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154"/>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2026.06.01 14:20</t>
        </is>
      </c>
      <c r="B2" t="inlineStr">
        <is>
          <t>이 가벼운걸</t>
        </is>
      </c>
      <c r="C2" t="inlineStr">
        <is>
          <t>올리지를 못하고 빼면서 이게 뭐하는 건가..</t>
        </is>
      </c>
      <c r="D2" t="n">
        <v>0</v>
      </c>
      <c r="E2" t="n">
        <v>0</v>
      </c>
      <c r="F2" t="n">
        <v>4</v>
      </c>
      <c r="G2" t="inlineStr">
        <is>
          <t>이 가벼운걸 올리지를 못하고 빼면서 이게 뭐하는 건가..</t>
        </is>
      </c>
      <c r="H2" t="n">
        <v>421496779</v>
      </c>
    </row>
    <row r="3">
      <c r="A3" t="inlineStr">
        <is>
          <t>2026.06.01 14:19</t>
        </is>
      </c>
      <c r="B3" t="inlineStr">
        <is>
          <t>아침 에, 말씀 주신 거라 ㅠ ㅠㅠ ㅠㅠ[1]</t>
        </is>
      </c>
      <c r="C3" t="inlineStr">
        <is>
          <t>아침에 알려준 한화비전, 로보티즈, LG이노텍 3 종목으로
저번주 손실 된 수익 벌써 82% 이상 얻어서 2930만원 정도 이득 보고 있었는데...
아까 점심 먹고 회사 채팅 방 정리 하려다가 실수로 나가졌나봐여 ㅠㅠㅠㅠ 
단타 종목들 딱 집어주던 탤ㄹH 방이었는데... 검색해도 도저히 안 나오고 모르겠 네요..;
어떻게 검색하면 나오는지 아시는 분 있으면 알려주세요...</t>
        </is>
      </c>
      <c r="D3" t="n">
        <v>3</v>
      </c>
      <c r="E3" t="n">
        <v>0</v>
      </c>
      <c r="F3" t="n">
        <v>9</v>
      </c>
      <c r="G3" t="inlineStr">
        <is>
          <t>아침 에, 말씀 주신 거라 ㅠ ㅠㅠ ㅠㅠ[1] 아침에 알려준 한화비전, 로보티즈, LG이노텍 3 종목으로
저번주 손실 된 수익 벌써 82% 이상 얻어서 2930만원 정도 이득 보고 있었는데...
아까 점심 먹고 회사 채팅 방 정리 하려다가 실수로 나가졌나봐여 ㅠㅠㅠㅠ 
단타 종목들 딱 집어주던 탤ㄹH 방이었는데... 검색해도 도저히 안 나오고 모르겠 네요..;
어떻게 검색하면 나오는지 아시는 분 있으면 알려주세요...</t>
        </is>
      </c>
      <c r="H3" t="n">
        <v>421496646</v>
      </c>
    </row>
    <row r="4">
      <c r="A4" t="inlineStr">
        <is>
          <t>2026.06.01 14:11</t>
        </is>
      </c>
      <c r="B4" t="inlineStr">
        <is>
          <t>--3시40분 상한가공시-- 내부자 = 빨리 ...</t>
        </is>
      </c>
      <c r="C4">
        <f>=== LG전자가 주당3만원 지분투자한 기업 = 인지소프트 - 상한가3방 바로 갑니다 
ㅡ6.5일 "젠슨황+ 대그룹 회동"= ★인지소프트대표 참석--쩜상한가 3방-- 빨리,시장가풀매수
★인지소프트(100030)=★LG전자에 피지칼AI 로봇소프트 2160억원수주- 무조건,풀매수
[관련기사]
◆인지소프트, LG전자에 로봇자동화 시스템 구축, 로봇부품2160억수주 - 이데일리</f>
        <v/>
      </c>
      <c r="D4" t="n">
        <v>1</v>
      </c>
      <c r="E4" t="n">
        <v>0</v>
      </c>
      <c r="F4" t="n">
        <v>65</v>
      </c>
      <c r="G4" t="inlineStr">
        <is>
          <t>--3시40분 상한가공시-- 내부자 = 빨리 ... ==== LG전자가 주당3만원 지분투자한 기업 = 인지소프트 - 상한가3방 바로 갑니다 
ㅡ6.5일 "젠슨황+ 대그룹 회동"= ★인지소프트대표 참석--쩜상한가 3방-- 빨리,시장가풀매수
★인지소프트(100030)=★LG전자에 피지칼AI 로봇소프트 2160억원수주- 무조건,풀매수
[관련기사]
◆인지소프트, LG전자에 로봇자동화 시스템 구축, 로봇부품2160억수주 - 이데일리</t>
        </is>
      </c>
      <c r="H4" t="n">
        <v>421494976</v>
      </c>
    </row>
    <row r="5">
      <c r="A5" t="inlineStr">
        <is>
          <t>2026.06.01 14:04</t>
        </is>
      </c>
      <c r="B5" t="inlineStr">
        <is>
          <t>코스닥 그냥 다 날리자</t>
        </is>
      </c>
      <c r="C5" t="inlineStr">
        <is>
          <t>벌레들 다 상폐시키고
나머지 전부 이전 상장하자
해도 해도 너무 했지</t>
        </is>
      </c>
      <c r="D5" t="n">
        <v>7</v>
      </c>
      <c r="E5" t="n">
        <v>0</v>
      </c>
      <c r="F5" t="n">
        <v>29</v>
      </c>
      <c r="G5" t="inlineStr">
        <is>
          <t>코스닥 그냥 다 날리자 벌레들 다 상폐시키고
나머지 전부 이전 상장하자
해도 해도 너무 했지</t>
        </is>
      </c>
      <c r="H5" t="n">
        <v>421493411</v>
      </c>
    </row>
    <row r="6">
      <c r="A6" t="inlineStr">
        <is>
          <t>2026.06.01 14:03</t>
        </is>
      </c>
      <c r="B6" t="inlineStr">
        <is>
          <t>휴~~ 줘도 못먹넹 거래량 터지는 거 보이제?...[1]</t>
        </is>
      </c>
      <c r="C6" t="inlineStr">
        <is>
          <t>------&gt;  https://youtu.be/CEYgCJ-1Rlo?si=elm7vlFFXftvmf2m
일단 위 사업보고서 요약 들여다 보구 오늘 삼전과 CPO 협업발표가 무슨 의미인지 씹어보더라고
내는 알려줬응께 알아들을 귀 있는 사람들만 알아 들으소</t>
        </is>
      </c>
      <c r="D6" t="n">
        <v>5</v>
      </c>
      <c r="E6" t="n">
        <v>1</v>
      </c>
      <c r="F6" t="n">
        <v>107</v>
      </c>
      <c r="G6" t="inlineStr">
        <is>
          <t>휴~~ 줘도 못먹넹 거래량 터지는 거 보이제?...[1] ------&gt;  https://youtu.be/CEYgCJ-1Rlo?si=elm7vlFFXftvmf2m
일단 위 사업보고서 요약 들여다 보구 오늘 삼전과 CPO 협업발표가 무슨 의미인지 씹어보더라고
내는 알려줬응께 알아들을 귀 있는 사람들만 알아 들으소</t>
        </is>
      </c>
      <c r="H6" t="n">
        <v>421493251</v>
      </c>
    </row>
    <row r="7">
      <c r="A7" t="inlineStr">
        <is>
          <t>2026.06.01 14:01</t>
        </is>
      </c>
      <c r="B7" t="inlineStr">
        <is>
          <t>흠</t>
        </is>
      </c>
      <c r="C7" t="inlineStr">
        <is>
          <t>코닥 계속빠지냄</t>
        </is>
      </c>
      <c r="D7" t="n">
        <v>0</v>
      </c>
      <c r="E7" t="n">
        <v>0</v>
      </c>
      <c r="F7" t="n">
        <v>18</v>
      </c>
      <c r="G7" t="inlineStr">
        <is>
          <t>흠 코닥 계속빠지냄</t>
        </is>
      </c>
      <c r="H7" t="n">
        <v>421492714</v>
      </c>
    </row>
    <row r="8">
      <c r="A8" t="inlineStr">
        <is>
          <t>2026.06.01 14:00</t>
        </is>
      </c>
      <c r="B8" t="inlineStr">
        <is>
          <t>이런호재에도 안가는거보니</t>
        </is>
      </c>
      <c r="C8" t="inlineStr">
        <is>
          <t>코스닥은 손 놨네 주가부양은 코스피만 허냐?</t>
        </is>
      </c>
      <c r="D8" t="n">
        <v>5</v>
      </c>
      <c r="E8" t="n">
        <v>0</v>
      </c>
      <c r="F8" t="n">
        <v>40</v>
      </c>
      <c r="G8" t="inlineStr">
        <is>
          <t>이런호재에도 안가는거보니 코스닥은 손 놨네 주가부양은 코스피만 허냐?</t>
        </is>
      </c>
      <c r="H8" t="n">
        <v>421492661</v>
      </c>
    </row>
    <row r="9">
      <c r="A9" t="inlineStr">
        <is>
          <t>2026.06.01 13:59</t>
        </is>
      </c>
      <c r="B9" t="inlineStr">
        <is>
          <t>내가 봤을때</t>
        </is>
      </c>
      <c r="C9" t="inlineStr">
        <is>
          <t>3시쯤 하방으로 갈듯...
코스피가 너무 강ㄹ해</t>
        </is>
      </c>
      <c r="D9" t="n">
        <v>3</v>
      </c>
      <c r="E9" t="n">
        <v>0</v>
      </c>
      <c r="F9" t="n">
        <v>20</v>
      </c>
      <c r="G9" t="inlineStr">
        <is>
          <t>내가 봤을때 3시쯤 하방으로 갈듯...
코스피가 너무 강ㄹ해</t>
        </is>
      </c>
      <c r="H9" t="n">
        <v>421492475</v>
      </c>
    </row>
    <row r="10">
      <c r="A10" t="inlineStr">
        <is>
          <t>2026.06.01 13:56</t>
        </is>
      </c>
      <c r="B10" t="inlineStr">
        <is>
          <t>진상이네 ㅎㅋ</t>
        </is>
      </c>
      <c r="C10" t="inlineStr">
        <is>
          <t>가든가 빼든가  해라  임마 ㅋ</t>
        </is>
      </c>
      <c r="D10" t="n">
        <v>2</v>
      </c>
      <c r="E10" t="n">
        <v>0</v>
      </c>
      <c r="F10" t="n">
        <v>30</v>
      </c>
      <c r="G10" t="inlineStr">
        <is>
          <t>진상이네 ㅎㅋ 가든가 빼든가  해라  임마 ㅋ</t>
        </is>
      </c>
      <c r="H10" t="n">
        <v>421491758</v>
      </c>
    </row>
    <row r="11">
      <c r="A11" t="inlineStr">
        <is>
          <t>2026.06.01 13:37</t>
        </is>
      </c>
      <c r="B11" t="inlineStr">
        <is>
          <t>음…</t>
        </is>
      </c>
      <c r="C11" t="inlineStr">
        <is>
          <t>ADS테크 요놈이 물건이었군요..</t>
        </is>
      </c>
      <c r="D11" t="n">
        <v>9</v>
      </c>
      <c r="E11" t="n">
        <v>3</v>
      </c>
      <c r="F11" t="n">
        <v>70</v>
      </c>
      <c r="G11" t="inlineStr">
        <is>
          <t>음… ADS테크 요놈이 물건이었군요..</t>
        </is>
      </c>
      <c r="H11" t="n">
        <v>421487782</v>
      </c>
    </row>
    <row r="12">
      <c r="A12" t="inlineStr">
        <is>
          <t>2026.06.01 13:36</t>
        </is>
      </c>
      <c r="B12" t="inlineStr">
        <is>
          <t>아직도 개미태워…?</t>
        </is>
      </c>
      <c r="C12" t="inlineStr">
        <is>
          <t>어휴다 어휴..
그냥 네이버사는게 ㄹ훨 이득..</t>
        </is>
      </c>
      <c r="D12" t="n">
        <v>7</v>
      </c>
      <c r="E12" t="n">
        <v>5</v>
      </c>
      <c r="F12" t="n">
        <v>67</v>
      </c>
      <c r="G12" t="inlineStr">
        <is>
          <t>아직도 개미태워…? 어휴다 어휴..
그냥 네이버사는게 ㄹ훨 이득..</t>
        </is>
      </c>
      <c r="H12" t="n">
        <v>421487600</v>
      </c>
    </row>
    <row r="13">
      <c r="A13" t="inlineStr">
        <is>
          <t>2026.06.01 13:30</t>
        </is>
      </c>
      <c r="B13" t="inlineStr">
        <is>
          <t>주포형들 너무비싸요</t>
        </is>
      </c>
      <c r="C13" t="inlineStr">
        <is>
          <t>더내려주세요ㄱㄱ</t>
        </is>
      </c>
      <c r="D13" t="n">
        <v>3</v>
      </c>
      <c r="E13" t="n">
        <v>5</v>
      </c>
      <c r="F13" t="n">
        <v>47</v>
      </c>
      <c r="G13" t="inlineStr">
        <is>
          <t>주포형들 너무비싸요 더내려주세요ㄱㄱ</t>
        </is>
      </c>
      <c r="H13" t="n">
        <v>421486299</v>
      </c>
    </row>
    <row r="14">
      <c r="A14" t="inlineStr">
        <is>
          <t>2026.06.01 13:29</t>
        </is>
      </c>
      <c r="B14" t="inlineStr">
        <is>
          <t>근데 까놓고 말해서 성호 나중가서 포텐 터질 ...[1]</t>
        </is>
      </c>
      <c r="C14" t="inlineStr">
        <is>
          <t>그냥 지금 삼하로 바짝 벌고나서
성호해도 안늦지 않음...?;</t>
        </is>
      </c>
      <c r="D14" t="n">
        <v>2</v>
      </c>
      <c r="E14" t="n">
        <v>4</v>
      </c>
      <c r="F14" t="n">
        <v>140</v>
      </c>
      <c r="G14" t="inlineStr">
        <is>
          <t>근데 까놓고 말해서 성호 나중가서 포텐 터질 ...[1] 그냥 지금 삼하로 바짝 벌고나서
성호해도 안늦지 않음...?;</t>
        </is>
      </c>
      <c r="H14" t="n">
        <v>421485964</v>
      </c>
    </row>
    <row r="15">
      <c r="A15" t="inlineStr">
        <is>
          <t>2026.06.01 13:22</t>
        </is>
      </c>
      <c r="B15" t="inlineStr">
        <is>
          <t>왜 오르나 했더니 이거였네;;</t>
        </is>
      </c>
      <c r="C15" t="inlineStr">
        <is>
          <t>빨리 봐라 막히기전에
https://krxtrader.com/api/s/tOxZgGdX?/news</t>
        </is>
      </c>
      <c r="D15" t="n">
        <v>4</v>
      </c>
      <c r="E15" t="n">
        <v>3</v>
      </c>
      <c r="F15" t="n">
        <v>164</v>
      </c>
      <c r="G15" t="inlineStr">
        <is>
          <t>왜 오르나 했더니 이거였네;; 빨리 봐라 막히기전에
https://krxtrader.com/api/s/tOxZgGdX?/news</t>
        </is>
      </c>
      <c r="H15" t="n">
        <v>421484550</v>
      </c>
    </row>
    <row r="16">
      <c r="A16" t="inlineStr">
        <is>
          <t>2026.06.01 13:21</t>
        </is>
      </c>
      <c r="B16" t="inlineStr">
        <is>
          <t>기술적 반등</t>
        </is>
      </c>
      <c r="C16" t="inlineStr">
        <is>
          <t>낼 봐야될듯... 
또 처박을지도...</t>
        </is>
      </c>
      <c r="D16" t="n">
        <v>8</v>
      </c>
      <c r="E16" t="n">
        <v>2</v>
      </c>
      <c r="F16" t="n">
        <v>79</v>
      </c>
      <c r="G16" t="inlineStr">
        <is>
          <t>기술적 반등 낼 봐야될듯... 
또 처박을지도...</t>
        </is>
      </c>
      <c r="H16" t="n">
        <v>421484414</v>
      </c>
    </row>
    <row r="17">
      <c r="A17" t="inlineStr">
        <is>
          <t>2026.06.01 13:19</t>
        </is>
      </c>
      <c r="B17" t="inlineStr">
        <is>
          <t>젠슨황 지금 포토닉스 언급 중 (live)[2]</t>
        </is>
      </c>
      <c r="C17" t="inlineStr">
        <is>
          <t>CPO 기반 네트워크 기술인 스펙트럼-X 이더넷 포토닉스를 소개하는 중</t>
        </is>
      </c>
      <c r="D17" t="n">
        <v>16</v>
      </c>
      <c r="E17" t="n">
        <v>2</v>
      </c>
      <c r="F17" t="n">
        <v>349</v>
      </c>
      <c r="G17" t="inlineStr">
        <is>
          <t>젠슨황 지금 포토닉스 언급 중 (live)[2] CPO 기반 네트워크 기술인 스펙트럼-X 이더넷 포토닉스를 소개하는 중</t>
        </is>
      </c>
      <c r="H17" t="n">
        <v>421483862</v>
      </c>
    </row>
    <row r="18">
      <c r="A18" t="inlineStr">
        <is>
          <t>2026.06.01 13:15</t>
        </is>
      </c>
      <c r="B18" t="inlineStr">
        <is>
          <t>2000조짜리 삼성이 낙점을했다라..</t>
        </is>
      </c>
      <c r="C18" t="inlineStr">
        <is>
          <t>떨어질때마다 모아가는 전략으로~~~</t>
        </is>
      </c>
      <c r="D18" t="n">
        <v>6</v>
      </c>
      <c r="E18" t="n">
        <v>1</v>
      </c>
      <c r="F18" t="n">
        <v>120</v>
      </c>
      <c r="G18" t="inlineStr">
        <is>
          <t>2000조짜리 삼성이 낙점을했다라.. 떨어질때마다 모아가는 전략으로~~~</t>
        </is>
      </c>
      <c r="H18" t="n">
        <v>421482988</v>
      </c>
    </row>
    <row r="19">
      <c r="A19" t="inlineStr">
        <is>
          <t>2026.06.01 13:14</t>
        </is>
      </c>
      <c r="B19" t="inlineStr">
        <is>
          <t>세력아~</t>
        </is>
      </c>
      <c r="C19" t="inlineStr">
        <is>
          <t>거랠량을 터트릴려고 해도  위에서 터트려야 너도 떡값좀 얻고 그러지 
아래서 터트려봐야 개미삐 더타냐  대가리 둿다 뭐할랭 ~^^</t>
        </is>
      </c>
      <c r="D19" t="n">
        <v>5</v>
      </c>
      <c r="E19" t="n">
        <v>2</v>
      </c>
      <c r="F19" t="n">
        <v>61</v>
      </c>
      <c r="G19" t="inlineStr">
        <is>
          <t>세력아~ 거랠량을 터트릴려고 해도  위에서 터트려야 너도 떡값좀 얻고 그러지 
아래서 터트려봐야 개미삐 더타냐  대가리 둿다 뭐할랭 ~^^</t>
        </is>
      </c>
      <c r="H19" t="n">
        <v>421482639</v>
      </c>
    </row>
    <row r="20">
      <c r="A20" t="inlineStr">
        <is>
          <t>2026.06.01 13:09</t>
        </is>
      </c>
      <c r="B20" t="inlineStr">
        <is>
          <t>공매도 화이팅!</t>
        </is>
      </c>
      <c r="C20" t="inlineStr">
        <is>
          <t>이제 열심히 사야지?</t>
        </is>
      </c>
      <c r="D20" t="n">
        <v>5</v>
      </c>
      <c r="E20" t="n">
        <v>1</v>
      </c>
      <c r="F20" t="n">
        <v>51</v>
      </c>
      <c r="G20" t="inlineStr">
        <is>
          <t>공매도 화이팅! 이제 열심히 사야지?</t>
        </is>
      </c>
      <c r="H20" t="n">
        <v>421481745</v>
      </c>
    </row>
    <row r="21">
      <c r="A21" t="inlineStr">
        <is>
          <t>2026.06.01 13:08</t>
        </is>
      </c>
      <c r="B21" t="inlineStr">
        <is>
          <t>모든호재는 주가에 반영[4]</t>
        </is>
      </c>
      <c r="C21" t="inlineStr">
        <is>
          <t>지금봐라 ㅋㅋㅋㅋㅋ
호재였으면 이미 상쳤음
그렇긴하잖아 안그래?</t>
        </is>
      </c>
      <c r="D21" t="n">
        <v>7</v>
      </c>
      <c r="E21" t="n">
        <v>8</v>
      </c>
      <c r="F21" t="n">
        <v>234</v>
      </c>
      <c r="G21" t="inlineStr">
        <is>
          <t>모든호재는 주가에 반영[4] 지금봐라 ㅋㅋㅋㅋㅋ
호재였으면 이미 상쳤음
그렇긴하잖아 안그래?</t>
        </is>
      </c>
      <c r="H21" t="n">
        <v>421481395</v>
      </c>
    </row>
    <row r="22">
      <c r="A22" t="inlineStr">
        <is>
          <t>2026.06.01 13:06</t>
        </is>
      </c>
      <c r="B22" t="inlineStr">
        <is>
          <t>꺼~~~억~~자 알 무 것 따~~^^  326...[2]</t>
        </is>
      </c>
      <c r="C22" t="inlineStr">
        <is>
          <t>이놈 재미있네요~~^^  또 나락 가면 묵으로 올께요~~사요나라~~^^</t>
        </is>
      </c>
      <c r="D22" t="n">
        <v>1</v>
      </c>
      <c r="E22" t="n">
        <v>5</v>
      </c>
      <c r="F22" t="n">
        <v>77</v>
      </c>
      <c r="G22" t="inlineStr">
        <is>
          <t>꺼~~~억~~자 알 무 것 따~~^^  326...[2] 이놈 재미있네요~~^^  또 나락 가면 묵으로 올께요~~사요나라~~^^</t>
        </is>
      </c>
      <c r="H22" t="n">
        <v>421481159</v>
      </c>
    </row>
    <row r="23">
      <c r="A23" t="inlineStr">
        <is>
          <t>2026.06.01 13:04</t>
        </is>
      </c>
      <c r="B23" t="inlineStr">
        <is>
          <t>얼마전까지 59000인데 3천원 올랐다고 호재...[1]</t>
        </is>
      </c>
      <c r="C23" t="inlineStr">
        <is>
          <t>진짜 암울한 거 아님?
우량주인 삼전도 10퍼 찍는데
개잡주가 온갖 호재 다 받아먹고 7퍼면..
원래 잡주는 이럴 때 상한 쳐야 맞는데
심지어 얼마 전 겨우 회복한 4만도 유지 못하는 주식인데</t>
        </is>
      </c>
      <c r="D23" t="n">
        <v>5</v>
      </c>
      <c r="E23" t="n">
        <v>2</v>
      </c>
      <c r="F23" t="n">
        <v>92</v>
      </c>
      <c r="G23" t="inlineStr">
        <is>
          <t>얼마전까지 59000인데 3천원 올랐다고 호재...[1] 진짜 암울한 거 아님?
우량주인 삼전도 10퍼 찍는데
개잡주가 온갖 호재 다 받아먹고 7퍼면..
원래 잡주는 이럴 때 상한 쳐야 맞는데
심지어 얼마 전 겨우 회복한 4만도 유지 못하는 주식인데</t>
        </is>
      </c>
      <c r="H23" t="n">
        <v>421480726</v>
      </c>
    </row>
    <row r="24">
      <c r="A24" t="inlineStr">
        <is>
          <t>2026.06.01 12:59</t>
        </is>
      </c>
      <c r="B24" t="inlineStr">
        <is>
          <t>대호재인데..[4]</t>
        </is>
      </c>
      <c r="C24" t="inlineStr">
        <is>
          <t>무서워서 못타겟다</t>
        </is>
      </c>
      <c r="D24" t="n">
        <v>9</v>
      </c>
      <c r="E24" t="n">
        <v>1</v>
      </c>
      <c r="F24" t="n">
        <v>234</v>
      </c>
      <c r="G24" t="inlineStr">
        <is>
          <t>대호재인데..[4] 무서워서 못타겟다</t>
        </is>
      </c>
      <c r="H24" t="n">
        <v>421479776</v>
      </c>
    </row>
    <row r="25">
      <c r="A25" t="inlineStr">
        <is>
          <t>2026.06.01 12:57</t>
        </is>
      </c>
      <c r="B25" t="inlineStr">
        <is>
          <t>엔비디아 젠슨황방한…광통신 텐버거 유력....[1]</t>
        </is>
      </c>
      <c r="C25" t="inlineStr">
        <is>
          <t>광통신  ~ 동종업종 시총 비교 (최고가 상승률 %) (현재가 상승률 %) (1분기 매출액) (특이사항)
대한광통신 (시총 3.2조)  (+7,700%)  (+5,120%)  (342억)  (광섬유, 광케이블, 현재 대장)
성호전자 (시총 2.40조)  (+6,540%)  (+3,770%)  (660억)  (광트랜시버, 기관매수)
광전자 (시총 5,590억)  (+1170%) (+520%)  (345억)  (광센서) 
빛과 전자 (시총 4,040억)  (+1,260%) (+600%)  (85억)  (광모듈)
파이버프로 (시총 5,620억)  (+1,080%)  (+570%)  (143억)  (광센서)
오이솔루션 (시총 4,230억)  (+640%)  (+330%)  (180억)  (광트랜시버)
머큐리 (시총 990억)  (+320%) (+90%)  (260억)  (대한광통신 동일재료 차기대장 )
엔비디아 젠슨황 픽 광통신주 비교
미래 먹거리로 실적 동반 상승 지속 예상됨
머큐리 (100590/KQ) SK증권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D25" t="n">
        <v>2</v>
      </c>
      <c r="E25" t="n">
        <v>3</v>
      </c>
      <c r="F25" t="n">
        <v>233</v>
      </c>
      <c r="G25" t="inlineStr">
        <is>
          <t>엔비디아 젠슨황방한…광통신 텐버거 유력....[1] 광통신  ~ 동종업종 시총 비교 (최고가 상승률 %) (현재가 상승률 %) (1분기 매출액) (특이사항)
대한광통신 (시총 3.2조)  (+7,700%)  (+5,120%)  (342억)  (광섬유, 광케이블, 현재 대장)
성호전자 (시총 2.40조)  (+6,540%)  (+3,770%)  (660억)  (광트랜시버, 기관매수)
광전자 (시총 5,590억)  (+1170%) (+520%)  (345억)  (광센서) 
빛과 전자 (시총 4,040억)  (+1,260%) (+600%)  (85억)  (광모듈)
파이버프로 (시총 5,620억)  (+1,080%)  (+570%)  (143억)  (광센서)
오이솔루션 (시총 4,230억)  (+640%)  (+330%)  (180억)  (광트랜시버)
머큐리 (시총 990억)  (+320%) (+90%)  (260억)  (대한광통신 동일재료 차기대장 )
엔비디아 젠슨황 픽 광통신주 비교
미래 먹거리로 실적 동반 상승 지속 예상됨
머큐리 (100590/KQ) SK증권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H25" t="n">
        <v>421479345</v>
      </c>
    </row>
    <row r="26">
      <c r="A26" t="inlineStr">
        <is>
          <t>2026.06.01 12:54</t>
        </is>
      </c>
      <c r="B26" t="inlineStr">
        <is>
          <t>삼전닉스 레버리지로</t>
        </is>
      </c>
      <c r="C26" t="inlineStr">
        <is>
          <t xml:space="preserve">수급 개박살 내놓고 코스닥에 공매도 애질라게 쳐놨네 </t>
        </is>
      </c>
      <c r="D26" t="n">
        <v>5</v>
      </c>
      <c r="E26" t="n">
        <v>0</v>
      </c>
      <c r="F26" t="n">
        <v>50</v>
      </c>
      <c r="G26" t="inlineStr">
        <is>
          <t xml:space="preserve">삼전닉스 레버리지로 수급 개박살 내놓고 코스닥에 공매도 애질라게 쳐놨네 </t>
        </is>
      </c>
      <c r="H26" t="n">
        <v>421478793</v>
      </c>
    </row>
    <row r="27">
      <c r="A27" t="inlineStr">
        <is>
          <t>2026.06.01 12:50</t>
        </is>
      </c>
      <c r="B27" t="inlineStr">
        <is>
          <t>1조클럽 로봇ㆍ전자제어</t>
        </is>
      </c>
      <c r="C27" t="inlineStr">
        <is>
          <t>♡ 모베이스_ 매출 1.4조_로봇.전기차.전자제어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1.2조     700억   - 60억      800억  12.0
모베이스   900억      1.4조   600억   5,000억    0.2
💓 모베이스  _ 매출액 1.4조원 1조클럽 진입
*** 매출  1조 4천억원 으로 1조 클럽 진입
*** 현대차 로봇플렛품 "모베드" 양산공급
*** 휴머노이드 로봇손"그리퍼" 개발 공급
*** 배터리+전기차 "리비안"전원전자제어
모베이스가 매출 '1조클럽'에 진입한 데 이어 올해는 사업 다각화에 속도를 내고 있다. 기존 전자장비 중심 매출 구조에 로봇 신사업을 더해 성장 축을 확대한다는 전략이다.
모베이스는 지난해 매출 1조 4천억원,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 현대차 ‘모베드’ 업고 로봇손까지?
모베이스가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모베이스의 최신 이슈와 주가 전망을 정리해 드립니다.
최근 모베이스는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27" t="n">
        <v>1</v>
      </c>
      <c r="E27" t="n">
        <v>1</v>
      </c>
      <c r="F27" t="n">
        <v>87</v>
      </c>
      <c r="G27" t="inlineStr">
        <is>
          <t>1조클럽 로봇ㆍ전자제어 ♡ 모베이스_ 매출 1.4조_로봇.전기차.전자제어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1.2조     700억   - 60억      800억  12.0
모베이스   900억      1.4조   600억   5,000억    0.2
💓 모베이스  _ 매출액 1.4조원 1조클럽 진입
*** 매출  1조 4천억원 으로 1조 클럽 진입
*** 현대차 로봇플렛품 "모베드" 양산공급
*** 휴머노이드 로봇손"그리퍼" 개발 공급
*** 배터리+전기차 "리비안"전원전자제어
모베이스가 매출 '1조클럽'에 진입한 데 이어 올해는 사업 다각화에 속도를 내고 있다. 기존 전자장비 중심 매출 구조에 로봇 신사업을 더해 성장 축을 확대한다는 전략이다.
모베이스는 지난해 매출 1조 4천억원,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 현대차 ‘모베드’ 업고 로봇손까지?
모베이스가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모베이스의 최신 이슈와 주가 전망을 정리해 드립니다.
최근 모베이스는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27" t="n">
        <v>421477985</v>
      </c>
    </row>
    <row r="28">
      <c r="A28" t="inlineStr">
        <is>
          <t>2026.06.01 12:45</t>
        </is>
      </c>
      <c r="B28" t="inlineStr">
        <is>
          <t>공매도냐 매수세냐...[1]</t>
        </is>
      </c>
      <c r="C28" t="inlineStr">
        <is>
          <t>공매도 공포에 판다...ㅎ</t>
        </is>
      </c>
      <c r="D28" t="n">
        <v>5</v>
      </c>
      <c r="E28" t="n">
        <v>5</v>
      </c>
      <c r="F28" t="n">
        <v>136</v>
      </c>
      <c r="G28" t="inlineStr">
        <is>
          <t>공매도냐 매수세냐...[1] 공매도 공포에 판다...ㅎ</t>
        </is>
      </c>
      <c r="H28" t="n">
        <v>421477088</v>
      </c>
    </row>
    <row r="29">
      <c r="A29" t="inlineStr">
        <is>
          <t>2026.06.01 12:41</t>
        </is>
      </c>
      <c r="B29" t="inlineStr">
        <is>
          <t>ㅋㅋㅋㅋ[2]</t>
        </is>
      </c>
      <c r="C29" t="inlineStr">
        <is>
          <t>삼성  엔비디아 묻고 못가는녀석 첨이네 ㅋㅋ
역시 대장주사야도
두산로보틱스 엘지 ㅋㅋ</t>
        </is>
      </c>
      <c r="D29" t="n">
        <v>7</v>
      </c>
      <c r="E29" t="n">
        <v>1</v>
      </c>
      <c r="F29" t="n">
        <v>184</v>
      </c>
      <c r="G29" t="inlineStr">
        <is>
          <t>ㅋㅋㅋㅋ[2] 삼성  엔비디아 묻고 못가는녀석 첨이네 ㅋㅋ
역시 대장주사야도
두산로보틱스 엘지 ㅋㅋ</t>
        </is>
      </c>
      <c r="H29" t="n">
        <v>421476318</v>
      </c>
    </row>
    <row r="30">
      <c r="A30" t="inlineStr">
        <is>
          <t>2026.06.01 12:40</t>
        </is>
      </c>
      <c r="B30" t="inlineStr">
        <is>
          <t>저점이다[1]</t>
        </is>
      </c>
      <c r="C30" t="inlineStr">
        <is>
          <t>안 그래?</t>
        </is>
      </c>
      <c r="D30" t="n">
        <v>5</v>
      </c>
      <c r="E30" t="n">
        <v>4</v>
      </c>
      <c r="F30" t="n">
        <v>99</v>
      </c>
      <c r="G30" t="inlineStr">
        <is>
          <t>저점이다[1] 안 그래?</t>
        </is>
      </c>
      <c r="H30" t="n">
        <v>421476175</v>
      </c>
    </row>
    <row r="31">
      <c r="A31" t="inlineStr">
        <is>
          <t>2026.06.01 12:37</t>
        </is>
      </c>
      <c r="B31" t="inlineStr">
        <is>
          <t>목표가 100,000원[1]</t>
        </is>
      </c>
      <c r="C31" t="inlineStr">
        <is>
          <t>가자~~ 
아직도 멀었다~ 호재와 실적이 모두 만족되고 있다.
1차 목표가 : 100,000원 
외인들도 입질 계속 들어온다</t>
        </is>
      </c>
      <c r="D31" t="n">
        <v>7</v>
      </c>
      <c r="E31" t="n">
        <v>5</v>
      </c>
      <c r="F31" t="n">
        <v>207</v>
      </c>
      <c r="G31" t="inlineStr">
        <is>
          <t>목표가 100,000원[1] 가자~~ 
아직도 멀었다~ 호재와 실적이 모두 만족되고 있다.
1차 목표가 : 100,000원 
외인들도 입질 계속 들어온다</t>
        </is>
      </c>
      <c r="H31" t="n">
        <v>421475684</v>
      </c>
    </row>
    <row r="32">
      <c r="A32" t="inlineStr">
        <is>
          <t>2026.06.01 12:36</t>
        </is>
      </c>
      <c r="B32" t="inlineStr">
        <is>
          <t>그냥 설거지야[1]</t>
        </is>
      </c>
      <c r="C32" t="inlineStr">
        <is>
          <t>기사내고 못간다? 너네를 태울 시간이 있다?
있는거 털려고 기사낸거 딱 모르냐...
이러니 맨날 당하지..</t>
        </is>
      </c>
      <c r="D32" t="n">
        <v>6</v>
      </c>
      <c r="E32" t="n">
        <v>1</v>
      </c>
      <c r="F32" t="n">
        <v>138</v>
      </c>
      <c r="G32" t="inlineStr">
        <is>
          <t>그냥 설거지야[1] 기사내고 못간다? 너네를 태울 시간이 있다?
있는거 털려고 기사낸거 딱 모르냐...
이러니 맨날 당하지..</t>
        </is>
      </c>
      <c r="H32" t="n">
        <v>421475525</v>
      </c>
    </row>
    <row r="33">
      <c r="A33" t="inlineStr">
        <is>
          <t>2026.06.01 12:34</t>
        </is>
      </c>
      <c r="B33" t="inlineStr">
        <is>
          <t>성호매수자들 누리플랜 사라 했오.. 믿는자만이...</t>
        </is>
      </c>
      <c r="C33" t="inlineStr">
        <is>
          <t>누리는 아래 꼬리 길게 오니 이제 시작이네요 먹을자격이있음 나중 판단 하세요</t>
        </is>
      </c>
      <c r="D33" t="n">
        <v>1</v>
      </c>
      <c r="E33" t="n">
        <v>5</v>
      </c>
      <c r="F33" t="n">
        <v>53</v>
      </c>
      <c r="G33" t="inlineStr">
        <is>
          <t>성호매수자들 누리플랜 사라 했오.. 믿는자만이... 누리는 아래 꼬리 길게 오니 이제 시작이네요 먹을자격이있음 나중 판단 하세요</t>
        </is>
      </c>
      <c r="H33" t="n">
        <v>421475201</v>
      </c>
    </row>
    <row r="34">
      <c r="A34" t="inlineStr">
        <is>
          <t>2026.06.01 12:34</t>
        </is>
      </c>
      <c r="B34" t="inlineStr">
        <is>
          <t>여긴 변동성 너무심하다..</t>
        </is>
      </c>
      <c r="C34" t="inlineStr">
        <is>
          <t>심각하게 내리네</t>
        </is>
      </c>
      <c r="D34" t="n">
        <v>5</v>
      </c>
      <c r="E34" t="n">
        <v>0</v>
      </c>
      <c r="F34" t="n">
        <v>25</v>
      </c>
      <c r="G34" t="inlineStr">
        <is>
          <t>여긴 변동성 너무심하다.. 심각하게 내리네</t>
        </is>
      </c>
      <c r="H34" t="n">
        <v>421475089</v>
      </c>
    </row>
    <row r="35">
      <c r="A35" t="inlineStr">
        <is>
          <t>2026.06.01 12:30</t>
        </is>
      </c>
      <c r="B35" t="inlineStr">
        <is>
          <t>얼마전에 1천원하던게 3만원이 넘는다고?</t>
        </is>
      </c>
      <c r="C35" t="inlineStr">
        <is>
          <t>주가 30배가 넘었네 
부자닷 ㅋㅋㅋㅋㅋㅋㅋㅋㅋㅋㅋㅋㅋㅋㅋㅋㅋㅋㅋㅋㅋㅋㅋ</t>
        </is>
      </c>
      <c r="D35" t="n">
        <v>3</v>
      </c>
      <c r="E35" t="n">
        <v>3</v>
      </c>
      <c r="F35" t="n">
        <v>41</v>
      </c>
      <c r="G35" t="inlineStr">
        <is>
          <t>얼마전에 1천원하던게 3만원이 넘는다고? 주가 30배가 넘었네 
부자닷 ㅋㅋㅋㅋㅋㅋㅋㅋㅋㅋㅋㅋㅋㅋㅋㅋㅋㅋㅋㅋㅋㅋㅋ</t>
        </is>
      </c>
      <c r="H35" t="n">
        <v>421474284</v>
      </c>
    </row>
    <row r="36">
      <c r="A36" t="inlineStr">
        <is>
          <t>2026.06.01 12:30</t>
        </is>
      </c>
      <c r="B36" t="inlineStr">
        <is>
          <t>단타들 미쵸  날뛰는구나  ㅋ</t>
        </is>
      </c>
      <c r="C36" t="inlineStr">
        <is>
          <t>~~~~~~~</t>
        </is>
      </c>
      <c r="D36" t="n">
        <v>4</v>
      </c>
      <c r="E36" t="n">
        <v>1</v>
      </c>
      <c r="F36" t="n">
        <v>36</v>
      </c>
      <c r="G36" t="inlineStr">
        <is>
          <t>단타들 미쵸  날뛰는구나  ㅋ ~~~~~~~</t>
        </is>
      </c>
      <c r="H36" t="n">
        <v>421474354</v>
      </c>
    </row>
    <row r="37">
      <c r="A37" t="inlineStr">
        <is>
          <t>2026.06.01 12:29</t>
        </is>
      </c>
      <c r="B37" t="inlineStr">
        <is>
          <t>줄때 먹자[1]</t>
        </is>
      </c>
      <c r="C37" t="inlineStr">
        <is>
          <t>한국에 이런 초우량주식 있다는데 감사드립니다~ :)</t>
        </is>
      </c>
      <c r="D37" t="n">
        <v>5</v>
      </c>
      <c r="E37" t="n">
        <v>3</v>
      </c>
      <c r="F37" t="n">
        <v>53</v>
      </c>
      <c r="G37" t="inlineStr">
        <is>
          <t>줄때 먹자[1] 한국에 이런 초우량주식 있다는데 감사드립니다~ :)</t>
        </is>
      </c>
      <c r="H37" t="n">
        <v>421474217</v>
      </c>
    </row>
    <row r="38">
      <c r="A38" t="inlineStr">
        <is>
          <t>2026.06.01 12:28</t>
        </is>
      </c>
      <c r="B38" t="inlineStr">
        <is>
          <t>완전이 새됐어</t>
        </is>
      </c>
      <c r="C38" t="inlineStr">
        <is>
          <t>이게 뭡니꺼요
만진당수괴스럽다 찢</t>
        </is>
      </c>
      <c r="D38" t="n">
        <v>4</v>
      </c>
      <c r="E38" t="n">
        <v>3</v>
      </c>
      <c r="F38" t="n">
        <v>31</v>
      </c>
      <c r="G38" t="inlineStr">
        <is>
          <t>완전이 새됐어 이게 뭡니꺼요
만진당수괴스럽다 찢</t>
        </is>
      </c>
      <c r="H38" t="n">
        <v>421474024</v>
      </c>
    </row>
    <row r="39">
      <c r="A39" t="inlineStr">
        <is>
          <t>2026.06.01 12:27</t>
        </is>
      </c>
      <c r="B39" t="inlineStr">
        <is>
          <t>이미주가에 반영 되어서</t>
        </is>
      </c>
      <c r="C39" t="inlineStr">
        <is>
          <t>뉴스내고 떨어먹는듯</t>
        </is>
      </c>
      <c r="D39" t="n">
        <v>6</v>
      </c>
      <c r="E39" t="n">
        <v>3</v>
      </c>
      <c r="F39" t="n">
        <v>55</v>
      </c>
      <c r="G39" t="inlineStr">
        <is>
          <t>이미주가에 반영 되어서 뉴스내고 떨어먹는듯</t>
        </is>
      </c>
      <c r="H39" t="n">
        <v>421473754</v>
      </c>
    </row>
    <row r="40">
      <c r="A40" t="inlineStr">
        <is>
          <t>2026.06.01 12:26</t>
        </is>
      </c>
      <c r="B40" t="inlineStr">
        <is>
          <t>노타로</t>
        </is>
      </c>
      <c r="C40" t="inlineStr">
        <is>
          <t>이동 합시다</t>
        </is>
      </c>
      <c r="D40" t="n">
        <v>3</v>
      </c>
      <c r="E40" t="n">
        <v>0</v>
      </c>
      <c r="F40" t="n">
        <v>36</v>
      </c>
      <c r="G40" t="inlineStr">
        <is>
          <t>노타로 이동 합시다</t>
        </is>
      </c>
      <c r="H40" t="n">
        <v>421473526</v>
      </c>
    </row>
    <row r="41">
      <c r="A41" t="inlineStr">
        <is>
          <t>2026.06.01 12:24</t>
        </is>
      </c>
      <c r="B41" t="inlineStr">
        <is>
          <t>쓰..ㅂ[1]</t>
        </is>
      </c>
      <c r="C41" t="inlineStr">
        <is>
          <t>호재도 필요가없네..</t>
        </is>
      </c>
      <c r="D41" t="n">
        <v>1</v>
      </c>
      <c r="E41" t="n">
        <v>0</v>
      </c>
      <c r="F41" t="n">
        <v>65</v>
      </c>
      <c r="G41" t="inlineStr">
        <is>
          <t>쓰..ㅂ[1] 호재도 필요가없네..</t>
        </is>
      </c>
      <c r="H41" t="n">
        <v>421473228</v>
      </c>
    </row>
    <row r="42">
      <c r="A42" t="inlineStr">
        <is>
          <t>2026.06.01 12:24</t>
        </is>
      </c>
      <c r="B42" t="inlineStr">
        <is>
          <t>프로그램 잘 파네 ㅋㅋ 나같아도 팔아서 삼전 ...</t>
        </is>
      </c>
      <c r="C42" t="inlineStr">
        <is>
          <t>ㅋㅋㅋㅋㅋㅋ</t>
        </is>
      </c>
      <c r="D42" t="n">
        <v>3</v>
      </c>
      <c r="E42" t="n">
        <v>0</v>
      </c>
      <c r="F42" t="n">
        <v>53</v>
      </c>
      <c r="G42" t="inlineStr">
        <is>
          <t>프로그램 잘 파네 ㅋㅋ 나같아도 팔아서 삼전 ... ㅋㅋㅋㅋㅋㅋ</t>
        </is>
      </c>
      <c r="H42" t="n">
        <v>421473210</v>
      </c>
    </row>
    <row r="43">
      <c r="A43" t="inlineStr">
        <is>
          <t>2026.06.01 12:23</t>
        </is>
      </c>
      <c r="B43" t="inlineStr">
        <is>
          <t>끝낫어</t>
        </is>
      </c>
      <c r="C43" t="inlineStr">
        <is>
          <t>시장 소외주야~~~
뉴스에 단타치고 다 도망~</t>
        </is>
      </c>
      <c r="D43" t="n">
        <v>4</v>
      </c>
      <c r="E43" t="n">
        <v>0</v>
      </c>
      <c r="F43" t="n">
        <v>29</v>
      </c>
      <c r="G43" t="inlineStr">
        <is>
          <t>끝낫어 시장 소외주야~~~
뉴스에 단타치고 다 도망~</t>
        </is>
      </c>
      <c r="H43" t="n">
        <v>421472994</v>
      </c>
    </row>
    <row r="44">
      <c r="A44" t="inlineStr">
        <is>
          <t>2026.06.01 12:22</t>
        </is>
      </c>
      <c r="B44" t="inlineStr">
        <is>
          <t>LG헬로비전..강력매수해야..AI기업으로 전환...</t>
        </is>
      </c>
      <c r="C44" t="inlineStr">
        <is>
          <t>...............</t>
        </is>
      </c>
      <c r="D44" t="n">
        <v>1</v>
      </c>
      <c r="E44" t="n">
        <v>2</v>
      </c>
      <c r="F44" t="n">
        <v>68</v>
      </c>
      <c r="G44" t="inlineStr">
        <is>
          <t>LG헬로비전..강력매수해야..AI기업으로 전환... ...............</t>
        </is>
      </c>
      <c r="H44" t="n">
        <v>421472903</v>
      </c>
    </row>
    <row r="45">
      <c r="A45" t="inlineStr">
        <is>
          <t>2026.06.01 12:19</t>
        </is>
      </c>
      <c r="B45" t="inlineStr">
        <is>
          <t>기술이 아무리 좋으면 뭐해 시장수급이 다른데로</t>
        </is>
      </c>
      <c r="C45" t="inlineStr">
        <is>
          <t>몰렸는데
돈의 흐름을 봐야지</t>
        </is>
      </c>
      <c r="D45" t="n">
        <v>3</v>
      </c>
      <c r="E45" t="n">
        <v>3</v>
      </c>
      <c r="F45" t="n">
        <v>45</v>
      </c>
      <c r="G45" t="inlineStr">
        <is>
          <t>기술이 아무리 좋으면 뭐해 시장수급이 다른데로 몰렸는데
돈의 흐름을 봐야지</t>
        </is>
      </c>
      <c r="H45" t="n">
        <v>421472261</v>
      </c>
    </row>
    <row r="46">
      <c r="A46" t="inlineStr">
        <is>
          <t>2026.06.01 12:17</t>
        </is>
      </c>
      <c r="B46" t="inlineStr">
        <is>
          <t>ai 병목현상 돌파구 기술인데</t>
        </is>
      </c>
      <c r="C46" t="inlineStr">
        <is>
          <t xml:space="preserve">2조5000억원.. </t>
        </is>
      </c>
      <c r="D46" t="n">
        <v>5</v>
      </c>
      <c r="E46" t="n">
        <v>3</v>
      </c>
      <c r="F46" t="n">
        <v>74</v>
      </c>
      <c r="G46" t="inlineStr">
        <is>
          <t xml:space="preserve">ai 병목현상 돌파구 기술인데 2조5000억원.. </t>
        </is>
      </c>
      <c r="H46" t="n">
        <v>421471952</v>
      </c>
    </row>
    <row r="47">
      <c r="A47" t="inlineStr">
        <is>
          <t>2026.06.01 12:17</t>
        </is>
      </c>
      <c r="B47" t="inlineStr">
        <is>
          <t>"이미 구체적인 장비 사양(스펙)이 확정돼 개...[2]</t>
        </is>
      </c>
      <c r="C47" t="inlineStr">
        <is>
          <t>삼성전자-성호전자, 실리콘 포토닉스 공동 개발…AI 반도체 병목 해소 나선다
김건우 기자
삼성전자가 빛으로 데이터를 전송하는 '실리콘 포토닉스' 기술 개발을 선언한 가운데 성호전자의 자회사 ADS테크가 공동 개발 파트너로 낙점됐다.
1일 관련업계에 따르면 삼성전자와 ADS테크는 '실리콘 포토닉스' 시스템을 공동 개발하는 내용의 계약을 최근 체결했다. 양사가 함께 실리콘 포토닉스 기술인 '공동패키징광학'(CPO) 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 80%를 점유하고 있다.
삼성전자는 앞서 지난 4월 컨퍼런스콜에서 "실리콘 포토닉스 소자 및 CPO 기술 개발을 진행 중이며, 다수의 글로벌 대형 고객사와 사업화 논의를 하고 있다"고 밝힌 바 있다. 업계에서는 삼성전자가 사업화를 본격화하기 위한 기술 개발 파트너로 독보적인 얼라인먼트 기술력을 보유한 ADS테크를 선택한 것으로 보고 있다.
반도체 장비 업계 관계자는 "이미 구체적인 장비 사양(스펙)이 확정돼 개발이 상당 부분 진행된 상태"라며 "파일럿 장비의 기술 검증이 마무리되는 대로 본격적인 양산 장비 제조에 착수하는 것이 이번 계약의 최종 목표"라고 설명했다.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한편 ADS테크는 수주 물량 확대에 대응하기 위해 증설에 박차를 가하고 있다. 지난달 경기 화성 동탄테크노밸리에 신규 공장을 확보, 연간 생산능력을 1000대 수준으로 확대할 계획이다.
김건우 기자 (jai@mt.co.kr)</t>
        </is>
      </c>
      <c r="D47" t="n">
        <v>8</v>
      </c>
      <c r="E47" t="n">
        <v>3</v>
      </c>
      <c r="F47" t="n">
        <v>263</v>
      </c>
      <c r="G47" t="inlineStr">
        <is>
          <t>"이미 구체적인 장비 사양(스펙)이 확정돼 개...[2] 삼성전자-성호전자, 실리콘 포토닉스 공동 개발…AI 반도체 병목 해소 나선다
김건우 기자
삼성전자가 빛으로 데이터를 전송하는 '실리콘 포토닉스' 기술 개발을 선언한 가운데 성호전자의 자회사 ADS테크가 공동 개발 파트너로 낙점됐다.
1일 관련업계에 따르면 삼성전자와 ADS테크는 '실리콘 포토닉스' 시스템을 공동 개발하는 내용의 계약을 최근 체결했다. 양사가 함께 실리콘 포토닉스 기술인 '공동패키징광학'(CPO) 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 80%를 점유하고 있다.
삼성전자는 앞서 지난 4월 컨퍼런스콜에서 "실리콘 포토닉스 소자 및 CPO 기술 개발을 진행 중이며, 다수의 글로벌 대형 고객사와 사업화 논의를 하고 있다"고 밝힌 바 있다. 업계에서는 삼성전자가 사업화를 본격화하기 위한 기술 개발 파트너로 독보적인 얼라인먼트 기술력을 보유한 ADS테크를 선택한 것으로 보고 있다.
반도체 장비 업계 관계자는 "이미 구체적인 장비 사양(스펙)이 확정돼 개발이 상당 부분 진행된 상태"라며 "파일럿 장비의 기술 검증이 마무리되는 대로 본격적인 양산 장비 제조에 착수하는 것이 이번 계약의 최종 목표"라고 설명했다.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한편 ADS테크는 수주 물량 확대에 대응하기 위해 증설에 박차를 가하고 있다. 지난달 경기 화성 동탄테크노밸리에 신규 공장을 확보, 연간 생산능력을 1000대 수준으로 확대할 계획이다.
김건우 기자 (jai@mt.co.kr)</t>
        </is>
      </c>
      <c r="H47" t="n">
        <v>421471809</v>
      </c>
    </row>
    <row r="48">
      <c r="A48" t="inlineStr">
        <is>
          <t>2026.06.01 12:17</t>
        </is>
      </c>
      <c r="B48" t="inlineStr">
        <is>
          <t>안티들 ㅋㅋㅋㅋ</t>
        </is>
      </c>
      <c r="C48" t="inlineStr">
        <is>
          <t>잡주네 뭐네 하더니 ㅋㅋㅋ 싸그리 조용</t>
        </is>
      </c>
      <c r="D48" t="n">
        <v>3</v>
      </c>
      <c r="E48" t="n">
        <v>2</v>
      </c>
      <c r="F48" t="n">
        <v>22</v>
      </c>
      <c r="G48" t="inlineStr">
        <is>
          <t>안티들 ㅋㅋㅋㅋ 잡주네 뭐네 하더니 ㅋㅋㅋ 싸그리 조용</t>
        </is>
      </c>
      <c r="H48" t="n">
        <v>421471782</v>
      </c>
    </row>
    <row r="49">
      <c r="A49" t="inlineStr">
        <is>
          <t>2026.06.01 12:15</t>
        </is>
      </c>
      <c r="B49" t="inlineStr">
        <is>
          <t>아니 어차피 오늘 종가</t>
        </is>
      </c>
      <c r="C49" t="inlineStr">
        <is>
          <t>최소 10%는 찍고 마감이니까 걍 사라할때 좀 사셈</t>
        </is>
      </c>
      <c r="D49" t="n">
        <v>1</v>
      </c>
      <c r="E49" t="n">
        <v>2</v>
      </c>
      <c r="F49" t="n">
        <v>44</v>
      </c>
      <c r="G49" t="inlineStr">
        <is>
          <t>아니 어차피 오늘 종가 최소 10%는 찍고 마감이니까 걍 사라할때 좀 사셈</t>
        </is>
      </c>
      <c r="H49" t="n">
        <v>421471556</v>
      </c>
    </row>
    <row r="50">
      <c r="A50" t="inlineStr">
        <is>
          <t>2026.06.01 12:15</t>
        </is>
      </c>
      <c r="B50" t="inlineStr">
        <is>
          <t>오늘은 상치고싶어도 자원이없을껄?ㅋ</t>
        </is>
      </c>
      <c r="C50" t="inlineStr">
        <is>
          <t>삼전하닉같은 안전빵 주식이 고공행진하는데 
자금여력이 여기까지 와서 상치게는 못하지..
그래도 파트너됐다니깐 지켜는 봐야겠다.</t>
        </is>
      </c>
      <c r="D50" t="n">
        <v>6</v>
      </c>
      <c r="E50" t="n">
        <v>1</v>
      </c>
      <c r="F50" t="n">
        <v>67</v>
      </c>
      <c r="G50" t="inlineStr">
        <is>
          <t>오늘은 상치고싶어도 자원이없을껄?ㅋ 삼전하닉같은 안전빵 주식이 고공행진하는데 
자금여력이 여기까지 와서 상치게는 못하지..
그래도 파트너됐다니깐 지켜는 봐야겠다.</t>
        </is>
      </c>
      <c r="H50" t="n">
        <v>421471519</v>
      </c>
    </row>
    <row r="51">
      <c r="A51" t="inlineStr">
        <is>
          <t>2026.06.01 12:12</t>
        </is>
      </c>
      <c r="B51" t="inlineStr">
        <is>
          <t>꾸락이형님 초상 나셨습니껴?</t>
        </is>
      </c>
      <c r="C51" t="inlineStr">
        <is>
          <t>거기 광안리 바닷가는 따뜻합니껴?
심해에서 껄껄무새하면서 쉐도복싱중이신지요?</t>
        </is>
      </c>
      <c r="D51" t="n">
        <v>4</v>
      </c>
      <c r="E51" t="n">
        <v>0</v>
      </c>
      <c r="F51" t="n">
        <v>37</v>
      </c>
      <c r="G51" t="inlineStr">
        <is>
          <t>꾸락이형님 초상 나셨습니껴? 거기 광안리 바닷가는 따뜻합니껴?
심해에서 껄껄무새하면서 쉐도복싱중이신지요?</t>
        </is>
      </c>
      <c r="H51" t="n">
        <v>421470857</v>
      </c>
    </row>
    <row r="52">
      <c r="A52" t="inlineStr">
        <is>
          <t>2026.06.01 12:10</t>
        </is>
      </c>
      <c r="B52" t="inlineStr">
        <is>
          <t>왜 못갈까? 재료가 그럼 안좋은건가?[1]</t>
        </is>
      </c>
      <c r="C52" t="inlineStr">
        <is>
          <t>당연히 대형주 장세여서 그렇다
그러면 CPO를 제대로 하는기업이 한국에 있는가? 없다. 그냥 1곳도 없다.
삼성전자랑 CPO를 한다? 메모리에 이서 데이터센터까지 보고있단 뜻이다
그럼 CPO를 제대로 하는 회사는 어디인가? 브로드컴 루멘텀 코히런트
응? 시총보자 나는 삼전을 믿는다
CPO는 결국 시대적흐름이다 수율이라던지 에너지라던지
에너지 효율의 시대에 결국 에너지=데이터 공식이 성립한다
근데 국장엔? 없다..이번에 생겼구나
그냥 4만원이상에 있는게 맞다 한번 기다려보자 ^^
내가 묻고싶은건 그래서 CPO 국장에 대안이있어?
누가 억까를 해도 국장엔 대안이없고 결국 에너지를 효율위주로 갈수없다
파워게임은 한계가 있어서 결국 효율로 가게 되있다.
대형주장세라 잘모르겠지만 종가는 36000 이상일걸로 본다</t>
        </is>
      </c>
      <c r="D52" t="n">
        <v>7</v>
      </c>
      <c r="E52" t="n">
        <v>1</v>
      </c>
      <c r="F52" t="n">
        <v>243</v>
      </c>
      <c r="G52" t="inlineStr">
        <is>
          <t>왜 못갈까? 재료가 그럼 안좋은건가?[1] 당연히 대형주 장세여서 그렇다
그러면 CPO를 제대로 하는기업이 한국에 있는가? 없다. 그냥 1곳도 없다.
삼성전자랑 CPO를 한다? 메모리에 이서 데이터센터까지 보고있단 뜻이다
그럼 CPO를 제대로 하는 회사는 어디인가? 브로드컴 루멘텀 코히런트
응? 시총보자 나는 삼전을 믿는다
CPO는 결국 시대적흐름이다 수율이라던지 에너지라던지
에너지 효율의 시대에 결국 에너지=데이터 공식이 성립한다
근데 국장엔? 없다..이번에 생겼구나
그냥 4만원이상에 있는게 맞다 한번 기다려보자 ^^
내가 묻고싶은건 그래서 CPO 국장에 대안이있어?
누가 억까를 해도 국장엔 대안이없고 결국 에너지를 효율위주로 갈수없다
파워게임은 한계가 있어서 결국 효율로 가게 되있다.
대형주장세라 잘모르겠지만 종가는 36000 이상일걸로 본다</t>
        </is>
      </c>
      <c r="H52" t="n">
        <v>421470628</v>
      </c>
    </row>
    <row r="53">
      <c r="A53" t="inlineStr">
        <is>
          <t>2026.06.01 12:09</t>
        </is>
      </c>
      <c r="B53" t="inlineStr">
        <is>
          <t>뉴스로 개미한테 물량 넘기는 전형적인 수법</t>
        </is>
      </c>
      <c r="C53" t="inlineStr">
        <is>
          <t>하 지 마 세 요</t>
        </is>
      </c>
      <c r="D53" t="n">
        <v>4</v>
      </c>
      <c r="E53" t="n">
        <v>2</v>
      </c>
      <c r="F53" t="n">
        <v>71</v>
      </c>
      <c r="G53" t="inlineStr">
        <is>
          <t>뉴스로 개미한테 물량 넘기는 전형적인 수법 하 지 마 세 요</t>
        </is>
      </c>
      <c r="H53" t="n">
        <v>421470399</v>
      </c>
    </row>
    <row r="54">
      <c r="A54" t="inlineStr">
        <is>
          <t>2026.06.01 12:08</t>
        </is>
      </c>
      <c r="B54" t="inlineStr">
        <is>
          <t>성호 매수자 만 해라..</t>
        </is>
      </c>
      <c r="C54" t="inlineStr">
        <is>
          <t>누리플랜 지금 매수해라 아래꼬리 길게 나올듯 이제 한듯  돈 벌게 해주었다  결과 나중 보삼</t>
        </is>
      </c>
      <c r="D54" t="n">
        <v>1</v>
      </c>
      <c r="E54" t="n">
        <v>1</v>
      </c>
      <c r="F54" t="n">
        <v>90</v>
      </c>
      <c r="G54" t="inlineStr">
        <is>
          <t>성호 매수자 만 해라.. 누리플랜 지금 매수해라 아래꼬리 길게 나올듯 이제 한듯  돈 벌게 해주었다  결과 나중 보삼</t>
        </is>
      </c>
      <c r="H54" t="n">
        <v>421470220</v>
      </c>
    </row>
    <row r="55">
      <c r="A55" t="inlineStr">
        <is>
          <t>2026.06.01 12:08</t>
        </is>
      </c>
      <c r="B55" t="inlineStr">
        <is>
          <t>2달 만의 복귀...돌아온 탕자 복귀 인사 ?...[6]</t>
        </is>
      </c>
      <c r="C55" t="inlineStr">
        <is>
          <t>지난 4월 초에 향후 주가 흐름 보여서 정리
그리구 오늘 복귀
삼전이 CPO 핵심 파트너로 에이디에스테크를 찍었다니 다시 살 수 밖에요
흠...박사장이 최근까지 자사주 사들인 것이 다 이유가 있것지 생각 했는데 딱 요 거였네여
슬슬 또 달려보자규~~!!!</t>
        </is>
      </c>
      <c r="D55" t="n">
        <v>8</v>
      </c>
      <c r="E55" t="n">
        <v>2</v>
      </c>
      <c r="F55" t="n">
        <v>275</v>
      </c>
      <c r="G55" t="inlineStr">
        <is>
          <t>2달 만의 복귀...돌아온 탕자 복귀 인사 ?...[6] 지난 4월 초에 향후 주가 흐름 보여서 정리
그리구 오늘 복귀
삼전이 CPO 핵심 파트너로 에이디에스테크를 찍었다니 다시 살 수 밖에요
흠...박사장이 최근까지 자사주 사들인 것이 다 이유가 있것지 생각 했는데 딱 요 거였네여
슬슬 또 달려보자규~~!!!</t>
        </is>
      </c>
      <c r="H55" t="n">
        <v>421470193</v>
      </c>
    </row>
    <row r="56">
      <c r="A56" t="inlineStr">
        <is>
          <t>2026.06.01 12:07</t>
        </is>
      </c>
      <c r="B56" t="inlineStr">
        <is>
          <t>아쥰내</t>
        </is>
      </c>
      <c r="C56" t="inlineStr">
        <is>
          <t>잘먹었다 고점매도ㅋㅋ</t>
        </is>
      </c>
      <c r="D56" t="n">
        <v>2</v>
      </c>
      <c r="E56" t="n">
        <v>1</v>
      </c>
      <c r="F56" t="n">
        <v>22</v>
      </c>
      <c r="G56" t="inlineStr">
        <is>
          <t>아쥰내 잘먹었다 고점매도ㅋㅋ</t>
        </is>
      </c>
      <c r="H56" t="n">
        <v>421470043</v>
      </c>
    </row>
    <row r="57">
      <c r="A57" t="inlineStr">
        <is>
          <t>2026.06.01 12:03</t>
        </is>
      </c>
      <c r="B57" t="inlineStr">
        <is>
          <t>이제 시작이네</t>
        </is>
      </c>
      <c r="C57" t="inlineStr">
        <is>
          <t>30만이 꿈이 아니었어
삼성에서 지분투자나 인수하면 
무지개로보틱스와 같은 레벨
꿈이 아니길</t>
        </is>
      </c>
      <c r="D57" t="n">
        <v>12</v>
      </c>
      <c r="E57" t="n">
        <v>3</v>
      </c>
      <c r="F57" t="n">
        <v>65</v>
      </c>
      <c r="G57" t="inlineStr">
        <is>
          <t>이제 시작이네 30만이 꿈이 아니었어
삼성에서 지분투자나 인수하면 
무지개로보틱스와 같은 레벨
꿈이 아니길</t>
        </is>
      </c>
      <c r="H57" t="n">
        <v>421469283</v>
      </c>
    </row>
    <row r="58">
      <c r="A58" t="inlineStr">
        <is>
          <t>2026.06.01 12:02</t>
        </is>
      </c>
      <c r="B58" t="inlineStr">
        <is>
          <t>브레이끼 밟앗다</t>
        </is>
      </c>
      <c r="C58" t="inlineStr">
        <is>
          <t>어디에 걸어두면되나. 35000  걸어둠 한번만!!</t>
        </is>
      </c>
      <c r="D58" t="n">
        <v>2</v>
      </c>
      <c r="E58" t="n">
        <v>0</v>
      </c>
      <c r="F58" t="n">
        <v>52</v>
      </c>
      <c r="G58" t="inlineStr">
        <is>
          <t>브레이끼 밟앗다 어디에 걸어두면되나. 35000  걸어둠 한번만!!</t>
        </is>
      </c>
      <c r="H58" t="n">
        <v>421469042</v>
      </c>
    </row>
    <row r="59">
      <c r="A59" t="inlineStr">
        <is>
          <t>2026.06.01 12:01</t>
        </is>
      </c>
      <c r="B59" t="inlineStr">
        <is>
          <t>마이크로투나노 광섬유정렬기판(V-GROOVE)</t>
        </is>
      </c>
      <c r="C59" t="inlineStr">
        <is>
          <t>기판이라하니까 우리가 생각하는 기판인줄아는데...
나노크기의 기판이다..아무나못만드는 진입장벽이ㅣ 매우높은 장치입니다
MEMS의기술로 만드는 국내 유일기업이고요 나노기판이라보면됨 현미경으로 제작해야함
광 도파관을통해 칩으로 빛을 입력할때 쓰고
CPO구조에서는 열에취약한 레이저소스를 외부로 빼는구조가 표준화 되므로
외부에있는 레이저 장비가 칩내부로 쏘아줄때도 쓰고 내부에서 외부로 연결시에 
G-GROOVE기반 광학컴포넌트가 중복사용됨
쓰는 갯수가 기하급수로 늘어 납니다
GPU나HBM 나중에HMF등 각종 칩넷
그리고 광섬유 채널수증가에 따른고사양...
진입장벽이 매우 높을뿐아니고 고부가가치 제품이라고함...
채널수에따라 가격이 다르겠죠...지금 프로브카드 핀갯수에 따라 가격이 다르듯...
CPO 패키징의 칩연결은 수평엣지(브그로브). 수직격자커플러. 마이크로렌즈.유리기내연결 등이 있고
대량 양산생산을위해 수평엣지(V-GROOVE)가 대세입니다...
나중에 유리기판이 나와서 유리기판내에 그려서하는방식을 기존 기판업체들이 열심히 
연구하고있다고함.
유리 기판내에 그리는것도 결국 도파관을 없에는것이지 V-GROOVE기판은 필요함
레이저로 빛을쏘는것을 유리기판에 그려서 빛을 통하게 하겠다는것인데...칩과 유리기판에 그려진 광선과 연결은 V-GROOVE기판 밖에 없다</t>
        </is>
      </c>
      <c r="D59" t="n">
        <v>9</v>
      </c>
      <c r="E59" t="n">
        <v>0</v>
      </c>
      <c r="F59" t="n">
        <v>357</v>
      </c>
      <c r="G59" t="inlineStr">
        <is>
          <t>마이크로투나노 광섬유정렬기판(V-GROOVE) 기판이라하니까 우리가 생각하는 기판인줄아는데...
나노크기의 기판이다..아무나못만드는 진입장벽이ㅣ 매우높은 장치입니다
MEMS의기술로 만드는 국내 유일기업이고요 나노기판이라보면됨 현미경으로 제작해야함
광 도파관을통해 칩으로 빛을 입력할때 쓰고
CPO구조에서는 열에취약한 레이저소스를 외부로 빼는구조가 표준화 되므로
외부에있는 레이저 장비가 칩내부로 쏘아줄때도 쓰고 내부에서 외부로 연결시에 
G-GROOVE기반 광학컴포넌트가 중복사용됨
쓰는 갯수가 기하급수로 늘어 납니다
GPU나HBM 나중에HMF등 각종 칩넷
그리고 광섬유 채널수증가에 따른고사양...
진입장벽이 매우 높을뿐아니고 고부가가치 제품이라고함...
채널수에따라 가격이 다르겠죠...지금 프로브카드 핀갯수에 따라 가격이 다르듯...
CPO 패키징의 칩연결은 수평엣지(브그로브). 수직격자커플러. 마이크로렌즈.유리기내연결 등이 있고
대량 양산생산을위해 수평엣지(V-GROOVE)가 대세입니다...
나중에 유리기판이 나와서 유리기판내에 그려서하는방식을 기존 기판업체들이 열심히 
연구하고있다고함.
유리 기판내에 그리는것도 결국 도파관을 없에는것이지 V-GROOVE기판은 필요함
레이저로 빛을쏘는것을 유리기판에 그려서 빛을 통하게 하겠다는것인데...칩과 유리기판에 그려진 광선과 연결은 V-GROOVE기판 밖에 없다</t>
        </is>
      </c>
      <c r="H59" t="n">
        <v>421469006</v>
      </c>
    </row>
    <row r="60">
      <c r="A60" t="inlineStr">
        <is>
          <t>2026.06.01 12:00</t>
        </is>
      </c>
      <c r="B60" t="inlineStr">
        <is>
          <t>이 종목 심장이 쫄깃하네요~~ㅎㅎㅎ</t>
        </is>
      </c>
      <c r="C60" t="inlineStr">
        <is>
          <t>성호전자 가즈아~~♡♡♡♡</t>
        </is>
      </c>
      <c r="D60" t="n">
        <v>6</v>
      </c>
      <c r="E60" t="n">
        <v>1</v>
      </c>
      <c r="F60" t="n">
        <v>50</v>
      </c>
      <c r="G60" t="inlineStr">
        <is>
          <t>이 종목 심장이 쫄깃하네요~~ㅎㅎㅎ 성호전자 가즈아~~♡♡♡♡</t>
        </is>
      </c>
      <c r="H60" t="n">
        <v>421468804</v>
      </c>
    </row>
    <row r="61">
      <c r="A61" t="inlineStr">
        <is>
          <t>2026.06.01 11:59</t>
        </is>
      </c>
      <c r="B61" t="inlineStr">
        <is>
          <t>나이스</t>
        </is>
      </c>
      <c r="C61" t="inlineStr">
        <is>
          <t>ㅋㅋㅋㅋㅋ와우ㅋㅋ</t>
        </is>
      </c>
      <c r="D61" t="n">
        <v>1</v>
      </c>
      <c r="E61" t="n">
        <v>1</v>
      </c>
      <c r="F61" t="n">
        <v>36</v>
      </c>
      <c r="G61" t="inlineStr">
        <is>
          <t>나이스 ㅋㅋㅋㅋㅋ와우ㅋㅋ</t>
        </is>
      </c>
      <c r="H61" t="n">
        <v>421468494</v>
      </c>
    </row>
    <row r="62">
      <c r="A62" t="inlineStr">
        <is>
          <t>2026.06.01 11:58</t>
        </is>
      </c>
      <c r="B62" t="inlineStr">
        <is>
          <t>오늘 상친다 분명히 말했다</t>
        </is>
      </c>
      <c r="C62" t="inlineStr">
        <is>
          <t>기사랑 삼성 봐라 진짜 무조건 상친다 후회하지말고 타</t>
        </is>
      </c>
      <c r="D62" t="n">
        <v>6</v>
      </c>
      <c r="E62" t="n">
        <v>2</v>
      </c>
      <c r="F62" t="n">
        <v>46</v>
      </c>
      <c r="G62" t="inlineStr">
        <is>
          <t>오늘 상친다 분명히 말했다 기사랑 삼성 봐라 진짜 무조건 상친다 후회하지말고 타</t>
        </is>
      </c>
      <c r="H62" t="n">
        <v>421468303</v>
      </c>
    </row>
    <row r="63">
      <c r="A63" t="inlineStr">
        <is>
          <t>2026.06.01 11:58</t>
        </is>
      </c>
      <c r="B63" t="inlineStr">
        <is>
          <t>붙었다ㅎ</t>
        </is>
      </c>
      <c r="C63" t="inlineStr">
        <is>
          <t>가즈아~~</t>
        </is>
      </c>
      <c r="D63" t="n">
        <v>2</v>
      </c>
      <c r="E63" t="n">
        <v>1</v>
      </c>
      <c r="F63" t="n">
        <v>27</v>
      </c>
      <c r="G63" t="inlineStr">
        <is>
          <t>붙었다ㅎ 가즈아~~</t>
        </is>
      </c>
      <c r="H63" t="n">
        <v>421468278</v>
      </c>
    </row>
    <row r="64">
      <c r="A64" t="inlineStr">
        <is>
          <t>2026.06.01 11:58</t>
        </is>
      </c>
      <c r="B64" t="inlineStr">
        <is>
          <t>삼성 빛보겠네</t>
        </is>
      </c>
      <c r="C64" t="inlineStr">
        <is>
          <t>10만 가세요 ㅎ</t>
        </is>
      </c>
      <c r="D64" t="n">
        <v>5</v>
      </c>
      <c r="E64" t="n">
        <v>2</v>
      </c>
      <c r="F64" t="n">
        <v>36</v>
      </c>
      <c r="G64" t="inlineStr">
        <is>
          <t>삼성 빛보겠네 10만 가세요 ㅎ</t>
        </is>
      </c>
      <c r="H64" t="n">
        <v>421468259</v>
      </c>
    </row>
    <row r="65">
      <c r="A65" t="inlineStr">
        <is>
          <t>2026.06.01 11:56</t>
        </is>
      </c>
      <c r="B65" t="inlineStr">
        <is>
          <t>어어어어</t>
        </is>
      </c>
      <c r="C65" t="inlineStr">
        <is>
          <t>올라가는겨?</t>
        </is>
      </c>
      <c r="D65" t="n">
        <v>3</v>
      </c>
      <c r="E65" t="n">
        <v>2</v>
      </c>
      <c r="F65" t="n">
        <v>28</v>
      </c>
      <c r="G65" t="inlineStr">
        <is>
          <t>어어어어 올라가는겨?</t>
        </is>
      </c>
      <c r="H65" t="n">
        <v>421467896</v>
      </c>
    </row>
    <row r="66">
      <c r="A66" t="inlineStr">
        <is>
          <t>2026.06.01 11:55</t>
        </is>
      </c>
      <c r="B66" t="inlineStr">
        <is>
          <t>이제는 삼성전자랑 같이 햡력하고 노네..</t>
        </is>
      </c>
      <c r="C66" t="inlineStr">
        <is>
          <t>지수 10000포인트 가면 성호전자 10만</t>
        </is>
      </c>
      <c r="D66" t="n">
        <v>3</v>
      </c>
      <c r="E66" t="n">
        <v>1</v>
      </c>
      <c r="F66" t="n">
        <v>64</v>
      </c>
      <c r="G66" t="inlineStr">
        <is>
          <t>이제는 삼성전자랑 같이 햡력하고 노네.. 지수 10000포인트 가면 성호전자 10만</t>
        </is>
      </c>
      <c r="H66" t="n">
        <v>421467827</v>
      </c>
    </row>
    <row r="67">
      <c r="A67" t="inlineStr">
        <is>
          <t>2026.06.01 11:55</t>
        </is>
      </c>
      <c r="B67" t="inlineStr">
        <is>
          <t>탈출기회랰ㅋㅋ</t>
        </is>
      </c>
      <c r="C67" t="inlineStr">
        <is>
          <t>진짜 할말없다..</t>
        </is>
      </c>
      <c r="D67" t="n">
        <v>2</v>
      </c>
      <c r="E67" t="n">
        <v>1</v>
      </c>
      <c r="F67" t="n">
        <v>29</v>
      </c>
      <c r="G67" t="inlineStr">
        <is>
          <t>탈출기회랰ㅋㅋ 진짜 할말없다..</t>
        </is>
      </c>
      <c r="H67" t="n">
        <v>421467655</v>
      </c>
    </row>
    <row r="68">
      <c r="A68" t="inlineStr">
        <is>
          <t>2026.06.01 11:55</t>
        </is>
      </c>
      <c r="B68" t="inlineStr">
        <is>
          <t>어어어</t>
        </is>
      </c>
      <c r="C68" t="inlineStr">
        <is>
          <t>계속  올라가너 .   머뭇거리다 못사네 ㅜㅜ</t>
        </is>
      </c>
      <c r="D68" t="n">
        <v>2</v>
      </c>
      <c r="E68" t="n">
        <v>2</v>
      </c>
      <c r="F68" t="n">
        <v>19</v>
      </c>
      <c r="G68" t="inlineStr">
        <is>
          <t>어어어 계속  올라가너 .   머뭇거리다 못사네 ㅜㅜ</t>
        </is>
      </c>
      <c r="H68" t="n">
        <v>421467831</v>
      </c>
    </row>
    <row r="69">
      <c r="A69" t="inlineStr">
        <is>
          <t>2026.06.01 11:53</t>
        </is>
      </c>
      <c r="B69" t="inlineStr">
        <is>
          <t>이제 진짜 상승장이다</t>
        </is>
      </c>
      <c r="C69" t="inlineStr">
        <is>
          <t>풀매해라 진짜 한 번만 말해준다</t>
        </is>
      </c>
      <c r="D69" t="n">
        <v>4</v>
      </c>
      <c r="E69" t="n">
        <v>2</v>
      </c>
      <c r="F69" t="n">
        <v>33</v>
      </c>
      <c r="G69" t="inlineStr">
        <is>
          <t>이제 진짜 상승장이다 풀매해라 진짜 한 번만 말해준다</t>
        </is>
      </c>
      <c r="H69" t="n">
        <v>421467320</v>
      </c>
    </row>
    <row r="70">
      <c r="A70" t="inlineStr">
        <is>
          <t>2026.06.01 11:53</t>
        </is>
      </c>
      <c r="B70" t="inlineStr">
        <is>
          <t>기업  믿음은 이번 기사로 확실해 졌다</t>
        </is>
      </c>
      <c r="C70" t="inlineStr">
        <is>
          <t xml:space="preserve">이제 시간이다 10만 전자 올때까지 </t>
        </is>
      </c>
      <c r="D70" t="n">
        <v>2</v>
      </c>
      <c r="E70" t="n">
        <v>2</v>
      </c>
      <c r="F70" t="n">
        <v>37</v>
      </c>
      <c r="G70" t="inlineStr">
        <is>
          <t xml:space="preserve">기업  믿음은 이번 기사로 확실해 졌다 이제 시간이다 10만 전자 올때까지 </t>
        </is>
      </c>
      <c r="H70" t="n">
        <v>421467291</v>
      </c>
    </row>
    <row r="71">
      <c r="A71" t="inlineStr">
        <is>
          <t>2026.06.01 11:51</t>
        </is>
      </c>
      <c r="B71" t="inlineStr">
        <is>
          <t>느그들 잘하는 코스닥 불매 운동은 안하냐?</t>
        </is>
      </c>
      <c r="C71" t="inlineStr">
        <is>
          <t>ㅋㅋㅋㅋㅋㅋㅋ</t>
        </is>
      </c>
      <c r="D71" t="n">
        <v>1</v>
      </c>
      <c r="E71" t="n">
        <v>0</v>
      </c>
      <c r="F71" t="n">
        <v>21</v>
      </c>
      <c r="G71" t="inlineStr">
        <is>
          <t>느그들 잘하는 코스닥 불매 운동은 안하냐? ㅋㅋㅋㅋㅋㅋㅋ</t>
        </is>
      </c>
      <c r="H71" t="n">
        <v>421466832</v>
      </c>
    </row>
    <row r="72">
      <c r="A72" t="inlineStr">
        <is>
          <t>2026.06.01 11:49</t>
        </is>
      </c>
      <c r="B72" t="inlineStr">
        <is>
          <t>머야</t>
        </is>
      </c>
      <c r="C72" t="inlineStr">
        <is>
          <t>이정도 호재면 상한가로 가야지
성호야</t>
        </is>
      </c>
      <c r="D72" t="n">
        <v>1</v>
      </c>
      <c r="E72" t="n">
        <v>1</v>
      </c>
      <c r="F72" t="n">
        <v>40</v>
      </c>
      <c r="G72" t="inlineStr">
        <is>
          <t>머야 이정도 호재면 상한가로 가야지
성호야</t>
        </is>
      </c>
      <c r="H72" t="n">
        <v>421466486</v>
      </c>
    </row>
    <row r="73">
      <c r="A73" t="inlineStr">
        <is>
          <t>2026.06.01 11:49</t>
        </is>
      </c>
      <c r="B73" t="inlineStr">
        <is>
          <t>코스닭은 호재가 있어도</t>
        </is>
      </c>
      <c r="C73" t="inlineStr">
        <is>
          <t>잘 안오르는구나..
이정도면 닫혔어야지.</t>
        </is>
      </c>
      <c r="D73" t="n">
        <v>5</v>
      </c>
      <c r="E73" t="n">
        <v>0</v>
      </c>
      <c r="F73" t="n">
        <v>36</v>
      </c>
      <c r="G73" t="inlineStr">
        <is>
          <t>코스닭은 호재가 있어도 잘 안오르는구나..
이정도면 닫혔어야지.</t>
        </is>
      </c>
      <c r="H73" t="n">
        <v>421466485</v>
      </c>
    </row>
    <row r="74">
      <c r="A74" t="inlineStr">
        <is>
          <t>2026.06.01 11:48</t>
        </is>
      </c>
      <c r="B74" t="inlineStr">
        <is>
          <t>이건 시작?</t>
        </is>
      </c>
      <c r="C74" t="inlineStr">
        <is>
          <t>더 큰게 있나?</t>
        </is>
      </c>
      <c r="D74" t="n">
        <v>2</v>
      </c>
      <c r="E74" t="n">
        <v>1</v>
      </c>
      <c r="F74" t="n">
        <v>31</v>
      </c>
      <c r="G74" t="inlineStr">
        <is>
          <t>이건 시작? 더 큰게 있나?</t>
        </is>
      </c>
      <c r="H74" t="n">
        <v>421466358</v>
      </c>
    </row>
    <row r="75">
      <c r="A75" t="inlineStr">
        <is>
          <t>2026.06.01 11:48</t>
        </is>
      </c>
      <c r="B75" t="inlineStr">
        <is>
          <t>성호야 너이런놈아니잖아</t>
        </is>
      </c>
      <c r="C75" t="inlineStr">
        <is>
          <t>제대로좀올려봐</t>
        </is>
      </c>
      <c r="D75" t="n">
        <v>3</v>
      </c>
      <c r="E75" t="n">
        <v>1</v>
      </c>
      <c r="F75" t="n">
        <v>26</v>
      </c>
      <c r="G75" t="inlineStr">
        <is>
          <t>성호야 너이런놈아니잖아 제대로좀올려봐</t>
        </is>
      </c>
      <c r="H75" t="n">
        <v>421466245</v>
      </c>
    </row>
    <row r="76">
      <c r="A76" t="inlineStr">
        <is>
          <t>2026.06.01 11:46</t>
        </is>
      </c>
      <c r="B76" t="inlineStr">
        <is>
          <t>ai 병목현상 돌파구 기술이라..</t>
        </is>
      </c>
      <c r="C76" t="inlineStr">
        <is>
          <t>좋네요 ㅎㅎ</t>
        </is>
      </c>
      <c r="D76" t="n">
        <v>1</v>
      </c>
      <c r="E76" t="n">
        <v>2</v>
      </c>
      <c r="F76" t="n">
        <v>40</v>
      </c>
      <c r="G76" t="inlineStr">
        <is>
          <t>ai 병목현상 돌파구 기술이라.. 좋네요 ㅎㅎ</t>
        </is>
      </c>
      <c r="H76" t="n">
        <v>421465821</v>
      </c>
    </row>
    <row r="77">
      <c r="A77" t="inlineStr">
        <is>
          <t>2026.06.01 11:44</t>
        </is>
      </c>
      <c r="B77" t="inlineStr">
        <is>
          <t>나좀사게</t>
        </is>
      </c>
      <c r="C77" t="inlineStr">
        <is>
          <t>내려봐.  좀더사게 34000  한번만 리터치좀</t>
        </is>
      </c>
      <c r="D77" t="n">
        <v>1</v>
      </c>
      <c r="E77" t="n">
        <v>2</v>
      </c>
      <c r="F77" t="n">
        <v>33</v>
      </c>
      <c r="G77" t="inlineStr">
        <is>
          <t>나좀사게 내려봐.  좀더사게 34000  한번만 리터치좀</t>
        </is>
      </c>
      <c r="H77" t="n">
        <v>421465448</v>
      </c>
    </row>
    <row r="78">
      <c r="A78" t="inlineStr">
        <is>
          <t>2026.06.01 11:44</t>
        </is>
      </c>
      <c r="B78" t="inlineStr">
        <is>
          <t>운전을</t>
        </is>
      </c>
      <c r="C78" t="inlineStr">
        <is>
          <t>잡주처럼하냐 회사도. 나아갈 방향도. 좋은데 운전이 그지같네</t>
        </is>
      </c>
      <c r="D78" t="n">
        <v>3</v>
      </c>
      <c r="E78" t="n">
        <v>0</v>
      </c>
      <c r="F78" t="n">
        <v>29</v>
      </c>
      <c r="G78" t="inlineStr">
        <is>
          <t>운전을 잡주처럼하냐 회사도. 나아갈 방향도. 좋은데 운전이 그지같네</t>
        </is>
      </c>
      <c r="H78" t="n">
        <v>421465432</v>
      </c>
    </row>
    <row r="79">
      <c r="A79" t="inlineStr">
        <is>
          <t>2026.06.01 11:43</t>
        </is>
      </c>
      <c r="B79" t="inlineStr">
        <is>
          <t>목표가 100,000원 가즈아~~[1]</t>
        </is>
      </c>
      <c r="C79" t="inlineStr">
        <is>
          <t>세계 1위 기업</t>
        </is>
      </c>
      <c r="D79" t="n">
        <v>5</v>
      </c>
      <c r="E79" t="n">
        <v>1</v>
      </c>
      <c r="F79" t="n">
        <v>62</v>
      </c>
      <c r="G79" t="inlineStr">
        <is>
          <t>목표가 100,000원 가즈아~~[1] 세계 1위 기업</t>
        </is>
      </c>
      <c r="H79" t="n">
        <v>421465200</v>
      </c>
    </row>
    <row r="80">
      <c r="A80" t="inlineStr">
        <is>
          <t>2026.06.01 11:41</t>
        </is>
      </c>
      <c r="B80" t="inlineStr">
        <is>
          <t>우린 안속지 ㅎ</t>
        </is>
      </c>
      <c r="C80" t="inlineStr">
        <is>
          <t>3만원에 추매간다 ㅎ</t>
        </is>
      </c>
      <c r="D80" t="n">
        <v>4</v>
      </c>
      <c r="E80" t="n">
        <v>3</v>
      </c>
      <c r="F80" t="n">
        <v>61</v>
      </c>
      <c r="G80" t="inlineStr">
        <is>
          <t>우린 안속지 ㅎ 3만원에 추매간다 ㅎ</t>
        </is>
      </c>
      <c r="H80" t="n">
        <v>421464778</v>
      </c>
    </row>
    <row r="81">
      <c r="A81" t="inlineStr">
        <is>
          <t>2026.06.01 11:41</t>
        </is>
      </c>
      <c r="B81" t="inlineStr">
        <is>
          <t>제목만 보지말고 내용을 읽자</t>
        </is>
      </c>
      <c r="C81" t="inlineStr">
        <is>
          <t>한국말은 끝까지
그리고 저 기레기는 
이름을 외워둬야겠다</t>
        </is>
      </c>
      <c r="D81" t="n">
        <v>1</v>
      </c>
      <c r="E81" t="n">
        <v>1</v>
      </c>
      <c r="F81" t="n">
        <v>112</v>
      </c>
      <c r="G81" t="inlineStr">
        <is>
          <t>제목만 보지말고 내용을 읽자 한국말은 끝까지
그리고 저 기레기는 
이름을 외워둬야겠다</t>
        </is>
      </c>
      <c r="H81" t="n">
        <v>421464763</v>
      </c>
    </row>
    <row r="82">
      <c r="A82" t="inlineStr">
        <is>
          <t>2026.06.01 11:41</t>
        </is>
      </c>
      <c r="B82" t="inlineStr">
        <is>
          <t>재탕~[1]</t>
        </is>
      </c>
      <c r="C82" t="inlineStr">
        <is>
          <t>ㅋㅋㅋㅋㅋㅋㅋㅋ 또 해쳐먹게?</t>
        </is>
      </c>
      <c r="D82" t="n">
        <v>1</v>
      </c>
      <c r="E82" t="n">
        <v>0</v>
      </c>
      <c r="F82" t="n">
        <v>59</v>
      </c>
      <c r="G82" t="inlineStr">
        <is>
          <t>재탕~[1] ㅋㅋㅋㅋㅋㅋㅋㅋ 또 해쳐먹게?</t>
        </is>
      </c>
      <c r="H82" t="n">
        <v>421464745</v>
      </c>
    </row>
    <row r="83">
      <c r="A83" t="inlineStr">
        <is>
          <t>2026.06.01 11:41</t>
        </is>
      </c>
      <c r="B83" t="inlineStr">
        <is>
          <t>손절하고 10분뒤에 이라노[1]</t>
        </is>
      </c>
      <c r="C83" t="inlineStr">
        <is>
          <t>와 현타오네ㅋㅋㅋㅋㅋ</t>
        </is>
      </c>
      <c r="D83" t="n">
        <v>2</v>
      </c>
      <c r="E83" t="n">
        <v>0</v>
      </c>
      <c r="F83" t="n">
        <v>75</v>
      </c>
      <c r="G83" t="inlineStr">
        <is>
          <t>손절하고 10분뒤에 이라노[1] 와 현타오네ㅋㅋㅋㅋㅋ</t>
        </is>
      </c>
      <c r="H83" t="n">
        <v>421464710</v>
      </c>
    </row>
    <row r="84">
      <c r="A84" t="inlineStr">
        <is>
          <t>2026.06.01 11:40</t>
        </is>
      </c>
      <c r="B84" t="inlineStr">
        <is>
          <t>cpo를 제대로하는 기업이 한국에없다</t>
        </is>
      </c>
      <c r="C84" t="inlineStr">
        <is>
          <t>잘되면 대박이지
해외도 코히런트 루멘텀 브로드컴?
시총이 어마어마하다
삼전아 믿는다
국내엔 1곳도없음 ㅋㅋ</t>
        </is>
      </c>
      <c r="D84" t="n">
        <v>7</v>
      </c>
      <c r="E84" t="n">
        <v>0</v>
      </c>
      <c r="F84" t="n">
        <v>66</v>
      </c>
      <c r="G84" t="inlineStr">
        <is>
          <t>cpo를 제대로하는 기업이 한국에없다 잘되면 대박이지
해외도 코히런트 루멘텀 브로드컴?
시총이 어마어마하다
삼전아 믿는다
국내엔 1곳도없음 ㅋㅋ</t>
        </is>
      </c>
      <c r="H84" t="n">
        <v>421464519</v>
      </c>
    </row>
    <row r="85">
      <c r="A85" t="inlineStr">
        <is>
          <t>2026.06.01 11:39</t>
        </is>
      </c>
      <c r="B85" t="inlineStr">
        <is>
          <t>반응 없음 ㅋㅋㅋㅋㅋㅋ</t>
        </is>
      </c>
      <c r="C85" t="inlineStr">
        <is>
          <t>반응 없음 ㅋㅋㅋㅋㅋㅋㅍ</t>
        </is>
      </c>
      <c r="D85" t="n">
        <v>1</v>
      </c>
      <c r="E85" t="n">
        <v>0</v>
      </c>
      <c r="F85" t="n">
        <v>35</v>
      </c>
      <c r="G85" t="inlineStr">
        <is>
          <t>반응 없음 ㅋㅋㅋㅋㅋㅋ 반응 없음 ㅋㅋㅋㅋㅋㅋㅍ</t>
        </is>
      </c>
      <c r="H85" t="n">
        <v>421464321</v>
      </c>
    </row>
    <row r="86">
      <c r="A86" t="inlineStr">
        <is>
          <t>2026.06.01 11:37</t>
        </is>
      </c>
      <c r="B86" t="inlineStr">
        <is>
          <t>개미훑기라고 뭐러디..[1]</t>
        </is>
      </c>
      <c r="C86" t="inlineStr">
        <is>
          <t>존슨황 온다 삼성전자 이재용 만나</t>
        </is>
      </c>
      <c r="D86" t="n">
        <v>3</v>
      </c>
      <c r="E86" t="n">
        <v>0</v>
      </c>
      <c r="F86" t="n">
        <v>73</v>
      </c>
      <c r="G86" t="inlineStr">
        <is>
          <t>개미훑기라고 뭐러디..[1] 존슨황 온다 삼성전자 이재용 만나</t>
        </is>
      </c>
      <c r="H86" t="n">
        <v>421463823</v>
      </c>
    </row>
    <row r="87">
      <c r="A87" t="inlineStr">
        <is>
          <t>2026.06.01 11:37</t>
        </is>
      </c>
      <c r="B87" t="inlineStr">
        <is>
          <t>대박이다 와 삼성[1]</t>
        </is>
      </c>
      <c r="C87" t="inlineStr">
        <is>
          <t>갑니까 가요</t>
        </is>
      </c>
      <c r="D87" t="n">
        <v>4</v>
      </c>
      <c r="E87" t="n">
        <v>1</v>
      </c>
      <c r="F87" t="n">
        <v>108</v>
      </c>
      <c r="G87" t="inlineStr">
        <is>
          <t>대박이다 와 삼성[1] 갑니까 가요</t>
        </is>
      </c>
      <c r="H87" t="n">
        <v>421463814</v>
      </c>
    </row>
    <row r="88">
      <c r="A88" t="inlineStr">
        <is>
          <t>2026.06.01 11:37</t>
        </is>
      </c>
      <c r="B88" t="inlineStr">
        <is>
          <t>10% 이상 상승했어요 🎉</t>
        </is>
      </c>
      <c r="C88" t="inlineStr"/>
      <c r="D88" t="n">
        <v>4</v>
      </c>
      <c r="E88" t="n">
        <v>0</v>
      </c>
      <c r="F88" t="n">
        <v>30</v>
      </c>
      <c r="G88" t="inlineStr">
        <is>
          <t xml:space="preserve">10% 이상 상승했어요 🎉 </t>
        </is>
      </c>
      <c r="H88" t="n">
        <v>421463765</v>
      </c>
    </row>
    <row r="89">
      <c r="A89" t="inlineStr">
        <is>
          <t>2026.06.01 11:36</t>
        </is>
      </c>
      <c r="B89" t="inlineStr">
        <is>
          <t>뭐여갑자기</t>
        </is>
      </c>
      <c r="C89" t="inlineStr">
        <is>
          <t>뭐여 갑자기손절하니까</t>
        </is>
      </c>
      <c r="D89" t="n">
        <v>4</v>
      </c>
      <c r="E89" t="n">
        <v>0</v>
      </c>
      <c r="F89" t="n">
        <v>39</v>
      </c>
      <c r="G89" t="inlineStr">
        <is>
          <t>뭐여갑자기 뭐여 갑자기손절하니까</t>
        </is>
      </c>
      <c r="H89" t="n">
        <v>421463652</v>
      </c>
    </row>
    <row r="90">
      <c r="A90" t="inlineStr">
        <is>
          <t>2026.06.01 11:36</t>
        </is>
      </c>
      <c r="B90" t="inlineStr">
        <is>
          <t>제가 손절하니 불을 뿜어요~~ㅎㅎ</t>
        </is>
      </c>
      <c r="C90" t="inlineStr">
        <is>
          <t>성호전자 가즈아~~ㅎㅎ</t>
        </is>
      </c>
      <c r="D90" t="n">
        <v>5</v>
      </c>
      <c r="E90" t="n">
        <v>0</v>
      </c>
      <c r="F90" t="n">
        <v>43</v>
      </c>
      <c r="G90" t="inlineStr">
        <is>
          <t>제가 손절하니 불을 뿜어요~~ㅎㅎ 성호전자 가즈아~~ㅎㅎ</t>
        </is>
      </c>
      <c r="H90" t="n">
        <v>421463480</v>
      </c>
    </row>
    <row r="91">
      <c r="A91" t="inlineStr">
        <is>
          <t>2026.06.01 11:35</t>
        </is>
      </c>
      <c r="B91" t="inlineStr">
        <is>
          <t>긴급 )삼성전자-성호전자, 실리콘 포토닉스 공동...[2]</t>
        </is>
      </c>
      <c r="C91" t="inlineStr">
        <is>
          <t xml:space="preserve">삼성전자-성호전자, 실리콘 포토닉스 공동 개발…AI 반도체 병목 해소 나선다
삼성전자가 빛으로 데이터를 전송하는 '실리콘 포토닉스' 기술 개발을 선언한 가운데 성호전자의 자회사 ADS테크가 공동 개발 파트너로 낙점됐다. 
1일 관련업계에 따르면 삼성전자와 ADS테크는 '실리콘 포토닉스' 시스템을 공동 개발하는 내용의 계약을 최근 체결했다. 양사가 함께 실리콘 포토닉스 기술인 '공동패키징광학'(CPO) 얼라인먼트 시스템을 개발하는 게 계약의 골자다. </t>
        </is>
      </c>
      <c r="D91" t="n">
        <v>23</v>
      </c>
      <c r="E91" t="n">
        <v>1</v>
      </c>
      <c r="F91" t="n">
        <v>815</v>
      </c>
      <c r="G91" t="inlineStr">
        <is>
          <t xml:space="preserve">긴급 )삼성전자-성호전자, 실리콘 포토닉스 공동...[2] 삼성전자-성호전자, 실리콘 포토닉스 공동 개발…AI 반도체 병목 해소 나선다
삼성전자가 빛으로 데이터를 전송하는 '실리콘 포토닉스' 기술 개발을 선언한 가운데 성호전자의 자회사 ADS테크가 공동 개발 파트너로 낙점됐다. 
1일 관련업계에 따르면 삼성전자와 ADS테크는 '실리콘 포토닉스' 시스템을 공동 개발하는 내용의 계약을 최근 체결했다. 양사가 함께 실리콘 포토닉스 기술인 '공동패키징광학'(CPO) 얼라인먼트 시스템을 개발하는 게 계약의 골자다. </t>
        </is>
      </c>
      <c r="H91" t="n">
        <v>421463407</v>
      </c>
    </row>
    <row r="92">
      <c r="A92" t="inlineStr">
        <is>
          <t>2026.06.01 11:35</t>
        </is>
      </c>
      <c r="B92" t="inlineStr">
        <is>
          <t>뭐야...?</t>
        </is>
      </c>
      <c r="C92" t="inlineStr">
        <is>
          <t>??????</t>
        </is>
      </c>
      <c r="D92" t="n">
        <v>3</v>
      </c>
      <c r="E92" t="n">
        <v>0</v>
      </c>
      <c r="F92" t="n">
        <v>36</v>
      </c>
      <c r="G92" t="inlineStr">
        <is>
          <t>뭐야...? ??????</t>
        </is>
      </c>
      <c r="H92" t="n">
        <v>421463348</v>
      </c>
    </row>
    <row r="93">
      <c r="A93" t="inlineStr">
        <is>
          <t>2026.06.01 11:35</t>
        </is>
      </c>
      <c r="B93" t="inlineStr">
        <is>
          <t>털린[1]</t>
        </is>
      </c>
      <c r="C93" t="inlineStr">
        <is>
          <t>흐그 음째?</t>
        </is>
      </c>
      <c r="D93" t="n">
        <v>2</v>
      </c>
      <c r="E93" t="n">
        <v>0</v>
      </c>
      <c r="F93" t="n">
        <v>37</v>
      </c>
      <c r="G93" t="inlineStr">
        <is>
          <t>털린[1] 흐그 음째?</t>
        </is>
      </c>
      <c r="H93" t="n">
        <v>421463304</v>
      </c>
    </row>
    <row r="94">
      <c r="A94" t="inlineStr">
        <is>
          <t>2026.06.01 11:35</t>
        </is>
      </c>
      <c r="B94" t="inlineStr">
        <is>
          <t>천일고속 따라붙어야 할듯 차트 죽이여놓고  재료...</t>
        </is>
      </c>
      <c r="C94" t="inlineStr">
        <is>
          <t>강남터미날 정원오가  되면 날감 재건축</t>
        </is>
      </c>
      <c r="D94" t="n">
        <v>1</v>
      </c>
      <c r="E94" t="n">
        <v>1</v>
      </c>
      <c r="F94" t="n">
        <v>31</v>
      </c>
      <c r="G94" t="inlineStr">
        <is>
          <t>천일고속 따라붙어야 할듯 차트 죽이여놓고  재료... 강남터미날 정원오가  되면 날감 재건축</t>
        </is>
      </c>
      <c r="H94" t="n">
        <v>421463291</v>
      </c>
    </row>
    <row r="95">
      <c r="A95" t="inlineStr">
        <is>
          <t>2026.06.01 11:34</t>
        </is>
      </c>
      <c r="B95" t="inlineStr">
        <is>
          <t>5% 이상 상승했어요 🎉</t>
        </is>
      </c>
      <c r="C95" t="inlineStr"/>
      <c r="D95" t="n">
        <v>1</v>
      </c>
      <c r="E95" t="n">
        <v>0</v>
      </c>
      <c r="F95" t="n">
        <v>15</v>
      </c>
      <c r="G95" t="inlineStr">
        <is>
          <t xml:space="preserve">5% 이상 상승했어요 🎉 </t>
        </is>
      </c>
      <c r="H95" t="n">
        <v>421463162</v>
      </c>
    </row>
    <row r="96">
      <c r="A96" t="inlineStr">
        <is>
          <t>2026.06.01 11:29</t>
        </is>
      </c>
      <c r="B96" t="inlineStr">
        <is>
          <t>성재야.[2]</t>
        </is>
      </c>
      <c r="C96" t="inlineStr">
        <is>
          <t>주가관리좀해라.
이러다가 그냥골루간다.ㅠㅠ</t>
        </is>
      </c>
      <c r="D96" t="n">
        <v>3</v>
      </c>
      <c r="E96" t="n">
        <v>0</v>
      </c>
      <c r="F96" t="n">
        <v>31</v>
      </c>
      <c r="G96" t="inlineStr">
        <is>
          <t>성재야.[2] 주가관리좀해라.
이러다가 그냥골루간다.ㅠㅠ</t>
        </is>
      </c>
      <c r="H96" t="n">
        <v>421461945</v>
      </c>
    </row>
    <row r="97">
      <c r="A97" t="inlineStr">
        <is>
          <t>2026.06.01 10:58</t>
        </is>
      </c>
      <c r="B97" t="inlineStr">
        <is>
          <t>형님들 솔직히 성호전자 뭐하는덴지도 잘 모르잖아...</t>
        </is>
      </c>
      <c r="C97" t="inlineStr">
        <is>
          <t>엔비디아 관련된건 맞는데
다들 엔비디아 들아보기나 했지 엔비디아가 뭐하는지도
모르잖아요 진짜 모르잖아요 님들
엔비디아가 그래픽카드 개발이 주력인 기업인데
지금 그래픽카드 신규라인업 제조공정 나오기 전까지
그렇다 할 호재가 없어요
당장 형님들 컴퓨터 뜯어보면 있는게 그래픽카드입니다
그거 이미 공급될대로 다 되서 호재가 당분간 없어요
근데 이제 삼전 하닉이 주로 찍는
램 스스디가 떡상해서 삼하는 계속 올라가는 거고
엔비디아 시대가 한참 전에 끝나는데 엔비디아가 무슨 소용이에요
다른 글 말마따나 2, 3년은 봐야함</t>
        </is>
      </c>
      <c r="D97" t="n">
        <v>6</v>
      </c>
      <c r="E97" t="n">
        <v>1</v>
      </c>
      <c r="F97" t="n">
        <v>148</v>
      </c>
      <c r="G97" t="inlineStr">
        <is>
          <t>형님들 솔직히 성호전자 뭐하는덴지도 잘 모르잖아... 엔비디아 관련된건 맞는데
다들 엔비디아 들아보기나 했지 엔비디아가 뭐하는지도
모르잖아요 진짜 모르잖아요 님들
엔비디아가 그래픽카드 개발이 주력인 기업인데
지금 그래픽카드 신규라인업 제조공정 나오기 전까지
그렇다 할 호재가 없어요
당장 형님들 컴퓨터 뜯어보면 있는게 그래픽카드입니다
그거 이미 공급될대로 다 되서 호재가 당분간 없어요
근데 이제 삼전 하닉이 주로 찍는
램 스스디가 떡상해서 삼하는 계속 올라가는 거고
엔비디아 시대가 한참 전에 끝나는데 엔비디아가 무슨 소용이에요
다른 글 말마따나 2, 3년은 봐야함</t>
        </is>
      </c>
      <c r="H97" t="n">
        <v>421454580</v>
      </c>
    </row>
    <row r="98">
      <c r="A98" t="inlineStr">
        <is>
          <t>2026.06.01 10:56</t>
        </is>
      </c>
      <c r="B98" t="inlineStr">
        <is>
          <t>투표 성호전자 주가 얼마가 적당한가?</t>
        </is>
      </c>
      <c r="C98" t="inlineStr">
        <is>
          <t>저는 8만원 입니다</t>
        </is>
      </c>
      <c r="D98" t="n">
        <v>7</v>
      </c>
      <c r="E98" t="n">
        <v>3</v>
      </c>
      <c r="F98" t="n">
        <v>64</v>
      </c>
      <c r="G98" t="inlineStr">
        <is>
          <t>투표 성호전자 주가 얼마가 적당한가? 저는 8만원 입니다</t>
        </is>
      </c>
      <c r="H98" t="n">
        <v>421453970</v>
      </c>
    </row>
    <row r="99">
      <c r="A99" t="inlineStr">
        <is>
          <t>2026.06.01 10:55</t>
        </is>
      </c>
      <c r="B99" t="inlineStr">
        <is>
          <t>코끼리를 삼킨 보아뱀 차트네요[1]</t>
        </is>
      </c>
      <c r="C99" t="inlineStr">
        <is>
          <t xml:space="preserve">점진적 우하향 반등 없음 
골로 갑니다 빨리 탈출하시길 
자금도 세력은 3000% 수악중입니다 </t>
        </is>
      </c>
      <c r="D99" t="n">
        <v>2</v>
      </c>
      <c r="E99" t="n">
        <v>4</v>
      </c>
      <c r="F99" t="n">
        <v>102</v>
      </c>
      <c r="G99" t="inlineStr">
        <is>
          <t xml:space="preserve">코끼리를 삼킨 보아뱀 차트네요[1] 점진적 우하향 반등 없음 
골로 갑니다 빨리 탈출하시길 
자금도 세력은 3000% 수악중입니다 </t>
        </is>
      </c>
      <c r="H99" t="n">
        <v>421453844</v>
      </c>
    </row>
    <row r="100">
      <c r="A100" t="inlineStr">
        <is>
          <t>2026.06.01 10:52</t>
        </is>
      </c>
      <c r="B100" t="inlineStr">
        <is>
          <t>이 주식은 엄마가 없습니다!</t>
        </is>
      </c>
      <c r="C100" t="inlineStr">
        <is>
          <t>십고아전자</t>
        </is>
      </c>
      <c r="D100" t="n">
        <v>4</v>
      </c>
      <c r="E100" t="n">
        <v>0</v>
      </c>
      <c r="F100" t="n">
        <v>18</v>
      </c>
      <c r="G100" t="inlineStr">
        <is>
          <t>이 주식은 엄마가 없습니다! 십고아전자</t>
        </is>
      </c>
      <c r="H100" t="n">
        <v>421452916</v>
      </c>
    </row>
    <row r="101">
      <c r="A101" t="inlineStr">
        <is>
          <t>2026.06.01 10:50</t>
        </is>
      </c>
      <c r="B101" t="inlineStr">
        <is>
          <t>엄마아빠없는10고아주식</t>
        </is>
      </c>
      <c r="C101" t="inlineStr">
        <is>
          <t>십성호전자</t>
        </is>
      </c>
      <c r="D101" t="n">
        <v>5</v>
      </c>
      <c r="E101" t="n">
        <v>2</v>
      </c>
      <c r="F101" t="n">
        <v>21</v>
      </c>
      <c r="G101" t="inlineStr">
        <is>
          <t>엄마아빠없는10고아주식 십성호전자</t>
        </is>
      </c>
      <c r="H101" t="n">
        <v>421452356</v>
      </c>
    </row>
    <row r="102">
      <c r="A102" t="inlineStr">
        <is>
          <t>2026.06.01 10:49</t>
        </is>
      </c>
      <c r="B102" t="inlineStr">
        <is>
          <t>올만에 생각나서 왔습니다 형님들[2]</t>
        </is>
      </c>
      <c r="C102" t="inlineStr">
        <is>
          <t>내가 왜 괜한 꿍꿍이 가지지 말고 삼전이나 사라했는지 알겠나요
성호 이제와서 7만원 가면 뭐합니까
심지어 그건 실현될지도 모르는 희망사항이잖아요
다른데는 이미 다 먹었는데</t>
        </is>
      </c>
      <c r="D102" t="n">
        <v>4</v>
      </c>
      <c r="E102" t="n">
        <v>0</v>
      </c>
      <c r="F102" t="n">
        <v>85</v>
      </c>
      <c r="G102" t="inlineStr">
        <is>
          <t>올만에 생각나서 왔습니다 형님들[2] 내가 왜 괜한 꿍꿍이 가지지 말고 삼전이나 사라했는지 알겠나요
성호 이제와서 7만원 가면 뭐합니까
심지어 그건 실현될지도 모르는 희망사항이잖아요
다른데는 이미 다 먹었는데</t>
        </is>
      </c>
      <c r="H102" t="n">
        <v>421451928</v>
      </c>
    </row>
    <row r="103">
      <c r="A103" t="inlineStr">
        <is>
          <t>2026.06.01 10:40</t>
        </is>
      </c>
      <c r="B103" t="inlineStr">
        <is>
          <t>손절했네요...</t>
        </is>
      </c>
      <c r="C103" t="inlineStr">
        <is>
          <t xml:space="preserve">성장성이 있는 기업인지는 알겠으나..
리스크 관리 차원에서 부분 손절했네요..
모두 성투하세요~!!
[메리츠증권] 주문체결 안내
계좌명 : 박*환
계좌번호 : 3024**66-01
종목 : 성호전자(043260)
구분 : 매도
체결수량 : 623주
체결단가 : 32,800원
주문일자/번호 : 06/01  </t>
        </is>
      </c>
      <c r="D103" t="n">
        <v>5</v>
      </c>
      <c r="E103" t="n">
        <v>1</v>
      </c>
      <c r="F103" t="n">
        <v>157</v>
      </c>
      <c r="G103" t="inlineStr">
        <is>
          <t xml:space="preserve">손절했네요... 성장성이 있는 기업인지는 알겠으나..
리스크 관리 차원에서 부분 손절했네요..
모두 성투하세요~!!
[메리츠증권] 주문체결 안내
계좌명 : 박*환
계좌번호 : 3024**66-01
종목 : 성호전자(043260)
구분 : 매도
체결수량 : 623주
체결단가 : 32,800원
주문일자/번호 : 06/01  </t>
        </is>
      </c>
      <c r="H103" t="n">
        <v>421449544</v>
      </c>
    </row>
    <row r="104">
      <c r="A104" t="inlineStr">
        <is>
          <t>2026.06.01 10:27</t>
        </is>
      </c>
      <c r="B104" t="inlineStr">
        <is>
          <t>모간이가[2]</t>
        </is>
      </c>
      <c r="C104" t="inlineStr">
        <is>
          <t>매집을 계속하는데???</t>
        </is>
      </c>
      <c r="D104" t="n">
        <v>5</v>
      </c>
      <c r="E104" t="n">
        <v>2</v>
      </c>
      <c r="F104" t="n">
        <v>269</v>
      </c>
      <c r="G104" t="inlineStr">
        <is>
          <t>모간이가[2] 매집을 계속하는데???</t>
        </is>
      </c>
      <c r="H104" t="n">
        <v>421446435</v>
      </c>
    </row>
    <row r="105">
      <c r="A105" t="inlineStr">
        <is>
          <t>2026.06.01 09:55</t>
        </is>
      </c>
      <c r="B105" t="inlineStr">
        <is>
          <t>개미 아래꼬라 훑기 나왔넹............</t>
        </is>
      </c>
      <c r="C105" t="inlineStr">
        <is>
          <t>소심젱이들 마니 나가 떨어졌넹 
일희일비 하지마러 나중보면 알아 숲을 봐라</t>
        </is>
      </c>
      <c r="D105" t="n">
        <v>5</v>
      </c>
      <c r="E105" t="n">
        <v>9</v>
      </c>
      <c r="F105" t="n">
        <v>104</v>
      </c>
      <c r="G105" t="inlineStr">
        <is>
          <t>개미 아래꼬라 훑기 나왔넹............ 소심젱이들 마니 나가 떨어졌넹 
일희일비 하지마러 나중보면 알아 숲을 봐라</t>
        </is>
      </c>
      <c r="H105" t="n">
        <v>421438162</v>
      </c>
    </row>
    <row r="106">
      <c r="A106" t="inlineStr">
        <is>
          <t>2026.06.01 09:29</t>
        </is>
      </c>
      <c r="B106" t="inlineStr">
        <is>
          <t>성호전자[1]</t>
        </is>
      </c>
      <c r="C106" t="inlineStr">
        <is>
          <t xml:space="preserve">회사 망함? 주식 망함? 뭐 이 쥐랠이여 </t>
        </is>
      </c>
      <c r="D106" t="n">
        <v>10</v>
      </c>
      <c r="E106" t="n">
        <v>2</v>
      </c>
      <c r="F106" t="n">
        <v>314</v>
      </c>
      <c r="G106" t="inlineStr">
        <is>
          <t xml:space="preserve">성호전자[1] 회사 망함? 주식 망함? 뭐 이 쥐랠이여 </t>
        </is>
      </c>
      <c r="H106" t="n">
        <v>421431025</v>
      </c>
    </row>
    <row r="107">
      <c r="A107" t="inlineStr">
        <is>
          <t>2026.06.01 09:26</t>
        </is>
      </c>
      <c r="B107" t="inlineStr">
        <is>
          <t>고아색마냥또흐르네</t>
        </is>
      </c>
      <c r="C107" t="inlineStr">
        <is>
          <t>천하의엄마없는주식</t>
        </is>
      </c>
      <c r="D107" t="n">
        <v>6</v>
      </c>
      <c r="E107" t="n">
        <v>0</v>
      </c>
      <c r="F107" t="n">
        <v>35</v>
      </c>
      <c r="G107" t="inlineStr">
        <is>
          <t>고아색마냥또흐르네 천하의엄마없는주식</t>
        </is>
      </c>
      <c r="H107" t="n">
        <v>421430265</v>
      </c>
    </row>
    <row r="108">
      <c r="A108" t="inlineStr">
        <is>
          <t>2026.06.01 09:17</t>
        </is>
      </c>
      <c r="B108" t="inlineStr">
        <is>
          <t>개 ㅈ애인 주식</t>
        </is>
      </c>
      <c r="C108" t="inlineStr">
        <is>
          <t>호재란 호재는 다 올려놓고 ㅋㅋㅋ</t>
        </is>
      </c>
      <c r="D108" t="n">
        <v>8</v>
      </c>
      <c r="E108" t="n">
        <v>0</v>
      </c>
      <c r="F108" t="n">
        <v>29</v>
      </c>
      <c r="G108" t="inlineStr">
        <is>
          <t>개 ㅈ애인 주식 호재란 호재는 다 올려놓고 ㅋㅋㅋ</t>
        </is>
      </c>
      <c r="H108" t="n">
        <v>421427288</v>
      </c>
    </row>
    <row r="109">
      <c r="A109" t="inlineStr">
        <is>
          <t>2026.06.01 09:16</t>
        </is>
      </c>
      <c r="B109" t="inlineStr">
        <is>
          <t>악~~~~~[1]</t>
        </is>
      </c>
      <c r="C109" t="inlineStr">
        <is>
          <t>기쁨의 환호 같아 보이쥬.
걱정되면 회사로 전화 ㄱㄱㄱ.
그런데 ㅇ아치 회사라 안받쥬~~~.</t>
        </is>
      </c>
      <c r="D109" t="n">
        <v>1</v>
      </c>
      <c r="E109" t="n">
        <v>4</v>
      </c>
      <c r="F109" t="n">
        <v>43</v>
      </c>
      <c r="G109" t="inlineStr">
        <is>
          <t>악~~~~~[1] 기쁨의 환호 같아 보이쥬.
걱정되면 회사로 전화 ㄱㄱㄱ.
그런데 ㅇ아치 회사라 안받쥬~~~.</t>
        </is>
      </c>
      <c r="H109" t="n">
        <v>421426882</v>
      </c>
    </row>
    <row r="110">
      <c r="A110" t="inlineStr">
        <is>
          <t>2026.06.01 09:12</t>
        </is>
      </c>
      <c r="B110" t="inlineStr">
        <is>
          <t>5% 이상 하락했어요 😞</t>
        </is>
      </c>
      <c r="C110" t="inlineStr"/>
      <c r="D110" t="n">
        <v>2</v>
      </c>
      <c r="E110" t="n">
        <v>0</v>
      </c>
      <c r="F110" t="n">
        <v>14</v>
      </c>
      <c r="G110" t="inlineStr">
        <is>
          <t xml:space="preserve">5% 이상 하락했어요 😞 </t>
        </is>
      </c>
      <c r="H110" t="n">
        <v>421425438</v>
      </c>
    </row>
    <row r="111">
      <c r="A111" t="inlineStr">
        <is>
          <t>2026.06.01 09:01</t>
        </is>
      </c>
      <c r="B111" t="inlineStr">
        <is>
          <t>미쳤구나</t>
        </is>
      </c>
      <c r="C111" t="inlineStr">
        <is>
          <t xml:space="preserve">미쳤다 진짜 </t>
        </is>
      </c>
      <c r="D111" t="n">
        <v>9</v>
      </c>
      <c r="E111" t="n">
        <v>0</v>
      </c>
      <c r="F111" t="n">
        <v>45</v>
      </c>
      <c r="G111" t="inlineStr">
        <is>
          <t xml:space="preserve">미쳤구나 미쳤다 진짜 </t>
        </is>
      </c>
      <c r="H111" t="n">
        <v>421420993</v>
      </c>
    </row>
    <row r="112">
      <c r="A112" t="inlineStr">
        <is>
          <t>2026.06.01 09:01</t>
        </is>
      </c>
      <c r="B112" t="inlineStr">
        <is>
          <t>천하의엄마없는고아주식</t>
        </is>
      </c>
      <c r="C112" t="inlineStr">
        <is>
          <t>씹고아전자</t>
        </is>
      </c>
      <c r="D112" t="n">
        <v>7</v>
      </c>
      <c r="E112" t="n">
        <v>0</v>
      </c>
      <c r="F112" t="n">
        <v>25</v>
      </c>
      <c r="G112" t="inlineStr">
        <is>
          <t>천하의엄마없는고아주식 씹고아전자</t>
        </is>
      </c>
      <c r="H112" t="n">
        <v>421420839</v>
      </c>
    </row>
    <row r="113">
      <c r="A113" t="inlineStr">
        <is>
          <t>2026.06.01 08:49</t>
        </is>
      </c>
      <c r="B113" t="inlineStr">
        <is>
          <t>이번 주도 좋은 한 주 되셔요~</t>
        </is>
      </c>
      <c r="C113" t="inlineStr">
        <is>
          <t>한 주가 밝았습니다
이번 주도 성투하는 한 주가 되시길...
이 바닥에 굴러 댕기며 느낀 거 중에 하나는
갈 놈은 어떻게든 가고 튼 놈은 뭔짓을 해도 못 가더라는 겁니다
차분하게 긴 호흡으로 보시기를
그래서 꼭 돈 벌어 가시기를</t>
        </is>
      </c>
      <c r="D113" t="n">
        <v>11</v>
      </c>
      <c r="E113" t="n">
        <v>2</v>
      </c>
      <c r="F113" t="n">
        <v>125</v>
      </c>
      <c r="G113" t="inlineStr">
        <is>
          <t>이번 주도 좋은 한 주 되셔요~ 한 주가 밝았습니다
이번 주도 성투하는 한 주가 되시길...
이 바닥에 굴러 댕기며 느낀 거 중에 하나는
갈 놈은 어떻게든 가고 튼 놈은 뭔짓을 해도 못 가더라는 겁니다
차분하게 긴 호흡으로 보시기를
그래서 꼭 돈 벌어 가시기를</t>
        </is>
      </c>
      <c r="H113" t="n">
        <v>421419026</v>
      </c>
    </row>
    <row r="114">
      <c r="A114" t="inlineStr">
        <is>
          <t>2026.06.01 08:48</t>
        </is>
      </c>
      <c r="B114" t="inlineStr">
        <is>
          <t>오늘도 개망했네</t>
        </is>
      </c>
      <c r="C114" t="inlineStr">
        <is>
          <t xml:space="preserve">오늘도 코스피 수급 몰리네 하
지난주 수요일 종가에 사자마자 이게 뭔
개고생이냐
진짜 베란다로 점프하고 싶네
하  </t>
        </is>
      </c>
      <c r="D114" t="n">
        <v>9</v>
      </c>
      <c r="E114" t="n">
        <v>0</v>
      </c>
      <c r="F114" t="n">
        <v>43</v>
      </c>
      <c r="G114" t="inlineStr">
        <is>
          <t xml:space="preserve">오늘도 개망했네 오늘도 코스피 수급 몰리네 하
지난주 수요일 종가에 사자마자 이게 뭔
개고생이냐
진짜 베란다로 점프하고 싶네
하  </t>
        </is>
      </c>
      <c r="H114" t="n">
        <v>421418878</v>
      </c>
    </row>
    <row r="115">
      <c r="A115" t="inlineStr">
        <is>
          <t>2026.06.01 08:23</t>
        </is>
      </c>
      <c r="B115" t="inlineStr">
        <is>
          <t>팔고싶은데</t>
        </is>
      </c>
      <c r="C115" t="inlineStr">
        <is>
          <t>아침에 갈아탔으면 10프로 먹었는데
빌어먹을 성호</t>
        </is>
      </c>
      <c r="D115" t="n">
        <v>4</v>
      </c>
      <c r="E115" t="n">
        <v>0</v>
      </c>
      <c r="F115" t="n">
        <v>37</v>
      </c>
      <c r="G115" t="inlineStr">
        <is>
          <t>팔고싶은데 아침에 갈아탔으면 10프로 먹었는데
빌어먹을 성호</t>
        </is>
      </c>
      <c r="H115" t="n">
        <v>421415588</v>
      </c>
    </row>
    <row r="116">
      <c r="A116" t="inlineStr">
        <is>
          <t>2026.06.01 07:15</t>
        </is>
      </c>
      <c r="B116" t="inlineStr">
        <is>
          <t>텄다.끝난주식</t>
        </is>
      </c>
      <c r="C116" t="inlineStr">
        <is>
          <t>맛탱이 간 주식</t>
        </is>
      </c>
      <c r="D116" t="n">
        <v>6</v>
      </c>
      <c r="E116" t="n">
        <v>3</v>
      </c>
      <c r="F116" t="n">
        <v>36</v>
      </c>
      <c r="G116" t="inlineStr">
        <is>
          <t>텄다.끝난주식 맛탱이 간 주식</t>
        </is>
      </c>
      <c r="H116" t="n">
        <v>421411406</v>
      </c>
    </row>
    <row r="117">
      <c r="A117" t="inlineStr">
        <is>
          <t>2026.06.01 06:43</t>
        </is>
      </c>
      <c r="B117" t="inlineStr">
        <is>
          <t>핑거 X 문페이 시너지 구조 및 로드맵</t>
        </is>
      </c>
      <c r="C117" t="inlineStr">
        <is>
          <t>이부건 문페이 공동창업자 겸 아시아 대표는 “이제 중요한 것은 사용자가 어디에서 정보를 검색하느냐가 아니라, 어디에서 결정을 내리고 실행까지 이어가느냐다”라며 “문페이가 온램프 사업자로서 챗GPT 앱에 최초이자 유일하게 통합된 것은 금융 서비스의 진입점이 대화형 환경으로 이동하고 있음을 보여주는 분명한 신호”라고 말했다.
그는 “국내 메신저와 플랫폼에도 챗GPT 탑재가 본격화되는 만큼, 한국은 이러한 변화가 빠르게 확산될 수 있는 시장”이라며 “향후 대화형 결제 경험이 일반 커머스 영역으로 확장될 경우, 문페이는 핑거가 보유한 PG 및 금융 플랫폼 역량과의 시너지를 바탕으로 국내 디지털 결제 인프라 고도화에도 기여할 수 있을 것으로 기대한다”고 덧붙였다.
문페이 코리아는 향후 제정될 관련 법규 및 요건을 준수하며, 한국에서 시작되는 은행 주도 스테이블코인 사업의 글로벌 유통 및 결제 시스템을 지원하는 인프라 파트너 역할을 수행할 예정입니다. 구체적으로는 문페이 그룹의 글로벌 네트워크를 통해 구매, 판매, 거래, 입금, 결제 등 다양한 기능을 제공하여 국경 간 결제 및 지갑 유통을 위한 인프라를 구축할 것입니다.</t>
        </is>
      </c>
      <c r="D117" t="n">
        <v>3</v>
      </c>
      <c r="E117" t="n">
        <v>3</v>
      </c>
      <c r="F117" t="n">
        <v>118</v>
      </c>
      <c r="G117" t="inlineStr">
        <is>
          <t>핑거 X 문페이 시너지 구조 및 로드맵 이부건 문페이 공동창업자 겸 아시아 대표는 “이제 중요한 것은 사용자가 어디에서 정보를 검색하느냐가 아니라, 어디에서 결정을 내리고 실행까지 이어가느냐다”라며 “문페이가 온램프 사업자로서 챗GPT 앱에 최초이자 유일하게 통합된 것은 금융 서비스의 진입점이 대화형 환경으로 이동하고 있음을 보여주는 분명한 신호”라고 말했다.
그는 “국내 메신저와 플랫폼에도 챗GPT 탑재가 본격화되는 만큼, 한국은 이러한 변화가 빠르게 확산될 수 있는 시장”이라며 “향후 대화형 결제 경험이 일반 커머스 영역으로 확장될 경우, 문페이는 핑거가 보유한 PG 및 금융 플랫폼 역량과의 시너지를 바탕으로 국내 디지털 결제 인프라 고도화에도 기여할 수 있을 것으로 기대한다”고 덧붙였다.
문페이 코리아는 향후 제정될 관련 법규 및 요건을 준수하며, 한국에서 시작되는 은행 주도 스테이블코인 사업의 글로벌 유통 및 결제 시스템을 지원하는 인프라 파트너 역할을 수행할 예정입니다. 구체적으로는 문페이 그룹의 글로벌 네트워크를 통해 구매, 판매, 거래, 입금, 결제 등 다양한 기능을 제공하여 국경 간 결제 및 지갑 유통을 위한 인프라를 구축할 것입니다.</t>
        </is>
      </c>
      <c r="H117" t="n">
        <v>421410980</v>
      </c>
    </row>
    <row r="118">
      <c r="A118" t="inlineStr">
        <is>
          <t>2026.06.01 03:50</t>
        </is>
      </c>
      <c r="B118" t="inlineStr">
        <is>
          <t>오늘은 시초가가 최고가 /시초가33100원...</t>
        </is>
      </c>
      <c r="C118" t="inlineStr">
        <is>
          <t>장중저가    28700원
종가는29400원    확실시
시초가탈출   안하믄 답이웁다      손실눈덩이
월말로 갈수록 하락폭이 커지는종목은  죄다 고점에  던지고 끝났다는 뜻
ㅋ
알아서들 
시초가에  버렷,   그렇게  이 주식이   미련가고   좋다면  절반이라도 털어야  
 저가매수 기회온다</t>
        </is>
      </c>
      <c r="D118" t="n">
        <v>0</v>
      </c>
      <c r="E118" t="n">
        <v>0</v>
      </c>
      <c r="F118" t="n">
        <v>25</v>
      </c>
      <c r="G118" t="inlineStr">
        <is>
          <t>오늘은 시초가가 최고가 /시초가33100원... 장중저가    28700원
종가는29400원    확실시
시초가탈출   안하믄 답이웁다      손실눈덩이
월말로 갈수록 하락폭이 커지는종목은  죄다 고점에  던지고 끝났다는 뜻
ㅋ
알아서들 
시초가에  버렷,   그렇게  이 주식이   미련가고   좋다면  절반이라도 털어야  
 저가매수 기회온다</t>
        </is>
      </c>
      <c r="H118" t="n">
        <v>421410184</v>
      </c>
    </row>
    <row r="119">
      <c r="A119" t="inlineStr">
        <is>
          <t>2026.06.01 03:44</t>
        </is>
      </c>
      <c r="B119" t="inlineStr">
        <is>
          <t>여기세력은 양반이네</t>
        </is>
      </c>
      <c r="C119" t="inlineStr">
        <is>
          <t>탈출기회를 계속 주자나</t>
        </is>
      </c>
      <c r="D119" t="n">
        <v>1</v>
      </c>
      <c r="E119" t="n">
        <v>0</v>
      </c>
      <c r="F119" t="n">
        <v>7</v>
      </c>
      <c r="G119" t="inlineStr">
        <is>
          <t>여기세력은 양반이네 탈출기회를 계속 주자나</t>
        </is>
      </c>
      <c r="H119" t="n">
        <v>421410172</v>
      </c>
    </row>
    <row r="120">
      <c r="A120" t="inlineStr">
        <is>
          <t>2026.06.01 00:34</t>
        </is>
      </c>
      <c r="B120" t="inlineStr">
        <is>
          <t>헛소리들 그만해라ㅎ 월요일 종가 29050원...</t>
        </is>
      </c>
      <c r="C120" t="inlineStr">
        <is>
          <t>괜히 부추기지마라 설렌다 다른사람들
월요일 벌써 무섭다 또 -8프로다
갈자리 확내려 찍고 쪼금 올리고 패턴
지금까지 내가 쓴글보면 너무 잘맞아서 소름돋을걸...ㅎ
오를 자리도 아니고 오를 명분도 없다
지금 여기있는 사람들 침몰하는 배에 올라탄거 아직도 모르겠냐 눈치가 없음 주식을 하지 말아야돼
ㄱ 소리 하지말고 월요일 떨어진다 29,050원이 종가야
거기서 더 떨어지면 다 죽음이고
오르면 정말 그나마 악마들이 땡큐주는 거고..
3년 있어야 된다니까 계속 설렘을 주네 악마들
미친척하고 운좋아서 상 2번 친다해도 120선 찍고 치지 않겠냐</t>
        </is>
      </c>
      <c r="D120" t="n">
        <v>2</v>
      </c>
      <c r="E120" t="n">
        <v>0</v>
      </c>
      <c r="F120" t="n">
        <v>18</v>
      </c>
      <c r="G120" t="inlineStr">
        <is>
          <t>헛소리들 그만해라ㅎ 월요일 종가 29050원... 괜히 부추기지마라 설렌다 다른사람들
월요일 벌써 무섭다 또 -8프로다
갈자리 확내려 찍고 쪼금 올리고 패턴
지금까지 내가 쓴글보면 너무 잘맞아서 소름돋을걸...ㅎ
오를 자리도 아니고 오를 명분도 없다
지금 여기있는 사람들 침몰하는 배에 올라탄거 아직도 모르겠냐 눈치가 없음 주식을 하지 말아야돼
ㄱ 소리 하지말고 월요일 떨어진다 29,050원이 종가야
거기서 더 떨어지면 다 죽음이고
오르면 정말 그나마 악마들이 땡큐주는 거고..
3년 있어야 된다니까 계속 설렘을 주네 악마들
미친척하고 운좋아서 상 2번 친다해도 120선 찍고 치지 않겠냐</t>
        </is>
      </c>
      <c r="H120" t="n">
        <v>421409492</v>
      </c>
    </row>
    <row r="121">
      <c r="A121" t="inlineStr">
        <is>
          <t>2026.05.31 20:07</t>
        </is>
      </c>
      <c r="B121" t="inlineStr">
        <is>
          <t>미국이11월 중간선거다 트럼프 공 세우기 별...[1]</t>
        </is>
      </c>
      <c r="C121" t="inlineStr">
        <is>
          <t>울 증시 11월 이전 기점으로 대망 증시 10000 포인트 코스탁 1350선 에서 찍고 조정할듯. 그 안 휴가철에 7월.8월쯤 약간에 조정나오고 고공향하여 갈듯</t>
        </is>
      </c>
      <c r="D121" t="n">
        <v>0</v>
      </c>
      <c r="E121" t="n">
        <v>0</v>
      </c>
      <c r="F121" t="n">
        <v>19</v>
      </c>
      <c r="G121" t="inlineStr">
        <is>
          <t>미국이11월 중간선거다 트럼프 공 세우기 별...[1] 울 증시 11월 이전 기점으로 대망 증시 10000 포인트 코스탁 1350선 에서 찍고 조정할듯. 그 안 휴가철에 7월.8월쯤 약간에 조정나오고 고공향하여 갈듯</t>
        </is>
      </c>
      <c r="H121" t="n">
        <v>421404734</v>
      </c>
    </row>
    <row r="122">
      <c r="A122" t="inlineStr">
        <is>
          <t>2026.05.31 19:09</t>
        </is>
      </c>
      <c r="B122" t="inlineStr">
        <is>
          <t>33400원 세력지지선단가 다음주 4만 5천...</t>
        </is>
      </c>
      <c r="C122" t="inlineStr">
        <is>
          <t>월요일부터 날라가겠내요 5만5천원까지 열렸내요 꽉 잡으세요</t>
        </is>
      </c>
      <c r="D122" t="n">
        <v>4</v>
      </c>
      <c r="E122" t="n">
        <v>4</v>
      </c>
      <c r="F122" t="n">
        <v>35</v>
      </c>
      <c r="G122" t="inlineStr">
        <is>
          <t>33400원 세력지지선단가 다음주 4만 5천... 월요일부터 날라가겠내요 5만5천원까지 열렸내요 꽉 잡으세요</t>
        </is>
      </c>
      <c r="H122" t="n">
        <v>421403699</v>
      </c>
    </row>
    <row r="123">
      <c r="A123" t="inlineStr">
        <is>
          <t>2026.05.31 16:35</t>
        </is>
      </c>
      <c r="B123" t="inlineStr">
        <is>
          <t>세력이 털고 나갈때는 월봉만 보면됨[1]</t>
        </is>
      </c>
      <c r="C123" t="inlineStr">
        <is>
          <t>천일고속
성호전자
둘다 월봉 긴윗꼬리 응봉나오면서
하방으로 조지면
세력이 털고 빠진다는거임</t>
        </is>
      </c>
      <c r="D123" t="n">
        <v>0</v>
      </c>
      <c r="E123" t="n">
        <v>0</v>
      </c>
      <c r="F123" t="n">
        <v>61</v>
      </c>
      <c r="G123" t="inlineStr">
        <is>
          <t>세력이 털고 나갈때는 월봉만 보면됨[1] 천일고속
성호전자
둘다 월봉 긴윗꼬리 응봉나오면서
하방으로 조지면
세력이 털고 빠진다는거임</t>
        </is>
      </c>
      <c r="H123" t="n">
        <v>421401223</v>
      </c>
    </row>
    <row r="124">
      <c r="A124" t="inlineStr">
        <is>
          <t>2026.05.31 15:21</t>
        </is>
      </c>
      <c r="B124" t="inlineStr">
        <is>
          <t>여기 세력이 턴다 나락간다 하시는 분들 읽어...[3]</t>
        </is>
      </c>
      <c r="C124" t="inlineStr">
        <is>
          <t>여기 세력이 누군지는 암? ㅋㅋㅋㅋㅋㅋㅋ난 아는데
댓글도 못남길거면서 그만 까불고 다니셈 
그 말 믿는 주린이 바보들안 없길 바람 ㅋㅋㅋ</t>
        </is>
      </c>
      <c r="D124" t="n">
        <v>1</v>
      </c>
      <c r="E124" t="n">
        <v>1</v>
      </c>
      <c r="F124" t="n">
        <v>88</v>
      </c>
      <c r="G124" t="inlineStr">
        <is>
          <t>여기 세력이 턴다 나락간다 하시는 분들 읽어...[3] 여기 세력이 누군지는 암? ㅋㅋㅋㅋㅋㅋㅋ난 아는데
댓글도 못남길거면서 그만 까불고 다니셈 
그 말 믿는 주린이 바보들안 없길 바람 ㅋㅋㅋ</t>
        </is>
      </c>
      <c r="H124" t="n">
        <v>421400147</v>
      </c>
    </row>
    <row r="125">
      <c r="A125" t="inlineStr">
        <is>
          <t>2026.05.31 13:09</t>
        </is>
      </c>
      <c r="B125" t="inlineStr">
        <is>
          <t>팩트공시/  34년차  형</t>
        </is>
      </c>
      <c r="C125" t="inlineStr">
        <is>
          <t>팩트 /  60배   뻥튀기 종목
시간이  문제지   결국은 13000원 정도가  1차 바닥
 여그서  반등준다면    프러스 20%  4만원 정도에서  
세력들도    다   털고 결국은  15000하회
4만원부근에서    미련때문에   못팔거나  안팔면     영    팔  기회는  두번다시  없을듯
5월말 이틀간 큰폭하락은  시세는  다  끝났으며    맛탱이간  종목임을  알수있음
성호는  좋은시절 다 갔다.   향후  내려갈일만 .   년말까지 계속   우하향한다
굿럭</t>
        </is>
      </c>
      <c r="D125" t="n">
        <v>0</v>
      </c>
      <c r="E125" t="n">
        <v>1</v>
      </c>
      <c r="F125" t="n">
        <v>34</v>
      </c>
      <c r="G125" t="inlineStr">
        <is>
          <t>팩트공시/  34년차  형 팩트 /  60배   뻥튀기 종목
시간이  문제지   결국은 13000원 정도가  1차 바닥
 여그서  반등준다면    프러스 20%  4만원 정도에서  
세력들도    다   털고 결국은  15000하회
4만원부근에서    미련때문에   못팔거나  안팔면     영    팔  기회는  두번다시  없을듯
5월말 이틀간 큰폭하락은  시세는  다  끝났으며    맛탱이간  종목임을  알수있음
성호는  좋은시절 다 갔다.   향후  내려갈일만 .   년말까지 계속   우하향한다
굿럭</t>
        </is>
      </c>
      <c r="H125" t="n">
        <v>421398184</v>
      </c>
    </row>
    <row r="126">
      <c r="A126" t="inlineStr">
        <is>
          <t>2026.05.31 12:55</t>
        </is>
      </c>
      <c r="B126" t="inlineStr">
        <is>
          <t>애매한 위치네요</t>
        </is>
      </c>
      <c r="C126" t="inlineStr">
        <is>
          <t xml:space="preserve"> 차트는 내리막차트인데  기업모멘텅은 아직 살아있는 거라.허허</t>
        </is>
      </c>
      <c r="D126" t="n">
        <v>0</v>
      </c>
      <c r="E126" t="n">
        <v>1</v>
      </c>
      <c r="F126" t="n">
        <v>17</v>
      </c>
      <c r="G126" t="inlineStr">
        <is>
          <t>애매한 위치네요  차트는 내리막차트인데  기업모멘텅은 아직 살아있는 거라.허허</t>
        </is>
      </c>
      <c r="H126" t="n">
        <v>421397988</v>
      </c>
    </row>
    <row r="127">
      <c r="A127" t="inlineStr">
        <is>
          <t>2026.05.30 22:34</t>
        </is>
      </c>
      <c r="B127" t="inlineStr">
        <is>
          <t>세력 계속 터는중[1]</t>
        </is>
      </c>
      <c r="C127" t="inlineStr">
        <is>
          <t>월봉 최고점에서
시퍼런 긴윗꼬리
5000원에서 횡보할듯</t>
        </is>
      </c>
      <c r="D127" t="n">
        <v>1</v>
      </c>
      <c r="E127" t="n">
        <v>2</v>
      </c>
      <c r="F127" t="n">
        <v>67</v>
      </c>
      <c r="G127" t="inlineStr">
        <is>
          <t>세력 계속 터는중[1] 월봉 최고점에서
시퍼런 긴윗꼬리
5000원에서 횡보할듯</t>
        </is>
      </c>
      <c r="H127" t="n">
        <v>421391025</v>
      </c>
    </row>
    <row r="128">
      <c r="A128" t="inlineStr">
        <is>
          <t>2026.05.30 15:51</t>
        </is>
      </c>
      <c r="B128" t="inlineStr">
        <is>
          <t>얌마 성호야[1]</t>
        </is>
      </c>
      <c r="C128" t="inlineStr">
        <is>
          <t>담주부턴 올라보자 
주봉 20선깰겨?</t>
        </is>
      </c>
      <c r="D128" t="n">
        <v>0</v>
      </c>
      <c r="E128" t="n">
        <v>0</v>
      </c>
      <c r="F128" t="n">
        <v>27</v>
      </c>
      <c r="G128" t="inlineStr">
        <is>
          <t>얌마 성호야[1] 담주부턴 올라보자 
주봉 20선깰겨?</t>
        </is>
      </c>
      <c r="H128" t="n">
        <v>421385738</v>
      </c>
    </row>
    <row r="129">
      <c r="A129" t="inlineStr">
        <is>
          <t>2026.05.30 15:39</t>
        </is>
      </c>
      <c r="B129" t="inlineStr">
        <is>
          <t>끝났구만</t>
        </is>
      </c>
      <c r="C129" t="inlineStr">
        <is>
          <t>cb조심해라
너희 생각처럼 그렇게 만만한 물량이 아닌데?</t>
        </is>
      </c>
      <c r="D129" t="n">
        <v>0</v>
      </c>
      <c r="E129" t="n">
        <v>1</v>
      </c>
      <c r="F129" t="n">
        <v>11</v>
      </c>
      <c r="G129" t="inlineStr">
        <is>
          <t>끝났구만 cb조심해라
너희 생각처럼 그렇게 만만한 물량이 아닌데?</t>
        </is>
      </c>
      <c r="H129" t="n">
        <v>421385575</v>
      </c>
    </row>
    <row r="130">
      <c r="A130" t="inlineStr">
        <is>
          <t>2026.05.30 14:51</t>
        </is>
      </c>
      <c r="B130" t="inlineStr">
        <is>
          <t>성호전자 주가가 "들썩"들썩"[1]</t>
        </is>
      </c>
      <c r="C130" t="inlineStr">
        <is>
          <t>https://n.news.naver.com/article/055/0001360264?cds=news_edit</t>
        </is>
      </c>
      <c r="D130" t="n">
        <v>0</v>
      </c>
      <c r="E130" t="n">
        <v>0</v>
      </c>
      <c r="F130" t="n">
        <v>50</v>
      </c>
      <c r="G130" t="inlineStr">
        <is>
          <t>성호전자 주가가 "들썩"들썩"[1] https://n.news.naver.com/article/055/0001360264?cds=news_edit</t>
        </is>
      </c>
      <c r="H130" t="n">
        <v>421384890</v>
      </c>
    </row>
    <row r="131">
      <c r="A131" t="inlineStr">
        <is>
          <t>2026.05.30 13:14</t>
        </is>
      </c>
      <c r="B131" t="inlineStr">
        <is>
          <t>'"젠슨 황'  다음달 국내 상륙함[1]</t>
        </is>
      </c>
      <c r="C131" t="inlineStr">
        <is>
          <t>목표가100,000원</t>
        </is>
      </c>
      <c r="D131" t="n">
        <v>0</v>
      </c>
      <c r="E131" t="n">
        <v>0</v>
      </c>
      <c r="F131" t="n">
        <v>6</v>
      </c>
      <c r="G131" t="inlineStr">
        <is>
          <t>'"젠슨 황'  다음달 국내 상륙함[1] 목표가100,000원</t>
        </is>
      </c>
      <c r="H131" t="n">
        <v>421383405</v>
      </c>
    </row>
    <row r="132">
      <c r="A132" t="inlineStr">
        <is>
          <t>2026.05.30 12:44</t>
        </is>
      </c>
      <c r="B132" t="inlineStr">
        <is>
          <t>성호에서 이익 남긴 사람들은 차라리 대형 우...</t>
        </is>
      </c>
      <c r="C132" t="inlineStr">
        <is>
          <t xml:space="preserve">성호에서 소정의 이익을 남긴 후 익절하고 삼성전기, 삼성전자, LG이노텍 으로 갈아타서 수익 좀 봤습니다.
 성호에서 이익 남긴 분들은 이제라도 대형 우량주로 갈아타는 것도 좋은 선택이라고 사료됨 </t>
        </is>
      </c>
      <c r="D132" t="n">
        <v>1</v>
      </c>
      <c r="E132" t="n">
        <v>0</v>
      </c>
      <c r="F132" t="n">
        <v>18</v>
      </c>
      <c r="G132" t="inlineStr">
        <is>
          <t xml:space="preserve">성호에서 이익 남긴 사람들은 차라리 대형 우... 성호에서 소정의 이익을 남긴 후 익절하고 삼성전기, 삼성전자, LG이노텍 으로 갈아타서 수익 좀 봤습니다.
 성호에서 이익 남긴 분들은 이제라도 대형 우량주로 갈아타는 것도 좋은 선택이라고 사료됨 </t>
        </is>
      </c>
      <c r="H132" t="n">
        <v>421382953</v>
      </c>
    </row>
    <row r="133">
      <c r="A133" t="inlineStr">
        <is>
          <t>2026.05.30 11:35</t>
        </is>
      </c>
      <c r="B133" t="inlineStr">
        <is>
          <t>성호전자는?</t>
        </is>
      </c>
      <c r="C133" t="inlineStr">
        <is>
          <t>"그냥느낌"
3만원대 걸치면서 거래량이 100만주 이하로 떨어졌을때 매수해 볼만도 하겠네요.</t>
        </is>
      </c>
      <c r="D133" t="n">
        <v>0</v>
      </c>
      <c r="E133" t="n">
        <v>2</v>
      </c>
      <c r="F133" t="n">
        <v>24</v>
      </c>
      <c r="G133" t="inlineStr">
        <is>
          <t>성호전자는? "그냥느낌"
3만원대 걸치면서 거래량이 100만주 이하로 떨어졌을때 매수해 볼만도 하겠네요.</t>
        </is>
      </c>
      <c r="H133" t="n">
        <v>421381772</v>
      </c>
    </row>
    <row r="134">
      <c r="A134" t="inlineStr">
        <is>
          <t>2026.05.30 06:27</t>
        </is>
      </c>
      <c r="B134" t="inlineStr">
        <is>
          <t>120일선 까지 내려가면</t>
        </is>
      </c>
      <c r="C134" t="inlineStr">
        <is>
          <t>개미 다털겠네요</t>
        </is>
      </c>
      <c r="D134" t="n">
        <v>0</v>
      </c>
      <c r="E134" t="n">
        <v>0</v>
      </c>
      <c r="F134" t="n">
        <v>6</v>
      </c>
      <c r="G134" t="inlineStr">
        <is>
          <t>120일선 까지 내려가면 개미 다털겠네요</t>
        </is>
      </c>
      <c r="H134" t="n">
        <v>421376825</v>
      </c>
    </row>
    <row r="135">
      <c r="A135" t="inlineStr">
        <is>
          <t>2026.05.30 00:43</t>
        </is>
      </c>
      <c r="B135" t="inlineStr">
        <is>
          <t>이거이거~~다음주</t>
        </is>
      </c>
      <c r="C135" t="inlineStr">
        <is>
          <t xml:space="preserve">날아갈거같은데~~
-15% 처먹고손절했는데 </t>
        </is>
      </c>
      <c r="D135" t="n">
        <v>0</v>
      </c>
      <c r="E135" t="n">
        <v>2</v>
      </c>
      <c r="F135" t="n">
        <v>18</v>
      </c>
      <c r="G135" t="inlineStr">
        <is>
          <t xml:space="preserve">이거이거~~다음주 날아갈거같은데~~
-15% 처먹고손절했는데 </t>
        </is>
      </c>
      <c r="H135" t="n">
        <v>421373219</v>
      </c>
    </row>
    <row r="136">
      <c r="A136" t="inlineStr">
        <is>
          <t>2026.05.29 22:56</t>
        </is>
      </c>
      <c r="B136" t="inlineStr">
        <is>
          <t>성호전자 이것</t>
        </is>
      </c>
      <c r="C136" t="inlineStr">
        <is>
          <t>몇개월전에 1000 원  짜리 아이가
누가 설명 좀 해 보세요
재무재표도 엉망이고
장기 투자 하면 망하것 습니다</t>
        </is>
      </c>
      <c r="D136" t="n">
        <v>0</v>
      </c>
      <c r="E136" t="n">
        <v>2</v>
      </c>
      <c r="F136" t="n">
        <v>33</v>
      </c>
      <c r="G136" t="inlineStr">
        <is>
          <t>성호전자 이것 몇개월전에 1000 원  짜리 아이가
누가 설명 좀 해 보세요
재무재표도 엉망이고
장기 투자 하면 망하것 습니다</t>
        </is>
      </c>
      <c r="H136" t="n">
        <v>421369113</v>
      </c>
    </row>
    <row r="137">
      <c r="A137" t="inlineStr">
        <is>
          <t>2026.05.29 21:14</t>
        </is>
      </c>
      <c r="B137" t="inlineStr">
        <is>
          <t>고마해라</t>
        </is>
      </c>
      <c r="C137" t="inlineStr">
        <is>
          <t>마이 물릿다아이가</t>
        </is>
      </c>
      <c r="D137" t="n">
        <v>4</v>
      </c>
      <c r="E137" t="n">
        <v>0</v>
      </c>
      <c r="F137" t="n">
        <v>11</v>
      </c>
      <c r="G137" t="inlineStr">
        <is>
          <t>고마해라 마이 물릿다아이가</t>
        </is>
      </c>
      <c r="H137" t="n">
        <v>421364644</v>
      </c>
    </row>
    <row r="138">
      <c r="A138" t="inlineStr">
        <is>
          <t>2026.05.29 20:44</t>
        </is>
      </c>
      <c r="B138" t="inlineStr">
        <is>
          <t>간만에 들려보니</t>
        </is>
      </c>
      <c r="C138" t="inlineStr">
        <is>
          <t xml:space="preserve">여기도  우여 곡절이 벌어지고 있구먼. 지난달 23일  150정도 약수익 권에서 싹털고 나왔던건데  들고 있었음 지금쯤 -10%이상 손실 찍었을듯.
혹시 들고 계신분들은 담주중 전저 이탈 하면 무조건 탈출하시길  감히 권하고 싶은그림입니다. 
텐배거를 초과한 종목이라   하락탄력 받으면  -50%는 기본적으로 각오 해야 할수도 있는 구간이 올수 있습니다. 현재 차트에서  선행1.2가 동시에 하락하면 바닥이 어딘지 가늠하기 어려워요.  물론 hts. 열고   매물대와 장기 이평선까지 봐야겠지만  당장 전저점[32500]이 
눈앞이라 월욜에 장대 양봉 내지 못하고  음봉 낸다면 어려워질 그림으로 봅니다. 
일반적으로 심리도가 침체구간 진입하는 상황까지 팔지 못했다면 좀더 버텨 볼 여지가 있다고는 하지만 그것도 전체적인 분위가 어느정도 가능성이 있을때 참고할 얘기지요. 
(현재 종가자리 기준  월욜에 음봉내며 -950원만 빠져도 신저가 갱신하는 차트입니다.
이가격 찍으면 일목 5선이 모두 하락하게 되는 차트로 바뀌게 되는 구간입니다. 
이런 대 환장파티에서 잠시라도 한숨돌리고 생각할 시간을 가지려면  일단 월욜은  무조건  6%이상 양봉이 거래량 동반해서 나와 줘야 겠지요.  )
선행선 1.2지표 두개가 동시하락한다면 얘기가 많이 달라질 수있으니  익절이든 손절이든 결단이 필요 하더라구요. </t>
        </is>
      </c>
      <c r="D138" t="n">
        <v>1</v>
      </c>
      <c r="E138" t="n">
        <v>1</v>
      </c>
      <c r="F138" t="n">
        <v>76</v>
      </c>
      <c r="G138" t="inlineStr">
        <is>
          <t xml:space="preserve">간만에 들려보니 여기도  우여 곡절이 벌어지고 있구먼. 지난달 23일  150정도 약수익 권에서 싹털고 나왔던건데  들고 있었음 지금쯤 -10%이상 손실 찍었을듯.
혹시 들고 계신분들은 담주중 전저 이탈 하면 무조건 탈출하시길  감히 권하고 싶은그림입니다. 
텐배거를 초과한 종목이라   하락탄력 받으면  -50%는 기본적으로 각오 해야 할수도 있는 구간이 올수 있습니다. 현재 차트에서  선행1.2가 동시에 하락하면 바닥이 어딘지 가늠하기 어려워요.  물론 hts. 열고   매물대와 장기 이평선까지 봐야겠지만  당장 전저점[32500]이 
눈앞이라 월욜에 장대 양봉 내지 못하고  음봉 낸다면 어려워질 그림으로 봅니다. 
일반적으로 심리도가 침체구간 진입하는 상황까지 팔지 못했다면 좀더 버텨 볼 여지가 있다고는 하지만 그것도 전체적인 분위가 어느정도 가능성이 있을때 참고할 얘기지요. 
(현재 종가자리 기준  월욜에 음봉내며 -950원만 빠져도 신저가 갱신하는 차트입니다.
이가격 찍으면 일목 5선이 모두 하락하게 되는 차트로 바뀌게 되는 구간입니다. 
이런 대 환장파티에서 잠시라도 한숨돌리고 생각할 시간을 가지려면  일단 월욜은  무조건  6%이상 양봉이 거래량 동반해서 나와 줘야 겠지요.  )
선행선 1.2지표 두개가 동시하락한다면 얘기가 많이 달라질 수있으니  익절이든 손절이든 결단이 필요 하더라구요. </t>
        </is>
      </c>
      <c r="H138" t="n">
        <v>421363629</v>
      </c>
    </row>
    <row r="139">
      <c r="A139" t="inlineStr">
        <is>
          <t>2026.05.29 19:20</t>
        </is>
      </c>
      <c r="B139" t="inlineStr">
        <is>
          <t>대학생덜한테 당했고만</t>
        </is>
      </c>
      <c r="C139" t="inlineStr">
        <is>
          <t>40배 오른것을   으른들한테 떠넘기네</t>
        </is>
      </c>
      <c r="D139" t="n">
        <v>3</v>
      </c>
      <c r="E139" t="n">
        <v>2</v>
      </c>
      <c r="F139" t="n">
        <v>47</v>
      </c>
      <c r="G139" t="inlineStr">
        <is>
          <t>대학생덜한테 당했고만 40배 오른것을   으른들한테 떠넘기네</t>
        </is>
      </c>
      <c r="H139" t="n">
        <v>421359930</v>
      </c>
    </row>
    <row r="140">
      <c r="A140" t="inlineStr">
        <is>
          <t>2026.05.29 17:17</t>
        </is>
      </c>
      <c r="B140" t="inlineStr">
        <is>
          <t>월요일날은 15퍼정도 날먹이네 ㅎㄷㄷㄷㄷ</t>
        </is>
      </c>
      <c r="C140" t="inlineStr">
        <is>
          <t xml:space="preserve">맛있겠다 </t>
        </is>
      </c>
      <c r="D140" t="n">
        <v>0</v>
      </c>
      <c r="E140" t="n">
        <v>1</v>
      </c>
      <c r="F140" t="n">
        <v>38</v>
      </c>
      <c r="G140" t="inlineStr">
        <is>
          <t xml:space="preserve">월요일날은 15퍼정도 날먹이네 ㅎㄷㄷㄷㄷ 맛있겠다 </t>
        </is>
      </c>
      <c r="H140" t="n">
        <v>421352547</v>
      </c>
    </row>
    <row r="141">
      <c r="A141" t="inlineStr">
        <is>
          <t>2026.05.29 17:16</t>
        </is>
      </c>
      <c r="B141" t="inlineStr">
        <is>
          <t>엄마사망한고아주식</t>
        </is>
      </c>
      <c r="C141" t="inlineStr">
        <is>
          <t>십고아전자</t>
        </is>
      </c>
      <c r="D141" t="n">
        <v>1</v>
      </c>
      <c r="E141" t="n">
        <v>0</v>
      </c>
      <c r="F141" t="n">
        <v>10</v>
      </c>
      <c r="G141" t="inlineStr">
        <is>
          <t>엄마사망한고아주식 십고아전자</t>
        </is>
      </c>
      <c r="H141" t="n">
        <v>421352450</v>
      </c>
    </row>
    <row r="142">
      <c r="A142" t="inlineStr">
        <is>
          <t>2026.05.29 17:07</t>
        </is>
      </c>
      <c r="B142" t="inlineStr">
        <is>
          <t>먼지털듯~~</t>
        </is>
      </c>
      <c r="C142" t="inlineStr">
        <is>
          <t>털어내는 솜씨가 멀미나네</t>
        </is>
      </c>
      <c r="D142" t="n">
        <v>0</v>
      </c>
      <c r="E142" t="n">
        <v>1</v>
      </c>
      <c r="F142" t="n">
        <v>20</v>
      </c>
      <c r="G142" t="inlineStr">
        <is>
          <t>먼지털듯~~ 털어내는 솜씨가 멀미나네</t>
        </is>
      </c>
      <c r="H142" t="n">
        <v>421351767</v>
      </c>
    </row>
    <row r="143">
      <c r="A143" t="inlineStr">
        <is>
          <t>2026.05.29 16:47</t>
        </is>
      </c>
      <c r="B143" t="inlineStr">
        <is>
          <t>다음주  한국방문 존슨황 와서 박부회장과 악...[3]</t>
        </is>
      </c>
      <c r="C143" t="inlineStr">
        <is>
          <t>쩜상이다 오늘저점 의미있는 수치</t>
        </is>
      </c>
      <c r="D143" t="n">
        <v>4</v>
      </c>
      <c r="E143" t="n">
        <v>3</v>
      </c>
      <c r="F143" t="n">
        <v>142</v>
      </c>
      <c r="G143" t="inlineStr">
        <is>
          <t>다음주  한국방문 존슨황 와서 박부회장과 악...[3] 쩜상이다 오늘저점 의미있는 수치</t>
        </is>
      </c>
      <c r="H143" t="n">
        <v>421350028</v>
      </c>
    </row>
    <row r="144">
      <c r="A144" t="inlineStr">
        <is>
          <t>2026.05.29 16:41</t>
        </is>
      </c>
      <c r="B144" t="inlineStr">
        <is>
          <t>담 종창역은</t>
        </is>
      </c>
      <c r="C144" t="inlineStr">
        <is>
          <t>29000역입니다</t>
        </is>
      </c>
      <c r="D144" t="n">
        <v>1</v>
      </c>
      <c r="E144" t="n">
        <v>2</v>
      </c>
      <c r="F144" t="n">
        <v>34</v>
      </c>
      <c r="G144" t="inlineStr">
        <is>
          <t>담 종창역은 29000역입니다</t>
        </is>
      </c>
      <c r="H144" t="n">
        <v>421349495</v>
      </c>
    </row>
    <row r="145">
      <c r="A145" t="inlineStr">
        <is>
          <t>2026.05.29 16:29</t>
        </is>
      </c>
      <c r="B145" t="inlineStr">
        <is>
          <t>막판 투매 왜 나온거냐[1]</t>
        </is>
      </c>
      <c r="C145" t="inlineStr">
        <is>
          <t xml:space="preserve">잠깐 반짝 던지니까 너두나두 </t>
        </is>
      </c>
      <c r="D145" t="n">
        <v>4</v>
      </c>
      <c r="E145" t="n">
        <v>0</v>
      </c>
      <c r="F145" t="n">
        <v>130</v>
      </c>
      <c r="G145" t="inlineStr">
        <is>
          <t xml:space="preserve">막판 투매 왜 나온거냐[1] 잠깐 반짝 던지니까 너두나두 </t>
        </is>
      </c>
      <c r="H145" t="n">
        <v>421348312</v>
      </c>
    </row>
    <row r="146">
      <c r="A146" t="inlineStr">
        <is>
          <t>2026.05.29 16:10</t>
        </is>
      </c>
      <c r="B146" t="inlineStr">
        <is>
          <t>ㅋㅋㅋ 베란다 간다는 nom 글삭하고 튀었네...[1]</t>
        </is>
      </c>
      <c r="C146" t="inlineStr">
        <is>
          <t>ㅋㅋㅋㅋ OUT껴 ㅋㅋㅋㅋㅋㅋㅋㅋ
ㅋㅋㅋㅋㅋㅋㅋ앜잌곸뱈얔ㅋㅋㅋㅋㅋㅋㅋㅋㅋ</t>
        </is>
      </c>
      <c r="D146" t="n">
        <v>4</v>
      </c>
      <c r="E146" t="n">
        <v>0</v>
      </c>
      <c r="F146" t="n">
        <v>70</v>
      </c>
      <c r="G146" t="inlineStr">
        <is>
          <t>ㅋㅋㅋ 베란다 간다는 nom 글삭하고 튀었네...[1] ㅋㅋㅋㅋ OUT껴 ㅋㅋㅋㅋㅋㅋㅋㅋ
ㅋㅋㅋㅋㅋㅋㅋ앜잌곸뱈얔ㅋㅋㅋㅋㅋㅋㅋㅋㅋ</t>
        </is>
      </c>
      <c r="H146" t="n">
        <v>421346398</v>
      </c>
    </row>
    <row r="147">
      <c r="A147" t="inlineStr">
        <is>
          <t>2026.05.29 15:58</t>
        </is>
      </c>
      <c r="B147" t="inlineStr">
        <is>
          <t>오랜만이에요</t>
        </is>
      </c>
      <c r="C147" t="inlineStr">
        <is>
          <t>아이디 변경하고 딴곳에서 놀다왔더니
주식달인 아이디 
딴 분이 사용중이네요...
그나저나  너무 쳐박네! 
월요일부터 전 줍줍 합니다.</t>
        </is>
      </c>
      <c r="D147" t="n">
        <v>3</v>
      </c>
      <c r="E147" t="n">
        <v>0</v>
      </c>
      <c r="F147" t="n">
        <v>75</v>
      </c>
      <c r="G147" t="inlineStr">
        <is>
          <t>오랜만이에요 아이디 변경하고 딴곳에서 놀다왔더니
주식달인 아이디 
딴 분이 사용중이네요...
그나저나  너무 쳐박네! 
월요일부터 전 줍줍 합니다.</t>
        </is>
      </c>
      <c r="H147" t="n">
        <v>421345112</v>
      </c>
    </row>
    <row r="148">
      <c r="A148" t="inlineStr">
        <is>
          <t>2026.05.29 15:51</t>
        </is>
      </c>
      <c r="B148" t="inlineStr">
        <is>
          <t>오늘 나름 외인 기관 쌍매수인데 이상하네 참...[3]</t>
        </is>
      </c>
      <c r="C148" t="inlineStr">
        <is>
          <t xml:space="preserve">공매도도 크지않았고 뭐에 이리 밀린거지 ? </t>
        </is>
      </c>
      <c r="D148" t="n">
        <v>6</v>
      </c>
      <c r="E148" t="n">
        <v>0</v>
      </c>
      <c r="F148" t="n">
        <v>298</v>
      </c>
      <c r="G148" t="inlineStr">
        <is>
          <t xml:space="preserve">오늘 나름 외인 기관 쌍매수인데 이상하네 참...[3] 공매도도 크지않았고 뭐에 이리 밀린거지 ? </t>
        </is>
      </c>
      <c r="H148" t="n">
        <v>421344136</v>
      </c>
    </row>
    <row r="149">
      <c r="A149" t="inlineStr">
        <is>
          <t>2026.05.29 15:43</t>
        </is>
      </c>
      <c r="B149" t="inlineStr">
        <is>
          <t>거두절미하고 감사합니다</t>
        </is>
      </c>
      <c r="C149" t="inlineStr">
        <is>
          <t>성호도 종가 크게 매수했습니다.
공포 오래 안갑니다</t>
        </is>
      </c>
      <c r="D149" t="n">
        <v>8</v>
      </c>
      <c r="E149" t="n">
        <v>1</v>
      </c>
      <c r="F149" t="n">
        <v>62</v>
      </c>
      <c r="G149" t="inlineStr">
        <is>
          <t>거두절미하고 감사합니다 성호도 종가 크게 매수했습니다.
공포 오래 안갑니다</t>
        </is>
      </c>
      <c r="H149" t="n">
        <v>421342911</v>
      </c>
    </row>
    <row r="150">
      <c r="A150" t="inlineStr">
        <is>
          <t>2026.05.29 15:36</t>
        </is>
      </c>
      <c r="B150" t="inlineStr">
        <is>
          <t>기관넘들 진짜</t>
        </is>
      </c>
      <c r="C150" t="inlineStr">
        <is>
          <t>악질이라니까. 삼전닉스 레버리지 출시 맞춰서 코스닥 주도주 몇 개 어거지로 올려서 투경 쳐때리고 공매 겁나 쳐서 수급 개판난 상황 이용해먹는 꼬라지봐라ㅋㅋㅋㅋㅋ</t>
        </is>
      </c>
      <c r="D150" t="n">
        <v>7</v>
      </c>
      <c r="E150" t="n">
        <v>0</v>
      </c>
      <c r="F150" t="n">
        <v>68</v>
      </c>
      <c r="G150" t="inlineStr">
        <is>
          <t>기관넘들 진짜 악질이라니까. 삼전닉스 레버리지 출시 맞춰서 코스닥 주도주 몇 개 어거지로 올려서 투경 쳐때리고 공매 겁나 쳐서 수급 개판난 상황 이용해먹는 꼬라지봐라ㅋㅋㅋㅋㅋ</t>
        </is>
      </c>
      <c r="H150" t="n">
        <v>421341831</v>
      </c>
    </row>
    <row r="151">
      <c r="A151" t="inlineStr">
        <is>
          <t>2026.05.29 15:24</t>
        </is>
      </c>
      <c r="B151" t="inlineStr">
        <is>
          <t>아..[1]</t>
        </is>
      </c>
      <c r="C151" t="inlineStr">
        <is>
          <t>코스닥도 신경좀써라 기관들아</t>
        </is>
      </c>
      <c r="D151" t="n">
        <v>8</v>
      </c>
      <c r="E151" t="n">
        <v>1</v>
      </c>
      <c r="F151" t="n">
        <v>87</v>
      </c>
      <c r="G151" t="inlineStr">
        <is>
          <t>아..[1] 코스닥도 신경좀써라 기관들아</t>
        </is>
      </c>
      <c r="H151" t="n">
        <v>421339620</v>
      </c>
    </row>
    <row r="152">
      <c r="A152" t="inlineStr">
        <is>
          <t>2026.05.29 15:21</t>
        </is>
      </c>
      <c r="B152" t="inlineStr">
        <is>
          <t>기관연기금</t>
        </is>
      </c>
      <c r="C152" t="inlineStr">
        <is>
          <t>매집 열심히하더만 다같이 물린거야?</t>
        </is>
      </c>
      <c r="D152" t="n">
        <v>8</v>
      </c>
      <c r="E152" t="n">
        <v>1</v>
      </c>
      <c r="F152" t="n">
        <v>71</v>
      </c>
      <c r="G152" t="inlineStr">
        <is>
          <t>기관연기금 매집 열심히하더만 다같이 물린거야?</t>
        </is>
      </c>
      <c r="H152" t="n">
        <v>421338869</v>
      </c>
    </row>
    <row r="153">
      <c r="A153" t="inlineStr">
        <is>
          <t>2026.05.29 15:17</t>
        </is>
      </c>
      <c r="B153" t="inlineStr">
        <is>
          <t>🐕</t>
        </is>
      </c>
      <c r="C153" t="inlineStr">
        <is>
          <t>미쳤구나 시장이</t>
        </is>
      </c>
      <c r="D153" t="n">
        <v>4</v>
      </c>
      <c r="E153" t="n">
        <v>1</v>
      </c>
      <c r="F153" t="n">
        <v>33</v>
      </c>
      <c r="G153" t="inlineStr">
        <is>
          <t>🐕 미쳤구나 시장이</t>
        </is>
      </c>
      <c r="H153" t="n">
        <v>421338243</v>
      </c>
    </row>
    <row r="154">
      <c r="A154" t="inlineStr">
        <is>
          <t>2026.05.29 15:11</t>
        </is>
      </c>
      <c r="B154" t="inlineStr">
        <is>
          <t>어제 오늘 쌔내..</t>
        </is>
      </c>
      <c r="C154" t="inlineStr">
        <is>
          <t>예전에도 50프로 하락을 견딘적이 있긴한데...이건 좀 쎄다..</t>
        </is>
      </c>
      <c r="D154" t="n">
        <v>6</v>
      </c>
      <c r="E154" t="n">
        <v>0</v>
      </c>
      <c r="F154" t="n">
        <v>70</v>
      </c>
      <c r="G154" t="inlineStr">
        <is>
          <t>어제 오늘 쌔내.. 예전에도 50프로 하락을 견딘적이 있긴한데...이건 좀 쎄다..</t>
        </is>
      </c>
      <c r="H154" t="n">
        <v>421336850</v>
      </c>
    </row>
    <row r="155">
      <c r="A155" t="inlineStr">
        <is>
          <t>2026.05.29 15:08</t>
        </is>
      </c>
      <c r="B155" t="inlineStr">
        <is>
          <t>왜이리 이유없이 이리떨구는겨)</t>
        </is>
      </c>
      <c r="C155" t="inlineStr">
        <is>
          <t>어제오늘 유독심하네?</t>
        </is>
      </c>
      <c r="D155" t="n">
        <v>5</v>
      </c>
      <c r="E155" t="n">
        <v>0</v>
      </c>
      <c r="F155" t="n">
        <v>50</v>
      </c>
      <c r="G155" t="inlineStr">
        <is>
          <t>왜이리 이유없이 이리떨구는겨) 어제오늘 유독심하네?</t>
        </is>
      </c>
      <c r="H155" t="n">
        <v>421336201</v>
      </c>
    </row>
    <row r="156">
      <c r="A156" t="inlineStr">
        <is>
          <t>2026.05.29 14:53</t>
        </is>
      </c>
      <c r="B156" t="inlineStr">
        <is>
          <t>엄마아빠없는 십고아주식</t>
        </is>
      </c>
      <c r="C156" t="inlineStr">
        <is>
          <t>고아성호전자</t>
        </is>
      </c>
      <c r="D156" t="n">
        <v>3</v>
      </c>
      <c r="E156" t="n">
        <v>0</v>
      </c>
      <c r="F156" t="n">
        <v>39</v>
      </c>
      <c r="G156" t="inlineStr">
        <is>
          <t>엄마아빠없는 십고아주식 고아성호전자</t>
        </is>
      </c>
      <c r="H156" t="n">
        <v>421333348</v>
      </c>
    </row>
    <row r="157">
      <c r="A157" t="inlineStr">
        <is>
          <t>2026.05.29 14:52</t>
        </is>
      </c>
      <c r="B157" t="inlineStr">
        <is>
          <t>슬슬 줍줍해보자</t>
        </is>
      </c>
      <c r="C157" t="inlineStr">
        <is>
          <t>바닥 지지확인 담주는 소부장쪽상승</t>
        </is>
      </c>
      <c r="D157" t="n">
        <v>2</v>
      </c>
      <c r="E157" t="n">
        <v>1</v>
      </c>
      <c r="F157" t="n">
        <v>48</v>
      </c>
      <c r="G157" t="inlineStr">
        <is>
          <t>슬슬 줍줍해보자 바닥 지지확인 담주는 소부장쪽상승</t>
        </is>
      </c>
      <c r="H157" t="n">
        <v>421333283</v>
      </c>
    </row>
    <row r="158">
      <c r="A158" t="inlineStr">
        <is>
          <t>2026.05.29 14:43</t>
        </is>
      </c>
      <c r="B158" t="inlineStr">
        <is>
          <t>3000원</t>
        </is>
      </c>
      <c r="C158" t="inlineStr">
        <is>
          <t>잡주 좋아하면 한강행이라고 몇번을 말해줬는데. 아휴</t>
        </is>
      </c>
      <c r="D158" t="n">
        <v>2</v>
      </c>
      <c r="E158" t="n">
        <v>1</v>
      </c>
      <c r="F158" t="n">
        <v>42</v>
      </c>
      <c r="G158" t="inlineStr">
        <is>
          <t>3000원 잡주 좋아하면 한강행이라고 몇번을 말해줬는데. 아휴</t>
        </is>
      </c>
      <c r="H158" t="n">
        <v>421331495</v>
      </c>
    </row>
    <row r="159">
      <c r="A159" t="inlineStr">
        <is>
          <t>2026.05.29 14:35</t>
        </is>
      </c>
      <c r="B159" t="inlineStr">
        <is>
          <t>악재터졌음?</t>
        </is>
      </c>
      <c r="C159" t="inlineStr">
        <is>
          <t>악재터졌으면 연기금이 구매하는건 아닐텐데
뭔데 2일동안 25%나 빠지냐? 장난치는것도아니고</t>
        </is>
      </c>
      <c r="D159" t="n">
        <v>11</v>
      </c>
      <c r="E159" t="n">
        <v>0</v>
      </c>
      <c r="F159" t="n">
        <v>143</v>
      </c>
      <c r="G159" t="inlineStr">
        <is>
          <t>악재터졌음? 악재터졌으면 연기금이 구매하는건 아닐텐데
뭔데 2일동안 25%나 빠지냐? 장난치는것도아니고</t>
        </is>
      </c>
      <c r="H159" t="n">
        <v>421330021</v>
      </c>
    </row>
    <row r="160">
      <c r="A160" t="inlineStr">
        <is>
          <t>2026.05.29 14:33</t>
        </is>
      </c>
      <c r="B160" t="inlineStr">
        <is>
          <t>사실상 끝난  종목이다...</t>
        </is>
      </c>
      <c r="C160" t="inlineStr">
        <is>
          <t xml:space="preserve">안녕.. 성호전자여 </t>
        </is>
      </c>
      <c r="D160" t="n">
        <v>4</v>
      </c>
      <c r="E160" t="n">
        <v>4</v>
      </c>
      <c r="F160" t="n">
        <v>80</v>
      </c>
      <c r="G160" t="inlineStr">
        <is>
          <t xml:space="preserve">사실상 끝난  종목이다... 안녕.. 성호전자여 </t>
        </is>
      </c>
      <c r="H160" t="n">
        <v>421329711</v>
      </c>
    </row>
    <row r="161">
      <c r="A161" t="inlineStr">
        <is>
          <t>2026.05.29 14:29</t>
        </is>
      </c>
      <c r="B161" t="inlineStr">
        <is>
          <t>코스닥이 떨어지는건 알겠는데 어제 오늘 왜케...[6]</t>
        </is>
      </c>
      <c r="C161" t="inlineStr">
        <is>
          <t>진짜 사람 돌겠네... 뭐 특별히 악재가 있는것도 아닌거 같은데
왜 도대체 이렇게까지 떨어지는건데</t>
        </is>
      </c>
      <c r="D161" t="n">
        <v>10</v>
      </c>
      <c r="E161" t="n">
        <v>3</v>
      </c>
      <c r="F161" t="n">
        <v>509</v>
      </c>
      <c r="G161" t="inlineStr">
        <is>
          <t>코스닥이 떨어지는건 알겠는데 어제 오늘 왜케...[6] 진짜 사람 돌겠네... 뭐 특별히 악재가 있는것도 아닌거 같은데
왜 도대체 이렇게까지 떨어지는건데</t>
        </is>
      </c>
      <c r="H161" t="n">
        <v>421328874</v>
      </c>
    </row>
    <row r="162">
      <c r="A162" t="inlineStr">
        <is>
          <t>2026.05.29 14:15</t>
        </is>
      </c>
      <c r="B162" t="inlineStr">
        <is>
          <t>네임드분들은 요새 뭐하시나~</t>
        </is>
      </c>
      <c r="C162" t="inlineStr">
        <is>
          <t>대항해시대님은 딴종목가서 놀기 바쁘신거같고.. 
다른 한분은 닉넴변경하신듯</t>
        </is>
      </c>
      <c r="D162" t="n">
        <v>1</v>
      </c>
      <c r="E162" t="n">
        <v>2</v>
      </c>
      <c r="F162" t="n">
        <v>66</v>
      </c>
      <c r="G162" t="inlineStr">
        <is>
          <t>네임드분들은 요새 뭐하시나~ 대항해시대님은 딴종목가서 놀기 바쁘신거같고.. 
다른 한분은 닉넴변경하신듯</t>
        </is>
      </c>
      <c r="H162" t="n">
        <v>421326430</v>
      </c>
    </row>
    <row r="163">
      <c r="A163" t="inlineStr">
        <is>
          <t>2026.05.29 14:11</t>
        </is>
      </c>
      <c r="B163" t="inlineStr">
        <is>
          <t>성호전자 3.0층 거주자입니다.[4]</t>
        </is>
      </c>
      <c r="C163" t="inlineStr">
        <is>
          <t>6층에서 던지려고 기다렸다가 3.3층까지 왔네요 하 이거 더 가는거 맞을까요 ? 8월까지 봐야하는 주식이 맞을까요 ?</t>
        </is>
      </c>
      <c r="D163" t="n">
        <v>1</v>
      </c>
      <c r="E163" t="n">
        <v>3</v>
      </c>
      <c r="F163" t="n">
        <v>431</v>
      </c>
      <c r="G163" t="inlineStr">
        <is>
          <t>성호전자 3.0층 거주자입니다.[4] 6층에서 던지려고 기다렸다가 3.3층까지 왔네요 하 이거 더 가는거 맞을까요 ? 8월까지 봐야하는 주식이 맞을까요 ?</t>
        </is>
      </c>
      <c r="H163" t="n">
        <v>421325631</v>
      </c>
    </row>
    <row r="164">
      <c r="A164" t="inlineStr">
        <is>
          <t>2026.05.29 14:07</t>
        </is>
      </c>
      <c r="B164" t="inlineStr">
        <is>
          <t>반가워요[1]</t>
        </is>
      </c>
      <c r="C164" t="inlineStr">
        <is>
          <t xml:space="preserve">처음 들어왔어요 
잘부탁해요 </t>
        </is>
      </c>
      <c r="D164" t="n">
        <v>3</v>
      </c>
      <c r="E164" t="n">
        <v>2</v>
      </c>
      <c r="F164" t="n">
        <v>147</v>
      </c>
      <c r="G164" t="inlineStr">
        <is>
          <t xml:space="preserve">반가워요[1] 처음 들어왔어요 
잘부탁해요 </t>
        </is>
      </c>
      <c r="H164" t="n">
        <v>421324772</v>
      </c>
    </row>
    <row r="165">
      <c r="A165" t="inlineStr">
        <is>
          <t>2026.05.29 14:04</t>
        </is>
      </c>
      <c r="B165" t="inlineStr">
        <is>
          <t>진짜 어이가 없다...</t>
        </is>
      </c>
      <c r="C165" t="inlineStr">
        <is>
          <t>아무리 수급이 중요하지만 이렇게 양극화가 심하다니
죽기 딱 좋은 날씨네</t>
        </is>
      </c>
      <c r="D165" t="n">
        <v>6</v>
      </c>
      <c r="E165" t="n">
        <v>0</v>
      </c>
      <c r="F165" t="n">
        <v>70</v>
      </c>
      <c r="G165" t="inlineStr">
        <is>
          <t>진짜 어이가 없다... 아무리 수급이 중요하지만 이렇게 양극화가 심하다니
죽기 딱 좋은 날씨네</t>
        </is>
      </c>
      <c r="H165" t="n">
        <v>421324237</v>
      </c>
    </row>
    <row r="166">
      <c r="A166" t="inlineStr">
        <is>
          <t>2026.05.29 13:45</t>
        </is>
      </c>
      <c r="B166" t="inlineStr">
        <is>
          <t>머고 또</t>
        </is>
      </c>
      <c r="C166" t="inlineStr">
        <is>
          <t>밀리고 있네.
단타꾼들아 드가자.~~~~</t>
        </is>
      </c>
      <c r="D166" t="n">
        <v>0</v>
      </c>
      <c r="E166" t="n">
        <v>0</v>
      </c>
      <c r="F166" t="n">
        <v>5</v>
      </c>
      <c r="G166" t="inlineStr">
        <is>
          <t>머고 또 밀리고 있네.
단타꾼들아 드가자.~~~~</t>
        </is>
      </c>
      <c r="H166" t="n">
        <v>421320522</v>
      </c>
    </row>
    <row r="167">
      <c r="A167" t="inlineStr">
        <is>
          <t>2026.05.29 13:44</t>
        </is>
      </c>
      <c r="B167" t="inlineStr">
        <is>
          <t>왜 빠지나 했더니 이슈있네;;</t>
        </is>
      </c>
      <c r="C167" t="inlineStr">
        <is>
          <t>빨리 봐라 막히기전에
https://krxtrader.com/api/s/so9ELdMN?/news</t>
        </is>
      </c>
      <c r="D167" t="n">
        <v>0</v>
      </c>
      <c r="E167" t="n">
        <v>0</v>
      </c>
      <c r="F167" t="n">
        <v>17</v>
      </c>
      <c r="G167" t="inlineStr">
        <is>
          <t>왜 빠지나 했더니 이슈있네;; 빨리 봐라 막히기전에
https://krxtrader.com/api/s/so9ELdMN?/news</t>
        </is>
      </c>
      <c r="H167" t="n">
        <v>421320460</v>
      </c>
    </row>
    <row r="168">
      <c r="A168" t="inlineStr">
        <is>
          <t>2026.05.29 13:37</t>
        </is>
      </c>
      <c r="B168" t="inlineStr">
        <is>
          <t>성호 때려야겟다</t>
        </is>
      </c>
      <c r="C168" t="inlineStr">
        <is>
          <t>성호 때리러 가야겟다</t>
        </is>
      </c>
      <c r="D168" t="n">
        <v>0</v>
      </c>
      <c r="E168" t="n">
        <v>0</v>
      </c>
      <c r="F168" t="n">
        <v>8</v>
      </c>
      <c r="G168" t="inlineStr">
        <is>
          <t>성호 때려야겟다 성호 때리러 가야겟다</t>
        </is>
      </c>
      <c r="H168" t="n">
        <v>421319152</v>
      </c>
    </row>
    <row r="169">
      <c r="A169" t="inlineStr">
        <is>
          <t>2026.05.29 13:05</t>
        </is>
      </c>
      <c r="B169" t="inlineStr">
        <is>
          <t>엔비디아 젠슨황, 다음주 방한…텐버거 유력...</t>
        </is>
      </c>
      <c r="C169" t="inlineStr">
        <is>
          <t>광통신  ~ 동종업종 시총 비교 (최고가 상승률 %) (현재가 상승률 %) (1분기 매출액) (특이사항)
대한광통신 (시총 4.32조)  (+7,700%)  (+6,100%)  (342억)  (광섬유, 광케이블, 현재 대장)
성호전자 (시총 2.90조)  (+6,540%)  (+4,360%)  (660억)  (광트랜시버, 기관매수)
광전자 (시총 7,822억)  (+1170%) (+582%)  (345억)  (광센서) 
빛과 전자 (시총 6,843억)  (+1,260%) (+880%)  (85억)  (광모듈)
파이버프로 (시총 6,702억)  (+950%)  (+540%)  (143억)  (광센서)
오이솔루션 (시총 5,106억)  (+640%)  (+370%)  (180억)  (광트랜시버)
머큐리 (시총 1,409억)  (+320%) (+120%)  (260억)  (대한광통신 동일재료 차기대장 )
엔비디아 젠슨황 픽 광통신주 비교
미래 먹거리로 실적 동반 상승 지속 예상됨
머큐리 (100590/KQ) SK증권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D169" t="n">
        <v>2</v>
      </c>
      <c r="E169" t="n">
        <v>3</v>
      </c>
      <c r="F169" t="n">
        <v>150</v>
      </c>
      <c r="G169" t="inlineStr">
        <is>
          <t>엔비디아 젠슨황, 다음주 방한…텐버거 유력... 광통신  ~ 동종업종 시총 비교 (최고가 상승률 %) (현재가 상승률 %) (1분기 매출액) (특이사항)
대한광통신 (시총 4.32조)  (+7,700%)  (+6,100%)  (342억)  (광섬유, 광케이블, 현재 대장)
성호전자 (시총 2.90조)  (+6,540%)  (+4,360%)  (660억)  (광트랜시버, 기관매수)
광전자 (시총 7,822억)  (+1170%) (+582%)  (345억)  (광센서) 
빛과 전자 (시총 6,843억)  (+1,260%) (+880%)  (85억)  (광모듈)
파이버프로 (시총 6,702억)  (+950%)  (+540%)  (143억)  (광센서)
오이솔루션 (시총 5,106억)  (+640%)  (+370%)  (180억)  (광트랜시버)
머큐리 (시총 1,409억)  (+320%) (+120%)  (260억)  (대한광통신 동일재료 차기대장 )
엔비디아 젠슨황 픽 광통신주 비교
미래 먹거리로 실적 동반 상승 지속 예상됨
머큐리 (100590/KQ) SK증권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H169" t="n">
        <v>421313570</v>
      </c>
    </row>
    <row r="170">
      <c r="A170" t="inlineStr">
        <is>
          <t>2026.05.29 12:58</t>
        </is>
      </c>
      <c r="B170" t="inlineStr">
        <is>
          <t>안티많네 ㅋㅋ</t>
        </is>
      </c>
      <c r="C170" t="inlineStr">
        <is>
          <t>그래서 2000주 매수</t>
        </is>
      </c>
      <c r="D170" t="n">
        <v>6</v>
      </c>
      <c r="E170" t="n">
        <v>2</v>
      </c>
      <c r="F170" t="n">
        <v>27</v>
      </c>
      <c r="G170" t="inlineStr">
        <is>
          <t>안티많네 ㅋㅋ 그래서 2000주 매수</t>
        </is>
      </c>
      <c r="H170" t="n">
        <v>421312283</v>
      </c>
    </row>
    <row r="171">
      <c r="A171" t="inlineStr">
        <is>
          <t>2026.05.29 12:50</t>
        </is>
      </c>
      <c r="B171" t="inlineStr">
        <is>
          <t>호구들  말많네~ 지들이 기들어가서 물리고...</t>
        </is>
      </c>
      <c r="C171" t="inlineStr">
        <is>
          <t>ㅋㅋㅋㅋㅋㅋㅋㅋㅋ한강물 따뜻하드라 번지들 햐~
도대체 얼마에 샀길래 이 드시드 참 답안나오네 ㅋㅋㅋㅋ
얼마가 올랐는데~</t>
        </is>
      </c>
      <c r="D171" t="n">
        <v>2</v>
      </c>
      <c r="E171" t="n">
        <v>3</v>
      </c>
      <c r="F171" t="n">
        <v>29</v>
      </c>
      <c r="G171" t="inlineStr">
        <is>
          <t>호구들  말많네~ 지들이 기들어가서 물리고... ㅋㅋㅋㅋㅋㅋㅋㅋㅋ한강물 따뜻하드라 번지들 햐~
도대체 얼마에 샀길래 이 드시드 참 답안나오네 ㅋㅋㅋㅋ
얼마가 올랐는데~</t>
        </is>
      </c>
      <c r="H171" t="n">
        <v>421310954</v>
      </c>
    </row>
    <row r="172">
      <c r="A172" t="inlineStr">
        <is>
          <t>2026.05.29 12:21</t>
        </is>
      </c>
      <c r="B172" t="inlineStr">
        <is>
          <t>성호 ㄱCCCCCCCC S ㄲ</t>
        </is>
      </c>
      <c r="C172" t="inlineStr">
        <is>
          <t>성호 ㄱ SSSSSSSSSSSSSSSSSSSSSSSSSSSSSSSSSSSSSSSSSSSSS ㄲ</t>
        </is>
      </c>
      <c r="D172" t="n">
        <v>2</v>
      </c>
      <c r="E172" t="n">
        <v>1</v>
      </c>
      <c r="F172" t="n">
        <v>44</v>
      </c>
      <c r="G172" t="inlineStr">
        <is>
          <t>성호 ㄱCCCCCCCC S ㄲ 성호 ㄱ SSSSSSSSSSSSSSSSSSSSSSSSSSSSSSSSSSSSSSSSSSSSS ㄲ</t>
        </is>
      </c>
      <c r="H172" t="n">
        <v>421306252</v>
      </c>
    </row>
    <row r="173">
      <c r="A173" t="inlineStr">
        <is>
          <t>2026.05.29 12:19</t>
        </is>
      </c>
      <c r="B173" t="inlineStr">
        <is>
          <t>머고? 이제 저점 찍고 상승이가?</t>
        </is>
      </c>
      <c r="C173" t="inlineStr">
        <is>
          <t>추세전환 한기가?</t>
        </is>
      </c>
      <c r="D173" t="n">
        <v>4</v>
      </c>
      <c r="E173" t="n">
        <v>3</v>
      </c>
      <c r="F173" t="n">
        <v>37</v>
      </c>
      <c r="G173" t="inlineStr">
        <is>
          <t>머고? 이제 저점 찍고 상승이가? 추세전환 한기가?</t>
        </is>
      </c>
      <c r="H173" t="n">
        <v>421305969</v>
      </c>
    </row>
    <row r="174">
      <c r="A174" t="inlineStr">
        <is>
          <t>2026.05.29 12:12</t>
        </is>
      </c>
      <c r="B174" t="inlineStr">
        <is>
          <t>아이 신나~</t>
        </is>
      </c>
      <c r="C174" t="inlineStr">
        <is>
          <t>혹시나 해서 거미줄 쳐놨는데 90주 걸렸넹 ㅋ
오늘 울 신랑 양꼬치 사줘야 겠다~</t>
        </is>
      </c>
      <c r="D174" t="n">
        <v>1</v>
      </c>
      <c r="E174" t="n">
        <v>5</v>
      </c>
      <c r="F174" t="n">
        <v>37</v>
      </c>
      <c r="G174" t="inlineStr">
        <is>
          <t>아이 신나~ 혹시나 해서 거미줄 쳐놨는데 90주 걸렸넹 ㅋ
오늘 울 신랑 양꼬치 사줘야 겠다~</t>
        </is>
      </c>
      <c r="H174" t="n">
        <v>421304798</v>
      </c>
    </row>
    <row r="175">
      <c r="A175" t="inlineStr">
        <is>
          <t>2026.05.29 11:33</t>
        </is>
      </c>
      <c r="B175" t="inlineStr">
        <is>
          <t>지피티가[2]</t>
        </is>
      </c>
      <c r="C175" t="inlineStr">
        <is>
          <t>말하네요.
절대 매수 하지 마시라고,
정리매매  당할수도  있다네요,
무서워서  손절 하고 나가려고  노력중 입니다
평단이 노파 힘들기는 하네여.   ㅠㅠㅠㅠㅠ
전형적인  구시대  족벌 기업 이라고.......</t>
        </is>
      </c>
      <c r="D175" t="n">
        <v>6</v>
      </c>
      <c r="E175" t="n">
        <v>4</v>
      </c>
      <c r="F175" t="n">
        <v>325</v>
      </c>
      <c r="G175" t="inlineStr">
        <is>
          <t>지피티가[2] 말하네요.
절대 매수 하지 마시라고,
정리매매  당할수도  있다네요,
무서워서  손절 하고 나가려고  노력중 입니다
평단이 노파 힘들기는 하네여.   ㅠㅠㅠㅠㅠ
전형적인  구시대  족벌 기업 이라고.......</t>
        </is>
      </c>
      <c r="H175" t="n">
        <v>421297269</v>
      </c>
    </row>
    <row r="176">
      <c r="A176" t="inlineStr">
        <is>
          <t>2026.05.29 11:31</t>
        </is>
      </c>
      <c r="B176" t="inlineStr">
        <is>
          <t>공포에 다 던져</t>
        </is>
      </c>
      <c r="C176" t="inlineStr">
        <is>
          <t>ㄱㄱㄱㄱㄱㄱ</t>
        </is>
      </c>
      <c r="D176" t="n">
        <v>4</v>
      </c>
      <c r="E176" t="n">
        <v>0</v>
      </c>
      <c r="F176" t="n">
        <v>55</v>
      </c>
      <c r="G176" t="inlineStr">
        <is>
          <t>공포에 다 던져 ㄱㄱㄱㄱㄱㄱ</t>
        </is>
      </c>
      <c r="H176" t="n">
        <v>421296833</v>
      </c>
    </row>
    <row r="177">
      <c r="A177" t="inlineStr">
        <is>
          <t>2026.05.29 11:18</t>
        </is>
      </c>
      <c r="B177" t="inlineStr">
        <is>
          <t>솔까 3000 원 가도</t>
        </is>
      </c>
      <c r="C177" t="inlineStr">
        <is>
          <t>한 개도 이상치 않을 종목이다</t>
        </is>
      </c>
      <c r="D177" t="n">
        <v>4</v>
      </c>
      <c r="E177" t="n">
        <v>2</v>
      </c>
      <c r="F177" t="n">
        <v>43</v>
      </c>
      <c r="G177" t="inlineStr">
        <is>
          <t>솔까 3000 원 가도 한 개도 이상치 않을 종목이다</t>
        </is>
      </c>
      <c r="H177" t="n">
        <v>421293242</v>
      </c>
    </row>
    <row r="178">
      <c r="A178" t="inlineStr">
        <is>
          <t>2026.05.29 11:13</t>
        </is>
      </c>
      <c r="B178" t="inlineStr">
        <is>
          <t>이 주식은 엄마가 없습니다!</t>
        </is>
      </c>
      <c r="C178" t="inlineStr">
        <is>
          <t>천하의고아주식</t>
        </is>
      </c>
      <c r="D178" t="n">
        <v>6</v>
      </c>
      <c r="E178" t="n">
        <v>0</v>
      </c>
      <c r="F178" t="n">
        <v>47</v>
      </c>
      <c r="G178" t="inlineStr">
        <is>
          <t>이 주식은 엄마가 없습니다! 천하의고아주식</t>
        </is>
      </c>
      <c r="H178" t="n">
        <v>421291933</v>
      </c>
    </row>
    <row r="179">
      <c r="A179" t="inlineStr">
        <is>
          <t>2026.05.29 11:08</t>
        </is>
      </c>
      <c r="B179" t="inlineStr">
        <is>
          <t>천하의 엄마없는주식</t>
        </is>
      </c>
      <c r="C179" t="inlineStr">
        <is>
          <t>씹성호전자</t>
        </is>
      </c>
      <c r="D179" t="n">
        <v>6</v>
      </c>
      <c r="E179" t="n">
        <v>0</v>
      </c>
      <c r="F179" t="n">
        <v>38</v>
      </c>
      <c r="G179" t="inlineStr">
        <is>
          <t>천하의 엄마없는주식 씹성호전자</t>
        </is>
      </c>
      <c r="H179" t="n">
        <v>421290715</v>
      </c>
    </row>
    <row r="180">
      <c r="A180" t="inlineStr">
        <is>
          <t>2026.05.29 11:08</t>
        </is>
      </c>
      <c r="B180" t="inlineStr">
        <is>
          <t>아오 개잡주[1]</t>
        </is>
      </c>
      <c r="C180" t="inlineStr">
        <is>
          <t>장난하냐? 장난해</t>
        </is>
      </c>
      <c r="D180" t="n">
        <v>10</v>
      </c>
      <c r="E180" t="n">
        <v>0</v>
      </c>
      <c r="F180" t="n">
        <v>41</v>
      </c>
      <c r="G180" t="inlineStr">
        <is>
          <t>아오 개잡주[1] 장난하냐? 장난해</t>
        </is>
      </c>
      <c r="H180" t="n">
        <v>421290712</v>
      </c>
    </row>
    <row r="181">
      <c r="A181" t="inlineStr">
        <is>
          <t>2026.05.29 11:06</t>
        </is>
      </c>
      <c r="B181" t="inlineStr">
        <is>
          <t>엔비디아 젠슨황, 다음주 방한이다 또 찬스</t>
        </is>
      </c>
      <c r="C181" t="inlineStr">
        <is>
          <t xml:space="preserve">박스권 에 간다했
잔아 가격 정해주었다 또 지금 샀다..팔사람팔고 난 다시 쭉 들고감 4만원에 까지 </t>
        </is>
      </c>
      <c r="D181" t="n">
        <v>2</v>
      </c>
      <c r="E181" t="n">
        <v>2</v>
      </c>
      <c r="F181" t="n">
        <v>129</v>
      </c>
      <c r="G181" t="inlineStr">
        <is>
          <t xml:space="preserve">엔비디아 젠슨황, 다음주 방한이다 또 찬스 박스권 에 간다했
잔아 가격 정해주었다 또 지금 샀다..팔사람팔고 난 다시 쭉 들고감 4만원에 까지 </t>
        </is>
      </c>
      <c r="H181" t="n">
        <v>421290219</v>
      </c>
    </row>
    <row r="182">
      <c r="A182" t="inlineStr">
        <is>
          <t>2026.05.29 10:58</t>
        </is>
      </c>
      <c r="B182" t="inlineStr">
        <is>
          <t>적정주가는 만원이면 족하지 않나?[2]</t>
        </is>
      </c>
      <c r="C182" t="inlineStr">
        <is>
          <t>어떡하냐? 40층에서 물린 개미들은..사다리없이 뛰어내려야 햐니...ㅡ.ㅡ;;</t>
        </is>
      </c>
      <c r="D182" t="n">
        <v>3</v>
      </c>
      <c r="E182" t="n">
        <v>2</v>
      </c>
      <c r="F182" t="n">
        <v>95</v>
      </c>
      <c r="G182" t="inlineStr">
        <is>
          <t>적정주가는 만원이면 족하지 않나?[2] 어떡하냐? 40층에서 물린 개미들은..사다리없이 뛰어내려야 햐니...ㅡ.ㅡ;;</t>
        </is>
      </c>
      <c r="H182" t="n">
        <v>421287926</v>
      </c>
    </row>
    <row r="183">
      <c r="A183" t="inlineStr">
        <is>
          <t>2026.05.29 10:52</t>
        </is>
      </c>
      <c r="B183" t="inlineStr">
        <is>
          <t>Lg전자는[1]</t>
        </is>
      </c>
      <c r="C183" t="inlineStr">
        <is>
          <t>상 드간다 니너?</t>
        </is>
      </c>
      <c r="D183" t="n">
        <v>1</v>
      </c>
      <c r="E183" t="n">
        <v>0</v>
      </c>
      <c r="F183" t="n">
        <v>67</v>
      </c>
      <c r="G183" t="inlineStr">
        <is>
          <t>Lg전자는[1] 상 드간다 니너?</t>
        </is>
      </c>
      <c r="H183" t="n">
        <v>421286459</v>
      </c>
    </row>
    <row r="184">
      <c r="A184" t="inlineStr">
        <is>
          <t>2026.05.29 10:47</t>
        </is>
      </c>
      <c r="B184" t="inlineStr">
        <is>
          <t>하한가좀 보내라</t>
        </is>
      </c>
      <c r="C184" t="inlineStr">
        <is>
          <t>뭐하냐? 얌생아 이정도해서 털겠냐 ㅎ 찔끔찔금 주포가 여자냐 개불알같은 마인드네 ㅎ</t>
        </is>
      </c>
      <c r="D184" t="n">
        <v>3</v>
      </c>
      <c r="E184" t="n">
        <v>0</v>
      </c>
      <c r="F184" t="n">
        <v>22</v>
      </c>
      <c r="G184" t="inlineStr">
        <is>
          <t>하한가좀 보내라 뭐하냐? 얌생아 이정도해서 털겠냐 ㅎ 찔끔찔금 주포가 여자냐 개불알같은 마인드네 ㅎ</t>
        </is>
      </c>
      <c r="H184" t="n">
        <v>421285018</v>
      </c>
    </row>
    <row r="185">
      <c r="A185" t="inlineStr">
        <is>
          <t>2026.05.29 10:37</t>
        </is>
      </c>
      <c r="B185" t="inlineStr">
        <is>
          <t>2800원짜리 1700만주나올건대</t>
        </is>
      </c>
      <c r="C185" t="inlineStr">
        <is>
          <t>사는 능지가참ㅋㅍ</t>
        </is>
      </c>
      <c r="D185" t="n">
        <v>3</v>
      </c>
      <c r="E185" t="n">
        <v>1</v>
      </c>
      <c r="F185" t="n">
        <v>104</v>
      </c>
      <c r="G185" t="inlineStr">
        <is>
          <t>2800원짜리 1700만주나올건대 사는 능지가참ㅋㅍ</t>
        </is>
      </c>
      <c r="H185" t="n">
        <v>421281885</v>
      </c>
    </row>
    <row r="186">
      <c r="A186" t="inlineStr">
        <is>
          <t>2026.05.29 10:35</t>
        </is>
      </c>
      <c r="B186" t="inlineStr">
        <is>
          <t>성호형 좀 올라가즈아 ㅋㅋㅋㅋ</t>
        </is>
      </c>
      <c r="C186" t="inlineStr">
        <is>
          <t>왜케 던지누 ㅋㅋㅋㅋ</t>
        </is>
      </c>
      <c r="D186" t="n">
        <v>3</v>
      </c>
      <c r="E186" t="n">
        <v>2</v>
      </c>
      <c r="F186" t="n">
        <v>26</v>
      </c>
      <c r="G186" t="inlineStr">
        <is>
          <t>성호형 좀 올라가즈아 ㅋㅋㅋㅋ 왜케 던지누 ㅋㅋㅋㅋ</t>
        </is>
      </c>
      <c r="H186" t="n">
        <v>421281601</v>
      </c>
    </row>
    <row r="187">
      <c r="A187" t="inlineStr">
        <is>
          <t>2026.05.29 10:33</t>
        </is>
      </c>
      <c r="B187" t="inlineStr">
        <is>
          <t>데이턴센터[1]</t>
        </is>
      </c>
      <c r="C187" t="inlineStr">
        <is>
          <t>관련 삼성에스디에스 lg씨엔에스.네이버
얘네들 이제 시작이다. 
예전에도 말했지만 데이터센터는 내년까지
쭉간다. 필수장비인 성호 cpo장비는 무조건
수혜다 7월까지 잘버텨라.
lg이노텍.삼성전기 많이 못사서 개빡치지만
어쩔 수 없음</t>
        </is>
      </c>
      <c r="D187" t="n">
        <v>1</v>
      </c>
      <c r="E187" t="n">
        <v>2</v>
      </c>
      <c r="F187" t="n">
        <v>136</v>
      </c>
      <c r="G187" t="inlineStr">
        <is>
          <t>데이턴센터[1] 관련 삼성에스디에스 lg씨엔에스.네이버
얘네들 이제 시작이다. 
예전에도 말했지만 데이터센터는 내년까지
쭉간다. 필수장비인 성호 cpo장비는 무조건
수혜다 7월까지 잘버텨라.
lg이노텍.삼성전기 많이 못사서 개빡치지만
어쩔 수 없음</t>
        </is>
      </c>
      <c r="H187" t="n">
        <v>421280962</v>
      </c>
    </row>
    <row r="188">
      <c r="A188" t="inlineStr">
        <is>
          <t>2026.05.29 10:26</t>
        </is>
      </c>
      <c r="B188" t="inlineStr">
        <is>
          <t>사고싶은데</t>
        </is>
      </c>
      <c r="C188" t="inlineStr">
        <is>
          <t>코스닥이라서 무스워</t>
        </is>
      </c>
      <c r="D188" t="n">
        <v>3</v>
      </c>
      <c r="E188" t="n">
        <v>0</v>
      </c>
      <c r="F188" t="n">
        <v>42</v>
      </c>
      <c r="G188" t="inlineStr">
        <is>
          <t>사고싶은데 코스닥이라서 무스워</t>
        </is>
      </c>
      <c r="H188" t="n">
        <v>421278968</v>
      </c>
    </row>
    <row r="189">
      <c r="A189" t="inlineStr">
        <is>
          <t>2026.05.29 10:21</t>
        </is>
      </c>
      <c r="B189" t="inlineStr">
        <is>
          <t>하방</t>
        </is>
      </c>
      <c r="C189" t="inlineStr">
        <is>
          <t>한번 밀어버리시죠 단타개미들 밀어버리게 ㅎ</t>
        </is>
      </c>
      <c r="D189" t="n">
        <v>4</v>
      </c>
      <c r="E189" t="n">
        <v>1</v>
      </c>
      <c r="F189" t="n">
        <v>29</v>
      </c>
      <c r="G189" t="inlineStr">
        <is>
          <t>하방 한번 밀어버리시죠 단타개미들 밀어버리게 ㅎ</t>
        </is>
      </c>
      <c r="H189" t="n">
        <v>421277792</v>
      </c>
    </row>
    <row r="190">
      <c r="A190" t="inlineStr">
        <is>
          <t>2026.05.29 10:20</t>
        </is>
      </c>
      <c r="B190" t="inlineStr">
        <is>
          <t>싹밀어라 기분 좋은 금요일이네 ㅎㅎㅎㅎ</t>
        </is>
      </c>
      <c r="C190" t="inlineStr">
        <is>
          <t>600주 사야겠다</t>
        </is>
      </c>
      <c r="D190" t="n">
        <v>1</v>
      </c>
      <c r="E190" t="n">
        <v>3</v>
      </c>
      <c r="F190" t="n">
        <v>26</v>
      </c>
      <c r="G190" t="inlineStr">
        <is>
          <t>싹밀어라 기분 좋은 금요일이네 ㅎㅎㅎㅎ 600주 사야겠다</t>
        </is>
      </c>
      <c r="H190" t="n">
        <v>421277462</v>
      </c>
    </row>
    <row r="191">
      <c r="A191" t="inlineStr">
        <is>
          <t>2026.05.29 10:15</t>
        </is>
      </c>
      <c r="B191" t="inlineStr">
        <is>
          <t>어디 코스닥 무스워서 사겠냐??</t>
        </is>
      </c>
      <c r="C191" t="inlineStr">
        <is>
          <t>와 진짜 살벌하다</t>
        </is>
      </c>
      <c r="D191" t="n">
        <v>5</v>
      </c>
      <c r="E191" t="n">
        <v>0</v>
      </c>
      <c r="F191" t="n">
        <v>29</v>
      </c>
      <c r="G191" t="inlineStr">
        <is>
          <t>어디 코스닥 무스워서 사겠냐?? 와 진짜 살벌하다</t>
        </is>
      </c>
      <c r="H191" t="n">
        <v>421276218</v>
      </c>
    </row>
    <row r="192">
      <c r="A192" t="inlineStr">
        <is>
          <t>2026.05.29 10:14</t>
        </is>
      </c>
      <c r="B192" t="inlineStr">
        <is>
          <t>프매가 매수[5]</t>
        </is>
      </c>
      <c r="C192" t="inlineStr">
        <is>
          <t>17만주 인데 -7%대 하락 이건 메자닌/BW/CB 풀리는것 아냐?
어제도 프매상 10만주 정도 비었는데 
이건 어디서 졸라 팔고 있다. 조심하자.
지금 평단 34,400원이다.
 탈출만 시켜주라.</t>
        </is>
      </c>
      <c r="D192" t="n">
        <v>1</v>
      </c>
      <c r="E192" t="n">
        <v>3</v>
      </c>
      <c r="F192" t="n">
        <v>146</v>
      </c>
      <c r="G192" t="inlineStr">
        <is>
          <t>프매가 매수[5] 17만주 인데 -7%대 하락 이건 메자닌/BW/CB 풀리는것 아냐?
어제도 프매상 10만주 정도 비었는데 
이건 어디서 졸라 팔고 있다. 조심하자.
지금 평단 34,400원이다.
 탈출만 시켜주라.</t>
        </is>
      </c>
      <c r="H192" t="n">
        <v>421275810</v>
      </c>
    </row>
    <row r="193">
      <c r="A193" t="inlineStr">
        <is>
          <t>2026.05.29 09:53</t>
        </is>
      </c>
      <c r="B193" t="inlineStr">
        <is>
          <t>■■■3분후에 삭제함■■■[1]</t>
        </is>
      </c>
      <c r="C193" t="inlineStr">
        <is>
          <t>https://m.stock.naver.com/domestic/stock/014910/discussion/421259835?filter=all</t>
        </is>
      </c>
      <c r="D193" t="n">
        <v>1</v>
      </c>
      <c r="E193" t="n">
        <v>4</v>
      </c>
      <c r="F193" t="n">
        <v>89</v>
      </c>
      <c r="G193" t="inlineStr">
        <is>
          <t>■■■3분후에 삭제함■■■[1] https://m.stock.naver.com/domestic/stock/014910/discussion/421259835?filter=all</t>
        </is>
      </c>
      <c r="H193" t="n">
        <v>421269554</v>
      </c>
    </row>
    <row r="194">
      <c r="A194" t="inlineStr">
        <is>
          <t>2026.05.29 09:51</t>
        </is>
      </c>
      <c r="B194" t="inlineStr">
        <is>
          <t>31000원에 진입해도됩네까?</t>
        </is>
      </c>
      <c r="C194" t="inlineStr">
        <is>
          <t>미사일 판돈 좀 넣고싶습네다</t>
        </is>
      </c>
      <c r="D194" t="n">
        <v>3</v>
      </c>
      <c r="E194" t="n">
        <v>2</v>
      </c>
      <c r="F194" t="n">
        <v>52</v>
      </c>
      <c r="G194" t="inlineStr">
        <is>
          <t>31000원에 진입해도됩네까? 미사일 판돈 좀 넣고싶습네다</t>
        </is>
      </c>
      <c r="H194" t="n">
        <v>421269014</v>
      </c>
    </row>
    <row r="195">
      <c r="A195" t="inlineStr">
        <is>
          <t>2026.05.29 09:48</t>
        </is>
      </c>
      <c r="B195" t="inlineStr">
        <is>
          <t>■■■3분후에 삭제함■■■</t>
        </is>
      </c>
      <c r="C195" t="inlineStr">
        <is>
          <t>6월에 20,000원 깨진다</t>
        </is>
      </c>
      <c r="D195" t="n">
        <v>1</v>
      </c>
      <c r="E195" t="n">
        <v>5</v>
      </c>
      <c r="F195" t="n">
        <v>46</v>
      </c>
      <c r="G195" t="inlineStr">
        <is>
          <t>■■■3분후에 삭제함■■■ 6월에 20,000원 깨진다</t>
        </is>
      </c>
      <c r="H195" t="n">
        <v>421267942</v>
      </c>
    </row>
    <row r="196">
      <c r="A196" t="inlineStr">
        <is>
          <t>2026.05.29 09:46</t>
        </is>
      </c>
      <c r="B196" t="inlineStr">
        <is>
          <t>성호야!!!!!!</t>
        </is>
      </c>
      <c r="C196" t="inlineStr">
        <is>
          <t>니 아부지 뭐하냐???
이꼴이 머고!
니 할애비 집나간겨??</t>
        </is>
      </c>
      <c r="D196" t="n">
        <v>7</v>
      </c>
      <c r="E196" t="n">
        <v>0</v>
      </c>
      <c r="F196" t="n">
        <v>84</v>
      </c>
      <c r="G196" t="inlineStr">
        <is>
          <t>성호야!!!!!! 니 아부지 뭐하냐???
이꼴이 머고!
니 할애비 집나간겨??</t>
        </is>
      </c>
      <c r="H196" t="n">
        <v>421267362</v>
      </c>
    </row>
    <row r="197">
      <c r="A197" t="inlineStr">
        <is>
          <t>2026.05.29 09:43</t>
        </is>
      </c>
      <c r="B197" t="inlineStr">
        <is>
          <t>3000원 가도</t>
        </is>
      </c>
      <c r="C197" t="inlineStr">
        <is>
          <t>하나도 이상하지 않을 성호다</t>
        </is>
      </c>
      <c r="D197" t="n">
        <v>3</v>
      </c>
      <c r="E197" t="n">
        <v>1</v>
      </c>
      <c r="F197" t="n">
        <v>55</v>
      </c>
      <c r="G197" t="inlineStr">
        <is>
          <t>3000원 가도 하나도 이상하지 않을 성호다</t>
        </is>
      </c>
      <c r="H197" t="n">
        <v>421266041</v>
      </c>
    </row>
    <row r="198">
      <c r="A198" t="inlineStr">
        <is>
          <t>2026.05.29 09:43</t>
        </is>
      </c>
      <c r="B198" t="inlineStr">
        <is>
          <t>2580원짜리 1700만개가 풀릴건데</t>
        </is>
      </c>
      <c r="C198" t="inlineStr">
        <is>
          <t>사고싶냐ㅋㅋ</t>
        </is>
      </c>
      <c r="D198" t="n">
        <v>4</v>
      </c>
      <c r="E198" t="n">
        <v>4</v>
      </c>
      <c r="F198" t="n">
        <v>130</v>
      </c>
      <c r="G198" t="inlineStr">
        <is>
          <t>2580원짜리 1700만개가 풀릴건데 사고싶냐ㅋㅋ</t>
        </is>
      </c>
      <c r="H198" t="n">
        <v>421266256</v>
      </c>
    </row>
    <row r="199">
      <c r="A199" t="inlineStr">
        <is>
          <t>2026.05.29 09:38</t>
        </is>
      </c>
      <c r="B199" t="inlineStr">
        <is>
          <t>늬믜</t>
        </is>
      </c>
      <c r="C199" t="inlineStr">
        <is>
          <t>개 위 같은 주식
미치것다</t>
        </is>
      </c>
      <c r="D199" t="n">
        <v>3</v>
      </c>
      <c r="E199" t="n">
        <v>0</v>
      </c>
      <c r="F199" t="n">
        <v>34</v>
      </c>
      <c r="G199" t="inlineStr">
        <is>
          <t>늬믜 개 위 같은 주식
미치것다</t>
        </is>
      </c>
      <c r="H199" t="n">
        <v>421264335</v>
      </c>
    </row>
    <row r="200">
      <c r="A200" t="inlineStr">
        <is>
          <t>2026.05.29 09:38</t>
        </is>
      </c>
      <c r="B200" t="inlineStr">
        <is>
          <t>지금 이건 종목 문제가 아님</t>
        </is>
      </c>
      <c r="C200" t="inlineStr">
        <is>
          <t>코스닥 그냥 다 내팽겨치는
아주 그지같은사장 이런시장은 진짜
첨보네 6월중순은되야 코스닥 살려줄듯</t>
        </is>
      </c>
      <c r="D200" t="n">
        <v>2</v>
      </c>
      <c r="E200" t="n">
        <v>3</v>
      </c>
      <c r="F200" t="n">
        <v>130</v>
      </c>
      <c r="G200" t="inlineStr">
        <is>
          <t>지금 이건 종목 문제가 아님 코스닥 그냥 다 내팽겨치는
아주 그지같은사장 이런시장은 진짜
첨보네 6월중순은되야 코스닥 살려줄듯</t>
        </is>
      </c>
      <c r="H200" t="n">
        <v>421264555</v>
      </c>
    </row>
    <row r="201">
      <c r="A201" t="inlineStr">
        <is>
          <t>2026.05.29 09:35</t>
        </is>
      </c>
      <c r="B201" t="inlineStr">
        <is>
          <t>성호전자 호재 있나요?</t>
        </is>
      </c>
      <c r="C201" t="inlineStr">
        <is>
          <t>어떤 호재가 있나염</t>
        </is>
      </c>
      <c r="D201" t="n">
        <v>1</v>
      </c>
      <c r="E201" t="n">
        <v>1</v>
      </c>
      <c r="F201" t="n">
        <v>66</v>
      </c>
      <c r="G201" t="inlineStr">
        <is>
          <t>성호전자 호재 있나요? 어떤 호재가 있나염</t>
        </is>
      </c>
      <c r="H201" t="n">
        <v>421263455</v>
      </c>
    </row>
    <row r="202">
      <c r="A202" t="inlineStr">
        <is>
          <t>2026.05.29 09:33</t>
        </is>
      </c>
      <c r="B202" t="inlineStr">
        <is>
          <t>ㄴ ㅣㅁㅣ</t>
        </is>
      </c>
      <c r="C202" t="inlineStr">
        <is>
          <t>얜 다른 광통신하고 다른겨??</t>
        </is>
      </c>
      <c r="D202" t="n">
        <v>3</v>
      </c>
      <c r="E202" t="n">
        <v>0</v>
      </c>
      <c r="F202" t="n">
        <v>32</v>
      </c>
      <c r="G202" t="inlineStr">
        <is>
          <t>ㄴ ㅣㅁㅣ 얜 다른 광통신하고 다른겨??</t>
        </is>
      </c>
      <c r="H202" t="n">
        <v>421262566</v>
      </c>
    </row>
    <row r="203">
      <c r="A203" t="inlineStr">
        <is>
          <t>2026.05.29 09:22</t>
        </is>
      </c>
      <c r="B203" t="inlineStr">
        <is>
          <t>■■■3분후에 삭제함■■■[1]</t>
        </is>
      </c>
      <c r="C203" t="inlineStr">
        <is>
          <t>성호세력들 성문으로 이동중</t>
        </is>
      </c>
      <c r="D203" t="n">
        <v>2</v>
      </c>
      <c r="E203" t="n">
        <v>2</v>
      </c>
      <c r="F203" t="n">
        <v>80</v>
      </c>
      <c r="G203" t="inlineStr">
        <is>
          <t>■■■3분후에 삭제함■■■[1] 성호세력들 성문으로 이동중</t>
        </is>
      </c>
      <c r="H203" t="n">
        <v>421258157</v>
      </c>
    </row>
    <row r="204">
      <c r="A204" t="inlineStr">
        <is>
          <t>2026.05.29 09:22</t>
        </is>
      </c>
      <c r="B204" t="inlineStr">
        <is>
          <t>많이 떨궈라~~</t>
        </is>
      </c>
      <c r="C204" t="inlineStr">
        <is>
          <t>그래야 10만 간다~~~</t>
        </is>
      </c>
      <c r="D204" t="n">
        <v>2</v>
      </c>
      <c r="E204" t="n">
        <v>2</v>
      </c>
      <c r="F204" t="n">
        <v>63</v>
      </c>
      <c r="G204" t="inlineStr">
        <is>
          <t>많이 떨궈라~~ 그래야 10만 간다~~~</t>
        </is>
      </c>
      <c r="H204" t="n">
        <v>421258229</v>
      </c>
    </row>
    <row r="205">
      <c r="A205" t="inlineStr">
        <is>
          <t>2026.05.29 09:20</t>
        </is>
      </c>
      <c r="B205" t="inlineStr">
        <is>
          <t>목표가수정 합니다25000원</t>
        </is>
      </c>
      <c r="C205" t="inlineStr">
        <is>
          <t>ㅋㅋ 개거품</t>
        </is>
      </c>
      <c r="D205" t="n">
        <v>3</v>
      </c>
      <c r="E205" t="n">
        <v>2</v>
      </c>
      <c r="F205" t="n">
        <v>59</v>
      </c>
      <c r="G205" t="inlineStr">
        <is>
          <t>목표가수정 합니다25000원 ㅋㅋ 개거품</t>
        </is>
      </c>
      <c r="H205" t="n">
        <v>421257276</v>
      </c>
    </row>
    <row r="206">
      <c r="A206" t="inlineStr">
        <is>
          <t>2026.05.29 09:19</t>
        </is>
      </c>
      <c r="B206" t="inlineStr">
        <is>
          <t>챠트 깨졌다</t>
        </is>
      </c>
      <c r="C206" t="inlineStr">
        <is>
          <t xml:space="preserve">30000~~~31000원 1차 추매예정 </t>
        </is>
      </c>
      <c r="D206" t="n">
        <v>3</v>
      </c>
      <c r="E206" t="n">
        <v>0</v>
      </c>
      <c r="F206" t="n">
        <v>43</v>
      </c>
      <c r="G206" t="inlineStr">
        <is>
          <t xml:space="preserve">챠트 깨졌다 30000~~~31000원 1차 추매예정 </t>
        </is>
      </c>
      <c r="H206" t="n">
        <v>421256769</v>
      </c>
    </row>
    <row r="207">
      <c r="A207" t="inlineStr">
        <is>
          <t>2026.05.29 09:17</t>
        </is>
      </c>
      <c r="B207" t="inlineStr">
        <is>
          <t>망한주식임?</t>
        </is>
      </c>
      <c r="C207" t="inlineStr">
        <is>
          <t>혹시나하고 13개 샀는데 개망했네</t>
        </is>
      </c>
      <c r="D207" t="n">
        <v>3</v>
      </c>
      <c r="E207" t="n">
        <v>2</v>
      </c>
      <c r="F207" t="n">
        <v>38</v>
      </c>
      <c r="G207" t="inlineStr">
        <is>
          <t>망한주식임? 혹시나하고 13개 샀는데 개망했네</t>
        </is>
      </c>
      <c r="H207" t="n">
        <v>421255744</v>
      </c>
    </row>
    <row r="208">
      <c r="A208" t="inlineStr">
        <is>
          <t>2026.05.29 09:11</t>
        </is>
      </c>
      <c r="B208" t="inlineStr">
        <is>
          <t>5% 이상 하락했어요 😞[1]</t>
        </is>
      </c>
      <c r="C208" t="inlineStr"/>
      <c r="D208" t="n">
        <v>0</v>
      </c>
      <c r="E208" t="n">
        <v>0</v>
      </c>
      <c r="F208" t="n">
        <v>37</v>
      </c>
      <c r="G208" t="inlineStr">
        <is>
          <t xml:space="preserve">5% 이상 하락했어요 😞[1] </t>
        </is>
      </c>
      <c r="H208" t="n">
        <v>421253263</v>
      </c>
    </row>
    <row r="209">
      <c r="A209" t="inlineStr">
        <is>
          <t>2026.05.29 09:11</t>
        </is>
      </c>
      <c r="B209" t="inlineStr">
        <is>
          <t>성호야!!!!!!!!!</t>
        </is>
      </c>
      <c r="C209" t="inlineStr">
        <is>
          <t>성호야!!!!!
정신차렷!!!</t>
        </is>
      </c>
      <c r="D209" t="n">
        <v>4</v>
      </c>
      <c r="E209" t="n">
        <v>0</v>
      </c>
      <c r="F209" t="n">
        <v>32</v>
      </c>
      <c r="G209" t="inlineStr">
        <is>
          <t>성호야!!!!!!!!! 성호야!!!!!
정신차렷!!!</t>
        </is>
      </c>
      <c r="H209" t="n">
        <v>421253109</v>
      </c>
    </row>
    <row r="210">
      <c r="A210" t="inlineStr">
        <is>
          <t>2026.05.29 09:06</t>
        </is>
      </c>
      <c r="B210" t="inlineStr">
        <is>
          <t>어제 오전[4]</t>
        </is>
      </c>
      <c r="C210" t="inlineStr">
        <is>
          <t>손절치고 나와서
또 오늘 오전에 기어들어가서 주당 100원 수익중인데 
빠질까 마이 쪼래네</t>
        </is>
      </c>
      <c r="D210" t="n">
        <v>1</v>
      </c>
      <c r="E210" t="n">
        <v>4</v>
      </c>
      <c r="F210" t="n">
        <v>153</v>
      </c>
      <c r="G210" t="inlineStr">
        <is>
          <t>어제 오전[4] 손절치고 나와서
또 오늘 오전에 기어들어가서 주당 100원 수익중인데 
빠질까 마이 쪼래네</t>
        </is>
      </c>
      <c r="H210" t="n">
        <v>421251448</v>
      </c>
    </row>
    <row r="211">
      <c r="A211" t="inlineStr">
        <is>
          <t>2026.05.29 09:05</t>
        </is>
      </c>
      <c r="B211" t="inlineStr">
        <is>
          <t>망</t>
        </is>
      </c>
      <c r="C211" t="inlineStr">
        <is>
          <t>망했다 성호</t>
        </is>
      </c>
      <c r="D211" t="n">
        <v>4</v>
      </c>
      <c r="E211" t="n">
        <v>0</v>
      </c>
      <c r="F211" t="n">
        <v>15</v>
      </c>
      <c r="G211" t="inlineStr">
        <is>
          <t>망 망했다 성호</t>
        </is>
      </c>
      <c r="H211" t="n">
        <v>421250837</v>
      </c>
    </row>
    <row r="212">
      <c r="A212" t="inlineStr">
        <is>
          <t>2026.05.29 09:04</t>
        </is>
      </c>
      <c r="B212" t="inlineStr">
        <is>
          <t>와…2프로라도 한번만 올려주심 안되나요…</t>
        </is>
      </c>
      <c r="C212" t="inlineStr">
        <is>
          <t>하수구인가요..?
오늘도 10프로 이상 빼실거 다 알아요..
th ㄹ 기도 이런게 없네
하한가는 왜 안보내냐?
오늘 120일선 붙이자</t>
        </is>
      </c>
      <c r="D212" t="n">
        <v>3</v>
      </c>
      <c r="E212" t="n">
        <v>0</v>
      </c>
      <c r="F212" t="n">
        <v>19</v>
      </c>
      <c r="G212" t="inlineStr">
        <is>
          <t>와…2프로라도 한번만 올려주심 안되나요… 하수구인가요..?
오늘도 10프로 이상 빼실거 다 알아요..
th ㄹ 기도 이런게 없네
하한가는 왜 안보내냐?
오늘 120일선 붙이자</t>
        </is>
      </c>
      <c r="H212" t="n">
        <v>421250595</v>
      </c>
    </row>
    <row r="213">
      <c r="A213" t="inlineStr">
        <is>
          <t>2026.05.29 09:01</t>
        </is>
      </c>
      <c r="B213" t="inlineStr">
        <is>
          <t>🐕 💕 🐶 ⏪️</t>
        </is>
      </c>
      <c r="C213" t="inlineStr">
        <is>
          <t>grgrgr</t>
        </is>
      </c>
      <c r="D213" t="n">
        <v>1</v>
      </c>
      <c r="E213" t="n">
        <v>0</v>
      </c>
      <c r="F213" t="n">
        <v>23</v>
      </c>
      <c r="G213" t="inlineStr">
        <is>
          <t>🐕 💕 🐶 ⏪️ grgrgr</t>
        </is>
      </c>
      <c r="H213" t="n">
        <v>421249573</v>
      </c>
    </row>
    <row r="214">
      <c r="A214" t="inlineStr">
        <is>
          <t>2026.05.29 08:07</t>
        </is>
      </c>
      <c r="B214" t="inlineStr">
        <is>
          <t>다들 무당 나셨네</t>
        </is>
      </c>
      <c r="C214" t="inlineStr">
        <is>
          <t>타이슨이 한 말이 있지 다들 쳐맞기 전에는 다계획은 있다</t>
        </is>
      </c>
      <c r="D214" t="n">
        <v>1</v>
      </c>
      <c r="E214" t="n">
        <v>1</v>
      </c>
      <c r="F214" t="n">
        <v>55</v>
      </c>
      <c r="G214" t="inlineStr">
        <is>
          <t>다들 무당 나셨네 타이슨이 한 말이 있지 다들 쳐맞기 전에는 다계획은 있다</t>
        </is>
      </c>
      <c r="H214" t="n">
        <v>421241934</v>
      </c>
    </row>
    <row r="215">
      <c r="A215" t="inlineStr">
        <is>
          <t>2026.05.29 00:33</t>
        </is>
      </c>
      <c r="B215" t="inlineStr">
        <is>
          <t>엔비디아 젠슨황, 다음주 방한…텐버거 유력....</t>
        </is>
      </c>
      <c r="C215" t="inlineStr">
        <is>
          <t>광통신  ~ 동종업종 시총 비교 (최고가 상승률 %) (현재가 상승률 %) (1분기 매출액) (특이사항)
대한광통신 (시총 4.32조)  (+7,700%)  (+6,100%)  (342억)  (광섬유, 광케이블, 현재 대장)
성호전자 (시총 2.90조)  (+6,540%)  (+4,360%)  (660억)  (광트랜시버, 기관매수)
광전자 (시총 7,822억)  (+1170%) (+582%)  (345억)  (광센서) 
빛과 전자 (시총 6,843억)  (+1,260%) (+880%)  (85억)  (광모듈)
파이버프로 (시총 6,702억)  (+950%)  (+540%)  (143억)  (광센서)
오이솔루션 (시총 5,106억)  (+640%)  (+370%)  (180억)  (광트랜시버)
머큐리 (시총 1,409억)  (+320%) (+120%)  (260억)  (대한광통신 동일재료 차기대장 )
엔비디아 젠슨황 픽 광통신주 비교
미래 먹거리로 실적 동반 상승 지속 예상됨
머큐리 (100590/KQ) SK증권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D215" t="n">
        <v>2</v>
      </c>
      <c r="E215" t="n">
        <v>1</v>
      </c>
      <c r="F215" t="n">
        <v>87</v>
      </c>
      <c r="G215" t="inlineStr">
        <is>
          <t>엔비디아 젠슨황, 다음주 방한…텐버거 유력.... 광통신  ~ 동종업종 시총 비교 (최고가 상승률 %) (현재가 상승률 %) (1분기 매출액) (특이사항)
대한광통신 (시총 4.32조)  (+7,700%)  (+6,100%)  (342억)  (광섬유, 광케이블, 현재 대장)
성호전자 (시총 2.90조)  (+6,540%)  (+4,360%)  (660억)  (광트랜시버, 기관매수)
광전자 (시총 7,822억)  (+1170%) (+582%)  (345억)  (광센서) 
빛과 전자 (시총 6,843억)  (+1,260%) (+880%)  (85억)  (광모듈)
파이버프로 (시총 6,702억)  (+950%)  (+540%)  (143억)  (광센서)
오이솔루션 (시총 5,106억)  (+640%)  (+370%)  (180억)  (광트랜시버)
머큐리 (시총 1,409억)  (+320%) (+120%)  (260억)  (대한광통신 동일재료 차기대장 )
엔비디아 젠슨황 픽 광통신주 비교
미래 먹거리로 실적 동반 상승 지속 예상됨
머큐리 (100590/KQ) SK증권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H215" t="n">
        <v>421233487</v>
      </c>
    </row>
    <row r="216">
      <c r="A216" t="inlineStr">
        <is>
          <t>2026.05.28 22:18</t>
        </is>
      </c>
      <c r="B216" t="inlineStr">
        <is>
          <t>천원짜리 주식 5천만주 대기</t>
        </is>
      </c>
      <c r="C216" t="inlineStr">
        <is>
          <t>헉 헉
써레기</t>
        </is>
      </c>
      <c r="D216" t="n">
        <v>0</v>
      </c>
      <c r="E216" t="n">
        <v>0</v>
      </c>
      <c r="F216" t="n">
        <v>14</v>
      </c>
      <c r="G216" t="inlineStr">
        <is>
          <t>천원짜리 주식 5천만주 대기 헉 헉
써레기</t>
        </is>
      </c>
      <c r="H216" t="n">
        <v>421226601</v>
      </c>
    </row>
    <row r="217">
      <c r="A217" t="inlineStr">
        <is>
          <t>2026.05.28 19:02</t>
        </is>
      </c>
      <c r="B217" t="inlineStr">
        <is>
          <t>내일 시나리오 3프로 올랐다 10프로 떨어뜨...</t>
        </is>
      </c>
      <c r="C217" t="inlineStr">
        <is>
          <t>마음 단단히
월요일은 2프로 올랐다가 12프로 내릴꺼고 
결국엔 2만원 수렴이 목표임 
최악 29050원 에서 손절들 하쇼 ㅎ
난 3년 있을거지만</t>
        </is>
      </c>
      <c r="D217" t="n">
        <v>3</v>
      </c>
      <c r="E217" t="n">
        <v>10</v>
      </c>
      <c r="F217" t="n">
        <v>118</v>
      </c>
      <c r="G217" t="inlineStr">
        <is>
          <t>내일 시나리오 3프로 올랐다 10프로 떨어뜨... 마음 단단히
월요일은 2프로 올랐다가 12프로 내릴꺼고 
결국엔 2만원 수렴이 목표임 
최악 29050원 에서 손절들 하쇼 ㅎ
난 3년 있을거지만</t>
        </is>
      </c>
      <c r="H217" t="n">
        <v>421217214</v>
      </c>
    </row>
    <row r="218">
      <c r="A218" t="inlineStr">
        <is>
          <t>2026.05.28 19:00</t>
        </is>
      </c>
      <c r="B218" t="inlineStr">
        <is>
          <t>볼린저밴드 하한까지</t>
        </is>
      </c>
      <c r="C218" t="inlineStr">
        <is>
          <t>왔군요. 내일이 중요하네요
개인적으로는 내일. 장대양봉. 기대해봅니다</t>
        </is>
      </c>
      <c r="D218" t="n">
        <v>10</v>
      </c>
      <c r="E218" t="n">
        <v>1</v>
      </c>
      <c r="F218" t="n">
        <v>133</v>
      </c>
      <c r="G218" t="inlineStr">
        <is>
          <t>볼린저밴드 하한까지 왔군요. 내일이 중요하네요
개인적으로는 내일. 장대양봉. 기대해봅니다</t>
        </is>
      </c>
      <c r="H218" t="n">
        <v>421217083</v>
      </c>
    </row>
    <row r="219">
      <c r="A219" t="inlineStr">
        <is>
          <t>2026.05.28 18:51</t>
        </is>
      </c>
      <c r="B219" t="inlineStr">
        <is>
          <t>장마감후 분석 궁금하면 챗GPT지~~~[4]</t>
        </is>
      </c>
      <c r="C219" t="inlineStr">
        <is>
          <t>질문 : 성호전자 장마감후 분석 바랍니다.
성호전자 현재 흐름은 
“급락 후 종가 관리 + 프로그램 지속 매도”
 성격이 강하게 보입니다.
오늘 핵심은 
36,000원 붕괴와 장막판 거래량 폭증
입니다.
현재 차트 핵심
종가: 36,550원 (-14.20%) 
장중 저가: 35,500원 
거래량: 211만주 
프로그램: 약 -49만주 수준 순매도 지속 
외형상 긴 음봉 + 장막판 대량거래 
특히 우측 분봉 흐름을 보면:
15시 이후 매도 물량이 집중적으로 출회 
반등 시도마다 프로그램 매도가 눌렀음 
마지막 동시호가에서도 매도 우위 유지 
******이건 단순 개미 투매라기보다:
메자닌/BW/CB 관련 물량 정리 
단기 세력 이탈 
신용·단타 물량 강제 청산 
이 세 가지가 혼합된 모습에 가깝습니다.******
일봉 구조 분석
현재 일봉은 매우 중요합니다.
좋은 점
아직 주봉상 대세 추세 자체는 완전히 꺾이지 않았음 
33,000~35,000원 구간에 대형 매물대 존재 
오늘 저점 35,500원을 종가 기준으로는 지켜냄 
이평상 120일선 위는 유지 중 
나쁜 점
볼린저 하단 강한 이탈 
5일선·20일선 완전 역배열 진행 
거래량이 감소가 아니라 증가하면서 하락
→ “매집 조정”보다 “실제 물량 출회” 가능성 증가 
특히 프로그램 누적 그래프가 하루 종일 우하향인 점은 좋지 않습니다.
세력 관점 해석
현재 가장 의심되는 건:
BW/CB 관련 오버행 부담 
ADS테크 인수 이후 급등 구간에서 형성된 차익 물량 
이전 고점대 물린 물량 정리 
입니다.
사용자가 이전부터 지적했던 것처럼
“주가를 유지하며 메자닌 처리” 흐름은 실제로 가능성 있습니다.
다만 오늘처럼:
거래량 증가 
프로그램 대량 순매도 
종가 저가권 마감 
이 나오면 단순 관리만으로 보기 어려워집니다.
***즉: “방어는 했지만 힘이 약해진 상태”
로 보는 게 맞습니다.***
내일 중요 포인트
1차 지지
35,500원 
오늘 저점 
여기 깨지면:
2차 지지
33,000~34,000원 
여기는 주봉상 강한 매물대입니다.
반등 조건
반등하려면 최소:
프로그램 매도 축소 
외국계 창구 순매수 전환 
37,500원 회복 
거래량 감소하며 횡보 
가 필요합니다.
특히 37,500원 회복 못하면:
기술적 반등 후 재하락 패턴 가능성이 큽니다. 
내일 예상 시나리오
가능성 높은 순서
① 오전 변동성 후 기술적 반등 시도
35,500~36,000 지지 확인 
단타 반등 37,000~37,800 시도 
가능성 가장 높음.
② 초반부터 추가 급락
프로그램 매도 지속 시 
34,000원대 테스트 가능 
③ 강한 추세 반전
현재 가능성 낮음.
종합 판단
현재 성호전자는:
“추세 상승 종목”
보다는 
“오버행 + 세력 이탈 여부 확인 구간” 
에 진입한 모습입니다.
다만:
아직 주봉 추세 완전 붕괴는 아니고 
33~35K 대형 매물대가 있어서 
단기적으로는 
과매도 기술적 반등
 가능성도 꽤 있습니다.
내일 핵심은: 프로그램 매도가 멈추는지, 그리고 35,500원을 종가 기준으로 지키는지
입니다.</t>
        </is>
      </c>
      <c r="D219" t="n">
        <v>4</v>
      </c>
      <c r="E219" t="n">
        <v>3</v>
      </c>
      <c r="F219" t="n">
        <v>421</v>
      </c>
      <c r="G219" t="inlineStr">
        <is>
          <t>장마감후 분석 궁금하면 챗GPT지~~~[4] 질문 : 성호전자 장마감후 분석 바랍니다.
성호전자 현재 흐름은 
“급락 후 종가 관리 + 프로그램 지속 매도”
 성격이 강하게 보입니다.
오늘 핵심은 
36,000원 붕괴와 장막판 거래량 폭증
입니다.
현재 차트 핵심
종가: 36,550원 (-14.20%) 
장중 저가: 35,500원 
거래량: 211만주 
프로그램: 약 -49만주 수준 순매도 지속 
외형상 긴 음봉 + 장막판 대량거래 
특히 우측 분봉 흐름을 보면:
15시 이후 매도 물량이 집중적으로 출회 
반등 시도마다 프로그램 매도가 눌렀음 
마지막 동시호가에서도 매도 우위 유지 
******이건 단순 개미 투매라기보다:
메자닌/BW/CB 관련 물량 정리 
단기 세력 이탈 
신용·단타 물량 강제 청산 
이 세 가지가 혼합된 모습에 가깝습니다.******
일봉 구조 분석
현재 일봉은 매우 중요합니다.
좋은 점
아직 주봉상 대세 추세 자체는 완전히 꺾이지 않았음 
33,000~35,000원 구간에 대형 매물대 존재 
오늘 저점 35,500원을 종가 기준으로는 지켜냄 
이평상 120일선 위는 유지 중 
나쁜 점
볼린저 하단 강한 이탈 
5일선·20일선 완전 역배열 진행 
거래량이 감소가 아니라 증가하면서 하락
→ “매집 조정”보다 “실제 물량 출회” 가능성 증가 
특히 프로그램 누적 그래프가 하루 종일 우하향인 점은 좋지 않습니다.
세력 관점 해석
현재 가장 의심되는 건:
BW/CB 관련 오버행 부담 
ADS테크 인수 이후 급등 구간에서 형성된 차익 물량 
이전 고점대 물린 물량 정리 
입니다.
사용자가 이전부터 지적했던 것처럼
“주가를 유지하며 메자닌 처리” 흐름은 실제로 가능성 있습니다.
다만 오늘처럼:
거래량 증가 
프로그램 대량 순매도 
종가 저가권 마감 
이 나오면 단순 관리만으로 보기 어려워집니다.
***즉: “방어는 했지만 힘이 약해진 상태”
로 보는 게 맞습니다.***
내일 중요 포인트
1차 지지
35,500원 
오늘 저점 
여기 깨지면:
2차 지지
33,000~34,000원 
여기는 주봉상 강한 매물대입니다.
반등 조건
반등하려면 최소:
프로그램 매도 축소 
외국계 창구 순매수 전환 
37,500원 회복 
거래량 감소하며 횡보 
가 필요합니다.
특히 37,500원 회복 못하면:
기술적 반등 후 재하락 패턴 가능성이 큽니다. 
내일 예상 시나리오
가능성 높은 순서
① 오전 변동성 후 기술적 반등 시도
35,500~36,000 지지 확인 
단타 반등 37,000~37,800 시도 
가능성 가장 높음.
② 초반부터 추가 급락
프로그램 매도 지속 시 
34,000원대 테스트 가능 
③ 강한 추세 반전
현재 가능성 낮음.
종합 판단
현재 성호전자는:
“추세 상승 종목”
보다는 
“오버행 + 세력 이탈 여부 확인 구간” 
에 진입한 모습입니다.
다만:
아직 주봉 추세 완전 붕괴는 아니고 
33~35K 대형 매물대가 있어서 
단기적으로는 
과매도 기술적 반등
 가능성도 꽤 있습니다.
내일 핵심은: 프로그램 매도가 멈추는지, 그리고 35,500원을 종가 기준으로 지키는지
입니다.</t>
        </is>
      </c>
      <c r="H219" t="n">
        <v>421216620</v>
      </c>
    </row>
    <row r="220">
      <c r="A220" t="inlineStr">
        <is>
          <t>2026.05.28 18:42</t>
        </is>
      </c>
      <c r="B220" t="inlineStr">
        <is>
          <t>내일 10퍼 떨어지면 600주정도 사야겠다[2]</t>
        </is>
      </c>
      <c r="C220" t="inlineStr">
        <is>
          <t>떨어져라 ㅎㅎㅎㅎㅎㅎ</t>
        </is>
      </c>
      <c r="D220" t="n">
        <v>2</v>
      </c>
      <c r="E220" t="n">
        <v>4</v>
      </c>
      <c r="F220" t="n">
        <v>149</v>
      </c>
      <c r="G220" t="inlineStr">
        <is>
          <t>내일 10퍼 떨어지면 600주정도 사야겠다[2] 떨어져라 ㅎㅎㅎㅎㅎㅎ</t>
        </is>
      </c>
      <c r="H220" t="n">
        <v>421216071</v>
      </c>
    </row>
    <row r="221">
      <c r="A221" t="inlineStr">
        <is>
          <t>2026.05.28 18:13</t>
        </is>
      </c>
      <c r="B221" t="inlineStr">
        <is>
          <t>Kb증권 개미들은 개인 매수하는 꼴을 못보네...[1]</t>
        </is>
      </c>
      <c r="C221" t="inlineStr">
        <is>
          <t>안티 주구장창한다고 올라갈게 안올라가냐 
지금 최고자리인데 ㅋㅋ
역시 노땅들 남 잘 되는 꼴 못보네ㅋㅋㅋ</t>
        </is>
      </c>
      <c r="D221" t="n">
        <v>4</v>
      </c>
      <c r="E221" t="n">
        <v>1</v>
      </c>
      <c r="F221" t="n">
        <v>100</v>
      </c>
      <c r="G221" t="inlineStr">
        <is>
          <t>Kb증권 개미들은 개인 매수하는 꼴을 못보네...[1] 안티 주구장창한다고 올라갈게 안올라가냐 
지금 최고자리인데 ㅋㅋ
역시 노땅들 남 잘 되는 꼴 못보네ㅋㅋㅋ</t>
        </is>
      </c>
      <c r="H221" t="n">
        <v>421214271</v>
      </c>
    </row>
    <row r="222">
      <c r="A222" t="inlineStr">
        <is>
          <t>2026.05.28 17:33</t>
        </is>
      </c>
      <c r="B222" t="inlineStr">
        <is>
          <t>밥상차려놨네요.</t>
        </is>
      </c>
      <c r="C222" t="inlineStr">
        <is>
          <t>그동안 몇배가 올랐을까요. 고점찍고 하락추세의 종목에 기대감을 갖이는 건 공매에 밥이되는게 아닐까요?
하락추세에 지지점도 못찾겠어요.</t>
        </is>
      </c>
      <c r="D222" t="n">
        <v>0</v>
      </c>
      <c r="E222" t="n">
        <v>1</v>
      </c>
      <c r="F222" t="n">
        <v>31</v>
      </c>
      <c r="G222" t="inlineStr">
        <is>
          <t>밥상차려놨네요. 그동안 몇배가 올랐을까요. 고점찍고 하락추세의 종목에 기대감을 갖이는 건 공매에 밥이되는게 아닐까요?
하락추세에 지지점도 못찾겠어요.</t>
        </is>
      </c>
      <c r="H222" t="n">
        <v>421211578</v>
      </c>
    </row>
    <row r="223">
      <c r="A223" t="inlineStr">
        <is>
          <t>2026.05.28 16:10</t>
        </is>
      </c>
      <c r="B223" t="inlineStr">
        <is>
          <t>어제 매수한 내 손가락 자르고 싶다[7]</t>
        </is>
      </c>
      <c r="C223" t="inlineStr">
        <is>
          <t>죽고 싶다
더욱 포모가 온다
나란 놈은 어제 왜 이 종목을 매수했지
ㅁㅊ  한강은 멀지만
아파트 베란다는 가깝네</t>
        </is>
      </c>
      <c r="D223" t="n">
        <v>7</v>
      </c>
      <c r="E223" t="n">
        <v>0</v>
      </c>
      <c r="F223" t="n">
        <v>363</v>
      </c>
      <c r="G223" t="inlineStr">
        <is>
          <t>어제 매수한 내 손가락 자르고 싶다[7] 죽고 싶다
더욱 포모가 온다
나란 놈은 어제 왜 이 종목을 매수했지
ㅁㅊ  한강은 멀지만
아파트 베란다는 가깝네</t>
        </is>
      </c>
      <c r="H223" t="n">
        <v>421204765</v>
      </c>
    </row>
    <row r="224">
      <c r="A224" t="inlineStr">
        <is>
          <t>2026.05.28 16:02</t>
        </is>
      </c>
      <c r="B224" t="inlineStr">
        <is>
          <t>다들 평단가 얼마세요???[4]</t>
        </is>
      </c>
      <c r="C224" t="inlineStr">
        <is>
          <t>42,300원에 물려있는데
어차피 5만원은 갈거라 생각
하고 가져갈 생각입니다.
다음달 11일 종가기준으로
코스닥150에 편입되면 
패시브 자금도 들어올테고...
그런데 다들 평단가 어떻게 되세요?</t>
        </is>
      </c>
      <c r="D224" t="n">
        <v>6</v>
      </c>
      <c r="E224" t="n">
        <v>2</v>
      </c>
      <c r="F224" t="n">
        <v>450</v>
      </c>
      <c r="G224" t="inlineStr">
        <is>
          <t>다들 평단가 얼마세요???[4] 42,300원에 물려있는데
어차피 5만원은 갈거라 생각
하고 가져갈 생각입니다.
다음달 11일 종가기준으로
코스닥150에 편입되면 
패시브 자금도 들어올테고...
그런데 다들 평단가 어떻게 되세요?</t>
        </is>
      </c>
      <c r="H224" t="n">
        <v>421204031</v>
      </c>
    </row>
    <row r="225">
      <c r="A225" t="inlineStr">
        <is>
          <t>2026.05.28 15:09</t>
        </is>
      </c>
      <c r="B225" t="inlineStr">
        <is>
          <t>나락엔딩??</t>
        </is>
      </c>
      <c r="C225" t="inlineStr">
        <is>
          <t>더 털어먹은겨 이제?</t>
        </is>
      </c>
      <c r="D225" t="n">
        <v>10</v>
      </c>
      <c r="E225" t="n">
        <v>0</v>
      </c>
      <c r="F225" t="n">
        <v>135</v>
      </c>
      <c r="G225" t="inlineStr">
        <is>
          <t>나락엔딩?? 더 털어먹은겨 이제?</t>
        </is>
      </c>
      <c r="H225" t="n">
        <v>421196234</v>
      </c>
    </row>
    <row r="226">
      <c r="A226" t="inlineStr">
        <is>
          <t>2026.05.28 15:08</t>
        </is>
      </c>
      <c r="B226" t="inlineStr">
        <is>
          <t>반등이 안나온다는건[1]</t>
        </is>
      </c>
      <c r="C226" t="inlineStr">
        <is>
          <t>죽은 종목이라는 뜻</t>
        </is>
      </c>
      <c r="D226" t="n">
        <v>12</v>
      </c>
      <c r="E226" t="n">
        <v>0</v>
      </c>
      <c r="F226" t="n">
        <v>276</v>
      </c>
      <c r="G226" t="inlineStr">
        <is>
          <t>반등이 안나온다는건[1] 죽은 종목이라는 뜻</t>
        </is>
      </c>
      <c r="H226" t="n">
        <v>421196203</v>
      </c>
    </row>
    <row r="227">
      <c r="A227" t="inlineStr">
        <is>
          <t>2026.05.28 15:05</t>
        </is>
      </c>
      <c r="B227" t="inlineStr">
        <is>
          <t>진짜 더러운종목 반등한번 없네</t>
        </is>
      </c>
      <c r="C227" t="inlineStr">
        <is>
          <t>아효ㅛㅛㅛㅛㅛㅛㅛㅛㅛㅛㅛㅛㅛㅛㅛㅛㅛㅛㅛ</t>
        </is>
      </c>
      <c r="D227" t="n">
        <v>16</v>
      </c>
      <c r="E227" t="n">
        <v>1</v>
      </c>
      <c r="F227" t="n">
        <v>73</v>
      </c>
      <c r="G227" t="inlineStr">
        <is>
          <t>진짜 더러운종목 반등한번 없네 아효ㅛㅛㅛㅛㅛㅛㅛㅛㅛㅛㅛㅛㅛㅛㅛㅛㅛㅛㅛ</t>
        </is>
      </c>
      <c r="H227" t="n">
        <v>421195579</v>
      </c>
    </row>
    <row r="228">
      <c r="A228" t="inlineStr">
        <is>
          <t>2026.05.28 14:59</t>
        </is>
      </c>
      <c r="B228" t="inlineStr">
        <is>
          <t>★★★3분후에 삭제함★★★[1]</t>
        </is>
      </c>
      <c r="C228" t="inlineStr">
        <is>
          <t>곧! 30,000 깨지겠네</t>
        </is>
      </c>
      <c r="D228" t="n">
        <v>4</v>
      </c>
      <c r="E228" t="n">
        <v>3</v>
      </c>
      <c r="F228" t="n">
        <v>134</v>
      </c>
      <c r="G228" t="inlineStr">
        <is>
          <t>★★★3분후에 삭제함★★★[1] 곧! 30,000 깨지겠네</t>
        </is>
      </c>
      <c r="H228" t="n">
        <v>421194640</v>
      </c>
    </row>
    <row r="229">
      <c r="A229" t="inlineStr">
        <is>
          <t>2026.05.28 14:54</t>
        </is>
      </c>
      <c r="B229" t="inlineStr">
        <is>
          <t>삼화콘덴서가 답이다[1]</t>
        </is>
      </c>
      <c r="C229" t="inlineStr">
        <is>
          <t>으하학 설거디
개인만매수 기법 외인 기관 다팔아재끼는중</t>
        </is>
      </c>
      <c r="D229" t="n">
        <v>5</v>
      </c>
      <c r="E229" t="n">
        <v>4</v>
      </c>
      <c r="F229" t="n">
        <v>111</v>
      </c>
      <c r="G229" t="inlineStr">
        <is>
          <t>삼화콘덴서가 답이다[1] 으하학 설거디
개인만매수 기법 외인 기관 다팔아재끼는중</t>
        </is>
      </c>
      <c r="H229" t="n">
        <v>421193848</v>
      </c>
    </row>
    <row r="230">
      <c r="A230" t="inlineStr">
        <is>
          <t>2026.05.28 14:52</t>
        </is>
      </c>
      <c r="B230" t="inlineStr">
        <is>
          <t>메크로  돌리네    이넘들</t>
        </is>
      </c>
      <c r="C230" t="inlineStr">
        <is>
          <t>완조니  불법을  저지르고 있구나,
이건  고발 해야 한다.
플그램 을  메크로에  얹어놓고 조작질 하네요.</t>
        </is>
      </c>
      <c r="D230" t="n">
        <v>5</v>
      </c>
      <c r="E230" t="n">
        <v>1</v>
      </c>
      <c r="F230" t="n">
        <v>84</v>
      </c>
      <c r="G230" t="inlineStr">
        <is>
          <t>메크로  돌리네    이넘들 완조니  불법을  저지르고 있구나,
이건  고발 해야 한다.
플그램 을  메크로에  얹어놓고 조작질 하네요.</t>
        </is>
      </c>
      <c r="H230" t="n">
        <v>421193427</v>
      </c>
    </row>
    <row r="231">
      <c r="A231" t="inlineStr">
        <is>
          <t>2026.05.28 14:40</t>
        </is>
      </c>
      <c r="B231" t="inlineStr">
        <is>
          <t>혼자 복구 거절이냐</t>
        </is>
      </c>
      <c r="C231" t="inlineStr">
        <is>
          <t>진짜 거지같네  맘대로 해라~~</t>
        </is>
      </c>
      <c r="D231" t="n">
        <v>7</v>
      </c>
      <c r="E231" t="n">
        <v>1</v>
      </c>
      <c r="F231" t="n">
        <v>65</v>
      </c>
      <c r="G231" t="inlineStr">
        <is>
          <t>혼자 복구 거절이냐 진짜 거지같네  맘대로 해라~~</t>
        </is>
      </c>
      <c r="H231" t="n">
        <v>421191484</v>
      </c>
    </row>
    <row r="232">
      <c r="A232" t="inlineStr">
        <is>
          <t>2026.05.28 14:27</t>
        </is>
      </c>
      <c r="B232" t="inlineStr">
        <is>
          <t>★★★3분후에 삭제함★★★[1]</t>
        </is>
      </c>
      <c r="C232" t="inlineStr">
        <is>
          <t>뭐야??????</t>
        </is>
      </c>
      <c r="D232" t="n">
        <v>1</v>
      </c>
      <c r="E232" t="n">
        <v>1</v>
      </c>
      <c r="F232" t="n">
        <v>144</v>
      </c>
      <c r="G232" t="inlineStr">
        <is>
          <t>★★★3분후에 삭제함★★★[1] 뭐야??????</t>
        </is>
      </c>
      <c r="H232" t="n">
        <v>421189160</v>
      </c>
    </row>
    <row r="233">
      <c r="A233" t="inlineStr">
        <is>
          <t>2026.05.28 14:26</t>
        </is>
      </c>
      <c r="B233" t="inlineStr">
        <is>
          <t>차트 다 깨졌네</t>
        </is>
      </c>
      <c r="C233" t="inlineStr">
        <is>
          <t>어디까지 떨굴거냐..</t>
        </is>
      </c>
      <c r="D233" t="n">
        <v>4</v>
      </c>
      <c r="E233" t="n">
        <v>2</v>
      </c>
      <c r="F233" t="n">
        <v>83</v>
      </c>
      <c r="G233" t="inlineStr">
        <is>
          <t>차트 다 깨졌네 어디까지 떨굴거냐..</t>
        </is>
      </c>
      <c r="H233" t="n">
        <v>421188940</v>
      </c>
    </row>
    <row r="234">
      <c r="A234" t="inlineStr">
        <is>
          <t>2026.05.28 14:20</t>
        </is>
      </c>
      <c r="B234" t="inlineStr">
        <is>
          <t>저기 누가 초청 안하나~~~[2]</t>
        </is>
      </c>
      <c r="C234" t="inlineStr">
        <is>
          <t>가보자~~~~</t>
        </is>
      </c>
      <c r="D234" t="n">
        <v>4</v>
      </c>
      <c r="E234" t="n">
        <v>1</v>
      </c>
      <c r="F234" t="n">
        <v>120</v>
      </c>
      <c r="G234" t="inlineStr">
        <is>
          <t>저기 누가 초청 안하나~~~[2] 가보자~~~~</t>
        </is>
      </c>
      <c r="H234" t="n">
        <v>421187824</v>
      </c>
    </row>
    <row r="235">
      <c r="A235" t="inlineStr">
        <is>
          <t>2026.05.28 14:02</t>
        </is>
      </c>
      <c r="B235" t="inlineStr">
        <is>
          <t>흐음</t>
        </is>
      </c>
      <c r="C235" t="inlineStr">
        <is>
          <t>애매하다잉..</t>
        </is>
      </c>
      <c r="D235" t="n">
        <v>2</v>
      </c>
      <c r="E235" t="n">
        <v>1</v>
      </c>
      <c r="F235" t="n">
        <v>51</v>
      </c>
      <c r="G235" t="inlineStr">
        <is>
          <t>흐음 애매하다잉..</t>
        </is>
      </c>
      <c r="H235" t="n">
        <v>421184818</v>
      </c>
    </row>
    <row r="236">
      <c r="A236" t="inlineStr">
        <is>
          <t>2026.05.28 13:51</t>
        </is>
      </c>
      <c r="B236" t="inlineStr">
        <is>
          <t>오늘부터 작전 끝[1]</t>
        </is>
      </c>
      <c r="C236" t="inlineStr">
        <is>
          <t>향후 6개월간 다시 1000원으로 복귀 참 오지게 해 먹었네
무려 60 배까지 상승 ㅎㅎ</t>
        </is>
      </c>
      <c r="D236" t="n">
        <v>5</v>
      </c>
      <c r="E236" t="n">
        <v>6</v>
      </c>
      <c r="F236" t="n">
        <v>184</v>
      </c>
      <c r="G236" t="inlineStr">
        <is>
          <t>오늘부터 작전 끝[1] 향후 6개월간 다시 1000원으로 복귀 참 오지게 해 먹었네
무려 60 배까지 상승 ㅎㅎ</t>
        </is>
      </c>
      <c r="H236" t="n">
        <v>421183143</v>
      </c>
    </row>
    <row r="237">
      <c r="A237" t="inlineStr">
        <is>
          <t>2026.05.28 13:15</t>
        </is>
      </c>
      <c r="B237" t="inlineStr">
        <is>
          <t>레버리지 상품이냐 ㅎ</t>
        </is>
      </c>
      <c r="C237" t="inlineStr">
        <is>
          <t>오지게 빠지네  당분간 손가락 봉인</t>
        </is>
      </c>
      <c r="D237" t="n">
        <v>3</v>
      </c>
      <c r="E237" t="n">
        <v>0</v>
      </c>
      <c r="F237" t="n">
        <v>23</v>
      </c>
      <c r="G237" t="inlineStr">
        <is>
          <t>레버리지 상품이냐 ㅎ 오지게 빠지네  당분간 손가락 봉인</t>
        </is>
      </c>
      <c r="H237" t="n">
        <v>421175272</v>
      </c>
    </row>
    <row r="238">
      <c r="A238" t="inlineStr">
        <is>
          <t>2026.05.28 13:13</t>
        </is>
      </c>
      <c r="B238" t="inlineStr">
        <is>
          <t>일차 진입했습니다[1]</t>
        </is>
      </c>
      <c r="C238" t="inlineStr">
        <is>
          <t>1차매수 3.6
2차매수는 2.8 
잘부탁드립다 케케</t>
        </is>
      </c>
      <c r="D238" t="n">
        <v>0</v>
      </c>
      <c r="E238" t="n">
        <v>1</v>
      </c>
      <c r="F238" t="n">
        <v>67</v>
      </c>
      <c r="G238" t="inlineStr">
        <is>
          <t>일차 진입했습니다[1] 1차매수 3.6
2차매수는 2.8 
잘부탁드립다 케케</t>
        </is>
      </c>
      <c r="H238" t="n">
        <v>421174812</v>
      </c>
    </row>
    <row r="239">
      <c r="A239" t="inlineStr">
        <is>
          <t>2026.05.28 13:12</t>
        </is>
      </c>
      <c r="B239" t="inlineStr">
        <is>
          <t>4시간 동안</t>
        </is>
      </c>
      <c r="C239" t="inlineStr">
        <is>
          <t>통정 으로 15%를 하락 시키네.
간이  배  밖으로  나왔구나   니들,</t>
        </is>
      </c>
      <c r="D239" t="n">
        <v>4</v>
      </c>
      <c r="E239" t="n">
        <v>0</v>
      </c>
      <c r="F239" t="n">
        <v>37</v>
      </c>
      <c r="G239" t="inlineStr">
        <is>
          <t>4시간 동안 통정 으로 15%를 하락 시키네.
간이  배  밖으로  나왔구나   니들,</t>
        </is>
      </c>
      <c r="H239" t="n">
        <v>421174573</v>
      </c>
    </row>
    <row r="240">
      <c r="A240" t="inlineStr">
        <is>
          <t>2026.05.28 13:05</t>
        </is>
      </c>
      <c r="B240" t="inlineStr">
        <is>
          <t>15% 이상 하락했어요 😞</t>
        </is>
      </c>
      <c r="C240" t="inlineStr"/>
      <c r="D240" t="n">
        <v>1</v>
      </c>
      <c r="E240" t="n">
        <v>0</v>
      </c>
      <c r="F240" t="n">
        <v>18</v>
      </c>
      <c r="G240" t="inlineStr">
        <is>
          <t xml:space="preserve">15% 이상 하락했어요 😞 </t>
        </is>
      </c>
      <c r="H240" t="n">
        <v>421172894</v>
      </c>
    </row>
    <row r="241">
      <c r="A241" t="inlineStr">
        <is>
          <t>2026.05.28 13:01</t>
        </is>
      </c>
      <c r="B241" t="inlineStr">
        <is>
          <t>야금야금 계단식</t>
        </is>
      </c>
      <c r="C241" t="inlineStr">
        <is>
          <t>하락vi대기중</t>
        </is>
      </c>
      <c r="D241" t="n">
        <v>1</v>
      </c>
      <c r="E241" t="n">
        <v>0</v>
      </c>
      <c r="F241" t="n">
        <v>27</v>
      </c>
      <c r="G241" t="inlineStr">
        <is>
          <t>야금야금 계단식 하락vi대기중</t>
        </is>
      </c>
      <c r="H241" t="n">
        <v>421171930</v>
      </c>
    </row>
    <row r="242">
      <c r="A242" t="inlineStr">
        <is>
          <t>2026.05.28 12:41</t>
        </is>
      </c>
      <c r="B242" t="inlineStr">
        <is>
          <t>집 나간 자식</t>
        </is>
      </c>
      <c r="C242" t="inlineStr">
        <is>
          <t>집 찾아오는 법이다</t>
        </is>
      </c>
      <c r="D242" t="n">
        <v>4</v>
      </c>
      <c r="E242" t="n">
        <v>1</v>
      </c>
      <c r="F242" t="n">
        <v>32</v>
      </c>
      <c r="G242" t="inlineStr">
        <is>
          <t>집 나간 자식 집 찾아오는 법이다</t>
        </is>
      </c>
      <c r="H242" t="n">
        <v>421167580</v>
      </c>
    </row>
    <row r="243">
      <c r="A243" t="inlineStr">
        <is>
          <t>2026.05.28 12:38</t>
        </is>
      </c>
      <c r="B243" t="inlineStr">
        <is>
          <t>씁...</t>
        </is>
      </c>
      <c r="C243" t="inlineStr">
        <is>
          <t>상폐가는거야?</t>
        </is>
      </c>
      <c r="D243" t="n">
        <v>2</v>
      </c>
      <c r="E243" t="n">
        <v>0</v>
      </c>
      <c r="F243" t="n">
        <v>20</v>
      </c>
      <c r="G243" t="inlineStr">
        <is>
          <t>씁... 상폐가는거야?</t>
        </is>
      </c>
      <c r="H243" t="n">
        <v>421166672</v>
      </c>
    </row>
    <row r="244">
      <c r="A244" t="inlineStr">
        <is>
          <t>2026.05.28 12:36</t>
        </is>
      </c>
      <c r="B244" t="inlineStr">
        <is>
          <t>하락vi지점서  사믄되나</t>
        </is>
      </c>
      <c r="C244" t="inlineStr">
        <is>
          <t>오흐ㅡ기다려본다잇</t>
        </is>
      </c>
      <c r="D244" t="n">
        <v>1</v>
      </c>
      <c r="E244" t="n">
        <v>1</v>
      </c>
      <c r="F244" t="n">
        <v>31</v>
      </c>
      <c r="G244" t="inlineStr">
        <is>
          <t>하락vi지점서  사믄되나 오흐ㅡ기다려본다잇</t>
        </is>
      </c>
      <c r="H244" t="n">
        <v>421166187</v>
      </c>
    </row>
    <row r="245">
      <c r="A245" t="inlineStr">
        <is>
          <t>2026.05.28 12:34</t>
        </is>
      </c>
      <c r="B245" t="inlineStr">
        <is>
          <t>코스닥 외국인 5월달 2일 빼고 연일 순매도</t>
        </is>
      </c>
      <c r="C245" t="inlineStr">
        <is>
          <t>이게 정상은 아니지 미친</t>
        </is>
      </c>
      <c r="D245" t="n">
        <v>3</v>
      </c>
      <c r="E245" t="n">
        <v>0</v>
      </c>
      <c r="F245" t="n">
        <v>43</v>
      </c>
      <c r="G245" t="inlineStr">
        <is>
          <t>코스닥 외국인 5월달 2일 빼고 연일 순매도 이게 정상은 아니지 미친</t>
        </is>
      </c>
      <c r="H245" t="n">
        <v>421165586</v>
      </c>
    </row>
    <row r="246">
      <c r="A246" t="inlineStr">
        <is>
          <t>2026.05.28 12:32</t>
        </is>
      </c>
      <c r="B246" t="inlineStr">
        <is>
          <t>아주그냥 무슨 상폐수준이냐[1]</t>
        </is>
      </c>
      <c r="C246" t="inlineStr">
        <is>
          <t>아주그냥 진짜 짜증난다</t>
        </is>
      </c>
      <c r="D246" t="n">
        <v>4</v>
      </c>
      <c r="E246" t="n">
        <v>0</v>
      </c>
      <c r="F246" t="n">
        <v>67</v>
      </c>
      <c r="G246" t="inlineStr">
        <is>
          <t>아주그냥 무슨 상폐수준이냐[1] 아주그냥 진짜 짜증난다</t>
        </is>
      </c>
      <c r="H246" t="n">
        <v>421165242</v>
      </c>
    </row>
    <row r="247">
      <c r="A247" t="inlineStr">
        <is>
          <t>2026.05.28 12:30</t>
        </is>
      </c>
      <c r="B247" t="inlineStr">
        <is>
          <t>올려라</t>
        </is>
      </c>
      <c r="C247" t="inlineStr">
        <is>
          <t>좋은말로 할때</t>
        </is>
      </c>
      <c r="D247" t="n">
        <v>3</v>
      </c>
      <c r="E247" t="n">
        <v>1</v>
      </c>
      <c r="F247" t="n">
        <v>16</v>
      </c>
      <c r="G247" t="inlineStr">
        <is>
          <t>올려라 좋은말로 할때</t>
        </is>
      </c>
      <c r="H247" t="n">
        <v>421164810</v>
      </c>
    </row>
    <row r="248">
      <c r="A248" t="inlineStr">
        <is>
          <t>2026.05.28 12:21</t>
        </is>
      </c>
      <c r="B248" t="inlineStr">
        <is>
          <t>더 담고 싶지만...[1]</t>
        </is>
      </c>
      <c r="C248" t="inlineStr">
        <is>
          <t>남은 실탄은 우리로 를 위해...
우리로! 우주로!!</t>
        </is>
      </c>
      <c r="D248" t="n">
        <v>3</v>
      </c>
      <c r="E248" t="n">
        <v>3</v>
      </c>
      <c r="F248" t="n">
        <v>69</v>
      </c>
      <c r="G248" t="inlineStr">
        <is>
          <t>더 담고 싶지만...[1] 남은 실탄은 우리로 를 위해...
우리로! 우주로!!</t>
        </is>
      </c>
      <c r="H248" t="n">
        <v>421162902</v>
      </c>
    </row>
    <row r="249">
      <c r="A249" t="inlineStr">
        <is>
          <t>2026.05.28 12:21</t>
        </is>
      </c>
      <c r="B249" t="inlineStr">
        <is>
          <t>하안가가냐?</t>
        </is>
      </c>
      <c r="C249" t="inlineStr">
        <is>
          <t>개잡주같으니라구.
장난질치는 개잡주는버려야할듯.</t>
        </is>
      </c>
      <c r="D249" t="n">
        <v>4</v>
      </c>
      <c r="E249" t="n">
        <v>2</v>
      </c>
      <c r="F249" t="n">
        <v>24</v>
      </c>
      <c r="G249" t="inlineStr">
        <is>
          <t>하안가가냐? 개잡주같으니라구.
장난질치는 개잡주는버려야할듯.</t>
        </is>
      </c>
      <c r="H249" t="n">
        <v>421162919</v>
      </c>
    </row>
    <row r="250">
      <c r="A250" t="inlineStr">
        <is>
          <t>2026.05.28 12:18</t>
        </is>
      </c>
      <c r="B250" t="inlineStr">
        <is>
          <t>공매도</t>
        </is>
      </c>
      <c r="C250" t="inlineStr">
        <is>
          <t>공매도 쳐도 너무 심하게 치네
적당히를 모르네</t>
        </is>
      </c>
      <c r="D250" t="n">
        <v>4</v>
      </c>
      <c r="E250" t="n">
        <v>0</v>
      </c>
      <c r="F250" t="n">
        <v>46</v>
      </c>
      <c r="G250" t="inlineStr">
        <is>
          <t>공매도 공매도 쳐도 너무 심하게 치네
적당히를 모르네</t>
        </is>
      </c>
      <c r="H250" t="n">
        <v>421162328</v>
      </c>
    </row>
    <row r="251">
      <c r="A251" t="inlineStr">
        <is>
          <t>2026.05.28 12:08</t>
        </is>
      </c>
      <c r="B251" t="inlineStr">
        <is>
          <t>33000원 1차 추매</t>
        </is>
      </c>
      <c r="C251" t="inlineStr">
        <is>
          <t>금방 오겠네</t>
        </is>
      </c>
      <c r="D251" t="n">
        <v>4</v>
      </c>
      <c r="E251" t="n">
        <v>0</v>
      </c>
      <c r="F251" t="n">
        <v>48</v>
      </c>
      <c r="G251" t="inlineStr">
        <is>
          <t>33000원 1차 추매 금방 오겠네</t>
        </is>
      </c>
      <c r="H251" t="n">
        <v>421160623</v>
      </c>
    </row>
    <row r="252">
      <c r="A252" t="inlineStr">
        <is>
          <t>2026.05.28 12:04</t>
        </is>
      </c>
      <c r="B252" t="inlineStr">
        <is>
          <t>걱정 된다</t>
        </is>
      </c>
      <c r="C252" t="inlineStr">
        <is>
          <t>내가 몇 번을 말했냐 연기금 사면 담 날 젖되다고</t>
        </is>
      </c>
      <c r="D252" t="n">
        <v>3</v>
      </c>
      <c r="E252" t="n">
        <v>1</v>
      </c>
      <c r="F252" t="n">
        <v>52</v>
      </c>
      <c r="G252" t="inlineStr">
        <is>
          <t>걱정 된다 내가 몇 번을 말했냐 연기금 사면 담 날 젖되다고</t>
        </is>
      </c>
      <c r="H252" t="n">
        <v>421159948</v>
      </c>
    </row>
    <row r="253">
      <c r="A253" t="inlineStr">
        <is>
          <t>2026.05.28 11:47</t>
        </is>
      </c>
      <c r="B253" t="inlineStr">
        <is>
          <t>단기간</t>
        </is>
      </c>
      <c r="C253" t="inlineStr">
        <is>
          <t>50배오른 작전주
마이무따이가
저점에서 잘올라탄 개미 겁주고 털지도 않고 여기까지 끌고 왔으면 주포가 매너가 좋네</t>
        </is>
      </c>
      <c r="D253" t="n">
        <v>3</v>
      </c>
      <c r="E253" t="n">
        <v>0</v>
      </c>
      <c r="F253" t="n">
        <v>48</v>
      </c>
      <c r="G253" t="inlineStr">
        <is>
          <t>단기간 50배오른 작전주
마이무따이가
저점에서 잘올라탄 개미 겁주고 털지도 않고 여기까지 끌고 왔으면 주포가 매너가 좋네</t>
        </is>
      </c>
      <c r="H253" t="n">
        <v>421156735</v>
      </c>
    </row>
    <row r="254">
      <c r="A254" t="inlineStr">
        <is>
          <t>2026.05.28 11:47</t>
        </is>
      </c>
      <c r="B254" t="inlineStr">
        <is>
          <t>결국은 10마넌 넘은다는거다  ...ㅡ[1]</t>
        </is>
      </c>
      <c r="C254" t="inlineStr">
        <is>
          <t>개미털기 해야  그때 부터  10마넌 시작임 ㅡ..ㅡ</t>
        </is>
      </c>
      <c r="D254" t="n">
        <v>3</v>
      </c>
      <c r="E254" t="n">
        <v>5</v>
      </c>
      <c r="F254" t="n">
        <v>158</v>
      </c>
      <c r="G254" t="inlineStr">
        <is>
          <t>결국은 10마넌 넘은다는거다  ...ㅡ[1] 개미털기 해야  그때 부터  10마넌 시작임 ㅡ..ㅡ</t>
        </is>
      </c>
      <c r="H254" t="n">
        <v>421156807</v>
      </c>
    </row>
    <row r="255">
      <c r="A255" t="inlineStr">
        <is>
          <t>2026.05.28 11:43</t>
        </is>
      </c>
      <c r="B255" t="inlineStr">
        <is>
          <t>손절후 점심 식사전 챗GPT에게 묻다.[3]</t>
        </is>
      </c>
      <c r="C255" t="inlineStr">
        <is>
          <t>질문 : 성호전자 지금 어떻게 봐야 하나
지금 화면 기준으로 보면 성호전자는 “강한 추세 상승 종목의 중간 붕괴 테스트 구간”으로 보는 게 맞습니다.
올려준 차트들을 종합하면 핵심은 3가지입니다.
37,700원 지지 여부 
거래량 감소 속 횡보 
메자닌(BW/CB) 오버행 해소 여부 
현재가는 37,750원이고 -11% 급락 중인데, 중요한 건 단순 하락률보다 “어디서 멈추느냐”입니다.
차트상 보이는 흐름은:
일봉: 5일선 이탈 후 BB중앙선 부근 지지 테스트 
120분/틱봉: 세력이 강하게 던지는 폭락형보다는 “받치면서 누르는 형태” 
거래량: 공포 매도는 나오는데 폭발적 투매는 아직 아님 
호가창: 37,700~37,500 근처 반복 체결 
즉 현재는:
“상승 추세 종료 확정”보다는
“고점 과열 식히는 중간 조정” 가능성이 더 큽니다.
다만 위험한 부분도 명확합니다.
성호전자는 현재 실적 기대 자체는 매우 강합니다.
ADS테크 인수 완료 
엔비디아/멜라녹스향 광정렬 장비 기대 
1.6T/CPO 기대감 
ADS 영업이익률이 매우 높은 구조 
이런 재료는 살아 있습니다. 
반대로 시장이 가장 경계하는 건:
BW/CB 메자닌 구조 
급등 과정의 높은 밸류 
실제 전환/매도 가능 물량 
인수 과정에서 활용된 BW 가치 부각 
입니다. 특히 시장은 “좋은 실적”보다 “누가 언제 물량 던질까”를 더 민감하게 봅니다. 
오늘 차트에서 제가 중요하게 보는 가격은:
37,700원 = 초단기 생명선 
36,500원 = 중간 세력 방어 예상 
35,000원 = 마지막 추세 방어선 
여기서 37,700원을 종가 기준 회복하면:
→ 단기 흔들기 후 재반등 시도 가능성
반대로 35,000원 깨지면:
→ 상승 추세 자체가 한 단계 꺾였다고 보는 게 맞습니다.
지금 특징은 “급락인데 거래량이 완전 폭발은 아니다”입니다.
이건 보통:
세력 완전 이탈형보다 
물량 교환/매집 재조정형 
에서 자주 나옵니다.
특히 틱봉에서 아래 꼬리 반복이 계속 보입니다.
다만 지금은 신규 추격매수 구간은 아닙니다.
좋은 형태는:
37,700~39,000 박스 안정화 
거래량 감소 
이후 재돌파 
입니다.
반대로 위험한 형태는:
반등 없이 36,500 바로 붕괴 
거래량 동반 음봉 확대 
외인/프매 동시 순매도 확대 
입니다.
현재 상태를 한 줄로 정리하면:
“장기 재료는 살아 있지만, 메자닌 오버행 경계 때문에 시장이 밸류 재조정 테스트 중인 구간”으로 보입니다.</t>
        </is>
      </c>
      <c r="D255" t="n">
        <v>4</v>
      </c>
      <c r="E255" t="n">
        <v>2</v>
      </c>
      <c r="F255" t="n">
        <v>391</v>
      </c>
      <c r="G255" t="inlineStr">
        <is>
          <t>손절후 점심 식사전 챗GPT에게 묻다.[3] 질문 : 성호전자 지금 어떻게 봐야 하나
지금 화면 기준으로 보면 성호전자는 “강한 추세 상승 종목의 중간 붕괴 테스트 구간”으로 보는 게 맞습니다.
올려준 차트들을 종합하면 핵심은 3가지입니다.
37,700원 지지 여부 
거래량 감소 속 횡보 
메자닌(BW/CB) 오버행 해소 여부 
현재가는 37,750원이고 -11% 급락 중인데, 중요한 건 단순 하락률보다 “어디서 멈추느냐”입니다.
차트상 보이는 흐름은:
일봉: 5일선 이탈 후 BB중앙선 부근 지지 테스트 
120분/틱봉: 세력이 강하게 던지는 폭락형보다는 “받치면서 누르는 형태” 
거래량: 공포 매도는 나오는데 폭발적 투매는 아직 아님 
호가창: 37,700~37,500 근처 반복 체결 
즉 현재는:
“상승 추세 종료 확정”보다는
“고점 과열 식히는 중간 조정” 가능성이 더 큽니다.
다만 위험한 부분도 명확합니다.
성호전자는 현재 실적 기대 자체는 매우 강합니다.
ADS테크 인수 완료 
엔비디아/멜라녹스향 광정렬 장비 기대 
1.6T/CPO 기대감 
ADS 영업이익률이 매우 높은 구조 
이런 재료는 살아 있습니다. 
반대로 시장이 가장 경계하는 건:
BW/CB 메자닌 구조 
급등 과정의 높은 밸류 
실제 전환/매도 가능 물량 
인수 과정에서 활용된 BW 가치 부각 
입니다. 특히 시장은 “좋은 실적”보다 “누가 언제 물량 던질까”를 더 민감하게 봅니다. 
오늘 차트에서 제가 중요하게 보는 가격은:
37,700원 = 초단기 생명선 
36,500원 = 중간 세력 방어 예상 
35,000원 = 마지막 추세 방어선 
여기서 37,700원을 종가 기준 회복하면:
→ 단기 흔들기 후 재반등 시도 가능성
반대로 35,000원 깨지면:
→ 상승 추세 자체가 한 단계 꺾였다고 보는 게 맞습니다.
지금 특징은 “급락인데 거래량이 완전 폭발은 아니다”입니다.
이건 보통:
세력 완전 이탈형보다 
물량 교환/매집 재조정형 
에서 자주 나옵니다.
특히 틱봉에서 아래 꼬리 반복이 계속 보입니다.
다만 지금은 신규 추격매수 구간은 아닙니다.
좋은 형태는:
37,700~39,000 박스 안정화 
거래량 감소 
이후 재돌파 
입니다.
반대로 위험한 형태는:
반등 없이 36,500 바로 붕괴 
거래량 동반 음봉 확대 
외인/프매 동시 순매도 확대 
입니다.
현재 상태를 한 줄로 정리하면:
“장기 재료는 살아 있지만, 메자닌 오버행 경계 때문에 시장이 밸류 재조정 테스트 중인 구간”으로 보입니다.</t>
        </is>
      </c>
      <c r="H255" t="n">
        <v>421156010</v>
      </c>
    </row>
    <row r="256">
      <c r="A256" t="inlineStr">
        <is>
          <t>2026.05.28 11:36</t>
        </is>
      </c>
      <c r="B256" t="inlineStr">
        <is>
          <t>ㅎ</t>
        </is>
      </c>
      <c r="C256" t="inlineStr">
        <is>
          <t>붕붕띄워놓고 이제서서히정리들하네요 앞으로오를일은없을듯 국내장도 이제조정시작분위기임 다들 미챴을때 조정이서서히오네 이제정리 빨리들하시는분이 승리일듯 좌우지간 외인 기관나쁜놈들이야 설겆이시키네</t>
        </is>
      </c>
      <c r="D256" t="n">
        <v>5</v>
      </c>
      <c r="E256" t="n">
        <v>2</v>
      </c>
      <c r="F256" t="n">
        <v>34</v>
      </c>
      <c r="G256" t="inlineStr">
        <is>
          <t>ㅎ 붕붕띄워놓고 이제서서히정리들하네요 앞으로오를일은없을듯 국내장도 이제조정시작분위기임 다들 미챴을때 조정이서서히오네 이제정리 빨리들하시는분이 승리일듯 좌우지간 외인 기관나쁜놈들이야 설겆이시키네</t>
        </is>
      </c>
      <c r="H256" t="n">
        <v>421154686</v>
      </c>
    </row>
    <row r="257">
      <c r="A257" t="inlineStr">
        <is>
          <t>2026.05.28 11:32</t>
        </is>
      </c>
      <c r="B257" t="inlineStr">
        <is>
          <t>녹아 녹아 ㅋㅋㅋㅋㅋ</t>
        </is>
      </c>
      <c r="C257" t="inlineStr">
        <is>
          <t>녹아 냐룔 ㅋㅋㅋ</t>
        </is>
      </c>
      <c r="D257" t="n">
        <v>5</v>
      </c>
      <c r="E257" t="n">
        <v>0</v>
      </c>
      <c r="F257" t="n">
        <v>35</v>
      </c>
      <c r="G257" t="inlineStr">
        <is>
          <t>녹아 녹아 ㅋㅋㅋㅋㅋ 녹아 냐룔 ㅋㅋㅋ</t>
        </is>
      </c>
      <c r="H257" t="n">
        <v>421153925</v>
      </c>
    </row>
    <row r="258">
      <c r="A258" t="inlineStr">
        <is>
          <t>2026.05.28 11:19</t>
        </is>
      </c>
      <c r="B258" t="inlineStr">
        <is>
          <t>이걸 아직도 개미털기 조정이라고 보는 사람들이...</t>
        </is>
      </c>
      <c r="C258" t="inlineStr">
        <is>
          <t>여기 계신분들 3년동안 못나가요...
조정이고 그런거 줄게 있나? 조정을 3개월째 준다고?
시원하게 그냥 하한가 갑시다 물주씨.
머 12프로 떨어지나 30프로 떨어지나
하 어디서 개잡주 동전주 같은거 사가지고 스트레스 만빵이네 그냥 다 ㅈ됨 28090원까지 무조건 떨어뜨림
3년 후엔 탈출하겠지 차트고 모고 다 깨졌네</t>
        </is>
      </c>
      <c r="D258" t="n">
        <v>5</v>
      </c>
      <c r="E258" t="n">
        <v>6</v>
      </c>
      <c r="F258" t="n">
        <v>205</v>
      </c>
      <c r="G258" t="inlineStr">
        <is>
          <t>이걸 아직도 개미털기 조정이라고 보는 사람들이... 여기 계신분들 3년동안 못나가요...
조정이고 그런거 줄게 있나? 조정을 3개월째 준다고?
시원하게 그냥 하한가 갑시다 물주씨.
머 12프로 떨어지나 30프로 떨어지나
하 어디서 개잡주 동전주 같은거 사가지고 스트레스 만빵이네 그냥 다 ㅈ됨 28090원까지 무조건 떨어뜨림
3년 후엔 탈출하겠지 차트고 모고 다 깨졌네</t>
        </is>
      </c>
      <c r="H258" t="n">
        <v>421151272</v>
      </c>
    </row>
    <row r="259">
      <c r="A259" t="inlineStr">
        <is>
          <t>2026.05.28 11:15</t>
        </is>
      </c>
      <c r="B259" t="inlineStr">
        <is>
          <t>레인보우로보틱스, 포스코dx</t>
        </is>
      </c>
      <c r="C259" t="inlineStr">
        <is>
          <t>과거 요 두 종목 코닥150 편입 발표 후와 편입 직전, 편입 직후 흐름을 보면
지금의 상황이 이해가 갈 거임.
오늘 단타꾼들 신났겠당 ㅋ</t>
        </is>
      </c>
      <c r="D259" t="n">
        <v>2</v>
      </c>
      <c r="E259" t="n">
        <v>0</v>
      </c>
      <c r="F259" t="n">
        <v>84</v>
      </c>
      <c r="G259" t="inlineStr">
        <is>
          <t>레인보우로보틱스, 포스코dx 과거 요 두 종목 코닥150 편입 발표 후와 편입 직전, 편입 직후 흐름을 보면
지금의 상황이 이해가 갈 거임.
오늘 단타꾼들 신났겠당 ㅋ</t>
        </is>
      </c>
      <c r="H259" t="n">
        <v>421150513</v>
      </c>
    </row>
    <row r="260">
      <c r="A260" t="inlineStr">
        <is>
          <t>2026.05.28 11:10</t>
        </is>
      </c>
      <c r="B260" t="inlineStr">
        <is>
          <t>오전에 매수하는게</t>
        </is>
      </c>
      <c r="C260" t="inlineStr">
        <is>
          <t>아니였는데
머리론 -10%을 예상이 되었는데 손가락이 본능으로 들어갔다가 손ㅈ함.
아 오늘 점심은 돈도 없는데 믹스커피로 ㅋ.</t>
        </is>
      </c>
      <c r="D260" t="n">
        <v>3</v>
      </c>
      <c r="E260" t="n">
        <v>3</v>
      </c>
      <c r="F260" t="n">
        <v>75</v>
      </c>
      <c r="G260" t="inlineStr">
        <is>
          <t>오전에 매수하는게 아니였는데
머리론 -10%을 예상이 되었는데 손가락이 본능으로 들어갔다가 손ㅈ함.
아 오늘 점심은 돈도 없는데 믹스커피로 ㅋ.</t>
        </is>
      </c>
      <c r="H260" t="n">
        <v>421149574</v>
      </c>
    </row>
    <row r="261">
      <c r="A261" t="inlineStr">
        <is>
          <t>2026.05.28 11:06</t>
        </is>
      </c>
      <c r="B261" t="inlineStr">
        <is>
          <t>단기 급락.. ?</t>
        </is>
      </c>
      <c r="C261" t="inlineStr">
        <is>
          <t>구조적 성장줍니다.
오늘은 시장덮어두고.쉬렵니다.
연기금 등 기관이 계속 매집중인데
머잔아 다시 급등할거라 믿어요.</t>
        </is>
      </c>
      <c r="D261" t="n">
        <v>2</v>
      </c>
      <c r="E261" t="n">
        <v>2</v>
      </c>
      <c r="F261" t="n">
        <v>78</v>
      </c>
      <c r="G261" t="inlineStr">
        <is>
          <t>단기 급락.. ? 구조적 성장줍니다.
오늘은 시장덮어두고.쉬렵니다.
연기금 등 기관이 계속 매집중인데
머잔아 다시 급등할거라 믿어요.</t>
        </is>
      </c>
      <c r="H261" t="n">
        <v>421148821</v>
      </c>
    </row>
    <row r="262">
      <c r="A262" t="inlineStr">
        <is>
          <t>2026.05.28 10:45</t>
        </is>
      </c>
      <c r="B262" t="inlineStr">
        <is>
          <t>다 도망가자[1]</t>
        </is>
      </c>
      <c r="C262" t="inlineStr">
        <is>
          <t>ㅡㅡㅡㅡㅡㅡ</t>
        </is>
      </c>
      <c r="D262" t="n">
        <v>8</v>
      </c>
      <c r="E262" t="n">
        <v>0</v>
      </c>
      <c r="F262" t="n">
        <v>141</v>
      </c>
      <c r="G262" t="inlineStr">
        <is>
          <t>다 도망가자[1] ㅡㅡㅡㅡㅡㅡ</t>
        </is>
      </c>
      <c r="H262" t="n">
        <v>421144178</v>
      </c>
    </row>
    <row r="263">
      <c r="A263" t="inlineStr">
        <is>
          <t>2026.05.28 10:41</t>
        </is>
      </c>
      <c r="B263" t="inlineStr">
        <is>
          <t>운전수야 워워</t>
        </is>
      </c>
      <c r="C263" t="inlineStr">
        <is>
          <t>진정해 진정해</t>
        </is>
      </c>
      <c r="D263" t="n">
        <v>4</v>
      </c>
      <c r="E263" t="n">
        <v>1</v>
      </c>
      <c r="F263" t="n">
        <v>45</v>
      </c>
      <c r="G263" t="inlineStr">
        <is>
          <t>운전수야 워워 진정해 진정해</t>
        </is>
      </c>
      <c r="H263" t="n">
        <v>421143186</v>
      </c>
    </row>
    <row r="264">
      <c r="A264" t="inlineStr">
        <is>
          <t>2026.05.28 10:36</t>
        </is>
      </c>
      <c r="B264" t="inlineStr">
        <is>
          <t>10% 이상 하락했어요 😞[1]</t>
        </is>
      </c>
      <c r="C264" t="inlineStr"/>
      <c r="D264" t="n">
        <v>1</v>
      </c>
      <c r="E264" t="n">
        <v>0</v>
      </c>
      <c r="F264" t="n">
        <v>63</v>
      </c>
      <c r="G264" t="inlineStr">
        <is>
          <t xml:space="preserve">10% 이상 하락했어요 😞[1] </t>
        </is>
      </c>
      <c r="H264" t="n">
        <v>421141840</v>
      </c>
    </row>
    <row r="265">
      <c r="A265" t="inlineStr">
        <is>
          <t>2026.05.28 10:34</t>
        </is>
      </c>
      <c r="B265" t="inlineStr">
        <is>
          <t>누차 박스권이라 했다 3.5~4만원 사이 단타...[1]</t>
        </is>
      </c>
      <c r="C265" t="inlineStr">
        <is>
          <t>방금 금리동결했다...  인상 했으면 더 하랄할건데 박스권에 접근 매매..</t>
        </is>
      </c>
      <c r="D265" t="n">
        <v>1</v>
      </c>
      <c r="E265" t="n">
        <v>3</v>
      </c>
      <c r="F265" t="n">
        <v>146</v>
      </c>
      <c r="G265" t="inlineStr">
        <is>
          <t>누차 박스권이라 했다 3.5~4만원 사이 단타...[1] 방금 금리동결했다...  인상 했으면 더 하랄할건데 박스권에 접근 매매..</t>
        </is>
      </c>
      <c r="H265" t="n">
        <v>421141447</v>
      </c>
    </row>
    <row r="266">
      <c r="A266" t="inlineStr">
        <is>
          <t>2026.05.28 10:33</t>
        </is>
      </c>
      <c r="B266" t="inlineStr">
        <is>
          <t>진짜 어렵네 이거</t>
        </is>
      </c>
      <c r="C266" t="inlineStr">
        <is>
          <t>뭐. 이딴게 다있지 ㅠㅠ</t>
        </is>
      </c>
      <c r="D266" t="n">
        <v>6</v>
      </c>
      <c r="E266" t="n">
        <v>0</v>
      </c>
      <c r="F266" t="n">
        <v>38</v>
      </c>
      <c r="G266" t="inlineStr">
        <is>
          <t>진짜 어렵네 이거 뭐. 이딴게 다있지 ㅠㅠ</t>
        </is>
      </c>
      <c r="H266" t="n">
        <v>421141378</v>
      </c>
    </row>
    <row r="267">
      <c r="A267" t="inlineStr">
        <is>
          <t>2026.05.28 10:29</t>
        </is>
      </c>
      <c r="B267" t="inlineStr">
        <is>
          <t>안티 승</t>
        </is>
      </c>
      <c r="C267" t="inlineStr">
        <is>
          <t>패배를 인정함다</t>
        </is>
      </c>
      <c r="D267" t="n">
        <v>6</v>
      </c>
      <c r="E267" t="n">
        <v>0</v>
      </c>
      <c r="F267" t="n">
        <v>30</v>
      </c>
      <c r="G267" t="inlineStr">
        <is>
          <t>안티 승 패배를 인정함다</t>
        </is>
      </c>
      <c r="H267" t="n">
        <v>421140276</v>
      </c>
    </row>
    <row r="268">
      <c r="A268" t="inlineStr">
        <is>
          <t>2026.05.28 10:29</t>
        </is>
      </c>
      <c r="B268" t="inlineStr">
        <is>
          <t>하한가 VI 발동!!!!</t>
        </is>
      </c>
      <c r="C268" t="inlineStr">
        <is>
          <t>간다 간다 아래류 간드</t>
        </is>
      </c>
      <c r="D268" t="n">
        <v>4</v>
      </c>
      <c r="E268" t="n">
        <v>0</v>
      </c>
      <c r="F268" t="n">
        <v>54</v>
      </c>
      <c r="G268" t="inlineStr">
        <is>
          <t>하한가 VI 발동!!!! 간다 간다 아래류 간드</t>
        </is>
      </c>
      <c r="H268" t="n">
        <v>421140404</v>
      </c>
    </row>
    <row r="269">
      <c r="A269" t="inlineStr">
        <is>
          <t>2026.05.28 10:22</t>
        </is>
      </c>
      <c r="B269" t="inlineStr">
        <is>
          <t>통정거래  진수를 보여 주네</t>
        </is>
      </c>
      <c r="C269" t="inlineStr">
        <is>
          <t>와  여기   공매넘들  법 같은건  아에 무시 하는구나
성재야  이넘들  고발  안하냐 ?
옵틱률 위반 9회   이거  대놓고  영창 가겠다는 거네</t>
        </is>
      </c>
      <c r="D269" t="n">
        <v>9</v>
      </c>
      <c r="E269" t="n">
        <v>0</v>
      </c>
      <c r="F269" t="n">
        <v>172</v>
      </c>
      <c r="G269" t="inlineStr">
        <is>
          <t>통정거래  진수를 보여 주네 와  여기   공매넘들  법 같은건  아에 무시 하는구나
성재야  이넘들  고발  안하냐 ?
옵틱률 위반 9회   이거  대놓고  영창 가겠다는 거네</t>
        </is>
      </c>
      <c r="H269" t="n">
        <v>421138845</v>
      </c>
    </row>
    <row r="270">
      <c r="A270" t="inlineStr">
        <is>
          <t>2026.05.28 10:21</t>
        </is>
      </c>
      <c r="B270" t="inlineStr">
        <is>
          <t>대학생들한테 당하노</t>
        </is>
      </c>
      <c r="C270" t="inlineStr">
        <is>
          <t>~~~~~</t>
        </is>
      </c>
      <c r="D270" t="n">
        <v>2</v>
      </c>
      <c r="E270" t="n">
        <v>0</v>
      </c>
      <c r="F270" t="n">
        <v>58</v>
      </c>
      <c r="G270" t="inlineStr">
        <is>
          <t>대학생들한테 당하노 ~~~~~</t>
        </is>
      </c>
      <c r="H270" t="n">
        <v>421138378</v>
      </c>
    </row>
    <row r="271">
      <c r="A271" t="inlineStr">
        <is>
          <t>2026.05.28 10:21</t>
        </is>
      </c>
      <c r="B271" t="inlineStr">
        <is>
          <t>투자가 아니라 기부네 ㅋㅋ 기부</t>
        </is>
      </c>
      <c r="C271" t="inlineStr">
        <is>
          <t xml:space="preserve">돈 먹는 하마 </t>
        </is>
      </c>
      <c r="D271" t="n">
        <v>6</v>
      </c>
      <c r="E271" t="n">
        <v>0</v>
      </c>
      <c r="F271" t="n">
        <v>51</v>
      </c>
      <c r="G271" t="inlineStr">
        <is>
          <t xml:space="preserve">투자가 아니라 기부네 ㅋㅋ 기부 돈 먹는 하마 </t>
        </is>
      </c>
      <c r="H271" t="n">
        <v>421138536</v>
      </c>
    </row>
    <row r="272">
      <c r="A272" t="inlineStr">
        <is>
          <t>2026.05.28 10:17</t>
        </is>
      </c>
      <c r="B272" t="inlineStr">
        <is>
          <t>■■■3분후에 삭제함■■■[1]</t>
        </is>
      </c>
      <c r="C272" t="inlineStr">
        <is>
          <t>이래갖고 언제10마넌까지 가겠나?
존~~~~버!!!</t>
        </is>
      </c>
      <c r="D272" t="n">
        <v>2</v>
      </c>
      <c r="E272" t="n">
        <v>1</v>
      </c>
      <c r="F272" t="n">
        <v>58</v>
      </c>
      <c r="G272" t="inlineStr">
        <is>
          <t>■■■3분후에 삭제함■■■[1] 이래갖고 언제10마넌까지 가겠나?
존~~~~버!!!</t>
        </is>
      </c>
      <c r="H272" t="n">
        <v>421137548</v>
      </c>
    </row>
    <row r="273">
      <c r="A273" t="inlineStr">
        <is>
          <t>2026.05.28 10:12</t>
        </is>
      </c>
      <c r="B273" t="inlineStr">
        <is>
          <t>젠슨황 픽 세력교체 대장주 상승초기</t>
        </is>
      </c>
      <c r="C273" t="inlineStr">
        <is>
          <t>광통신  ~ 동종업종 시총 비교 (최고가 상승률 %) (현재가 상승률 %) (1분기 매출액) (특이사항)
대한광통신 (시총 4.32조)  (+7,700%)  (+6,100%)  (342억)  (광섬유, 광케이블, 현재 대장)
성호전자 (시총 2.90조)  (+6,540%)  (+4,360%)  (660억)  (광트랜시버, 기관매수)
광전자 (시총 7,822억)  (+1170%) (+582%)  (345억)  (광센서) 
빛과 전자 (시총 6,843억)  (+1,260%) (+880%)  (85억)  (광모듈)
파이버프로 (시총 6,702억)  (+950%)  (+540%)  (143억)  (광센서)
오이솔루션 (시총 5,106억)  (+640%)  (+370%)  (180억)  (광트랜시버)
머큐리 (시총 1,409억)  (+320%) (+120%)  (260억)  (대한광통신 동일재료 차기대장 )
엔비디아 젠슨황 픽 광통신주 비교
미래 먹거리로 실적 동반 상승 지속 예상됨
머큐리 (100590/KQ)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D273" t="n">
        <v>1</v>
      </c>
      <c r="E273" t="n">
        <v>2</v>
      </c>
      <c r="F273" t="n">
        <v>148</v>
      </c>
      <c r="G273" t="inlineStr">
        <is>
          <t>젠슨황 픽 세력교체 대장주 상승초기 광통신  ~ 동종업종 시총 비교 (최고가 상승률 %) (현재가 상승률 %) (1분기 매출액) (특이사항)
대한광통신 (시총 4.32조)  (+7,700%)  (+6,100%)  (342억)  (광섬유, 광케이블, 현재 대장)
성호전자 (시총 2.90조)  (+6,540%)  (+4,360%)  (660억)  (광트랜시버, 기관매수)
광전자 (시총 7,822억)  (+1170%) (+582%)  (345억)  (광센서) 
빛과 전자 (시총 6,843억)  (+1,260%) (+880%)  (85억)  (광모듈)
파이버프로 (시총 6,702억)  (+950%)  (+540%)  (143억)  (광센서)
오이솔루션 (시총 5,106억)  (+640%)  (+370%)  (180억)  (광트랜시버)
머큐리 (시총 1,409억)  (+320%) (+120%)  (260억)  (대한광통신 동일재료 차기대장 )
엔비디아 젠슨황 픽 광통신주 비교
미래 먹거리로 실적 동반 상승 지속 예상됨
머큐리 (100590/KQ)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H273" t="n">
        <v>421136491</v>
      </c>
    </row>
    <row r="274">
      <c r="A274" t="inlineStr">
        <is>
          <t>2026.05.28 09:47</t>
        </is>
      </c>
      <c r="B274" t="inlineStr">
        <is>
          <t>꾸락이형님 그만 여무십쇼 그리고 본인을 돌아보...[2]</t>
        </is>
      </c>
      <c r="C274" t="inlineStr">
        <is>
          <t>어찌 죄다 싸지른 글 마다 비호감입니꺼 싸이버 신뢰가 이정도일지언데 현생은 심히 우려됩니다.
사람들이 싫어하는 짓은 인간적으로 하지맙시다.</t>
        </is>
      </c>
      <c r="D274" t="n">
        <v>4</v>
      </c>
      <c r="E274" t="n">
        <v>1</v>
      </c>
      <c r="F274" t="n">
        <v>91</v>
      </c>
      <c r="G274" t="inlineStr">
        <is>
          <t>꾸락이형님 그만 여무십쇼 그리고 본인을 돌아보...[2] 어찌 죄다 싸지른 글 마다 비호감입니꺼 싸이버 신뢰가 이정도일지언데 현생은 심히 우려됩니다.
사람들이 싫어하는 짓은 인간적으로 하지맙시다.</t>
        </is>
      </c>
      <c r="H274" t="n">
        <v>421129842</v>
      </c>
    </row>
    <row r="275">
      <c r="A275" t="inlineStr">
        <is>
          <t>2026.05.28 09:38</t>
        </is>
      </c>
      <c r="B275" t="inlineStr">
        <is>
          <t>종가 플레이</t>
        </is>
      </c>
      <c r="C275" t="inlineStr">
        <is>
          <t>어제 종가에 산 애들 개피 보네 ㅋㅋㅋ
전쟁악재 해소에 따른 조정...
좋은거잖아...</t>
        </is>
      </c>
      <c r="D275" t="n">
        <v>5</v>
      </c>
      <c r="E275" t="n">
        <v>1</v>
      </c>
      <c r="F275" t="n">
        <v>140</v>
      </c>
      <c r="G275" t="inlineStr">
        <is>
          <t>종가 플레이 어제 종가에 산 애들 개피 보네 ㅋㅋㅋ
전쟁악재 해소에 따른 조정...
좋은거잖아...</t>
        </is>
      </c>
      <c r="H275" t="n">
        <v>421127291</v>
      </c>
    </row>
    <row r="276">
      <c r="A276" t="inlineStr">
        <is>
          <t>2026.05.28 09:30</t>
        </is>
      </c>
      <c r="B276" t="inlineStr">
        <is>
          <t>박스권 단타하라 매번 반복 박스권 가격 주었다</t>
        </is>
      </c>
      <c r="C276" t="inlineStr">
        <is>
          <t>한통위 . 금리인상 시그널 나와조정  ..개인들이 잘  한다했다 치고 빠지기식임.............
그리고 외부로 돈 빌린 회사들은 악재.......... 자사주많은 유보율 높은주식들이  갈수도 ,,</t>
        </is>
      </c>
      <c r="D276" t="n">
        <v>0</v>
      </c>
      <c r="E276" t="n">
        <v>1</v>
      </c>
      <c r="F276" t="n">
        <v>92</v>
      </c>
      <c r="G276" t="inlineStr">
        <is>
          <t>박스권 단타하라 매번 반복 박스권 가격 주었다 한통위 . 금리인상 시그널 나와조정  ..개인들이 잘  한다했다 치고 빠지기식임.............
그리고 외부로 돈 빌린 회사들은 악재.......... 자사주많은 유보율 높은주식들이  갈수도 ,,</t>
        </is>
      </c>
      <c r="H276" t="n">
        <v>421125112</v>
      </c>
    </row>
    <row r="277">
      <c r="A277" t="inlineStr">
        <is>
          <t>2026.05.28 09:28</t>
        </is>
      </c>
      <c r="B277" t="inlineStr">
        <is>
          <t>ㅋㅋㅋ</t>
        </is>
      </c>
      <c r="C277" t="inlineStr">
        <is>
          <t>계속 떨어뜨려라</t>
        </is>
      </c>
      <c r="D277" t="n">
        <v>3</v>
      </c>
      <c r="E277" t="n">
        <v>1</v>
      </c>
      <c r="F277" t="n">
        <v>30</v>
      </c>
      <c r="G277" t="inlineStr">
        <is>
          <t>ㅋㅋㅋ 계속 떨어뜨려라</t>
        </is>
      </c>
      <c r="H277" t="n">
        <v>421124304</v>
      </c>
    </row>
    <row r="278">
      <c r="A278" t="inlineStr">
        <is>
          <t>2026.05.28 09:25</t>
        </is>
      </c>
      <c r="B278" t="inlineStr">
        <is>
          <t>어제 빨간불에 한번 팔라니깡...[2]</t>
        </is>
      </c>
      <c r="C278" t="inlineStr">
        <is>
          <t>연기금을 뭘 따져..
연기금이 밥먹여주냐고 형아들...
암튼 뭐 나도 덕분에 3자에서 다시 탑승 가장~~ 
하닉 레버리지가 단타대회장이라고 다들 몰려가있네 ㅎㅎ</t>
        </is>
      </c>
      <c r="D278" t="n">
        <v>0</v>
      </c>
      <c r="E278" t="n">
        <v>0</v>
      </c>
      <c r="F278" t="n">
        <v>136</v>
      </c>
      <c r="G278" t="inlineStr">
        <is>
          <t>어제 빨간불에 한번 팔라니깡...[2] 연기금을 뭘 따져..
연기금이 밥먹여주냐고 형아들...
암튼 뭐 나도 덕분에 3자에서 다시 탑승 가장~~ 
하닉 레버리지가 단타대회장이라고 다들 몰려가있네 ㅎㅎ</t>
        </is>
      </c>
      <c r="H278" t="n">
        <v>421123538</v>
      </c>
    </row>
    <row r="279">
      <c r="A279" t="inlineStr">
        <is>
          <t>2026.05.28 09:22</t>
        </is>
      </c>
      <c r="B279" t="inlineStr">
        <is>
          <t>여긴</t>
        </is>
      </c>
      <c r="C279" t="inlineStr">
        <is>
          <t>광 관련주네요,,</t>
        </is>
      </c>
      <c r="D279" t="n">
        <v>1</v>
      </c>
      <c r="E279" t="n">
        <v>1</v>
      </c>
      <c r="F279" t="n">
        <v>27</v>
      </c>
      <c r="G279" t="inlineStr">
        <is>
          <t>여긴 광 관련주네요,,</t>
        </is>
      </c>
      <c r="H279" t="n">
        <v>421122581</v>
      </c>
    </row>
    <row r="280">
      <c r="A280" t="inlineStr">
        <is>
          <t>2026.05.28 09:18</t>
        </is>
      </c>
      <c r="B280" t="inlineStr">
        <is>
          <t>오르다가 쳐맞고</t>
        </is>
      </c>
      <c r="C280" t="inlineStr">
        <is>
          <t>내릴때는 누가보면 대장주인줄</t>
        </is>
      </c>
      <c r="D280" t="n">
        <v>6</v>
      </c>
      <c r="E280" t="n">
        <v>0</v>
      </c>
      <c r="F280" t="n">
        <v>45</v>
      </c>
      <c r="G280" t="inlineStr">
        <is>
          <t>오르다가 쳐맞고 내릴때는 누가보면 대장주인줄</t>
        </is>
      </c>
      <c r="H280" t="n">
        <v>421121184</v>
      </c>
    </row>
    <row r="281">
      <c r="A281" t="inlineStr">
        <is>
          <t>2026.05.28 09:12</t>
        </is>
      </c>
      <c r="B281" t="inlineStr">
        <is>
          <t>단타연합 꾼들아[1]</t>
        </is>
      </c>
      <c r="C281" t="inlineStr">
        <is>
          <t>축제다...
드가자~~~~
3분봉에서 반등이 약하다. 프매 매수세 확인들 하자.</t>
        </is>
      </c>
      <c r="D281" t="n">
        <v>1</v>
      </c>
      <c r="E281" t="n">
        <v>7</v>
      </c>
      <c r="F281" t="n">
        <v>188</v>
      </c>
      <c r="G281" t="inlineStr">
        <is>
          <t>단타연합 꾼들아[1] 축제다...
드가자~~~~
3분봉에서 반등이 약하다. 프매 매수세 확인들 하자.</t>
        </is>
      </c>
      <c r="H281" t="n">
        <v>421119060</v>
      </c>
    </row>
    <row r="282">
      <c r="A282" t="inlineStr">
        <is>
          <t>2026.05.28 09:06</t>
        </is>
      </c>
      <c r="B282" t="inlineStr">
        <is>
          <t>5% 이상 하락했어요 😞</t>
        </is>
      </c>
      <c r="C282" t="inlineStr"/>
      <c r="D282" t="n">
        <v>1</v>
      </c>
      <c r="E282" t="n">
        <v>0</v>
      </c>
      <c r="F282" t="n">
        <v>21</v>
      </c>
      <c r="G282" t="inlineStr">
        <is>
          <t xml:space="preserve">5% 이상 하락했어요 😞 </t>
        </is>
      </c>
      <c r="H282" t="n">
        <v>421116754</v>
      </c>
    </row>
    <row r="283">
      <c r="A283" t="inlineStr">
        <is>
          <t>2026.05.28 09:01</t>
        </is>
      </c>
      <c r="B283" t="inlineStr">
        <is>
          <t>성호 현 흐름을 객관적으로 보자면</t>
        </is>
      </c>
      <c r="C283" t="inlineStr">
        <is>
          <t>단기적으로는 재작년 제룡전기 코스닥150 편입 당시 흐름으로 갈 거 같은데...
발 담그고 싶은 주린이들은 제룡전기라는 종목 공부해보셔요. 특히 24년도</t>
        </is>
      </c>
      <c r="D283" t="n">
        <v>2</v>
      </c>
      <c r="E283" t="n">
        <v>2</v>
      </c>
      <c r="F283" t="n">
        <v>252</v>
      </c>
      <c r="G283" t="inlineStr">
        <is>
          <t>성호 현 흐름을 객관적으로 보자면 단기적으로는 재작년 제룡전기 코스닥150 편입 당시 흐름으로 갈 거 같은데...
발 담그고 싶은 주린이들은 제룡전기라는 종목 공부해보셔요. 특히 24년도</t>
        </is>
      </c>
      <c r="H283" t="n">
        <v>421115323</v>
      </c>
    </row>
    <row r="284">
      <c r="A284" t="inlineStr">
        <is>
          <t>2026.05.28 08:33</t>
        </is>
      </c>
      <c r="B284" t="inlineStr">
        <is>
          <t>성호전자 현 상황 정리한 기사[1]</t>
        </is>
      </c>
      <c r="C284" t="inlineStr">
        <is>
          <t>http://www.dailyinvest.kr/news/articleView.html?idxno=70773</t>
        </is>
      </c>
      <c r="D284" t="n">
        <v>2</v>
      </c>
      <c r="E284" t="n">
        <v>2</v>
      </c>
      <c r="F284" t="n">
        <v>279</v>
      </c>
      <c r="G284" t="inlineStr">
        <is>
          <t>성호전자 현 상황 정리한 기사[1] http://www.dailyinvest.kr/news/articleView.html?idxno=70773</t>
        </is>
      </c>
      <c r="H284" t="n">
        <v>421111355</v>
      </c>
    </row>
    <row r="285">
      <c r="A285" t="inlineStr">
        <is>
          <t>2026.05.28 06:22</t>
        </is>
      </c>
      <c r="B285" t="inlineStr">
        <is>
          <t>성투하세요.(본문은 헛소리니 읽지 마세요.)[1]</t>
        </is>
      </c>
      <c r="C285" t="inlineStr">
        <is>
          <t>기업분석 이런 거 잘 모르니까 단순하고 안전하게 생각했을 때,
발행 주식수 + 희석 가능 주식 수=대략 1억2천주, 현재 주가 42,600원.
올해부터 죽을 때까지 아니, 죽고 나서도 영구적으로 기업이 매년 4천6백6십억!!!!씩
번다고하고, 나는 은행이자 보다는 높은 수익을 원하니까
이 것을 모두 할인율 10%로하여 현재가치로 환산하여 싸그리 더한 금액을
1억 2천주로 나누면 주당 가치 42,600원 근처가 나올텐데, 지금 성호전자가 매년 대략
몇 십억 수준의 영업이익을 버는데...아이고 아부지.
거기다..전환가액 천원대????!!!!!
내가 아는 성호라는 아이가 너무 착해서 이전부터 성호전자가 관심이 갔는데
막상 보고나니....삼성, SK도 이보다 부불려지지는 않았을 듯.</t>
        </is>
      </c>
      <c r="D285" t="n">
        <v>1</v>
      </c>
      <c r="E285" t="n">
        <v>1</v>
      </c>
      <c r="F285" t="n">
        <v>84</v>
      </c>
      <c r="G285" t="inlineStr">
        <is>
          <t>성투하세요.(본문은 헛소리니 읽지 마세요.)[1] 기업분석 이런 거 잘 모르니까 단순하고 안전하게 생각했을 때,
발행 주식수 + 희석 가능 주식 수=대략 1억2천주, 현재 주가 42,600원.
올해부터 죽을 때까지 아니, 죽고 나서도 영구적으로 기업이 매년 4천6백6십억!!!!씩
번다고하고, 나는 은행이자 보다는 높은 수익을 원하니까
이 것을 모두 할인율 10%로하여 현재가치로 환산하여 싸그리 더한 금액을
1억 2천주로 나누면 주당 가치 42,600원 근처가 나올텐데, 지금 성호전자가 매년 대략
몇 십억 수준의 영업이익을 버는데...아이고 아부지.
거기다..전환가액 천원대????!!!!!
내가 아는 성호라는 아이가 너무 착해서 이전부터 성호전자가 관심이 갔는데
막상 보고나니....삼성, SK도 이보다 부불려지지는 않았을 듯.</t>
        </is>
      </c>
      <c r="H285" t="n">
        <v>421104314</v>
      </c>
    </row>
    <row r="286">
      <c r="A286" t="inlineStr">
        <is>
          <t>2026.05.27 23:52</t>
        </is>
      </c>
      <c r="B286" t="inlineStr">
        <is>
          <t>평단 3천원대 주주입니다.</t>
        </is>
      </c>
      <c r="C286" t="inlineStr">
        <is>
          <t>오랜만입니다. 다른 종목 예뻐해주느라 뜸했네요.
코스닥150 신규편입이 얼마안남았습니다.
최근 흐름은 좋아보입니다.
라운드 피겨를 만들면서 개미털거 털면서
평단가를 위로 올려서 손바뀜을 지속해서 만들고 있습니다.
연기금 대량매수, 코스닥 편입이전 선제 작업드가는듯해보입니다.
최근 유진투자증권에서 스트롱바이의견 나왔는데
아무쪼록 잘 버텨서 다들 좋은결과 얻으시길 바랍니다.
슬슬 저는 다시 시동걸것으로 보입니다.</t>
        </is>
      </c>
      <c r="D286" t="n">
        <v>5</v>
      </c>
      <c r="E286" t="n">
        <v>2</v>
      </c>
      <c r="F286" t="n">
        <v>73</v>
      </c>
      <c r="G286" t="inlineStr">
        <is>
          <t>평단 3천원대 주주입니다. 오랜만입니다. 다른 종목 예뻐해주느라 뜸했네요.
코스닥150 신규편입이 얼마안남았습니다.
최근 흐름은 좋아보입니다.
라운드 피겨를 만들면서 개미털거 털면서
평단가를 위로 올려서 손바뀜을 지속해서 만들고 있습니다.
연기금 대량매수, 코스닥 편입이전 선제 작업드가는듯해보입니다.
최근 유진투자증권에서 스트롱바이의견 나왔는데
아무쪼록 잘 버텨서 다들 좋은결과 얻으시길 바랍니다.
슬슬 저는 다시 시동걸것으로 보입니다.</t>
        </is>
      </c>
      <c r="H286" t="n">
        <v>421098639</v>
      </c>
    </row>
    <row r="287">
      <c r="A287" t="inlineStr">
        <is>
          <t>2026.05.27 19:56</t>
        </is>
      </c>
      <c r="B287" t="inlineStr">
        <is>
          <t>코칩으로 오세요 제2의 성호전자</t>
        </is>
      </c>
      <c r="C287" t="inlineStr">
        <is>
          <t>코칩은 삼성전기의 슈퍼커패시터 사업 인수로 성장한 초소형 이차전지 및 MLCC 유통 전문 기업으로, AI 데이터센터 및 전장용 부품 수요 증가로 수혜가 기대됩니다.
코칩은 2002년 삼성전기로부터 슈퍼커패시터 사업부를 인수하여 현재 초소형 슈퍼커패시터 및 리튬전지를 제조·판매하고 있습니다. 삼성전기와의 30년 이상의 협력 관계를 바탕으로 MLCC 유통 사업도 병행하고 있으며, 이는 코칩의 주요 캐시카우 역할을 하고 있습니다. 최근 삼성전기의 대규모 실리콘 커패시터 수주 소식도 있습니다.</t>
        </is>
      </c>
      <c r="D287" t="n">
        <v>0</v>
      </c>
      <c r="E287" t="n">
        <v>3</v>
      </c>
      <c r="F287" t="n">
        <v>93</v>
      </c>
      <c r="G287" t="inlineStr">
        <is>
          <t>코칩으로 오세요 제2의 성호전자 코칩은 삼성전기의 슈퍼커패시터 사업 인수로 성장한 초소형 이차전지 및 MLCC 유통 전문 기업으로, AI 데이터센터 및 전장용 부품 수요 증가로 수혜가 기대됩니다.
코칩은 2002년 삼성전기로부터 슈퍼커패시터 사업부를 인수하여 현재 초소형 슈퍼커패시터 및 리튬전지를 제조·판매하고 있습니다. 삼성전기와의 30년 이상의 협력 관계를 바탕으로 MLCC 유통 사업도 병행하고 있으며, 이는 코칩의 주요 캐시카우 역할을 하고 있습니다. 최근 삼성전기의 대규모 실리콘 커패시터 수주 소식도 있습니다.</t>
        </is>
      </c>
      <c r="H287" t="n">
        <v>421085849</v>
      </c>
    </row>
    <row r="288">
      <c r="A288" t="inlineStr">
        <is>
          <t>2026.05.27 19:20</t>
        </is>
      </c>
      <c r="B288" t="inlineStr">
        <is>
          <t>10만원 간다며!!![2]</t>
        </is>
      </c>
      <c r="C288" t="inlineStr">
        <is>
          <t>언제거!!!!!</t>
        </is>
      </c>
      <c r="D288" t="n">
        <v>5</v>
      </c>
      <c r="E288" t="n">
        <v>3</v>
      </c>
      <c r="F288" t="n">
        <v>120</v>
      </c>
      <c r="G288" t="inlineStr">
        <is>
          <t>10만원 간다며!!![2] 언제거!!!!!</t>
        </is>
      </c>
      <c r="H288" t="n">
        <v>421083734</v>
      </c>
    </row>
    <row r="289">
      <c r="A289" t="inlineStr">
        <is>
          <t>2026.05.27 19:19</t>
        </is>
      </c>
      <c r="B289" t="inlineStr">
        <is>
          <t>개미털기는[1]</t>
        </is>
      </c>
      <c r="C289" t="inlineStr">
        <is>
          <t>이제 그만</t>
        </is>
      </c>
      <c r="D289" t="n">
        <v>1</v>
      </c>
      <c r="E289" t="n">
        <v>4</v>
      </c>
      <c r="F289" t="n">
        <v>48</v>
      </c>
      <c r="G289" t="inlineStr">
        <is>
          <t>개미털기는[1] 이제 그만</t>
        </is>
      </c>
      <c r="H289" t="n">
        <v>421083662</v>
      </c>
    </row>
    <row r="290">
      <c r="A290" t="inlineStr">
        <is>
          <t>2026.05.27 18:54</t>
        </is>
      </c>
      <c r="B290" t="inlineStr">
        <is>
          <t>아이고</t>
        </is>
      </c>
      <c r="C290" t="inlineStr">
        <is>
          <t>이넘의 개미털이는 언제까지고? 그만좀 팔아라</t>
        </is>
      </c>
      <c r="D290" t="n">
        <v>2</v>
      </c>
      <c r="E290" t="n">
        <v>2</v>
      </c>
      <c r="F290" t="n">
        <v>26</v>
      </c>
      <c r="G290" t="inlineStr">
        <is>
          <t>아이고 이넘의 개미털이는 언제까지고? 그만좀 팔아라</t>
        </is>
      </c>
      <c r="H290" t="n">
        <v>421082264</v>
      </c>
    </row>
    <row r="291">
      <c r="A291" t="inlineStr">
        <is>
          <t>2026.05.27 17:20</t>
        </is>
      </c>
      <c r="B291" t="inlineStr">
        <is>
          <t>이런 우량주는 고점찍고  반토막 나면</t>
        </is>
      </c>
      <c r="C291" t="inlineStr">
        <is>
          <t xml:space="preserve"> 막 담는거야  팁이다.  실패는 없음
고점  59,600
5월20 일  저점  32,500    ㅋㅋ</t>
        </is>
      </c>
      <c r="D291" t="n">
        <v>0</v>
      </c>
      <c r="E291" t="n">
        <v>1</v>
      </c>
      <c r="F291" t="n">
        <v>40</v>
      </c>
      <c r="G291" t="inlineStr">
        <is>
          <t>이런 우량주는 고점찍고  반토막 나면  막 담는거야  팁이다.  실패는 없음
고점  59,600
5월20 일  저점  32,500    ㅋㅋ</t>
        </is>
      </c>
      <c r="H291" t="n">
        <v>421076120</v>
      </c>
    </row>
    <row r="292">
      <c r="A292" t="inlineStr">
        <is>
          <t>2026.05.27 17:04</t>
        </is>
      </c>
      <c r="B292" t="inlineStr">
        <is>
          <t>역시 오늘도 개미털이~ㅋㅋ</t>
        </is>
      </c>
      <c r="C292" t="inlineStr">
        <is>
          <t>낼부터 쭈~욱 상승한다~</t>
        </is>
      </c>
      <c r="D292" t="n">
        <v>0</v>
      </c>
      <c r="E292" t="n">
        <v>1</v>
      </c>
      <c r="F292" t="n">
        <v>15</v>
      </c>
      <c r="G292" t="inlineStr">
        <is>
          <t>역시 오늘도 개미털이~ㅋㅋ 낼부터 쭈~욱 상승한다~</t>
        </is>
      </c>
      <c r="H292" t="n">
        <v>421074597</v>
      </c>
    </row>
    <row r="293">
      <c r="A293" t="inlineStr">
        <is>
          <t>2026.05.27 17:00</t>
        </is>
      </c>
      <c r="B293" t="inlineStr">
        <is>
          <t>■■■3분후에 삭제함■■■[1]</t>
        </is>
      </c>
      <c r="C293" t="inlineStr">
        <is>
          <t>이런식으로 오르면 10마넌 근방간다.</t>
        </is>
      </c>
      <c r="D293" t="n">
        <v>0</v>
      </c>
      <c r="E293" t="n">
        <v>1</v>
      </c>
      <c r="F293" t="n">
        <v>38</v>
      </c>
      <c r="G293" t="inlineStr">
        <is>
          <t>■■■3분후에 삭제함■■■[1] 이런식으로 오르면 10마넌 근방간다.</t>
        </is>
      </c>
      <c r="H293" t="n">
        <v>421074259</v>
      </c>
    </row>
    <row r="294">
      <c r="A294" t="inlineStr">
        <is>
          <t>2026.05.27 16:57</t>
        </is>
      </c>
      <c r="B294" t="inlineStr">
        <is>
          <t>로봇_재무 실적표 ~~~</t>
        </is>
      </c>
      <c r="C294" t="inlineStr">
        <is>
          <t xml:space="preserve">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1.1천   1.4조원   600억   4,900억   0.2  </t>
        </is>
      </c>
      <c r="D294" t="n">
        <v>2</v>
      </c>
      <c r="E294" t="n">
        <v>1</v>
      </c>
      <c r="F294" t="n">
        <v>56</v>
      </c>
      <c r="G294" t="inlineStr">
        <is>
          <t xml:space="preserve">로봇_재무 실적표 ~~~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1.1천   1.4조원   600억   4,900억   0.2  </t>
        </is>
      </c>
      <c r="H294" t="n">
        <v>421074032</v>
      </c>
    </row>
    <row r="295">
      <c r="A295" t="inlineStr">
        <is>
          <t>2026.05.27 16:14</t>
        </is>
      </c>
      <c r="B295" t="inlineStr">
        <is>
          <t>어쮸..요즈음 개인들 치고받기  잘하네..전에...</t>
        </is>
      </c>
      <c r="C295" t="inlineStr">
        <is>
          <t>팁으로 35~40매수해서 오르면 무조건패는식 한국아이엄씨하고 nh농협.들  따라하면서 단타 ...이애들이 거래량 실을때는 더 가는것임 증권사 잘 보삼</t>
        </is>
      </c>
      <c r="D295" t="n">
        <v>0</v>
      </c>
      <c r="E295" t="n">
        <v>2</v>
      </c>
      <c r="F295" t="n">
        <v>72</v>
      </c>
      <c r="G295" t="inlineStr">
        <is>
          <t>어쮸..요즈음 개인들 치고받기  잘하네..전에... 팁으로 35~40매수해서 오르면 무조건패는식 한국아이엄씨하고 nh농협.들  따라하면서 단타 ...이애들이 거래량 실을때는 더 가는것임 증권사 잘 보삼</t>
        </is>
      </c>
      <c r="H295" t="n">
        <v>421069396</v>
      </c>
    </row>
    <row r="296">
      <c r="A296" t="inlineStr">
        <is>
          <t>2026.05.27 15:58</t>
        </is>
      </c>
      <c r="B296" t="inlineStr">
        <is>
          <t>우쮸쮸  개미들 삼일째 다  털렸네.[1]</t>
        </is>
      </c>
      <c r="C296" t="inlineStr">
        <is>
          <t>외인,기관  쌍끌이  매수
낼부터   달리겠다.
아니  낼  한번 더 털고가도 좋구  ㅋㅋ
털린 주린이들 시외  고고  ㅋㅋ</t>
        </is>
      </c>
      <c r="D296" t="n">
        <v>2</v>
      </c>
      <c r="E296" t="n">
        <v>3</v>
      </c>
      <c r="F296" t="n">
        <v>159</v>
      </c>
      <c r="G296" t="inlineStr">
        <is>
          <t>우쮸쮸  개미들 삼일째 다  털렸네.[1] 외인,기관  쌍끌이  매수
낼부터   달리겠다.
아니  낼  한번 더 털고가도 좋구  ㅋㅋ
털린 주린이들 시외  고고  ㅋㅋ</t>
        </is>
      </c>
      <c r="H296" t="n">
        <v>421067634</v>
      </c>
    </row>
    <row r="297">
      <c r="A297" t="inlineStr">
        <is>
          <t>2026.05.27 15:27</t>
        </is>
      </c>
      <c r="B297" t="inlineStr">
        <is>
          <t>연기금형님이 막사는디</t>
        </is>
      </c>
      <c r="C297" t="inlineStr">
        <is>
          <t>재매이햄 선거전에 큰거오나?</t>
        </is>
      </c>
      <c r="D297" t="n">
        <v>3</v>
      </c>
      <c r="E297" t="n">
        <v>2</v>
      </c>
      <c r="F297" t="n">
        <v>70</v>
      </c>
      <c r="G297" t="inlineStr">
        <is>
          <t>연기금형님이 막사는디 재매이햄 선거전에 큰거오나?</t>
        </is>
      </c>
      <c r="H297" t="n">
        <v>421063209</v>
      </c>
    </row>
    <row r="298">
      <c r="A298" t="inlineStr">
        <is>
          <t>2026.05.27 14:11</t>
        </is>
      </c>
      <c r="B298" t="inlineStr">
        <is>
          <t>그래 오늘도 개미들~[1]</t>
        </is>
      </c>
      <c r="C298" t="inlineStr">
        <is>
          <t>무수히 턴다~~</t>
        </is>
      </c>
      <c r="D298" t="n">
        <v>3</v>
      </c>
      <c r="E298" t="n">
        <v>4</v>
      </c>
      <c r="F298" t="n">
        <v>159</v>
      </c>
      <c r="G298" t="inlineStr">
        <is>
          <t>그래 오늘도 개미들~[1] 무수히 턴다~~</t>
        </is>
      </c>
      <c r="H298" t="n">
        <v>421048554</v>
      </c>
    </row>
    <row r="299">
      <c r="A299" t="inlineStr">
        <is>
          <t>2026.05.27 14:10</t>
        </is>
      </c>
      <c r="B299" t="inlineStr">
        <is>
          <t>지금 기관들이 사는거 계속사라</t>
        </is>
      </c>
      <c r="C299" t="inlineStr">
        <is>
          <t>그래야 돈번다 형은 분명히 알려줬다.
얘네들이 모으는데는 분명히 이유가 있다.
실적이 앞으로도 좋거나 미래산업 .
기회줄때 같이 사모아야함.</t>
        </is>
      </c>
      <c r="D299" t="n">
        <v>5</v>
      </c>
      <c r="E299" t="n">
        <v>3</v>
      </c>
      <c r="F299" t="n">
        <v>264</v>
      </c>
      <c r="G299" t="inlineStr">
        <is>
          <t>지금 기관들이 사는거 계속사라 그래야 돈번다 형은 분명히 알려줬다.
얘네들이 모으는데는 분명히 이유가 있다.
실적이 앞으로도 좋거나 미래산업 .
기회줄때 같이 사모아야함.</t>
        </is>
      </c>
      <c r="H299" t="n">
        <v>421048277</v>
      </c>
    </row>
    <row r="300">
      <c r="A300" t="inlineStr">
        <is>
          <t>2026.05.27 14:06</t>
        </is>
      </c>
      <c r="B300" t="inlineStr">
        <is>
          <t>그래도 빨간불일때 매도해야지</t>
        </is>
      </c>
      <c r="C300" t="inlineStr">
        <is>
          <t>장도이상한데~</t>
        </is>
      </c>
      <c r="D300" t="n">
        <v>6</v>
      </c>
      <c r="E300" t="n">
        <v>1</v>
      </c>
      <c r="F300" t="n">
        <v>47</v>
      </c>
      <c r="G300" t="inlineStr">
        <is>
          <t>그래도 빨간불일때 매도해야지 장도이상한데~</t>
        </is>
      </c>
      <c r="H300" t="n">
        <v>421047679</v>
      </c>
    </row>
    <row r="301">
      <c r="A301" t="inlineStr">
        <is>
          <t>2026.05.27 13:24</t>
        </is>
      </c>
      <c r="B301" t="inlineStr">
        <is>
          <t>오늘 삼전닉스 레버리지 외</t>
        </is>
      </c>
      <c r="C301" t="inlineStr">
        <is>
          <t>싹다 물렸을걸? 성호가  그동안 못갔어도
오늘은 인정해라 바보들아ㅋㅋㅋㅋㅋ
불쌍한 안티들 여기서 깨지고 저기서 깨지고
안티하고 ㅋㅋㅋ</t>
        </is>
      </c>
      <c r="D301" t="n">
        <v>2</v>
      </c>
      <c r="E301" t="n">
        <v>0</v>
      </c>
      <c r="F301" t="n">
        <v>48</v>
      </c>
      <c r="G301" t="inlineStr">
        <is>
          <t>오늘 삼전닉스 레버리지 외 싹다 물렸을걸? 성호가  그동안 못갔어도
오늘은 인정해라 바보들아ㅋㅋㅋㅋㅋ
불쌍한 안티들 여기서 깨지고 저기서 깨지고
안티하고 ㅋㅋㅋ</t>
        </is>
      </c>
      <c r="H301" t="n">
        <v>421039562</v>
      </c>
    </row>
    <row r="302">
      <c r="A302" t="inlineStr">
        <is>
          <t>2026.05.27 13:16</t>
        </is>
      </c>
      <c r="B302" t="inlineStr">
        <is>
          <t>성호전자 수익 많이나서 이제</t>
        </is>
      </c>
      <c r="C302" t="inlineStr">
        <is>
          <t xml:space="preserve">파워넷으로가볼께요 </t>
        </is>
      </c>
      <c r="D302" t="n">
        <v>2</v>
      </c>
      <c r="E302" t="n">
        <v>0</v>
      </c>
      <c r="F302" t="n">
        <v>60</v>
      </c>
      <c r="G302" t="inlineStr">
        <is>
          <t xml:space="preserve">성호전자 수익 많이나서 이제 파워넷으로가볼께요 </t>
        </is>
      </c>
      <c r="H302" t="n">
        <v>421038182</v>
      </c>
    </row>
    <row r="303">
      <c r="A303" t="inlineStr">
        <is>
          <t>2026.05.27 12:53</t>
        </is>
      </c>
      <c r="B303" t="inlineStr">
        <is>
          <t>내가 삿음 이제 다 물림 ㅅㄱ</t>
        </is>
      </c>
      <c r="C303" t="inlineStr">
        <is>
          <t>고점잡기장인ㅋㅋㅋㅋㅋ</t>
        </is>
      </c>
      <c r="D303" t="n">
        <v>7</v>
      </c>
      <c r="E303" t="n">
        <v>1</v>
      </c>
      <c r="F303" t="n">
        <v>35</v>
      </c>
      <c r="G303" t="inlineStr">
        <is>
          <t>내가 삿음 이제 다 물림 ㅅㄱ 고점잡기장인ㅋㅋㅋㅋㅋ</t>
        </is>
      </c>
      <c r="H303" t="n">
        <v>421034343</v>
      </c>
    </row>
    <row r="304">
      <c r="A304" t="inlineStr">
        <is>
          <t>2026.05.27 12:11</t>
        </is>
      </c>
      <c r="B304" t="inlineStr">
        <is>
          <t>조루도 아니고[4]</t>
        </is>
      </c>
      <c r="C304" t="inlineStr">
        <is>
          <t>올리다 마냐?
점심 시간인데 밥이나 한 숟가락씩 합시다.</t>
        </is>
      </c>
      <c r="D304" t="n">
        <v>2</v>
      </c>
      <c r="E304" t="n">
        <v>9</v>
      </c>
      <c r="F304" t="n">
        <v>131</v>
      </c>
      <c r="G304" t="inlineStr">
        <is>
          <t>조루도 아니고[4] 올리다 마냐?
점심 시간인데 밥이나 한 숟가락씩 합시다.</t>
        </is>
      </c>
      <c r="H304" t="n">
        <v>421027514</v>
      </c>
    </row>
    <row r="305">
      <c r="A305" t="inlineStr">
        <is>
          <t>2026.05.27 11:57</t>
        </is>
      </c>
      <c r="B305" t="inlineStr">
        <is>
          <t>불쌍한 개미들 ㅋㅋㅋ</t>
        </is>
      </c>
      <c r="C305" t="inlineStr">
        <is>
          <t>개미 지옥이구나</t>
        </is>
      </c>
      <c r="D305" t="n">
        <v>7</v>
      </c>
      <c r="E305" t="n">
        <v>0</v>
      </c>
      <c r="F305" t="n">
        <v>43</v>
      </c>
      <c r="G305" t="inlineStr">
        <is>
          <t>불쌍한 개미들 ㅋㅋㅋ 개미 지옥이구나</t>
        </is>
      </c>
      <c r="H305" t="n">
        <v>421025149</v>
      </c>
    </row>
    <row r="306">
      <c r="A306" t="inlineStr">
        <is>
          <t>2026.05.27 11:32</t>
        </is>
      </c>
      <c r="B306" t="inlineStr">
        <is>
          <t>■■■3분후에 삭제함■■■[2]</t>
        </is>
      </c>
      <c r="C306" t="inlineStr">
        <is>
          <t>늘 오늘만 같타라</t>
        </is>
      </c>
      <c r="D306" t="n">
        <v>2</v>
      </c>
      <c r="E306" t="n">
        <v>2</v>
      </c>
      <c r="F306" t="n">
        <v>125</v>
      </c>
      <c r="G306" t="inlineStr">
        <is>
          <t>■■■3분후에 삭제함■■■[2] 늘 오늘만 같타라</t>
        </is>
      </c>
      <c r="H306" t="n">
        <v>421019363</v>
      </c>
    </row>
    <row r="307">
      <c r="A307" t="inlineStr">
        <is>
          <t>2026.05.27 11:20</t>
        </is>
      </c>
      <c r="B307" t="inlineStr">
        <is>
          <t>어제 정리가 됐나봐</t>
        </is>
      </c>
      <c r="C307" t="inlineStr">
        <is>
          <t>매물대가 정리가 좀 되었나 보네...
이번주 분위기 좀 타겠네...
볼린저밴드 상단만 터치해 주면 좋겠네...</t>
        </is>
      </c>
      <c r="D307" t="n">
        <v>2</v>
      </c>
      <c r="E307" t="n">
        <v>6</v>
      </c>
      <c r="F307" t="n">
        <v>94</v>
      </c>
      <c r="G307" t="inlineStr">
        <is>
          <t>어제 정리가 됐나봐 매물대가 정리가 좀 되었나 보네...
이번주 분위기 좀 타겠네...
볼린저밴드 상단만 터치해 주면 좋겠네...</t>
        </is>
      </c>
      <c r="H307" t="n">
        <v>421016628</v>
      </c>
    </row>
    <row r="308">
      <c r="A308" t="inlineStr">
        <is>
          <t>2026.05.27 11:14</t>
        </is>
      </c>
      <c r="B308" t="inlineStr">
        <is>
          <t>어제처럼 오후에 급락 예정</t>
        </is>
      </c>
      <c r="C308" t="inlineStr">
        <is>
          <t>하나님과 얘기 다 끝내놨음</t>
        </is>
      </c>
      <c r="D308" t="n">
        <v>8</v>
      </c>
      <c r="E308" t="n">
        <v>2</v>
      </c>
      <c r="F308" t="n">
        <v>57</v>
      </c>
      <c r="G308" t="inlineStr">
        <is>
          <t>어제처럼 오후에 급락 예정 하나님과 얘기 다 끝내놨음</t>
        </is>
      </c>
      <c r="H308" t="n">
        <v>421015352</v>
      </c>
    </row>
    <row r="309">
      <c r="A309" t="inlineStr">
        <is>
          <t>2026.05.27 11:06</t>
        </is>
      </c>
      <c r="B309" t="inlineStr">
        <is>
          <t>오빠 벌써 끝났어?</t>
        </is>
      </c>
      <c r="C309" t="inlineStr">
        <is>
          <t>오빠~~~~</t>
        </is>
      </c>
      <c r="D309" t="n">
        <v>2</v>
      </c>
      <c r="E309" t="n">
        <v>3</v>
      </c>
      <c r="F309" t="n">
        <v>53</v>
      </c>
      <c r="G309" t="inlineStr">
        <is>
          <t>오빠 벌써 끝났어? 오빠~~~~</t>
        </is>
      </c>
      <c r="H309" t="n">
        <v>421013717</v>
      </c>
    </row>
    <row r="310">
      <c r="A310" t="inlineStr">
        <is>
          <t>2026.05.27 10:42</t>
        </is>
      </c>
      <c r="B310" t="inlineStr">
        <is>
          <t>오를까봐 불안한안티들</t>
        </is>
      </c>
      <c r="C310" t="inlineStr">
        <is>
          <t>왈왈왈왈왈</t>
        </is>
      </c>
      <c r="D310" t="n">
        <v>3</v>
      </c>
      <c r="E310" t="n">
        <v>3</v>
      </c>
      <c r="F310" t="n">
        <v>55</v>
      </c>
      <c r="G310" t="inlineStr">
        <is>
          <t>오를까봐 불안한안티들 왈왈왈왈왈</t>
        </is>
      </c>
      <c r="H310" t="n">
        <v>421008562</v>
      </c>
    </row>
    <row r="311">
      <c r="A311" t="inlineStr">
        <is>
          <t>2026.05.27 10:09</t>
        </is>
      </c>
      <c r="B311" t="inlineStr">
        <is>
          <t>우리도</t>
        </is>
      </c>
      <c r="C311" t="inlineStr">
        <is>
          <t xml:space="preserve"> 상한번 가보고 싶다</t>
        </is>
      </c>
      <c r="D311" t="n">
        <v>13</v>
      </c>
      <c r="E311" t="n">
        <v>4</v>
      </c>
      <c r="F311" t="n">
        <v>67</v>
      </c>
      <c r="G311" t="inlineStr">
        <is>
          <t>우리도  상한번 가보고 싶다</t>
        </is>
      </c>
      <c r="H311" t="n">
        <v>421001378</v>
      </c>
    </row>
    <row r="312">
      <c r="A312" t="inlineStr">
        <is>
          <t>2026.05.27 10:07</t>
        </is>
      </c>
      <c r="B312" t="inlineStr">
        <is>
          <t>5% 이상 상승했어요 🎉</t>
        </is>
      </c>
      <c r="C312" t="inlineStr"/>
      <c r="D312" t="n">
        <v>2</v>
      </c>
      <c r="E312" t="n">
        <v>1</v>
      </c>
      <c r="F312" t="n">
        <v>28</v>
      </c>
      <c r="G312" t="inlineStr">
        <is>
          <t xml:space="preserve">5% 이상 상승했어요 🎉 </t>
        </is>
      </c>
      <c r="H312" t="n">
        <v>421000790</v>
      </c>
    </row>
    <row r="313">
      <c r="A313" t="inlineStr">
        <is>
          <t>2026.05.27 10:04</t>
        </is>
      </c>
      <c r="B313" t="inlineStr">
        <is>
          <t>ㅋㅋㅋ</t>
        </is>
      </c>
      <c r="C313" t="inlineStr">
        <is>
          <t>어제 종가에 산 애들 다 털리니 오르잖아...
오늘 종가에도 부탁해...</t>
        </is>
      </c>
      <c r="D313" t="n">
        <v>1</v>
      </c>
      <c r="E313" t="n">
        <v>6</v>
      </c>
      <c r="F313" t="n">
        <v>32</v>
      </c>
      <c r="G313" t="inlineStr">
        <is>
          <t>ㅋㅋㅋ 어제 종가에 산 애들 다 털리니 오르잖아...
오늘 종가에도 부탁해...</t>
        </is>
      </c>
      <c r="H313" t="n">
        <v>421000027</v>
      </c>
    </row>
    <row r="314">
      <c r="A314" t="inlineStr">
        <is>
          <t>2026.05.27 09:36</t>
        </is>
      </c>
      <c r="B314" t="inlineStr">
        <is>
          <t>휴 얜 증말 갑갑허네</t>
        </is>
      </c>
      <c r="C314" t="inlineStr">
        <is>
          <t>좋은 시황 다 놓치고 뭐하는거지 무슨 박스피 시절마냥 갇혀있네</t>
        </is>
      </c>
      <c r="D314" t="n">
        <v>7</v>
      </c>
      <c r="E314" t="n">
        <v>1</v>
      </c>
      <c r="F314" t="n">
        <v>40</v>
      </c>
      <c r="G314" t="inlineStr">
        <is>
          <t>휴 얜 증말 갑갑허네 좋은 시황 다 놓치고 뭐하는거지 무슨 박스피 시절마냥 갇혀있네</t>
        </is>
      </c>
      <c r="H314" t="n">
        <v>420992387</v>
      </c>
    </row>
    <row r="315">
      <c r="A315" t="inlineStr">
        <is>
          <t>2026.05.27 09:33</t>
        </is>
      </c>
      <c r="B315" t="inlineStr">
        <is>
          <t>아 머리가 아프네 이 주식만 보면</t>
        </is>
      </c>
      <c r="C315" t="inlineStr">
        <is>
          <t>아 줜나 열받아 진짜</t>
        </is>
      </c>
      <c r="D315" t="n">
        <v>6</v>
      </c>
      <c r="E315" t="n">
        <v>0</v>
      </c>
      <c r="F315" t="n">
        <v>37</v>
      </c>
      <c r="G315" t="inlineStr">
        <is>
          <t>아 머리가 아프네 이 주식만 보면 아 줜나 열받아 진짜</t>
        </is>
      </c>
      <c r="H315" t="n">
        <v>420991587</v>
      </c>
    </row>
    <row r="316">
      <c r="A316" t="inlineStr">
        <is>
          <t>2026.05.27 09:24</t>
        </is>
      </c>
      <c r="B316" t="inlineStr">
        <is>
          <t>싯가에서 안놀아</t>
        </is>
      </c>
      <c r="C316" t="inlineStr">
        <is>
          <t>어디서 배워먹은 행동야 사기성들만 농후해 갖고</t>
        </is>
      </c>
      <c r="D316" t="n">
        <v>2</v>
      </c>
      <c r="E316" t="n">
        <v>3</v>
      </c>
      <c r="F316" t="n">
        <v>38</v>
      </c>
      <c r="G316" t="inlineStr">
        <is>
          <t>싯가에서 안놀아 어디서 배워먹은 행동야 사기성들만 농후해 갖고</t>
        </is>
      </c>
      <c r="H316" t="n">
        <v>420989027</v>
      </c>
    </row>
    <row r="317">
      <c r="A317" t="inlineStr">
        <is>
          <t>2026.05.27 09:21</t>
        </is>
      </c>
      <c r="B317" t="inlineStr">
        <is>
          <t>■■■3분후에 삭제함■■■</t>
        </is>
      </c>
      <c r="C317" t="inlineStr">
        <is>
          <t>불장이다
쉬발</t>
        </is>
      </c>
      <c r="D317" t="n">
        <v>1</v>
      </c>
      <c r="E317" t="n">
        <v>2</v>
      </c>
      <c r="F317" t="n">
        <v>32</v>
      </c>
      <c r="G317" t="inlineStr">
        <is>
          <t>■■■3분후에 삭제함■■■ 불장이다
쉬발</t>
        </is>
      </c>
      <c r="H317" t="n">
        <v>420987887</v>
      </c>
    </row>
    <row r="318">
      <c r="A318" t="inlineStr">
        <is>
          <t>2026.05.27 09:18</t>
        </is>
      </c>
      <c r="B318" t="inlineStr">
        <is>
          <t>완전히</t>
        </is>
      </c>
      <c r="C318" t="inlineStr">
        <is>
          <t xml:space="preserve">삼저닉스에 미쳤구나 </t>
        </is>
      </c>
      <c r="D318" t="n">
        <v>4</v>
      </c>
      <c r="E318" t="n">
        <v>1</v>
      </c>
      <c r="F318" t="n">
        <v>26</v>
      </c>
      <c r="G318" t="inlineStr">
        <is>
          <t xml:space="preserve">완전히 삼저닉스에 미쳤구나 </t>
        </is>
      </c>
      <c r="H318" t="n">
        <v>420986815</v>
      </c>
    </row>
    <row r="319">
      <c r="A319" t="inlineStr">
        <is>
          <t>2026.05.27 09:03</t>
        </is>
      </c>
      <c r="B319" t="inlineStr">
        <is>
          <t>돈복사 광통신 ~ 동종업종 시총 비교</t>
        </is>
      </c>
      <c r="C319" t="inlineStr">
        <is>
          <t>광통신  ~ 동종업종 시총 비교 (최고가 상승률 %) (현재가 상승률 %) (1분기 매출액) (특이사항)
대한광통신 (시총 4.32조)  (+7,700%)  (+6,850%)  (342억)  (광섬유, 광케이블, 기관매수)
성호전자 (시총 2.90조)  (+6,540%)  (+4,460%)  (660억)  (광트랜시버, 기관매수)
광전자 (시총 7,822억)  (+1170%) (+770%)  (345억)  (광센서) 
빛과  전자 (시총 6,843억)  (+1,260%) (+1,070%)  (85억)  (광모듈)
파이버프로 (시총 6,702억)  (+950%)  (+620%)  (143억)  (광센서)
오이솔루션 (시총 5,106억)  (+640%)  (+420%)  (180억)  (광트랜시버)
머큐리 (시총 1,409억)  (+320%) (+170%)  (260억)  (광섬유, 광케이블, 대한광통신 재료동일 )
엔비디아 젠슨황 픽 광통신주 비교
미래 먹거리로 실적 동반 상승 지속 예상됨
머큐리 (100590/KQ)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D319" t="n">
        <v>1</v>
      </c>
      <c r="E319" t="n">
        <v>3</v>
      </c>
      <c r="F319" t="n">
        <v>76</v>
      </c>
      <c r="G319" t="inlineStr">
        <is>
          <t>돈복사 광통신 ~ 동종업종 시총 비교 광통신  ~ 동종업종 시총 비교 (최고가 상승률 %) (현재가 상승률 %) (1분기 매출액) (특이사항)
대한광통신 (시총 4.32조)  (+7,700%)  (+6,850%)  (342억)  (광섬유, 광케이블, 기관매수)
성호전자 (시총 2.90조)  (+6,540%)  (+4,460%)  (660억)  (광트랜시버, 기관매수)
광전자 (시총 7,822억)  (+1170%) (+770%)  (345억)  (광센서) 
빛과  전자 (시총 6,843억)  (+1,260%) (+1,070%)  (85억)  (광모듈)
파이버프로 (시총 6,702억)  (+950%)  (+620%)  (143억)  (광센서)
오이솔루션 (시총 5,106억)  (+640%)  (+420%)  (180억)  (광트랜시버)
머큐리 (시총 1,409억)  (+320%) (+170%)  (260억)  (광섬유, 광케이블, 대한광통신 재료동일 )
엔비디아 젠슨황 픽 광통신주 비교
미래 먹거리로 실적 동반 상승 지속 예상됨
머큐리 (100590/KQ)
실체 '있는' 움직임
미래산업/미드스몰캡 나승두 / nsdoo@sks.co.kr / 3773-8891
Signal: 광섬유 생산 설비 드로잉타워 보유한 실체 있는 기업
Key: 광케이블 판매 영역 넓어지고, 광섬유 가격은 빠르게 오르는 중
Step: Peer 그룹과 비교 시 아직 현저한 저평가 구간
머큐리는 AP(무선통신장비) 중심의 정보통신장비 및 광케이블을 개발/생산/판매하는 업체
우리나라 이동통신 3사에 모두 통신단말장비를 공급하는 유일한 업체로, 절반 이상의 시장 점유율을 차지한 국내 1위 업체
광케이블은 100% 자회사 머큐리광통신이 생산
광섬유 생산을 위한 드로잉타워(Drawing Tower)를 자체 보유
현재 우리나라에서 광케이블의 원재료인 광섬유를 직접 생산할 수 있는 기업은 극소수
광케이블 26년 6.6배, 2030년 9.8배 수요 증가 예상
동종업체 대비극심한 저평가 텐버거 유력 종목</t>
        </is>
      </c>
      <c r="H319" t="n">
        <v>420981551</v>
      </c>
    </row>
    <row r="320">
      <c r="A320" t="inlineStr">
        <is>
          <t>2026.05.27 09:01</t>
        </is>
      </c>
      <c r="B320" t="inlineStr">
        <is>
          <t>ㅋㅋㅋ</t>
        </is>
      </c>
      <c r="C320" t="inlineStr">
        <is>
          <t>어제 종가에 산 애들 똥 되네
빨리 팔아라</t>
        </is>
      </c>
      <c r="D320" t="n">
        <v>4</v>
      </c>
      <c r="E320" t="n">
        <v>0</v>
      </c>
      <c r="F320" t="n">
        <v>12</v>
      </c>
      <c r="G320" t="inlineStr">
        <is>
          <t>ㅋㅋㅋ 어제 종가에 산 애들 똥 되네
빨리 팔아라</t>
        </is>
      </c>
      <c r="H320" t="n">
        <v>420980977</v>
      </c>
    </row>
    <row r="321">
      <c r="A321" t="inlineStr">
        <is>
          <t>2026.05.27 08:56</t>
        </is>
      </c>
      <c r="B321" t="inlineStr">
        <is>
          <t>오늘은 패턴이 다르네?</t>
        </is>
      </c>
      <c r="C321" t="inlineStr">
        <is>
          <t>주포형들 이제 장초 갭상 띄울 돈도없나벼~</t>
        </is>
      </c>
      <c r="D321" t="n">
        <v>5</v>
      </c>
      <c r="E321" t="n">
        <v>0</v>
      </c>
      <c r="F321" t="n">
        <v>43</v>
      </c>
      <c r="G321" t="inlineStr">
        <is>
          <t>오늘은 패턴이 다르네? 주포형들 이제 장초 갭상 띄울 돈도없나벼~</t>
        </is>
      </c>
      <c r="H321" t="n">
        <v>420979836</v>
      </c>
    </row>
    <row r="322">
      <c r="A322" t="inlineStr">
        <is>
          <t>2026.05.27 01:07</t>
        </is>
      </c>
      <c r="B322" t="inlineStr">
        <is>
          <t>쩜상속보10방뉴스엔비디아양자컴투자</t>
        </is>
      </c>
      <c r="C322" t="inlineStr">
        <is>
          <t>엑스게이트 [ 356680 ] 양자컴 총대장주
정보빠른 외국인 60만주 상따성공
연기금 3만주 상따성공 쌍끌이 매수
엑스게이트 SKT와 세계최초 하이브리드 양자암호 VPN 개발성공
양자 VPN의 국내최초 상용화및 홈네트워크 보안등 신사업 확장 사상최대 실적달성
단기 10만원 봅니다
쩜상속보 엔비디아 젠슨황 미래 양자컴시대 발표
오늘 엔비디아 프랑스 양자컴회사 1800억 지분투자 공식발표
트럼프 양자컴 3억달러 지분투자
미국과 엔비디아 양자컴 선점발표
오늘 엔비디아 프랑스 양자컴 1800억인수 뉴스참조</t>
        </is>
      </c>
      <c r="D322" t="n">
        <v>0</v>
      </c>
      <c r="E322" t="n">
        <v>3</v>
      </c>
      <c r="F322" t="n">
        <v>32</v>
      </c>
      <c r="G322" t="inlineStr">
        <is>
          <t>쩜상속보10방뉴스엔비디아양자컴투자 엑스게이트 [ 356680 ] 양자컴 총대장주
정보빠른 외국인 60만주 상따성공
연기금 3만주 상따성공 쌍끌이 매수
엑스게이트 SKT와 세계최초 하이브리드 양자암호 VPN 개발성공
양자 VPN의 국내최초 상용화및 홈네트워크 보안등 신사업 확장 사상최대 실적달성
단기 10만원 봅니다
쩜상속보 엔비디아 젠슨황 미래 양자컴시대 발표
오늘 엔비디아 프랑스 양자컴회사 1800억 지분투자 공식발표
트럼프 양자컴 3억달러 지분투자
미국과 엔비디아 양자컴 선점발표
오늘 엔비디아 프랑스 양자컴 1800억인수 뉴스참조</t>
        </is>
      </c>
      <c r="H322" t="n">
        <v>420964783</v>
      </c>
    </row>
    <row r="323">
      <c r="A323" t="inlineStr">
        <is>
          <t>2026.05.26 23:37</t>
        </is>
      </c>
      <c r="B323" t="inlineStr">
        <is>
          <t>사명 호성전자로 바뀔 때까지[1]</t>
        </is>
      </c>
      <c r="C323" t="inlineStr">
        <is>
          <t>이 주삭 안 삼</t>
        </is>
      </c>
      <c r="D323" t="n">
        <v>1</v>
      </c>
      <c r="E323" t="n">
        <v>2</v>
      </c>
      <c r="F323" t="n">
        <v>24</v>
      </c>
      <c r="G323" t="inlineStr">
        <is>
          <t>사명 호성전자로 바뀔 때까지[1] 이 주삭 안 삼</t>
        </is>
      </c>
      <c r="H323" t="n">
        <v>420962071</v>
      </c>
    </row>
    <row r="324">
      <c r="A324" t="inlineStr">
        <is>
          <t>2026.05.26 20:39</t>
        </is>
      </c>
      <c r="B324" t="inlineStr">
        <is>
          <t>■■■3분후에 삭제함■■■[1]</t>
        </is>
      </c>
      <c r="C324" t="inlineStr">
        <is>
          <t>지수가 상투되는 시점에 9,9990 찍고 내려 올것으로 예상됨</t>
        </is>
      </c>
      <c r="D324" t="n">
        <v>1</v>
      </c>
      <c r="E324" t="n">
        <v>0</v>
      </c>
      <c r="F324" t="n">
        <v>107</v>
      </c>
      <c r="G324" t="inlineStr">
        <is>
          <t>■■■3분후에 삭제함■■■[1] 지수가 상투되는 시점에 9,9990 찍고 내려 올것으로 예상됨</t>
        </is>
      </c>
      <c r="H324" t="n">
        <v>420952368</v>
      </c>
    </row>
    <row r="325">
      <c r="A325" t="inlineStr">
        <is>
          <t>2026.05.26 19:33</t>
        </is>
      </c>
      <c r="B325" t="inlineStr">
        <is>
          <t>지금은 조정 기간~~[1]</t>
        </is>
      </c>
      <c r="C325" t="inlineStr">
        <is>
          <t>오늘 입성 하였습니다 .
일단10 만 은 갈것고  지금조정 기간인것같아  하락하면 꾸준히 추매 하려고 합니다.</t>
        </is>
      </c>
      <c r="D325" t="n">
        <v>3</v>
      </c>
      <c r="E325" t="n">
        <v>2</v>
      </c>
      <c r="F325" t="n">
        <v>195</v>
      </c>
      <c r="G325" t="inlineStr">
        <is>
          <t>지금은 조정 기간~~[1] 오늘 입성 하였습니다 .
일단10 만 은 갈것고  지금조정 기간인것같아  하락하면 꾸준히 추매 하려고 합니다.</t>
        </is>
      </c>
      <c r="H325" t="n">
        <v>420948768</v>
      </c>
    </row>
    <row r="326">
      <c r="A326" t="inlineStr">
        <is>
          <t>2026.05.26 18:38</t>
        </is>
      </c>
      <c r="B326" t="inlineStr">
        <is>
          <t>욕</t>
        </is>
      </c>
      <c r="C326" t="inlineStr">
        <is>
          <t>좀 하자 ㅎㅎ</t>
        </is>
      </c>
      <c r="D326" t="n">
        <v>4</v>
      </c>
      <c r="E326" t="n">
        <v>1</v>
      </c>
      <c r="F326" t="n">
        <v>52</v>
      </c>
      <c r="G326" t="inlineStr">
        <is>
          <t>욕 좀 하자 ㅎㅎ</t>
        </is>
      </c>
      <c r="H326" t="n">
        <v>420945878</v>
      </c>
    </row>
    <row r="327">
      <c r="A327" t="inlineStr">
        <is>
          <t>2026.05.26 17:51</t>
        </is>
      </c>
      <c r="B327" t="inlineStr">
        <is>
          <t>개미 그만 털고~~</t>
        </is>
      </c>
      <c r="C327" t="inlineStr">
        <is>
          <t>이제 가자~~</t>
        </is>
      </c>
      <c r="D327" t="n">
        <v>7</v>
      </c>
      <c r="E327" t="n">
        <v>3</v>
      </c>
      <c r="F327" t="n">
        <v>71</v>
      </c>
      <c r="G327" t="inlineStr">
        <is>
          <t>개미 그만 털고~~ 이제 가자~~</t>
        </is>
      </c>
      <c r="H327" t="n">
        <v>420943415</v>
      </c>
    </row>
    <row r="328">
      <c r="A328" t="inlineStr">
        <is>
          <t>2026.05.26 17:48</t>
        </is>
      </c>
      <c r="B328" t="inlineStr">
        <is>
          <t>외국인 단타</t>
        </is>
      </c>
      <c r="C328" t="inlineStr">
        <is>
          <t>외국인들 단타 너무 친다. 진짜. .빨리 MSCI 선진국 들어가야 단타 좀 덜칠텐데. .</t>
        </is>
      </c>
      <c r="D328" t="n">
        <v>2</v>
      </c>
      <c r="E328" t="n">
        <v>1</v>
      </c>
      <c r="F328" t="n">
        <v>64</v>
      </c>
      <c r="G328" t="inlineStr">
        <is>
          <t>외국인 단타 외국인들 단타 너무 친다. 진짜. .빨리 MSCI 선진국 들어가야 단타 좀 덜칠텐데. .</t>
        </is>
      </c>
      <c r="H328" t="n">
        <v>420943276</v>
      </c>
    </row>
    <row r="329">
      <c r="A329" t="inlineStr">
        <is>
          <t>2026.05.26 17:39</t>
        </is>
      </c>
      <c r="B329" t="inlineStr">
        <is>
          <t>이제는 합병공시만 기대하는 수 밖에...</t>
        </is>
      </c>
      <c r="C329" t="inlineStr">
        <is>
          <t>주가는 주주들의 성향을 반영하므로 예측이 어렵습니다.
주주들의 성향은 천차만별로 매도시점도 각각 다르니까요.
그런데 지난 금요일의 합병공시와 함께 형성된 주가는
주주의 성향을 단순화시키면서 앞으로의 예측이 쉬워졌어요.
즉 거래량터진 장대음봉은 세력이 물량을 털었다는 관점과
합병공시로 마지막 매수타이밍이라는 관점으로 양분되었죠.
(세기상사) 금요일 장초반 합병공시로 상한가 유지되다가
수익실현 욕구로 매물이 나오면서 매도물량 도미노현상!!
합병공시의 잠재력을 망각한 사람들은 모두 던졌겠죠?
반면에 대박의 기회로 생각한 고수들은 싹쓸이 했을테고...
이제 앞으로 상승탄력이 강력해질수 밖에 없는 이유는...
합병공시의 엄청난 잠재력을 믿는 사람들만 남았으니...
조만간 상한가 간다고 해도 내놓을 물량들이 없을걸요?
즉 합병공시의 기대감으로 악성물량도 점차 사라지겠죠?
최근 저점 투매한 사람들이 다시 매수하려고 하는순간
공급보다 수요 폭증으로 주가는 쉽게 폭등하게 됩니다.
물론 아직도 악성매물의 일부는 남아 있다고 판단됩니다.
그리고 그 물량이 정리되면 (세기상사)는 게임끝납니다.</t>
        </is>
      </c>
      <c r="D329" t="n">
        <v>2</v>
      </c>
      <c r="E329" t="n">
        <v>0</v>
      </c>
      <c r="F329" t="n">
        <v>29</v>
      </c>
      <c r="G329" t="inlineStr">
        <is>
          <t>이제는 합병공시만 기대하는 수 밖에... 주가는 주주들의 성향을 반영하므로 예측이 어렵습니다.
주주들의 성향은 천차만별로 매도시점도 각각 다르니까요.
그런데 지난 금요일의 합병공시와 함께 형성된 주가는
주주의 성향을 단순화시키면서 앞으로의 예측이 쉬워졌어요.
즉 거래량터진 장대음봉은 세력이 물량을 털었다는 관점과
합병공시로 마지막 매수타이밍이라는 관점으로 양분되었죠.
(세기상사) 금요일 장초반 합병공시로 상한가 유지되다가
수익실현 욕구로 매물이 나오면서 매도물량 도미노현상!!
합병공시의 잠재력을 망각한 사람들은 모두 던졌겠죠?
반면에 대박의 기회로 생각한 고수들은 싹쓸이 했을테고...
이제 앞으로 상승탄력이 강력해질수 밖에 없는 이유는...
합병공시의 엄청난 잠재력을 믿는 사람들만 남았으니...
조만간 상한가 간다고 해도 내놓을 물량들이 없을걸요?
즉 합병공시의 기대감으로 악성물량도 점차 사라지겠죠?
최근 저점 투매한 사람들이 다시 매수하려고 하는순간
공급보다 수요 폭증으로 주가는 쉽게 폭등하게 됩니다.
물론 아직도 악성매물의 일부는 남아 있다고 판단됩니다.
그리고 그 물량이 정리되면 (세기상사)는 게임끝납니다.</t>
        </is>
      </c>
      <c r="H329" t="n">
        <v>420942703</v>
      </c>
    </row>
    <row r="330">
      <c r="A330" t="inlineStr">
        <is>
          <t>2026.05.26 17:32</t>
        </is>
      </c>
      <c r="B330" t="inlineStr">
        <is>
          <t>단타쳐서 수익내면</t>
        </is>
      </c>
      <c r="C330" t="inlineStr">
        <is>
          <t>자기 불x마냥 작게 먹으며 치킨값벌어 뜯는거고
좋은 회사 하나 잡아서 진득이 기다리면
치킨집을 차리고도 남는 돈생기지</t>
        </is>
      </c>
      <c r="D330" t="n">
        <v>0</v>
      </c>
      <c r="E330" t="n">
        <v>0</v>
      </c>
      <c r="F330" t="n">
        <v>12</v>
      </c>
      <c r="G330" t="inlineStr">
        <is>
          <t>단타쳐서 수익내면 자기 불x마냥 작게 먹으며 치킨값벌어 뜯는거고
좋은 회사 하나 잡아서 진득이 기다리면
치킨집을 차리고도 남는 돈생기지</t>
        </is>
      </c>
      <c r="H330" t="n">
        <v>420942267</v>
      </c>
    </row>
    <row r="331">
      <c r="A331" t="inlineStr">
        <is>
          <t>2026.05.26 17:31</t>
        </is>
      </c>
      <c r="B331" t="inlineStr">
        <is>
          <t>오늘부터주주</t>
        </is>
      </c>
      <c r="C331" t="inlineStr">
        <is>
          <t>너무늦게 들어왔나요</t>
        </is>
      </c>
      <c r="D331" t="n">
        <v>1</v>
      </c>
      <c r="E331" t="n">
        <v>0</v>
      </c>
      <c r="F331" t="n">
        <v>10</v>
      </c>
      <c r="G331" t="inlineStr">
        <is>
          <t>오늘부터주주 너무늦게 들어왔나요</t>
        </is>
      </c>
      <c r="H331" t="n">
        <v>420942185</v>
      </c>
    </row>
    <row r="332">
      <c r="A332" t="inlineStr">
        <is>
          <t>2026.05.26 16:26</t>
        </is>
      </c>
      <c r="B332" t="inlineStr">
        <is>
          <t>여기는</t>
        </is>
      </c>
      <c r="C332" t="inlineStr">
        <is>
          <t>외국인이 매수하면 주가 폭락,개미들이 매수하면 주가상승이네,,참 재밌군~~</t>
        </is>
      </c>
      <c r="D332" t="n">
        <v>5</v>
      </c>
      <c r="E332" t="n">
        <v>0</v>
      </c>
      <c r="F332" t="n">
        <v>60</v>
      </c>
      <c r="G332" t="inlineStr">
        <is>
          <t>여기는 외국인이 매수하면 주가 폭락,개미들이 매수하면 주가상승이네,,참 재밌군~~</t>
        </is>
      </c>
      <c r="H332" t="n">
        <v>420937951</v>
      </c>
    </row>
    <row r="333">
      <c r="A333" t="inlineStr">
        <is>
          <t>2026.05.26 16:18</t>
        </is>
      </c>
      <c r="B333" t="inlineStr">
        <is>
          <t>흑흑 언제 올라</t>
        </is>
      </c>
      <c r="C333" t="inlineStr">
        <is>
          <t>장투여도 좀 올라줬으면 해..</t>
        </is>
      </c>
      <c r="D333" t="n">
        <v>1</v>
      </c>
      <c r="E333" t="n">
        <v>2</v>
      </c>
      <c r="F333" t="n">
        <v>55</v>
      </c>
      <c r="G333" t="inlineStr">
        <is>
          <t>흑흑 언제 올라 장투여도 좀 올라줬으면 해..</t>
        </is>
      </c>
      <c r="H333" t="n">
        <v>420937406</v>
      </c>
    </row>
    <row r="334">
      <c r="A334" t="inlineStr">
        <is>
          <t>2026.05.26 16:06</t>
        </is>
      </c>
      <c r="B334" t="inlineStr">
        <is>
          <t>오늘 제가 좀 바빳습니다 미안합니다.[2]</t>
        </is>
      </c>
      <c r="C334" t="inlineStr">
        <is>
          <t>손꾸락이 형님 브레이끼를 잡아줫어야하는데...
내일은 아괄휘 여물게 따끔하게 회초리 들겠습니다.</t>
        </is>
      </c>
      <c r="D334" t="n">
        <v>7</v>
      </c>
      <c r="E334" t="n">
        <v>2</v>
      </c>
      <c r="F334" t="n">
        <v>129</v>
      </c>
      <c r="G334" t="inlineStr">
        <is>
          <t>오늘 제가 좀 바빳습니다 미안합니다.[2] 손꾸락이 형님 브레이끼를 잡아줫어야하는데...
내일은 아괄휘 여물게 따끔하게 회초리 들겠습니다.</t>
        </is>
      </c>
      <c r="H334" t="n">
        <v>420936442</v>
      </c>
    </row>
    <row r="335">
      <c r="A335" t="inlineStr">
        <is>
          <t>2026.05.26 15:57</t>
        </is>
      </c>
      <c r="B335" t="inlineStr">
        <is>
          <t>관종 추가</t>
        </is>
      </c>
      <c r="C335" t="inlineStr">
        <is>
          <t>국장에서
유의미한 광통신 벨류체인.
성호전자, RF머트리얼즈
2개 밖에 없는듯.</t>
        </is>
      </c>
      <c r="D335" t="n">
        <v>6</v>
      </c>
      <c r="E335" t="n">
        <v>1</v>
      </c>
      <c r="F335" t="n">
        <v>117</v>
      </c>
      <c r="G335" t="inlineStr">
        <is>
          <t>관종 추가 국장에서
유의미한 광통신 벨류체인.
성호전자, RF머트리얼즈
2개 밖에 없는듯.</t>
        </is>
      </c>
      <c r="H335" t="n">
        <v>420935563</v>
      </c>
    </row>
    <row r="336">
      <c r="A336" t="inlineStr">
        <is>
          <t>2026.05.26 15:55</t>
        </is>
      </c>
      <c r="B336" t="inlineStr">
        <is>
          <t>매집</t>
        </is>
      </c>
      <c r="C336" t="inlineStr">
        <is>
          <t>쥑이네 얼마나 갈려고</t>
        </is>
      </c>
      <c r="D336" t="n">
        <v>5</v>
      </c>
      <c r="E336" t="n">
        <v>2</v>
      </c>
      <c r="F336" t="n">
        <v>90</v>
      </c>
      <c r="G336" t="inlineStr">
        <is>
          <t>매집 쥑이네 얼마나 갈려고</t>
        </is>
      </c>
      <c r="H336" t="n">
        <v>420935431</v>
      </c>
    </row>
    <row r="337">
      <c r="A337" t="inlineStr">
        <is>
          <t>2026.05.26 15:53</t>
        </is>
      </c>
      <c r="B337" t="inlineStr">
        <is>
          <t>광통신 ~ 동종업종 시총 비교 (최고가 상승률...</t>
        </is>
      </c>
      <c r="C337" t="inlineStr">
        <is>
          <t>광통신  ~ 동종업종 시총 비교 (최고가 상승률 %) (현재가 상승률 %) (1분기 매출액) (특이사항)
성호전자 (시총 2.90조)  (+6,540%)  (+4,460%)  (660억)  (광트랜시버, 기관매수)
대한광통신 (시총 4.32조)  (+7,700%)  (+6,850%)  (342억)  (광섬유, 광케이블, 기관매수)
광전자 (시총 7,822억)  (+1170%) (+770%)  (345억)  (광센서) 
빛과  전자 (시총 6,843억)  (+1,260%) (+1,070%)  (85억)  (광모듈)
파이버프로 (시총 6,702억)  (+950%)  (+620%)  (143억)  (광센서)
오이솔루션 (시총 5,106억)  (+640%)  (+420%)  (180억)  (광트랜시버)
머큐리 (시총 1,409억)  (+320%) (+170%)  (260억)  (광섬유, 광케이블, 대한광통신 재료동일 )
엔비디아 젠슨황 픽 광통신주 비교
미래 먹거리로 실적 동반 상승 지속 예상됨</t>
        </is>
      </c>
      <c r="D337" t="n">
        <v>0</v>
      </c>
      <c r="E337" t="n">
        <v>1</v>
      </c>
      <c r="F337" t="n">
        <v>120</v>
      </c>
      <c r="G337" t="inlineStr">
        <is>
          <t>광통신 ~ 동종업종 시총 비교 (최고가 상승률... 광통신  ~ 동종업종 시총 비교 (최고가 상승률 %) (현재가 상승률 %) (1분기 매출액) (특이사항)
성호전자 (시총 2.90조)  (+6,540%)  (+4,460%)  (660억)  (광트랜시버, 기관매수)
대한광통신 (시총 4.32조)  (+7,700%)  (+6,850%)  (342억)  (광섬유, 광케이블, 기관매수)
광전자 (시총 7,822억)  (+1170%) (+770%)  (345억)  (광센서) 
빛과  전자 (시총 6,843억)  (+1,260%) (+1,070%)  (85억)  (광모듈)
파이버프로 (시총 6,702억)  (+950%)  (+620%)  (143억)  (광센서)
오이솔루션 (시총 5,106억)  (+640%)  (+420%)  (180억)  (광트랜시버)
머큐리 (시총 1,409억)  (+320%) (+170%)  (260억)  (광섬유, 광케이블, 대한광통신 재료동일 )
엔비디아 젠슨황 픽 광통신주 비교
미래 먹거리로 실적 동반 상승 지속 예상됨</t>
        </is>
      </c>
      <c r="H337" t="n">
        <v>420935251</v>
      </c>
    </row>
    <row r="338">
      <c r="A338" t="inlineStr">
        <is>
          <t>2026.05.26 15:39</t>
        </is>
      </c>
      <c r="B338" t="inlineStr">
        <is>
          <t>ㅋㅋㅋㅋㅋㅋㅋㅋㅋㅋ</t>
        </is>
      </c>
      <c r="C338" t="inlineStr">
        <is>
          <t>완전  잡주   내가   정리하길 잘 했지   
개미들아  들어오지 마라
올라갈때  들어 오면  100%  물린다
고로  내일도  내린다    
아마  이번주 까지    지지 부진   내림 ㅋㅋㅋㅋㅋㅋㅋㅋㅋㅋㅋㅋㅋㅋㅋㅋ</t>
        </is>
      </c>
      <c r="D338" t="n">
        <v>4</v>
      </c>
      <c r="E338" t="n">
        <v>3</v>
      </c>
      <c r="F338" t="n">
        <v>95</v>
      </c>
      <c r="G338" t="inlineStr">
        <is>
          <t>ㅋㅋㅋㅋㅋㅋㅋㅋㅋㅋ 완전  잡주   내가   정리하길 잘 했지   
개미들아  들어오지 마라
올라갈때  들어 오면  100%  물린다
고로  내일도  내린다    
아마  이번주 까지    지지 부진   내림 ㅋㅋㅋㅋㅋㅋㅋㅋㅋㅋㅋㅋㅋㅋㅋㅋ</t>
        </is>
      </c>
      <c r="H338" t="n">
        <v>420933584</v>
      </c>
    </row>
    <row r="339">
      <c r="A339" t="inlineStr">
        <is>
          <t>2026.05.26 15:38</t>
        </is>
      </c>
      <c r="B339" t="inlineStr">
        <is>
          <t>■■■3분후에 삭제함■■■</t>
        </is>
      </c>
      <c r="C339" t="inlineStr">
        <is>
          <t>외인/기관 지들이 샀는 가격대가 있어서 많이는 안내려 올거야 기다리면 99,000</t>
        </is>
      </c>
      <c r="D339" t="n">
        <v>0</v>
      </c>
      <c r="E339" t="n">
        <v>3</v>
      </c>
      <c r="F339" t="n">
        <v>95</v>
      </c>
      <c r="G339" t="inlineStr">
        <is>
          <t>■■■3분후에 삭제함■■■ 외인/기관 지들이 샀는 가격대가 있어서 많이는 안내려 올거야 기다리면 99,000</t>
        </is>
      </c>
      <c r="H339" t="n">
        <v>420933439</v>
      </c>
    </row>
    <row r="340">
      <c r="A340" t="inlineStr">
        <is>
          <t>2026.05.26 15:36</t>
        </is>
      </c>
      <c r="B340" t="inlineStr">
        <is>
          <t>외국인 다털고 튀었넼ㅋㅋㅋ[3]</t>
        </is>
      </c>
      <c r="C340" t="inlineStr">
        <is>
          <t>ㅋㅋㅋ 낼부터 하한가 직행이노</t>
        </is>
      </c>
      <c r="D340" t="n">
        <v>3</v>
      </c>
      <c r="E340" t="n">
        <v>6</v>
      </c>
      <c r="F340" t="n">
        <v>214</v>
      </c>
      <c r="G340" t="inlineStr">
        <is>
          <t>외국인 다털고 튀었넼ㅋㅋㅋ[3] ㅋㅋㅋ 낼부터 하한가 직행이노</t>
        </is>
      </c>
      <c r="H340" t="n">
        <v>420933195</v>
      </c>
    </row>
    <row r="341">
      <c r="A341" t="inlineStr">
        <is>
          <t>2026.05.26 15:33</t>
        </is>
      </c>
      <c r="B341" t="inlineStr">
        <is>
          <t>마지막설거지  끝났고[1]</t>
        </is>
      </c>
      <c r="C341" t="inlineStr">
        <is>
          <t>내일부터 신저가로 간다
알아서들 
본전생각하고 미련두고  안팔고    손절   안하다가    더큰 손실  
탈출은 지능순
ㅎ</t>
        </is>
      </c>
      <c r="D341" t="n">
        <v>2</v>
      </c>
      <c r="E341" t="n">
        <v>3</v>
      </c>
      <c r="F341" t="n">
        <v>112</v>
      </c>
      <c r="G341" t="inlineStr">
        <is>
          <t>마지막설거지  끝났고[1] 내일부터 신저가로 간다
알아서들 
본전생각하고 미련두고  안팔고    손절   안하다가    더큰 손실  
탈출은 지능순
ㅎ</t>
        </is>
      </c>
      <c r="H341" t="n">
        <v>420932854</v>
      </c>
    </row>
    <row r="342">
      <c r="A342" t="inlineStr">
        <is>
          <t>2026.05.26 15:29</t>
        </is>
      </c>
      <c r="B342" t="inlineStr">
        <is>
          <t>여기는 외국인들 단타방</t>
        </is>
      </c>
      <c r="C342" t="inlineStr">
        <is>
          <t>외국인들 단타로 개꿀 빠는 성호로 소문</t>
        </is>
      </c>
      <c r="D342" t="n">
        <v>3</v>
      </c>
      <c r="E342" t="n">
        <v>1</v>
      </c>
      <c r="F342" t="n">
        <v>44</v>
      </c>
      <c r="G342" t="inlineStr">
        <is>
          <t>여기는 외국인들 단타방 외국인들 단타로 개꿀 빠는 성호로 소문</t>
        </is>
      </c>
      <c r="H342" t="n">
        <v>420932434</v>
      </c>
    </row>
    <row r="343">
      <c r="A343" t="inlineStr">
        <is>
          <t>2026.05.26 15:28</t>
        </is>
      </c>
      <c r="B343" t="inlineStr">
        <is>
          <t>내가 사면 떨어짐 ㅅㄱ</t>
        </is>
      </c>
      <c r="C343" t="inlineStr">
        <is>
          <t>고점잡기 고수임 ㅅㄱ</t>
        </is>
      </c>
      <c r="D343" t="n">
        <v>4</v>
      </c>
      <c r="E343" t="n">
        <v>1</v>
      </c>
      <c r="F343" t="n">
        <v>32</v>
      </c>
      <c r="G343" t="inlineStr">
        <is>
          <t>내가 사면 떨어짐 ㅅㄱ 고점잡기 고수임 ㅅㄱ</t>
        </is>
      </c>
      <c r="H343" t="n">
        <v>420932390</v>
      </c>
    </row>
    <row r="344">
      <c r="A344" t="inlineStr">
        <is>
          <t>2026.05.26 15:22</t>
        </is>
      </c>
      <c r="B344" t="inlineStr">
        <is>
          <t>코스탁 150편입</t>
        </is>
      </c>
      <c r="C344" t="inlineStr">
        <is>
          <t>성호전자 코스탁 150 편입을 축하~</t>
        </is>
      </c>
      <c r="D344" t="n">
        <v>5</v>
      </c>
      <c r="E344" t="n">
        <v>4</v>
      </c>
      <c r="F344" t="n">
        <v>95</v>
      </c>
      <c r="G344" t="inlineStr">
        <is>
          <t>코스탁 150편입 성호전자 코스탁 150 편입을 축하~</t>
        </is>
      </c>
      <c r="H344" t="n">
        <v>420931547</v>
      </c>
    </row>
    <row r="345">
      <c r="A345" t="inlineStr">
        <is>
          <t>2026.05.26 15:20</t>
        </is>
      </c>
      <c r="B345" t="inlineStr">
        <is>
          <t>아. 진짜</t>
        </is>
      </c>
      <c r="C345" t="inlineStr">
        <is>
          <t>오늘 코스닥 150 편입됐다고 기사 나오니깐 빠지네.. 
정말 힘든 주식을 골랐다. 어디 가다가 "성"자만 봐도 짜증날 판..</t>
        </is>
      </c>
      <c r="D345" t="n">
        <v>5</v>
      </c>
      <c r="E345" t="n">
        <v>0</v>
      </c>
      <c r="F345" t="n">
        <v>81</v>
      </c>
      <c r="G345" t="inlineStr">
        <is>
          <t>아. 진짜 오늘 코스닥 150 편입됐다고 기사 나오니깐 빠지네.. 
정말 힘든 주식을 골랐다. 어디 가다가 "성"자만 봐도 짜증날 판..</t>
        </is>
      </c>
      <c r="H345" t="n">
        <v>420931330</v>
      </c>
    </row>
    <row r="346">
      <c r="A346" t="inlineStr">
        <is>
          <t>2026.05.26 15:09</t>
        </is>
      </c>
      <c r="B346" t="inlineStr">
        <is>
          <t>■■■3분후에 삭제함■■■</t>
        </is>
      </c>
      <c r="C346" t="inlineStr">
        <is>
          <t>오늘의 하락이 
혹시~?
폭락의 전조현상?</t>
        </is>
      </c>
      <c r="D346" t="n">
        <v>5</v>
      </c>
      <c r="E346" t="n">
        <v>1</v>
      </c>
      <c r="F346" t="n">
        <v>78</v>
      </c>
      <c r="G346" t="inlineStr">
        <is>
          <t>■■■3분후에 삭제함■■■ 오늘의 하락이 
혹시~?
폭락의 전조현상?</t>
        </is>
      </c>
      <c r="H346" t="n">
        <v>420929706</v>
      </c>
    </row>
    <row r="347">
      <c r="A347" t="inlineStr">
        <is>
          <t>2026.05.26 14:55</t>
        </is>
      </c>
      <c r="B347" t="inlineStr">
        <is>
          <t>10%올려놓고 다 파라쳐묵고[1]</t>
        </is>
      </c>
      <c r="C347" t="inlineStr">
        <is>
          <t>마이나스  보합에서 왔다갔다?   아직도 희망가를 부르는   못난넘덜   ㅋㅋㅋㅋ</t>
        </is>
      </c>
      <c r="D347" t="n">
        <v>7</v>
      </c>
      <c r="E347" t="n">
        <v>0</v>
      </c>
      <c r="F347" t="n">
        <v>136</v>
      </c>
      <c r="G347" t="inlineStr">
        <is>
          <t>10%올려놓고 다 파라쳐묵고[1] 마이나스  보합에서 왔다갔다?   아직도 희망가를 부르는   못난넘덜   ㅋㅋㅋㅋ</t>
        </is>
      </c>
      <c r="H347" t="n">
        <v>420927760</v>
      </c>
    </row>
    <row r="348">
      <c r="A348" t="inlineStr">
        <is>
          <t>2026.05.26 14:52</t>
        </is>
      </c>
      <c r="B348" t="inlineStr">
        <is>
          <t>ㅋㅋㅋㅋㅋㅋㅋㅋㅋ</t>
        </is>
      </c>
      <c r="C348" t="inlineStr">
        <is>
          <t>다  끝났네
다   파라치묵고    끄흩~   ㅋㅋㅋ</t>
        </is>
      </c>
      <c r="D348" t="n">
        <v>5</v>
      </c>
      <c r="E348" t="n">
        <v>0</v>
      </c>
      <c r="F348" t="n">
        <v>48</v>
      </c>
      <c r="G348" t="inlineStr">
        <is>
          <t>ㅋㅋㅋㅋㅋㅋㅋㅋㅋ 다  끝났네
다   파라치묵고    끄흩~   ㅋㅋㅋ</t>
        </is>
      </c>
      <c r="H348" t="n">
        <v>420927334</v>
      </c>
    </row>
    <row r="349">
      <c r="A349" t="inlineStr">
        <is>
          <t>2026.05.26 14:42</t>
        </is>
      </c>
      <c r="B349" t="inlineStr">
        <is>
          <t>수급 흐름을 보니</t>
        </is>
      </c>
      <c r="C349" t="inlineStr">
        <is>
          <t xml:space="preserve">성호전자 빠져나가고 파워넷으로 몰리네 실적은 올해 비슷할텐데 시총은 천억대
이전 성호전자 시총 1~2천억대와 아주 흡사 데이터센터 매출재료도 비슷한 상황
국책과제 개발건등 재료 감안하면 시총이 가벼워서 몇 배는 가볍게 오를 가능성
올해 영업이익 250억대라는 증권사 전망 </t>
        </is>
      </c>
      <c r="D349" t="n">
        <v>5</v>
      </c>
      <c r="E349" t="n">
        <v>3</v>
      </c>
      <c r="F349" t="n">
        <v>284</v>
      </c>
      <c r="G349" t="inlineStr">
        <is>
          <t xml:space="preserve">수급 흐름을 보니 성호전자 빠져나가고 파워넷으로 몰리네 실적은 올해 비슷할텐데 시총은 천억대
이전 성호전자 시총 1~2천억대와 아주 흡사 데이터센터 매출재료도 비슷한 상황
국책과제 개발건등 재료 감안하면 시총이 가벼워서 몇 배는 가볍게 오를 가능성
올해 영업이익 250억대라는 증권사 전망 </t>
        </is>
      </c>
      <c r="H349" t="n">
        <v>420925917</v>
      </c>
    </row>
    <row r="350">
      <c r="A350" t="inlineStr">
        <is>
          <t>2026.05.26 14:34</t>
        </is>
      </c>
      <c r="B350" t="inlineStr">
        <is>
          <t>■■■3분후에 삭제함■■■</t>
        </is>
      </c>
      <c r="C350" t="inlineStr">
        <is>
          <t>먼일있나요?
증시가 호황인데..오ㅔ 슬그머니~</t>
        </is>
      </c>
      <c r="D350" t="n">
        <v>4</v>
      </c>
      <c r="E350" t="n">
        <v>3</v>
      </c>
      <c r="F350" t="n">
        <v>102</v>
      </c>
      <c r="G350" t="inlineStr">
        <is>
          <t>■■■3분후에 삭제함■■■ 먼일있나요?
증시가 호황인데..오ㅔ 슬그머니~</t>
        </is>
      </c>
      <c r="H350" t="n">
        <v>420924869</v>
      </c>
    </row>
    <row r="351">
      <c r="A351" t="inlineStr">
        <is>
          <t>2026.05.26 14:30</t>
        </is>
      </c>
      <c r="B351" t="inlineStr">
        <is>
          <t>헐[2]</t>
        </is>
      </c>
      <c r="C351" t="inlineStr">
        <is>
          <t xml:space="preserve">던질까요? 주인입니다 </t>
        </is>
      </c>
      <c r="D351" t="n">
        <v>8</v>
      </c>
      <c r="E351" t="n">
        <v>3</v>
      </c>
      <c r="F351" t="n">
        <v>365</v>
      </c>
      <c r="G351" t="inlineStr">
        <is>
          <t xml:space="preserve">헐[2] 던질까요? 주인입니다 </t>
        </is>
      </c>
      <c r="H351" t="n">
        <v>420924265</v>
      </c>
    </row>
    <row r="352">
      <c r="A352" t="inlineStr">
        <is>
          <t>2026.05.26 14:20</t>
        </is>
      </c>
      <c r="B352" t="inlineStr">
        <is>
          <t>헐..[4]</t>
        </is>
      </c>
      <c r="C352" t="inlineStr">
        <is>
          <t>에지간한 멘탈로는 버티기가 힘드네..</t>
        </is>
      </c>
      <c r="D352" t="n">
        <v>17</v>
      </c>
      <c r="E352" t="n">
        <v>1</v>
      </c>
      <c r="F352" t="n">
        <v>265</v>
      </c>
      <c r="G352" t="inlineStr">
        <is>
          <t>헐..[4] 에지간한 멘탈로는 버티기가 힘드네..</t>
        </is>
      </c>
      <c r="H352" t="n">
        <v>420922941</v>
      </c>
    </row>
    <row r="353">
      <c r="A353" t="inlineStr">
        <is>
          <t>2026.05.26 14:04</t>
        </is>
      </c>
      <c r="B353" t="inlineStr">
        <is>
          <t>거래터졌는데[2]</t>
        </is>
      </c>
      <c r="C353" t="inlineStr">
        <is>
          <t xml:space="preserve">왜팔지. </t>
        </is>
      </c>
      <c r="D353" t="n">
        <v>2</v>
      </c>
      <c r="E353" t="n">
        <v>5</v>
      </c>
      <c r="F353" t="n">
        <v>369</v>
      </c>
      <c r="G353" t="inlineStr">
        <is>
          <t xml:space="preserve">거래터졌는데[2] 왜팔지. </t>
        </is>
      </c>
      <c r="H353" t="n">
        <v>420920836</v>
      </c>
    </row>
    <row r="354">
      <c r="A354" t="inlineStr">
        <is>
          <t>2026.05.26 13:56</t>
        </is>
      </c>
      <c r="B354" t="inlineStr">
        <is>
          <t>■■■3분후에 삭제함■■■</t>
        </is>
      </c>
      <c r="C354" t="inlineStr">
        <is>
          <t>10마원가면 63빌딩에서 뛰어내린다
99,000원은 가지싶다</t>
        </is>
      </c>
      <c r="D354" t="n">
        <v>2</v>
      </c>
      <c r="E354" t="n">
        <v>4</v>
      </c>
      <c r="F354" t="n">
        <v>120</v>
      </c>
      <c r="G354" t="inlineStr">
        <is>
          <t>■■■3분후에 삭제함■■■ 10마원가면 63빌딩에서 뛰어내린다
99,000원은 가지싶다</t>
        </is>
      </c>
      <c r="H354" t="n">
        <v>420919891</v>
      </c>
    </row>
    <row r="355">
      <c r="A355" t="inlineStr">
        <is>
          <t>2026.05.26 13:34</t>
        </is>
      </c>
      <c r="B355" t="inlineStr">
        <is>
          <t>반대의사 신청..카톡왓는데</t>
        </is>
      </c>
      <c r="C355" t="inlineStr">
        <is>
          <t>반대의사 신청해야해요?
뭔뜻인지 몰라서..
어려워요</t>
        </is>
      </c>
      <c r="D355" t="n">
        <v>0</v>
      </c>
      <c r="E355" t="n">
        <v>1</v>
      </c>
      <c r="F355" t="n">
        <v>19</v>
      </c>
      <c r="G355" t="inlineStr">
        <is>
          <t>반대의사 신청..카톡왓는데 반대의사 신청해야해요?
뭔뜻인지 몰라서..
어려워요</t>
        </is>
      </c>
      <c r="H355" t="n">
        <v>420916946</v>
      </c>
    </row>
    <row r="356">
      <c r="A356" t="inlineStr">
        <is>
          <t>2026.05.26 13:21</t>
        </is>
      </c>
      <c r="B356" t="inlineStr">
        <is>
          <t>새로운 리서치가 있어요 📝</t>
        </is>
      </c>
      <c r="C356" t="inlineStr"/>
      <c r="D356" t="n">
        <v>3</v>
      </c>
      <c r="E356" t="n">
        <v>3</v>
      </c>
      <c r="F356" t="n">
        <v>81</v>
      </c>
      <c r="G356" t="inlineStr">
        <is>
          <t xml:space="preserve">새로운 리서치가 있어요 📝 </t>
        </is>
      </c>
      <c r="H356" t="n">
        <v>420915233</v>
      </c>
    </row>
    <row r="357">
      <c r="A357" t="inlineStr">
        <is>
          <t>2026.05.26 12:40</t>
        </is>
      </c>
      <c r="B357" t="inlineStr">
        <is>
          <t>단타</t>
        </is>
      </c>
      <c r="C357" t="inlineStr">
        <is>
          <t>개미 ㄴㄴ
빨리 안던지고 뭐하나</t>
        </is>
      </c>
      <c r="D357" t="n">
        <v>6</v>
      </c>
      <c r="E357" t="n">
        <v>1</v>
      </c>
      <c r="F357" t="n">
        <v>54</v>
      </c>
      <c r="G357" t="inlineStr">
        <is>
          <t>단타 개미 ㄴㄴ
빨리 안던지고 뭐하나</t>
        </is>
      </c>
      <c r="H357" t="n">
        <v>420909950</v>
      </c>
    </row>
    <row r="358">
      <c r="A358" t="inlineStr">
        <is>
          <t>2026.05.26 12:25</t>
        </is>
      </c>
      <c r="B358" t="inlineStr">
        <is>
          <t>솔루엠</t>
        </is>
      </c>
      <c r="C358" t="inlineStr">
        <is>
          <t>AI 데이터센터 전력 시장 진출 본격화…800Vdc BBU 사업화 추진</t>
        </is>
      </c>
      <c r="D358" t="n">
        <v>1</v>
      </c>
      <c r="E358" t="n">
        <v>4</v>
      </c>
      <c r="F358" t="n">
        <v>78</v>
      </c>
      <c r="G358" t="inlineStr">
        <is>
          <t>솔루엠 AI 데이터센터 전력 시장 진출 본격화…800Vdc BBU 사업화 추진</t>
        </is>
      </c>
      <c r="H358" t="n">
        <v>420908102</v>
      </c>
    </row>
    <row r="359">
      <c r="A359" t="inlineStr">
        <is>
          <t>2026.05.26 12:12</t>
        </is>
      </c>
      <c r="B359" t="inlineStr">
        <is>
          <t>오늘 잡주 매도하고 갑니다~~[1]</t>
        </is>
      </c>
      <c r="C359" t="inlineStr">
        <is>
          <t>ㅎㅎㅎㅎㅎ</t>
        </is>
      </c>
      <c r="D359" t="n">
        <v>7</v>
      </c>
      <c r="E359" t="n">
        <v>1</v>
      </c>
      <c r="F359" t="n">
        <v>162</v>
      </c>
      <c r="G359" t="inlineStr">
        <is>
          <t>오늘 잡주 매도하고 갑니다~~[1] ㅎㅎㅎㅎㅎ</t>
        </is>
      </c>
      <c r="H359" t="n">
        <v>420906502</v>
      </c>
    </row>
    <row r="360">
      <c r="A360" t="inlineStr">
        <is>
          <t>2026.05.26 12:10</t>
        </is>
      </c>
      <c r="B360" t="inlineStr">
        <is>
          <t>내 글에[2]</t>
        </is>
      </c>
      <c r="C360" t="inlineStr">
        <is>
          <t>맴이 흔들인다면.
이종목 탈출 할 기회 있을때 탈출 하시고 좀 편한 종목을 하세요.
이 종목이 초보, 신입분들이 하기에 쉬운 종목이 아닙니다.
이 종목은 세력들에 의해 만들어진 가격이며 이 가격이 적정한지
가치 증명이 필요합니다. 다른 사람들 말 듣고 이 종목 매수는
본인의 종목 분석 능력이 부족한 것입니다.</t>
        </is>
      </c>
      <c r="D360" t="n">
        <v>2</v>
      </c>
      <c r="E360" t="n">
        <v>3</v>
      </c>
      <c r="F360" t="n">
        <v>144</v>
      </c>
      <c r="G360" t="inlineStr">
        <is>
          <t>내 글에[2] 맴이 흔들인다면.
이종목 탈출 할 기회 있을때 탈출 하시고 좀 편한 종목을 하세요.
이 종목이 초보, 신입분들이 하기에 쉬운 종목이 아닙니다.
이 종목은 세력들에 의해 만들어진 가격이며 이 가격이 적정한지
가치 증명이 필요합니다. 다른 사람들 말 듣고 이 종목 매수는
본인의 종목 분석 능력이 부족한 것입니다.</t>
        </is>
      </c>
      <c r="H360" t="n">
        <v>420906222</v>
      </c>
    </row>
    <row r="361">
      <c r="A361" t="inlineStr">
        <is>
          <t>2026.05.26 11:46</t>
        </is>
      </c>
      <c r="B361" t="inlineStr">
        <is>
          <t>아 출장중 사용한 장비[4]</t>
        </is>
      </c>
      <c r="C361" t="inlineStr">
        <is>
          <t>정리중에 털렸다 ㅠㅠ.
난 단타쟁이면서 전문 도박꾼 다시 붙어 보자.
그렇치~~~~</t>
        </is>
      </c>
      <c r="D361" t="n">
        <v>1</v>
      </c>
      <c r="E361" t="n">
        <v>4</v>
      </c>
      <c r="F361" t="n">
        <v>188</v>
      </c>
      <c r="G361" t="inlineStr">
        <is>
          <t>아 출장중 사용한 장비[4] 정리중에 털렸다 ㅠㅠ.
난 단타쟁이면서 전문 도박꾼 다시 붙어 보자.
그렇치~~~~</t>
        </is>
      </c>
      <c r="H361" t="n">
        <v>420902981</v>
      </c>
    </row>
    <row r="362">
      <c r="A362" t="inlineStr">
        <is>
          <t>2026.05.26 11:43</t>
        </is>
      </c>
      <c r="B362" t="inlineStr">
        <is>
          <t>10% 이상 상승했어요 🎉</t>
        </is>
      </c>
      <c r="C362" t="inlineStr"/>
      <c r="D362" t="n">
        <v>1</v>
      </c>
      <c r="E362" t="n">
        <v>0</v>
      </c>
      <c r="F362" t="n">
        <v>26</v>
      </c>
      <c r="G362" t="inlineStr">
        <is>
          <t xml:space="preserve">10% 이상 상승했어요 🎉 </t>
        </is>
      </c>
      <c r="H362" t="n">
        <v>420902461</v>
      </c>
    </row>
    <row r="363">
      <c r="A363" t="inlineStr">
        <is>
          <t>2026.05.26 11:14</t>
        </is>
      </c>
      <c r="B363" t="inlineStr">
        <is>
          <t>상 가지말고[2]</t>
        </is>
      </c>
      <c r="C363" t="inlineStr">
        <is>
          <t>매일 이런식으로 가자
소리소문 없이 야금야금 훅훅</t>
        </is>
      </c>
      <c r="D363" t="n">
        <v>10</v>
      </c>
      <c r="E363" t="n">
        <v>2</v>
      </c>
      <c r="F363" t="n">
        <v>210</v>
      </c>
      <c r="G363" t="inlineStr">
        <is>
          <t>상 가지말고[2] 매일 이런식으로 가자
소리소문 없이 야금야금 훅훅</t>
        </is>
      </c>
      <c r="H363" t="n">
        <v>420898229</v>
      </c>
    </row>
    <row r="364">
      <c r="A364" t="inlineStr">
        <is>
          <t>2026.05.26 11:11</t>
        </is>
      </c>
      <c r="B364" t="inlineStr">
        <is>
          <t>움직이나?</t>
        </is>
      </c>
      <c r="C364" t="inlineStr">
        <is>
          <t>성호야~~</t>
        </is>
      </c>
      <c r="D364" t="n">
        <v>6</v>
      </c>
      <c r="E364" t="n">
        <v>2</v>
      </c>
      <c r="F364" t="n">
        <v>53</v>
      </c>
      <c r="G364" t="inlineStr">
        <is>
          <t>움직이나? 성호야~~</t>
        </is>
      </c>
      <c r="H364" t="n">
        <v>420897756</v>
      </c>
    </row>
    <row r="365">
      <c r="A365" t="inlineStr">
        <is>
          <t>2026.05.26 11:10</t>
        </is>
      </c>
      <c r="B365" t="inlineStr">
        <is>
          <t>손가락 끝이 짜릿짜릿하다.</t>
        </is>
      </c>
      <c r="C365" t="inlineStr">
        <is>
          <t>가자~~~~~.
오늘도 재미난 도박판 이구나~~~.</t>
        </is>
      </c>
      <c r="D365" t="n">
        <v>2</v>
      </c>
      <c r="E365" t="n">
        <v>2</v>
      </c>
      <c r="F365" t="n">
        <v>102</v>
      </c>
      <c r="G365" t="inlineStr">
        <is>
          <t>손가락 끝이 짜릿짜릿하다. 가자~~~~~.
오늘도 재미난 도박판 이구나~~~.</t>
        </is>
      </c>
      <c r="H365" t="n">
        <v>420897494</v>
      </c>
    </row>
    <row r="366">
      <c r="A366" t="inlineStr">
        <is>
          <t>2026.05.26 11:03</t>
        </is>
      </c>
      <c r="B366" t="inlineStr">
        <is>
          <t>광통신 ~ 동종업종 시총 비교 (최고가 상승률 ...</t>
        </is>
      </c>
      <c r="C366" t="inlineStr">
        <is>
          <t>광통신  ~ 동종업종 시총 비교 (최고가 상승률 %) (현재가 상승률 %) (1분기 매출액) (광통신 분야)
성호전자 (시총 3.1조)  (+6,540%)  (+5,790%)  (660억)  (광트랜시버)
대한광통신 (시총 4.04조)  (+7,700%)  (+6,400%)  (342억)  (광섬유, 광케이블)
광  전    자 (시총 7,608억)  (+1,170%)  (+640%)  (345억)  (광센서) 
빛과  전자 (시총 6,471억)  (+1,260%) (+1,010%)  (85억)  (광모듈)
머  큐   리 (시총 1,289억)  (+320%) (+149%)  (260억)  (광섬유, 광케이블)
엔비디아 젠슨황 픽 광통신주 비교
미래 먹거리로 실적 동반 상승 지속 예상됨</t>
        </is>
      </c>
      <c r="D366" t="n">
        <v>2</v>
      </c>
      <c r="E366" t="n">
        <v>1</v>
      </c>
      <c r="F366" t="n">
        <v>139</v>
      </c>
      <c r="G366" t="inlineStr">
        <is>
          <t>광통신 ~ 동종업종 시총 비교 (최고가 상승률 ... 광통신  ~ 동종업종 시총 비교 (최고가 상승률 %) (현재가 상승률 %) (1분기 매출액) (광통신 분야)
성호전자 (시총 3.1조)  (+6,540%)  (+5,790%)  (660억)  (광트랜시버)
대한광통신 (시총 4.04조)  (+7,700%)  (+6,400%)  (342억)  (광섬유, 광케이블)
광  전    자 (시총 7,608억)  (+1,170%)  (+640%)  (345억)  (광센서) 
빛과  전자 (시총 6,471억)  (+1,260%) (+1,010%)  (85억)  (광모듈)
머  큐   리 (시총 1,289억)  (+320%) (+149%)  (260억)  (광섬유, 광케이블)
엔비디아 젠슨황 픽 광통신주 비교
미래 먹거리로 실적 동반 상승 지속 예상됨</t>
        </is>
      </c>
      <c r="H366" t="n">
        <v>420896334</v>
      </c>
    </row>
    <row r="367">
      <c r="A367" t="inlineStr">
        <is>
          <t>2026.05.26 10:54</t>
        </is>
      </c>
      <c r="B367" t="inlineStr">
        <is>
          <t>루멘텀  올해  최고주식</t>
        </is>
      </c>
      <c r="C367" t="inlineStr">
        <is>
          <t>성호도  같이간다.  엔비디아 함께</t>
        </is>
      </c>
      <c r="D367" t="n">
        <v>2</v>
      </c>
      <c r="E367" t="n">
        <v>1</v>
      </c>
      <c r="F367" t="n">
        <v>100</v>
      </c>
      <c r="G367" t="inlineStr">
        <is>
          <t>루멘텀  올해  최고주식 성호도  같이간다.  엔비디아 함께</t>
        </is>
      </c>
      <c r="H367" t="n">
        <v>420894506</v>
      </c>
    </row>
    <row r="368">
      <c r="A368" t="inlineStr">
        <is>
          <t>2026.05.26 10:43</t>
        </is>
      </c>
      <c r="B368" t="inlineStr">
        <is>
          <t>60선돌파 해놨고</t>
        </is>
      </c>
      <c r="C368" t="inlineStr">
        <is>
          <t>연기금.외인계속매수 조만간 고점 돌파하겠군.</t>
        </is>
      </c>
      <c r="D368" t="n">
        <v>1</v>
      </c>
      <c r="E368" t="n">
        <v>2</v>
      </c>
      <c r="F368" t="n">
        <v>64</v>
      </c>
      <c r="G368" t="inlineStr">
        <is>
          <t>60선돌파 해놨고 연기금.외인계속매수 조만간 고점 돌파하겠군.</t>
        </is>
      </c>
      <c r="H368" t="n">
        <v>420892165</v>
      </c>
    </row>
    <row r="369">
      <c r="A369" t="inlineStr">
        <is>
          <t>2026.05.26 10:31</t>
        </is>
      </c>
      <c r="B369" t="inlineStr">
        <is>
          <t>기다려지네...</t>
        </is>
      </c>
      <c r="C369" t="inlineStr">
        <is>
          <t>매물대 이긴한데, 볼린저밴드 중단을 올라 앉은게 좋으네...</t>
        </is>
      </c>
      <c r="D369" t="n">
        <v>2</v>
      </c>
      <c r="E369" t="n">
        <v>4</v>
      </c>
      <c r="F369" t="n">
        <v>83</v>
      </c>
      <c r="G369" t="inlineStr">
        <is>
          <t>기다려지네... 매물대 이긴한데, 볼린저밴드 중단을 올라 앉은게 좋으네...</t>
        </is>
      </c>
      <c r="H369" t="n">
        <v>420889945</v>
      </c>
    </row>
    <row r="370">
      <c r="A370" t="inlineStr">
        <is>
          <t>2026.05.26 10:22</t>
        </is>
      </c>
      <c r="B370" t="inlineStr">
        <is>
          <t>이 야바위 판에 애들과</t>
        </is>
      </c>
      <c r="C370" t="inlineStr">
        <is>
          <t>개들은 빠지라~~~~</t>
        </is>
      </c>
      <c r="D370" t="n">
        <v>1</v>
      </c>
      <c r="E370" t="n">
        <v>2</v>
      </c>
      <c r="F370" t="n">
        <v>57</v>
      </c>
      <c r="G370" t="inlineStr">
        <is>
          <t>이 야바위 판에 애들과 개들은 빠지라~~~~</t>
        </is>
      </c>
      <c r="H370" t="n">
        <v>420888184</v>
      </c>
    </row>
    <row r="371">
      <c r="A371" t="inlineStr">
        <is>
          <t>2026.05.26 10:11</t>
        </is>
      </c>
      <c r="B371" t="inlineStr">
        <is>
          <t>단타개미</t>
        </is>
      </c>
      <c r="C371" t="inlineStr">
        <is>
          <t>넘들 다 던졌나
날아가자~~~</t>
        </is>
      </c>
      <c r="D371" t="n">
        <v>5</v>
      </c>
      <c r="E371" t="n">
        <v>3</v>
      </c>
      <c r="F371" t="n">
        <v>62</v>
      </c>
      <c r="G371" t="inlineStr">
        <is>
          <t>단타개미 넘들 다 던졌나
날아가자~~~</t>
        </is>
      </c>
      <c r="H371" t="n">
        <v>420885804</v>
      </c>
    </row>
    <row r="372">
      <c r="A372" t="inlineStr">
        <is>
          <t>2026.05.26 10:00</t>
        </is>
      </c>
      <c r="B372" t="inlineStr">
        <is>
          <t>역시..</t>
        </is>
      </c>
      <c r="C372" t="inlineStr">
        <is>
          <t>기대를 저버리지 않는군...  ㅎ
항상 같은 패턴..</t>
        </is>
      </c>
      <c r="D372" t="n">
        <v>4</v>
      </c>
      <c r="E372" t="n">
        <v>1</v>
      </c>
      <c r="F372" t="n">
        <v>43</v>
      </c>
      <c r="G372" t="inlineStr">
        <is>
          <t>역시.. 기대를 저버리지 않는군...  ㅎ
항상 같은 패턴..</t>
        </is>
      </c>
      <c r="H372" t="n">
        <v>420883520</v>
      </c>
    </row>
    <row r="373">
      <c r="A373" t="inlineStr">
        <is>
          <t>2026.05.26 09:58</t>
        </is>
      </c>
      <c r="B373" t="inlineStr">
        <is>
          <t>남아 있는</t>
        </is>
      </c>
      <c r="C373" t="inlineStr">
        <is>
          <t>이밴트는
합병과 2분기 실적.
너무 이밴트가 부족하니 또 손세정제 뉴스에 나와서 지들께 
에볼라도 퇴치 가능하다고 구라치깔 무섭네.
과연 영업이익이 이자를 감당할 수 있을까? 없으면 똥이 나온다.
그전까지는 이런 모습?
이 고가에서 버티고 있는 것은 주포의 씸.</t>
        </is>
      </c>
      <c r="D373" t="n">
        <v>1</v>
      </c>
      <c r="E373" t="n">
        <v>2</v>
      </c>
      <c r="F373" t="n">
        <v>115</v>
      </c>
      <c r="G373" t="inlineStr">
        <is>
          <t>남아 있는 이밴트는
합병과 2분기 실적.
너무 이밴트가 부족하니 또 손세정제 뉴스에 나와서 지들께 
에볼라도 퇴치 가능하다고 구라치깔 무섭네.
과연 영업이익이 이자를 감당할 수 있을까? 없으면 똥이 나온다.
그전까지는 이런 모습?
이 고가에서 버티고 있는 것은 주포의 씸.</t>
        </is>
      </c>
      <c r="H373" t="n">
        <v>420883143</v>
      </c>
    </row>
    <row r="374">
      <c r="A374" t="inlineStr">
        <is>
          <t>2026.05.26 09:58</t>
        </is>
      </c>
      <c r="B374" t="inlineStr">
        <is>
          <t>종가 매수 시초가 매도</t>
        </is>
      </c>
      <c r="C374" t="inlineStr">
        <is>
          <t>매일매일 이거 뭐 그냥 주네  단타주로는 최고네</t>
        </is>
      </c>
      <c r="D374" t="n">
        <v>2</v>
      </c>
      <c r="E374" t="n">
        <v>2</v>
      </c>
      <c r="F374" t="n">
        <v>44</v>
      </c>
      <c r="G374" t="inlineStr">
        <is>
          <t>종가 매수 시초가 매도 매일매일 이거 뭐 그냥 주네  단타주로는 최고네</t>
        </is>
      </c>
      <c r="H374" t="n">
        <v>420882905</v>
      </c>
    </row>
    <row r="375">
      <c r="A375" t="inlineStr">
        <is>
          <t>2026.05.26 09:49</t>
        </is>
      </c>
      <c r="B375" t="inlineStr">
        <is>
          <t>하루이틀 이래야 변동성이지[1]</t>
        </is>
      </c>
      <c r="C375" t="inlineStr">
        <is>
          <t xml:space="preserve">하닉 딸깍보다도 못하니 원 ㅉ
주포행님 나갑니다 혼자 다 해 드쇼 </t>
        </is>
      </c>
      <c r="D375" t="n">
        <v>6</v>
      </c>
      <c r="E375" t="n">
        <v>1</v>
      </c>
      <c r="F375" t="n">
        <v>92</v>
      </c>
      <c r="G375" t="inlineStr">
        <is>
          <t xml:space="preserve">하루이틀 이래야 변동성이지[1] 하닉 딸깍보다도 못하니 원 ㅉ
주포행님 나갑니다 혼자 다 해 드쇼 </t>
        </is>
      </c>
      <c r="H375" t="n">
        <v>420880874</v>
      </c>
    </row>
    <row r="376">
      <c r="A376" t="inlineStr">
        <is>
          <t>2026.05.26 09:44</t>
        </is>
      </c>
      <c r="B376" t="inlineStr">
        <is>
          <t>■■■3분후에 삭제함■■■[1]</t>
        </is>
      </c>
      <c r="C376" t="inlineStr">
        <is>
          <t>10마원가면 열손가락에 장을 찌진다.</t>
        </is>
      </c>
      <c r="D376" t="n">
        <v>2</v>
      </c>
      <c r="E376" t="n">
        <v>1</v>
      </c>
      <c r="F376" t="n">
        <v>97</v>
      </c>
      <c r="G376" t="inlineStr">
        <is>
          <t>■■■3분후에 삭제함■■■[1] 10마원가면 열손가락에 장을 찌진다.</t>
        </is>
      </c>
      <c r="H376" t="n">
        <v>420879655</v>
      </c>
    </row>
    <row r="377">
      <c r="A377" t="inlineStr">
        <is>
          <t>2026.05.26 09:32</t>
        </is>
      </c>
      <c r="B377" t="inlineStr">
        <is>
          <t>이제 뭐 좀 되나? 싶었는데 결국 아니네[4]</t>
        </is>
      </c>
      <c r="C377" t="inlineStr">
        <is>
          <t>이젠 깔 가치도 없고 재미도 없네;
성투해라 즐거웠다</t>
        </is>
      </c>
      <c r="D377" t="n">
        <v>5</v>
      </c>
      <c r="E377" t="n">
        <v>1</v>
      </c>
      <c r="F377" t="n">
        <v>106</v>
      </c>
      <c r="G377" t="inlineStr">
        <is>
          <t>이제 뭐 좀 되나? 싶었는데 결국 아니네[4] 이젠 깔 가치도 없고 재미도 없네;
성투해라 즐거웠다</t>
        </is>
      </c>
      <c r="H377" t="n">
        <v>420876554</v>
      </c>
    </row>
    <row r="378">
      <c r="A378" t="inlineStr">
        <is>
          <t>2026.05.26 09:11</t>
        </is>
      </c>
      <c r="B378" t="inlineStr">
        <is>
          <t>주포행님 시원하게 양봉한번 쏘는게</t>
        </is>
      </c>
      <c r="C378" t="inlineStr">
        <is>
          <t>이짓 5번하는것보다 개미 더 빨리털려요
옛날 방식 쓰시네</t>
        </is>
      </c>
      <c r="D378" t="n">
        <v>3</v>
      </c>
      <c r="E378" t="n">
        <v>2</v>
      </c>
      <c r="F378" t="n">
        <v>44</v>
      </c>
      <c r="G378" t="inlineStr">
        <is>
          <t>주포행님 시원하게 양봉한번 쏘는게 이짓 5번하는것보다 개미 더 빨리털려요
옛날 방식 쓰시네</t>
        </is>
      </c>
      <c r="H378" t="n">
        <v>420871316</v>
      </c>
    </row>
    <row r="379">
      <c r="A379" t="inlineStr">
        <is>
          <t>2026.05.26 09:04</t>
        </is>
      </c>
      <c r="B379" t="inlineStr">
        <is>
          <t>이제 적응됐다 패턴</t>
        </is>
      </c>
      <c r="C379" t="inlineStr">
        <is>
          <t>ㅡㅡㅡㅡㅡㅡ</t>
        </is>
      </c>
      <c r="D379" t="n">
        <v>0</v>
      </c>
      <c r="E379" t="n">
        <v>1</v>
      </c>
      <c r="F379" t="n">
        <v>64</v>
      </c>
      <c r="G379" t="inlineStr">
        <is>
          <t>이제 적응됐다 패턴 ㅡㅡㅡㅡㅡㅡ</t>
        </is>
      </c>
      <c r="H379" t="n">
        <v>420869181</v>
      </c>
    </row>
    <row r="380">
      <c r="A380" t="inlineStr">
        <is>
          <t>2026.05.26 09:02</t>
        </is>
      </c>
      <c r="B380" t="inlineStr">
        <is>
          <t>연휴 3일[3]</t>
        </is>
      </c>
      <c r="C380" t="inlineStr">
        <is>
          <t>출장하고 와서 피곤이 안풀린 상태라 짧게 장초반에 팔고 좀 쉬자.</t>
        </is>
      </c>
      <c r="D380" t="n">
        <v>3</v>
      </c>
      <c r="E380" t="n">
        <v>2</v>
      </c>
      <c r="F380" t="n">
        <v>99</v>
      </c>
      <c r="G380" t="inlineStr">
        <is>
          <t>연휴 3일[3] 출장하고 와서 피곤이 안풀린 상태라 짧게 장초반에 팔고 좀 쉬자.</t>
        </is>
      </c>
      <c r="H380" t="n">
        <v>420868608</v>
      </c>
    </row>
    <row r="381">
      <c r="A381" t="inlineStr">
        <is>
          <t>2026.05.26 09:00</t>
        </is>
      </c>
      <c r="B381" t="inlineStr">
        <is>
          <t>5% 이상 상승했어요 🎉</t>
        </is>
      </c>
      <c r="C381" t="inlineStr"/>
      <c r="D381" t="n">
        <v>0</v>
      </c>
      <c r="E381" t="n">
        <v>1</v>
      </c>
      <c r="F381" t="n">
        <v>19</v>
      </c>
      <c r="G381" t="inlineStr">
        <is>
          <t xml:space="preserve">5% 이상 상승했어요 🎉 </t>
        </is>
      </c>
      <c r="H381" t="n">
        <v>420868004</v>
      </c>
    </row>
    <row r="382">
      <c r="A382" t="inlineStr">
        <is>
          <t>2026.05.26 08:58</t>
        </is>
      </c>
      <c r="B382" t="inlineStr">
        <is>
          <t>솔까 너무 올라서</t>
        </is>
      </c>
      <c r="C382" t="inlineStr">
        <is>
          <t xml:space="preserve">못사고있는데 겁나 올라갈까봐 무섭지?
부럽지? 배아프지? 니들이 이좋은장에
먹은건 하나두 없구 배는아프고 그래서
니들이 안되는겨 </t>
        </is>
      </c>
      <c r="D382" t="n">
        <v>1</v>
      </c>
      <c r="E382" t="n">
        <v>2</v>
      </c>
      <c r="F382" t="n">
        <v>62</v>
      </c>
      <c r="G382" t="inlineStr">
        <is>
          <t xml:space="preserve">솔까 너무 올라서 못사고있는데 겁나 올라갈까봐 무섭지?
부럽지? 배아프지? 니들이 이좋은장에
먹은건 하나두 없구 배는아프고 그래서
니들이 안되는겨 </t>
        </is>
      </c>
      <c r="H382" t="n">
        <v>420867775</v>
      </c>
    </row>
    <row r="383">
      <c r="A383" t="inlineStr">
        <is>
          <t>2026.05.26 08:53</t>
        </is>
      </c>
      <c r="B383" t="inlineStr">
        <is>
          <t>어떻게 패턴이[1]</t>
        </is>
      </c>
      <c r="C383" t="inlineStr">
        <is>
          <t>맨날 똑같냐 올리는척 시초 갭상하고 10분만에 하락패턴</t>
        </is>
      </c>
      <c r="D383" t="n">
        <v>3</v>
      </c>
      <c r="E383" t="n">
        <v>2</v>
      </c>
      <c r="F383" t="n">
        <v>96</v>
      </c>
      <c r="G383" t="inlineStr">
        <is>
          <t>어떻게 패턴이[1] 맨날 똑같냐 올리는척 시초 갭상하고 10분만에 하락패턴</t>
        </is>
      </c>
      <c r="H383" t="n">
        <v>420867251</v>
      </c>
    </row>
    <row r="384">
      <c r="A384" t="inlineStr">
        <is>
          <t>2026.05.26 08:19</t>
        </is>
      </c>
      <c r="B384" t="inlineStr">
        <is>
          <t>필름콘덴서</t>
        </is>
      </c>
      <c r="C384" t="inlineStr">
        <is>
          <t>국내 최고</t>
        </is>
      </c>
      <c r="D384" t="n">
        <v>1</v>
      </c>
      <c r="E384" t="n">
        <v>2</v>
      </c>
      <c r="F384" t="n">
        <v>53</v>
      </c>
      <c r="G384" t="inlineStr">
        <is>
          <t>필름콘덴서 국내 최고</t>
        </is>
      </c>
      <c r="H384" t="n">
        <v>420864084</v>
      </c>
    </row>
    <row r="385">
      <c r="A385" t="inlineStr">
        <is>
          <t>2026.05.26 00:27</t>
        </is>
      </c>
      <c r="B385" t="inlineStr">
        <is>
          <t>로봇 재무일람표</t>
        </is>
      </c>
      <c r="C385" t="inlineStr">
        <is>
          <t xml:space="preserve">   종목        시총       매출     이익    순자산     pbr
레인보우   16.1조    340억   -20억  1,300억 120.0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1.0천   1.4조원   600억   4,900억   0.2  </t>
        </is>
      </c>
      <c r="D385" t="n">
        <v>0</v>
      </c>
      <c r="E385" t="n">
        <v>0</v>
      </c>
      <c r="F385" t="n">
        <v>34</v>
      </c>
      <c r="G385" t="inlineStr">
        <is>
          <t xml:space="preserve">로봇 재무일람표    종목        시총       매출     이익    순자산     pbr
레인보우   16.1조    340억   -20억  1,300억 120.0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1.0천   1.4조원   600억   4,900억   0.2  </t>
        </is>
      </c>
      <c r="H385" t="n">
        <v>420858947</v>
      </c>
    </row>
    <row r="386">
      <c r="A386" t="inlineStr">
        <is>
          <t>2026.05.25 23:11</t>
        </is>
      </c>
      <c r="B386" t="inlineStr">
        <is>
          <t>ㅈㅂ같은 이런것도[1]</t>
        </is>
      </c>
      <c r="C386" t="inlineStr">
        <is>
          <t>분기 영익 50억도 안되는데 시총 2조? 
기기찬다 ㅋㅋ</t>
        </is>
      </c>
      <c r="D386" t="n">
        <v>1</v>
      </c>
      <c r="E386" t="n">
        <v>1</v>
      </c>
      <c r="F386" t="n">
        <v>47</v>
      </c>
      <c r="G386" t="inlineStr">
        <is>
          <t>ㅈㅂ같은 이런것도[1] 분기 영익 50억도 안되는데 시총 2조? 
기기찬다 ㅋㅋ</t>
        </is>
      </c>
      <c r="H386" t="n">
        <v>420858081</v>
      </c>
    </row>
    <row r="387">
      <c r="A387" t="inlineStr">
        <is>
          <t>2026.05.25 22:20</t>
        </is>
      </c>
      <c r="B387" t="inlineStr">
        <is>
          <t>150조 국민성장펀드, 실제 수혜 가능성 높은...</t>
        </is>
      </c>
      <c r="C387" t="inlineStr">
        <is>
          <t>요즘 국민성장펀드 이야기 나오면서
코스닥 쪽 수급이 진짜 강하게 들어오는 느낌이네요.
특히 AI·반도체 소부장·로봇·바이오 쪽은
정책 자금 방향이랑 맞물리면서 시장 관심이 계속 커지는 분위기 같습니다.
관련해서
코스닥 수혜 가능성이 높은 ETF랑 핵심 종목들 위주로 한번 정리해봤습니다.
https://blog.naver.com/bin_report/224296097021
단순 테마 추격보다
실제로 어떤 섹터에 정책 자금이 들어올 가능성이 높은지 중심으로 정리했으니
관심 있으신 분들은 참고해보셔도 좋을 것 같습니다.
다들 좋은 투자 하시고 성투하시길 바랍니다!!</t>
        </is>
      </c>
      <c r="D387" t="n">
        <v>2</v>
      </c>
      <c r="E387" t="n">
        <v>0</v>
      </c>
      <c r="F387" t="n">
        <v>25</v>
      </c>
      <c r="G387" t="inlineStr">
        <is>
          <t>150조 국민성장펀드, 실제 수혜 가능성 높은... 요즘 국민성장펀드 이야기 나오면서
코스닥 쪽 수급이 진짜 강하게 들어오는 느낌이네요.
특히 AI·반도체 소부장·로봇·바이오 쪽은
정책 자금 방향이랑 맞물리면서 시장 관심이 계속 커지는 분위기 같습니다.
관련해서
코스닥 수혜 가능성이 높은 ETF랑 핵심 종목들 위주로 한번 정리해봤습니다.
https://blog.naver.com/bin_report/224296097021
단순 테마 추격보다
실제로 어떤 섹터에 정책 자금이 들어올 가능성이 높은지 중심으로 정리했으니
관심 있으신 분들은 참고해보셔도 좋을 것 같습니다.
다들 좋은 투자 하시고 성투하시길 바랍니다!!</t>
        </is>
      </c>
      <c r="H387" t="n">
        <v>420857349</v>
      </c>
    </row>
    <row r="388">
      <c r="A388" t="inlineStr">
        <is>
          <t>2026.05.25 22:00</t>
        </is>
      </c>
      <c r="B388" t="inlineStr">
        <is>
          <t>솔직히[1]</t>
        </is>
      </c>
      <c r="C388" t="inlineStr">
        <is>
          <t>여러 종목들 투자하면서 게시판들 둘러봤는데.
여기처럼 조용한 곳은 진짜 첨이다 ㅋㅋ
주주 여러분
안타든 찬티든 말 좀해요.ㅎㅎ
가끔 올때마다 넘 심심해요 ㅎ</t>
        </is>
      </c>
      <c r="D388" t="n">
        <v>0</v>
      </c>
      <c r="E388" t="n">
        <v>0</v>
      </c>
      <c r="F388" t="n">
        <v>32</v>
      </c>
      <c r="G388" t="inlineStr">
        <is>
          <t>솔직히[1] 여러 종목들 투자하면서 게시판들 둘러봤는데.
여기처럼 조용한 곳은 진짜 첨이다 ㅋㅋ
주주 여러분
안타든 찬티든 말 좀해요.ㅎㅎ
가끔 올때마다 넘 심심해요 ㅎ</t>
        </is>
      </c>
      <c r="H388" t="n">
        <v>420856977</v>
      </c>
    </row>
    <row r="389">
      <c r="A389" t="inlineStr">
        <is>
          <t>2026.05.25 18:57</t>
        </is>
      </c>
      <c r="B389" t="inlineStr">
        <is>
          <t>메모리얼데이 휴장 미국 저번 지속 양자컴퓨터 ...[1]</t>
        </is>
      </c>
      <c r="C389" t="inlineStr">
        <is>
          <t>하드웨어 삼진닉스보다...소프트웨어 관련주로 보삼</t>
        </is>
      </c>
      <c r="D389" t="n">
        <v>0</v>
      </c>
      <c r="E389" t="n">
        <v>0</v>
      </c>
      <c r="F389" t="n">
        <v>129</v>
      </c>
      <c r="G389" t="inlineStr">
        <is>
          <t>메모리얼데이 휴장 미국 저번 지속 양자컴퓨터 ...[1] 하드웨어 삼진닉스보다...소프트웨어 관련주로 보삼</t>
        </is>
      </c>
      <c r="H389" t="n">
        <v>420853850</v>
      </c>
    </row>
    <row r="390">
      <c r="A390" t="inlineStr">
        <is>
          <t>2026.05.25 16:38</t>
        </is>
      </c>
      <c r="B390" t="inlineStr">
        <is>
          <t>근데  연기금은</t>
        </is>
      </c>
      <c r="C390" t="inlineStr">
        <is>
          <t>계속사네?
와이?</t>
        </is>
      </c>
      <c r="D390" t="n">
        <v>0</v>
      </c>
      <c r="E390" t="n">
        <v>1</v>
      </c>
      <c r="F390" t="n">
        <v>20</v>
      </c>
      <c r="G390" t="inlineStr">
        <is>
          <t>근데  연기금은 계속사네?
와이?</t>
        </is>
      </c>
      <c r="H390" t="n">
        <v>420851720</v>
      </c>
    </row>
    <row r="391">
      <c r="A391" t="inlineStr">
        <is>
          <t>2026.05.25 03:38</t>
        </is>
      </c>
      <c r="B391" t="inlineStr">
        <is>
          <t>손자회사의 역흡수, 과연 화요일엔?</t>
        </is>
      </c>
      <c r="C391" t="inlineStr">
        <is>
          <t>손자회사의 역흡수... (세기상사), 우양수산 합병
이투데이: 조남호 기자/ 2026-05-22 15:39
유가증권시장 상장사 (세기상사)가 그룹의 최상위 법인이자 비상장 모회사인 우양수산을 흡수합병해 전격적인 지배구조 개편에 나선다. 2021년 우양수산그룹에 인수된 지 5년 만에 지배구조 하단에 있던 손자회사가 최상위 지배회사인 모회사를 역흡수합병하는 형태다. 이번 합병이 완료되면 중층 지배구조가 상장사 중심으로 일원화된다.
구조 개편과 함께 세기상사의 재무 건전성도 개선될 전망이다. 우양수산은 선망어업을 주력으로 삼아 강력한 현금창출력을 보유한 우량 기업이다. 우양수산의 2025년 연결 기준 자산총계는 3309억원, 자본총계는 1665억원이다. 지난해 연결 기준 매출액 1264억원, 영업이익 65억원, 순이익 300억원을 기록했다.
특히 관광호텔업을 영위하며 핵심 자회사 역할을 해온 우양산업개발은 매출액 399억원, 순이익 258억원을 올리며 그룹 성장을 뒷받침하고 있다. 우양산업개발은 올해 들어 에어부산 지분을 지속적으로 취득하고 있는 것으로도 나타났다. 108억원을 들여 취득한 지분이 5.01%다. 이는 향후 우양홀딩스 체제에서 항공과 호텔, 레저 사업을 잇는 그룹 차원의 관광 사업 시너지를 극대화하기 위한 사전 포석으로 풀이된다.
반면 (세기상사)는 지난해 자산총계 493억원에 매출액 292억원, 순손실 16억원을 기록하며 실적 부진을 겪어왔다. 별도 기준 유동비율도 27.4%에 불과하다. 이번 합병으로 우양수산의 우량 자산과 실적이 결합하면서 세기상사는 연결 자산 3300억원대 규모의 건실한 법인으로 체질을 바꾸게 된다.
오너가의 지배력은 한층 공고해진다. 합병 후 조영준 대표의 지분율은 1.21%에서 42.05%로 상승하며, 최대주주 측 지분율은 기존 53.95%에서 91.18%까지 치솟는다. 상법에 따라 자회사가 되는 우양산업개발 보유 지분 9.13%를 6개월 이내에 처분해야 하지만, 이를 제외해도 최종 지분율은 82.05%에 달해 안정적인 경영권을 확보하게 된다주. 결과적으로 비상장사이던 우양수산을 별도의 기업공개(IPO) 절차 없이 증시에 안착시키는 우회상장 효과를 거두며, 지분 집중도에 따라 극단적인 (품절주) 형태를 띠게 된다.</t>
        </is>
      </c>
      <c r="D391" t="n">
        <v>5</v>
      </c>
      <c r="E391" t="n">
        <v>1</v>
      </c>
      <c r="F391" t="n">
        <v>22</v>
      </c>
      <c r="G391" t="inlineStr">
        <is>
          <t>손자회사의 역흡수, 과연 화요일엔? 손자회사의 역흡수... (세기상사), 우양수산 합병
이투데이: 조남호 기자/ 2026-05-22 15:39
유가증권시장 상장사 (세기상사)가 그룹의 최상위 법인이자 비상장 모회사인 우양수산을 흡수합병해 전격적인 지배구조 개편에 나선다. 2021년 우양수산그룹에 인수된 지 5년 만에 지배구조 하단에 있던 손자회사가 최상위 지배회사인 모회사를 역흡수합병하는 형태다. 이번 합병이 완료되면 중층 지배구조가 상장사 중심으로 일원화된다.
구조 개편과 함께 세기상사의 재무 건전성도 개선될 전망이다. 우양수산은 선망어업을 주력으로 삼아 강력한 현금창출력을 보유한 우량 기업이다. 우양수산의 2025년 연결 기준 자산총계는 3309억원, 자본총계는 1665억원이다. 지난해 연결 기준 매출액 1264억원, 영업이익 65억원, 순이익 300억원을 기록했다.
특히 관광호텔업을 영위하며 핵심 자회사 역할을 해온 우양산업개발은 매출액 399억원, 순이익 258억원을 올리며 그룹 성장을 뒷받침하고 있다. 우양산업개발은 올해 들어 에어부산 지분을 지속적으로 취득하고 있는 것으로도 나타났다. 108억원을 들여 취득한 지분이 5.01%다. 이는 향후 우양홀딩스 체제에서 항공과 호텔, 레저 사업을 잇는 그룹 차원의 관광 사업 시너지를 극대화하기 위한 사전 포석으로 풀이된다.
반면 (세기상사)는 지난해 자산총계 493억원에 매출액 292억원, 순손실 16억원을 기록하며 실적 부진을 겪어왔다. 별도 기준 유동비율도 27.4%에 불과하다. 이번 합병으로 우양수산의 우량 자산과 실적이 결합하면서 세기상사는 연결 자산 3300억원대 규모의 건실한 법인으로 체질을 바꾸게 된다.
오너가의 지배력은 한층 공고해진다. 합병 후 조영준 대표의 지분율은 1.21%에서 42.05%로 상승하며, 최대주주 측 지분율은 기존 53.95%에서 91.18%까지 치솟는다. 상법에 따라 자회사가 되는 우양산업개발 보유 지분 9.13%를 6개월 이내에 처분해야 하지만, 이를 제외해도 최종 지분율은 82.05%에 달해 안정적인 경영권을 확보하게 된다주. 결과적으로 비상장사이던 우양수산을 별도의 기업공개(IPO) 절차 없이 증시에 안착시키는 우회상장 효과를 거두며, 지분 집중도에 따라 극단적인 (품절주) 형태를 띠게 된다.</t>
        </is>
      </c>
      <c r="H391" t="n">
        <v>420841001</v>
      </c>
    </row>
    <row r="392">
      <c r="A392" t="inlineStr">
        <is>
          <t>2026.05.24 21:54</t>
        </is>
      </c>
      <c r="B392" t="inlineStr">
        <is>
          <t>Cpo는 에너지 전력과도 관련이깊음</t>
        </is>
      </c>
      <c r="C392" t="inlineStr">
        <is>
          <t>https://n.news.naver.com/article/469/0000930844?sid=105
ai를 사용하며 전기가 압도적으로 많이 필요하게되어
전기 변압기 관련주가 핫한데
cpo도 전력효율이 미쳤다고함
전기 신호가아닌 빛신호로 전기자체 사용량도 적고
구리선을 통한 발열도 없으니 냉각 전력도 적음
석유도 고갈자원이였지만
재사용 정제기술이 발전하며 석유효율이 압도적으로 좋아져
걱정을 덜어낸것 처럼
cpo도 그런역할
빛을사용하여 빠르고 정확한것은 기본</t>
        </is>
      </c>
      <c r="D392" t="n">
        <v>1</v>
      </c>
      <c r="E392" t="n">
        <v>0</v>
      </c>
      <c r="F392" t="n">
        <v>74</v>
      </c>
      <c r="G392" t="inlineStr">
        <is>
          <t>Cpo는 에너지 전력과도 관련이깊음 https://n.news.naver.com/article/469/0000930844?sid=105
ai를 사용하며 전기가 압도적으로 많이 필요하게되어
전기 변압기 관련주가 핫한데
cpo도 전력효율이 미쳤다고함
전기 신호가아닌 빛신호로 전기자체 사용량도 적고
구리선을 통한 발열도 없으니 냉각 전력도 적음
석유도 고갈자원이였지만
재사용 정제기술이 발전하며 석유효율이 압도적으로 좋아져
걱정을 덜어낸것 처럼
cpo도 그런역할
빛을사용하여 빠르고 정확한것은 기본</t>
        </is>
      </c>
      <c r="H392" t="n">
        <v>420839015</v>
      </c>
    </row>
    <row r="393">
      <c r="A393" t="inlineStr">
        <is>
          <t>2026.05.24 11:42</t>
        </is>
      </c>
      <c r="B393" t="inlineStr">
        <is>
          <t>굿모닝</t>
        </is>
      </c>
      <c r="C393" t="inlineStr">
        <is>
          <t>요즘 장 분위기와 성호전자의 가치로 봐선 예상가 10만원은 젤 미니멈으로 잡은거 같다. 10만원도 싸다!</t>
        </is>
      </c>
      <c r="D393" t="n">
        <v>4</v>
      </c>
      <c r="E393" t="n">
        <v>0</v>
      </c>
      <c r="F393" t="n">
        <v>36</v>
      </c>
      <c r="G393" t="inlineStr">
        <is>
          <t>굿모닝 요즘 장 분위기와 성호전자의 가치로 봐선 예상가 10만원은 젤 미니멈으로 잡은거 같다. 10만원도 싸다!</t>
        </is>
      </c>
      <c r="H393" t="n">
        <v>420831365</v>
      </c>
    </row>
    <row r="394">
      <c r="A394" t="inlineStr">
        <is>
          <t>2026.05.24 03:11</t>
        </is>
      </c>
      <c r="B394" t="inlineStr">
        <is>
          <t>초대박재료가 터졌어요!!</t>
        </is>
      </c>
      <c r="C394" t="inlineStr">
        <is>
          <t>(세기상사)가 마침내 우양수산과 합병을 결정함으로써 
엄청난 자산을 보유하게 되었습니다. 
아래에서 확인할수 있듯, 엄청난 자산으로 불어나는데...
현재 시총은 겨우 398억, 과연 얼마까지 폭발할까요?
우양수산 : 800~1,200억
우양냉장 : 300~600억
고려화공 : 200~500억
경주힐튼 : 700~1,500억
신라밀레니엄파크 + 라궁 : 500~900억
대한극장 : 700~1,200억
합계: 3000억~6000억
최대 6000억까지 추정되는 극도의 품절 우량주로 재탄생!! 
초대박 자산주 탄생으로 주가폭등 예고!!
그동안 합병비율 유리하게 할려고 꾹꾹 눌렀을텐데
5800원에 왕창 가져가게 되었으니 모든게 끝나버렸다
이젠 대주주도 주가를 올려야만 
우양산업개발 보유지분 284만주 비싸게 팔아먹을 수 있다..
8월8일이 합병기일이니 그뒤로 6개월안에 반드시 팔아야한다...
상법..
모회사주식을 자회사가 가지게되면 6개월내로 반드시 처분해야함..
(세기상사) 대주주에서 졸지에 자회사가 되어버린 우양산업개발.
이제는 284만주를 비싸게 팔아먹는게 가장 중요해졌다..
화요일부터 주가가 당장 폭발하지 않을까요?</t>
        </is>
      </c>
      <c r="D394" t="n">
        <v>3</v>
      </c>
      <c r="E394" t="n">
        <v>1</v>
      </c>
      <c r="F394" t="n">
        <v>38</v>
      </c>
      <c r="G394" t="inlineStr">
        <is>
          <t>초대박재료가 터졌어요!! (세기상사)가 마침내 우양수산과 합병을 결정함으로써 
엄청난 자산을 보유하게 되었습니다. 
아래에서 확인할수 있듯, 엄청난 자산으로 불어나는데...
현재 시총은 겨우 398억, 과연 얼마까지 폭발할까요?
우양수산 : 800~1,200억
우양냉장 : 300~600억
고려화공 : 200~500억
경주힐튼 : 700~1,500억
신라밀레니엄파크 + 라궁 : 500~900억
대한극장 : 700~1,200억
합계: 3000억~6000억
최대 6000억까지 추정되는 극도의 품절 우량주로 재탄생!! 
초대박 자산주 탄생으로 주가폭등 예고!!
그동안 합병비율 유리하게 할려고 꾹꾹 눌렀을텐데
5800원에 왕창 가져가게 되었으니 모든게 끝나버렸다
이젠 대주주도 주가를 올려야만 
우양산업개발 보유지분 284만주 비싸게 팔아먹을 수 있다..
8월8일이 합병기일이니 그뒤로 6개월안에 반드시 팔아야한다...
상법..
모회사주식을 자회사가 가지게되면 6개월내로 반드시 처분해야함..
(세기상사) 대주주에서 졸지에 자회사가 되어버린 우양산업개발.
이제는 284만주를 비싸게 팔아먹는게 가장 중요해졌다..
화요일부터 주가가 당장 폭발하지 않을까요?</t>
        </is>
      </c>
      <c r="H394" t="n">
        <v>420827263</v>
      </c>
    </row>
    <row r="395">
      <c r="A395" t="inlineStr">
        <is>
          <t>2026.05.23 20:20</t>
        </is>
      </c>
      <c r="B395" t="inlineStr">
        <is>
          <t>다음주 화요일 09시에 상한vi걸릴거니까</t>
        </is>
      </c>
      <c r="C395" t="inlineStr">
        <is>
          <t>구경들이나 하시고 상따를 하시든 종토방에 급락한다고 안티를 하시든 별 잡주들 광고를 하시든 리딩방 나갔다고 방찾아달라고 하시든 그때가셔서 하셔요 날 좋은 연휴에 여기서 시간보내시지 마시고 나들이도 좀 나가시고 
상식적으로 외인들 단타를 잘치긴하지만 월요일 장도 안열리는데 
성호에 굳이 투자할 이유가 있었을 까요? 
이미 주주이신 분들은 그저 즐기시면 됩니다. 
나무밑에서 열매 떨어지라고 백날 고사 지내도 나무만 더 자랄 뿐입니다</t>
        </is>
      </c>
      <c r="D395" t="n">
        <v>0</v>
      </c>
      <c r="E395" t="n">
        <v>0</v>
      </c>
      <c r="F395" t="n">
        <v>13</v>
      </c>
      <c r="G395" t="inlineStr">
        <is>
          <t>다음주 화요일 09시에 상한vi걸릴거니까 구경들이나 하시고 상따를 하시든 종토방에 급락한다고 안티를 하시든 별 잡주들 광고를 하시든 리딩방 나갔다고 방찾아달라고 하시든 그때가셔서 하셔요 날 좋은 연휴에 여기서 시간보내시지 마시고 나들이도 좀 나가시고 
상식적으로 외인들 단타를 잘치긴하지만 월요일 장도 안열리는데 
성호에 굳이 투자할 이유가 있었을 까요? 
이미 주주이신 분들은 그저 즐기시면 됩니다. 
나무밑에서 열매 떨어지라고 백날 고사 지내도 나무만 더 자랄 뿐입니다</t>
        </is>
      </c>
      <c r="H395" t="n">
        <v>420823858</v>
      </c>
    </row>
    <row r="396">
      <c r="A396" t="inlineStr">
        <is>
          <t>2026.05.23 18:33</t>
        </is>
      </c>
      <c r="B396" t="inlineStr">
        <is>
          <t>뭐 넣어라 빼라 줄여라 늘려라 시끄러워죽겠네 ...</t>
        </is>
      </c>
      <c r="C396" t="inlineStr">
        <is>
          <t>맘에 안들면 직접 50가지 골라서 계좌하나 새로 만들어서 사세요 뭘 그리 감놔라 배놔라 난립니까
막말로 여러분들 성호전자라는 기업 살수있어요?
전 하루만 보유해도 불안할거같은데
그러니 성호전자 오르면 그 상승을 못누리죠
그걸 해내는게 이런 ETF입니다 
직접 못사니까 요
그 밸류에 그 상승률에 성호같은걸 누가 개인적으로 살수있을까요</t>
        </is>
      </c>
      <c r="D396" t="n">
        <v>0</v>
      </c>
      <c r="E396" t="n">
        <v>0</v>
      </c>
      <c r="F396" t="n">
        <v>67</v>
      </c>
      <c r="G396" t="inlineStr">
        <is>
          <t>뭐 넣어라 빼라 줄여라 늘려라 시끄러워죽겠네 ... 맘에 안들면 직접 50가지 골라서 계좌하나 새로 만들어서 사세요 뭘 그리 감놔라 배놔라 난립니까
막말로 여러분들 성호전자라는 기업 살수있어요?
전 하루만 보유해도 불안할거같은데
그러니 성호전자 오르면 그 상승을 못누리죠
그걸 해내는게 이런 ETF입니다 
직접 못사니까 요
그 밸류에 그 상승률에 성호같은걸 누가 개인적으로 살수있을까요</t>
        </is>
      </c>
      <c r="H396" t="n">
        <v>420822502</v>
      </c>
    </row>
    <row r="397">
      <c r="A397" t="inlineStr">
        <is>
          <t>2026.05.23 13:53</t>
        </is>
      </c>
      <c r="B397" t="inlineStr">
        <is>
          <t>니들끼리 아무리 게시파에 찬티질해도[6]</t>
        </is>
      </c>
      <c r="C397" t="inlineStr">
        <is>
          <t>주식은 이미 바닥에서 일부 반등줘부렀고 다시35000원에서  2주3주놀다가
6월달에  50000~53000원정도 오면   또 쌍봉 상투맹글고 이번엔 진짜 2만원  보러간다
이미 1000원짜리가 60배나    쳐올려서 한탕   거하게   작전해처묵은주식 
그이상도   이하도  아닌것이여    꿈들 깨
이렇게 해처묵은 주식이 두번다시 6만원 상투까지 다시오르는 종목을   보지를못했다
계속 설거지만 하지
니들끼리   희망가   마니불러라,    우린 20%묵었으니  다른데로 간다
이상</t>
        </is>
      </c>
      <c r="D397" t="n">
        <v>0</v>
      </c>
      <c r="E397" t="n">
        <v>6</v>
      </c>
      <c r="F397" t="n">
        <v>113</v>
      </c>
      <c r="G397" t="inlineStr">
        <is>
          <t>니들끼리 아무리 게시파에 찬티질해도[6] 주식은 이미 바닥에서 일부 반등줘부렀고 다시35000원에서  2주3주놀다가
6월달에  50000~53000원정도 오면   또 쌍봉 상투맹글고 이번엔 진짜 2만원  보러간다
이미 1000원짜리가 60배나    쳐올려서 한탕   거하게   작전해처묵은주식 
그이상도   이하도  아닌것이여    꿈들 깨
이렇게 해처묵은 주식이 두번다시 6만원 상투까지 다시오르는 종목을   보지를못했다
계속 설거지만 하지
니들끼리   희망가   마니불러라,    우린 20%묵었으니  다른데로 간다
이상</t>
        </is>
      </c>
      <c r="H397" t="n">
        <v>420818948</v>
      </c>
    </row>
    <row r="398">
      <c r="A398" t="inlineStr">
        <is>
          <t>2026.05.23 13:22</t>
        </is>
      </c>
      <c r="B398" t="inlineStr">
        <is>
          <t>성호전자는  한미반도체 능가[1]</t>
        </is>
      </c>
      <c r="C398" t="inlineStr">
        <is>
          <t>동탄 연산 1000대 생산능력 공장 완공시 
추정 매출만 5천억에서 1조임 
영익 50% 가정하면 상상 초월
물론 매출은 고부가제품일 경우 더 높게 추산 가능
더불어 국내 대기업과 협의중이라는 이 사실
앞으로 광통신 로봇 대세 성호가 1차 수혜
성호 부회장이 주식 매집하는 이유
한미반도체 주성엔지니어링 
앞으로 성호가 그위에 있을 걸</t>
        </is>
      </c>
      <c r="D398" t="n">
        <v>5</v>
      </c>
      <c r="E398" t="n">
        <v>1</v>
      </c>
      <c r="F398" t="n">
        <v>178</v>
      </c>
      <c r="G398" t="inlineStr">
        <is>
          <t>성호전자는  한미반도체 능가[1] 동탄 연산 1000대 생산능력 공장 완공시 
추정 매출만 5천억에서 1조임 
영익 50% 가정하면 상상 초월
물론 매출은 고부가제품일 경우 더 높게 추산 가능
더불어 국내 대기업과 협의중이라는 이 사실
앞으로 광통신 로봇 대세 성호가 1차 수혜
성호 부회장이 주식 매집하는 이유
한미반도체 주성엔지니어링 
앞으로 성호가 그위에 있을 걸</t>
        </is>
      </c>
      <c r="H398" t="n">
        <v>420818473</v>
      </c>
    </row>
    <row r="399">
      <c r="A399" t="inlineStr">
        <is>
          <t>2026.05.23 11:13</t>
        </is>
      </c>
      <c r="B399" t="inlineStr">
        <is>
          <t>우리</t>
        </is>
      </c>
      <c r="C399" t="inlineStr">
        <is>
          <t>6월에 6만원 갈 수 있을까요?</t>
        </is>
      </c>
      <c r="D399" t="n">
        <v>4</v>
      </c>
      <c r="E399" t="n">
        <v>1</v>
      </c>
      <c r="F399" t="n">
        <v>34</v>
      </c>
      <c r="G399" t="inlineStr">
        <is>
          <t>우리 6월에 6만원 갈 수 있을까요?</t>
        </is>
      </c>
      <c r="H399" t="n">
        <v>420816359</v>
      </c>
    </row>
    <row r="400">
      <c r="A400" t="inlineStr">
        <is>
          <t>2026.05.23 08:20</t>
        </is>
      </c>
      <c r="B400" t="inlineStr">
        <is>
          <t>얼마나 성장할까?[1]</t>
        </is>
      </c>
      <c r="C400" t="inlineStr">
        <is>
          <t xml:space="preserve"> 3월 10일 성호전자가 KoAct 코스닥액티브에 구성비 9%로 편입됐다 지금은 5.8%로 축소됐지만.
6월 중 코닥150에 편입 운용되면 펀드에 편입된거와는 다른 상황, 코스닥액티브 편입 전과 지금의 성호전자.. 3월 10일 전후로 성호전자 챠트보면 부회장이 아직도 저평가라는 이유가 이해감</t>
        </is>
      </c>
      <c r="D400" t="n">
        <v>6</v>
      </c>
      <c r="E400" t="n">
        <v>0</v>
      </c>
      <c r="F400" t="n">
        <v>344</v>
      </c>
      <c r="G400" t="inlineStr">
        <is>
          <t>얼마나 성장할까?[1]  3월 10일 성호전자가 KoAct 코스닥액티브에 구성비 9%로 편입됐다 지금은 5.8%로 축소됐지만.
6월 중 코닥150에 편입 운용되면 펀드에 편입된거와는 다른 상황, 코스닥액티브 편입 전과 지금의 성호전자.. 3월 10일 전후로 성호전자 챠트보면 부회장이 아직도 저평가라는 이유가 이해감</t>
        </is>
      </c>
      <c r="H400" t="n">
        <v>420813461</v>
      </c>
    </row>
    <row r="401">
      <c r="A401" t="inlineStr">
        <is>
          <t>2026.05.22 21:23</t>
        </is>
      </c>
      <c r="B401" t="inlineStr">
        <is>
          <t>실적주가 대세가되는 그날까지</t>
        </is>
      </c>
      <c r="C401" t="inlineStr">
        <is>
          <t>■씨어스 씽크 분기별 병상도입 건수와 예상 실적
분기 누적설치병상 매출액 영업익
26.03월 누적 17000병상 325억원 136억원
26.06월 누적 25000병상 475억원 199억원
26.09월 누적 30000병상 580억원 243억원
29.12월 누적 35000병상 680억원 285억원
씨어스의 올해 예상 매출액은 2060억원, 영업익은 이익률42%로 계산시 863억원이 나옵니다(UAE와 해외 매출은 2027년부터 포함시켰습니다)
영업익 865억원의 EPS(주당순이익) 2270원에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D401" t="n">
        <v>0</v>
      </c>
      <c r="E401" t="n">
        <v>1</v>
      </c>
      <c r="F401" t="n">
        <v>11</v>
      </c>
      <c r="G401" t="inlineStr">
        <is>
          <t>실적주가 대세가되는 그날까지 ■씨어스 씽크 분기별 병상도입 건수와 예상 실적
분기 누적설치병상 매출액 영업익
26.03월 누적 17000병상 325억원 136억원
26.06월 누적 25000병상 475억원 199억원
26.09월 누적 30000병상 580억원 243억원
29.12월 누적 35000병상 680억원 285억원
씨어스의 올해 예상 매출액은 2060억원, 영업익은 이익률42%로 계산시 863억원이 나옵니다(UAE와 해외 매출은 2027년부터 포함시켰습니다)
영업익 865억원의 EPS(주당순이익) 2270원에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H401" t="n">
        <v>420802156</v>
      </c>
    </row>
    <row r="402">
      <c r="A402" t="inlineStr">
        <is>
          <t>2026.05.22 20:29</t>
        </is>
      </c>
      <c r="B402" t="inlineStr">
        <is>
          <t>여러분은 성인입니다.[4]</t>
        </is>
      </c>
      <c r="C402" t="inlineStr">
        <is>
          <t>여러분의 돈을 지켜줄 사람은 여기에 없습니다.
저도 큰손들의 돈을 따 먹는게 아니라 개미(인)들의 돈을 따 먹습니다.
현재의 상황을 스스로가 인지하여 조심하셔야 합니다.
몇일 바빠서 다시 확인은 못했지만 이번주 초까지도
성호 주식관련부서에 전화를 하면 무한 반복 도돌이 전화만 됩니다.
이런 회사가 코스닥150에 편입 된다면 정말 코스닥은 도박판이 되겠조.
각자가 조심들 합니다.
이번주도 제게 잃어 주신 성호 전자 분들께 항상 감사합니다. 
연휴 3일간도 출장이라 아쉽네요.</t>
        </is>
      </c>
      <c r="D402" t="n">
        <v>0</v>
      </c>
      <c r="E402" t="n">
        <v>4</v>
      </c>
      <c r="F402" t="n">
        <v>88</v>
      </c>
      <c r="G402" t="inlineStr">
        <is>
          <t>여러분은 성인입니다.[4] 여러분의 돈을 지켜줄 사람은 여기에 없습니다.
저도 큰손들의 돈을 따 먹는게 아니라 개미(인)들의 돈을 따 먹습니다.
현재의 상황을 스스로가 인지하여 조심하셔야 합니다.
몇일 바빠서 다시 확인은 못했지만 이번주 초까지도
성호 주식관련부서에 전화를 하면 무한 반복 도돌이 전화만 됩니다.
이런 회사가 코스닥150에 편입 된다면 정말 코스닥은 도박판이 되겠조.
각자가 조심들 합니다.
이번주도 제게 잃어 주신 성호 전자 분들께 항상 감사합니다. 
연휴 3일간도 출장이라 아쉽네요.</t>
        </is>
      </c>
      <c r="H402" t="n">
        <v>420800746</v>
      </c>
    </row>
    <row r="403">
      <c r="A403" t="inlineStr">
        <is>
          <t>2026.05.22 19:14</t>
        </is>
      </c>
      <c r="B403" t="inlineStr">
        <is>
          <t>성문이랑 비교마라</t>
        </is>
      </c>
      <c r="C403" t="inlineStr">
        <is>
          <t>당분간 성문 찬티들 안오겠네</t>
        </is>
      </c>
      <c r="D403" t="n">
        <v>1</v>
      </c>
      <c r="E403" t="n">
        <v>0</v>
      </c>
      <c r="F403" t="n">
        <v>22</v>
      </c>
      <c r="G403" t="inlineStr">
        <is>
          <t>성문이랑 비교마라 당분간 성문 찬티들 안오겠네</t>
        </is>
      </c>
      <c r="H403" t="n">
        <v>420798083</v>
      </c>
    </row>
    <row r="404">
      <c r="A404" t="inlineStr">
        <is>
          <t>2026.05.22 18:43</t>
        </is>
      </c>
      <c r="B404" t="inlineStr">
        <is>
          <t>어제 단타하려고 들어왔다가</t>
        </is>
      </c>
      <c r="C404" t="inlineStr">
        <is>
          <t>아직 못 떠나고 있네. 장투 되겠네</t>
        </is>
      </c>
      <c r="D404" t="n">
        <v>3</v>
      </c>
      <c r="E404" t="n">
        <v>0</v>
      </c>
      <c r="F404" t="n">
        <v>28</v>
      </c>
      <c r="G404" t="inlineStr">
        <is>
          <t>어제 단타하려고 들어왔다가 아직 못 떠나고 있네. 장투 되겠네</t>
        </is>
      </c>
      <c r="H404" t="n">
        <v>420796883</v>
      </c>
    </row>
    <row r="405">
      <c r="A405" t="inlineStr">
        <is>
          <t>2026.05.22 18:39</t>
        </is>
      </c>
      <c r="B405" t="inlineStr">
        <is>
          <t>경축 코닥150[1]</t>
        </is>
      </c>
      <c r="C405" t="inlineStr">
        <is>
          <t>피컨텍 시총이 17조
성호는 2조7천
영업이익은 성호 월등
기술력도 앞질러
공매도 타킷도 되겠지만
기관들 어차피 사넣어야 하잖아
올해안에 시총10조는 쉽겠네 ㅎㅎㅎ</t>
        </is>
      </c>
      <c r="D405" t="n">
        <v>4</v>
      </c>
      <c r="E405" t="n">
        <v>2</v>
      </c>
      <c r="F405" t="n">
        <v>183</v>
      </c>
      <c r="G405" t="inlineStr">
        <is>
          <t>경축 코닥150[1] 피컨텍 시총이 17조
성호는 2조7천
영업이익은 성호 월등
기술력도 앞질러
공매도 타킷도 되겠지만
기관들 어차피 사넣어야 하잖아
올해안에 시총10조는 쉽겠네 ㅎㅎㅎ</t>
        </is>
      </c>
      <c r="H405" t="n">
        <v>420796697</v>
      </c>
    </row>
    <row r="406">
      <c r="A406" t="inlineStr">
        <is>
          <t>2026.05.22 17:00</t>
        </is>
      </c>
      <c r="B406" t="inlineStr">
        <is>
          <t>목표가 언제올렸대[1]</t>
        </is>
      </c>
      <c r="C406" t="inlineStr">
        <is>
          <t>십만원 쏘고도 남을것이다
하락할때만 똥싸지르는것들 좀 꺼지시고</t>
        </is>
      </c>
      <c r="D406" t="n">
        <v>2</v>
      </c>
      <c r="E406" t="n">
        <v>2</v>
      </c>
      <c r="F406" t="n">
        <v>76</v>
      </c>
      <c r="G406" t="inlineStr">
        <is>
          <t>목표가 언제올렸대[1] 십만원 쏘고도 남을것이다
하락할때만 똥싸지르는것들 좀 꺼지시고</t>
        </is>
      </c>
      <c r="H406" t="n">
        <v>420791350</v>
      </c>
    </row>
    <row r="407">
      <c r="A407" t="inlineStr">
        <is>
          <t>2026.05.22 16:56</t>
        </is>
      </c>
      <c r="B407" t="inlineStr">
        <is>
          <t>경축 코스닥150 편입</t>
        </is>
      </c>
      <c r="C407" t="inlineStr">
        <is>
          <t>성호야 꽃길만 걷자~</t>
        </is>
      </c>
      <c r="D407" t="n">
        <v>3</v>
      </c>
      <c r="E407" t="n">
        <v>2</v>
      </c>
      <c r="F407" t="n">
        <v>51</v>
      </c>
      <c r="G407" t="inlineStr">
        <is>
          <t>경축 코스닥150 편입 성호야 꽃길만 걷자~</t>
        </is>
      </c>
      <c r="H407" t="n">
        <v>420791108</v>
      </c>
    </row>
    <row r="408">
      <c r="A408" t="inlineStr">
        <is>
          <t>2026.05.22 16:37</t>
        </is>
      </c>
      <c r="B408" t="inlineStr">
        <is>
          <t>편입확정전까지</t>
        </is>
      </c>
      <c r="C408" t="inlineStr">
        <is>
          <t>일부러 계속 밀었구만 
밑에서 더 주워담을려고 무튼 굿!!!!!</t>
        </is>
      </c>
      <c r="D408" t="n">
        <v>5</v>
      </c>
      <c r="E408" t="n">
        <v>2</v>
      </c>
      <c r="F408" t="n">
        <v>80</v>
      </c>
      <c r="G408" t="inlineStr">
        <is>
          <t>편입확정전까지 일부러 계속 밀었구만 
밑에서 더 주워담을려고 무튼 굿!!!!!</t>
        </is>
      </c>
      <c r="H408" t="n">
        <v>420789658</v>
      </c>
    </row>
    <row r="409">
      <c r="A409" t="inlineStr">
        <is>
          <t>2026.05.22 16:18</t>
        </is>
      </c>
      <c r="B409" t="inlineStr">
        <is>
          <t>성호 코스닥150편입</t>
        </is>
      </c>
      <c r="C409" t="inlineStr">
        <is>
          <t>담주부터 떡상 가보자</t>
        </is>
      </c>
      <c r="D409" t="n">
        <v>10</v>
      </c>
      <c r="E409" t="n">
        <v>2</v>
      </c>
      <c r="F409" t="n">
        <v>109</v>
      </c>
      <c r="G409" t="inlineStr">
        <is>
          <t>성호 코스닥150편입 담주부터 떡상 가보자</t>
        </is>
      </c>
      <c r="H409" t="n">
        <v>420788184</v>
      </c>
    </row>
    <row r="410">
      <c r="A410" t="inlineStr">
        <is>
          <t>2026.05.22 16:14</t>
        </is>
      </c>
      <c r="B410" t="inlineStr">
        <is>
          <t>편입[1]</t>
        </is>
      </c>
      <c r="C410" t="inlineStr">
        <is>
          <t>되었나요?</t>
        </is>
      </c>
      <c r="D410" t="n">
        <v>4</v>
      </c>
      <c r="E410" t="n">
        <v>1</v>
      </c>
      <c r="F410" t="n">
        <v>232</v>
      </c>
      <c r="G410" t="inlineStr">
        <is>
          <t>편입[1] 되었나요?</t>
        </is>
      </c>
      <c r="H410" t="n">
        <v>420787854</v>
      </c>
    </row>
    <row r="411">
      <c r="A411" t="inlineStr">
        <is>
          <t>2026.05.22 15:50</t>
        </is>
      </c>
      <c r="B411" t="inlineStr">
        <is>
          <t>오늘 성호전자 폭등이유!![2]</t>
        </is>
      </c>
      <c r="C411" t="inlineStr">
        <is>
          <t>콘덴스 사업 재료를 가지고 있는 (성호전자)와
엔비디아에 납품재료를 가지고 있는 (성문전자우).
젠슨왕 엔비다아 AI데이타 센터에 (성문전자우)의 
금속증착필름이 핵심 소재로 대량으로 들어 갑니다. 
금속증착필름은 (성문전자우)가 세계 독과점적 기업이며, 
(성문전자우) 인도법인의 인도공장에서 생산하고 있습니다. 
현재 금속증착필름은 첨단 신소재로 부각되고 있습니다.
시총 30억에 불과한 (성문전자우)의 재무상태는 괜찮을까?</t>
        </is>
      </c>
      <c r="D411" t="n">
        <v>6</v>
      </c>
      <c r="E411" t="n">
        <v>3</v>
      </c>
      <c r="F411" t="n">
        <v>348</v>
      </c>
      <c r="G411" t="inlineStr">
        <is>
          <t>오늘 성호전자 폭등이유!![2] 콘덴스 사업 재료를 가지고 있는 (성호전자)와
엔비디아에 납품재료를 가지고 있는 (성문전자우).
젠슨왕 엔비다아 AI데이타 센터에 (성문전자우)의 
금속증착필름이 핵심 소재로 대량으로 들어 갑니다. 
금속증착필름은 (성문전자우)가 세계 독과점적 기업이며, 
(성문전자우) 인도법인의 인도공장에서 생산하고 있습니다. 
현재 금속증착필름은 첨단 신소재로 부각되고 있습니다.
시총 30억에 불과한 (성문전자우)의 재무상태는 괜찮을까?</t>
        </is>
      </c>
      <c r="H411" t="n">
        <v>420785719</v>
      </c>
    </row>
    <row r="412">
      <c r="A412" t="inlineStr">
        <is>
          <t>2026.05.22 15:49</t>
        </is>
      </c>
      <c r="B412" t="inlineStr">
        <is>
          <t>큰거 오려나부다</t>
        </is>
      </c>
      <c r="C412" t="inlineStr">
        <is>
          <t>어디까지 갈지 기대된다. 나는 몇주 없을뿐..</t>
        </is>
      </c>
      <c r="D412" t="n">
        <v>6</v>
      </c>
      <c r="E412" t="n">
        <v>2</v>
      </c>
      <c r="F412" t="n">
        <v>64</v>
      </c>
      <c r="G412" t="inlineStr">
        <is>
          <t>큰거 오려나부다 어디까지 갈지 기대된다. 나는 몇주 없을뿐..</t>
        </is>
      </c>
      <c r="H412" t="n">
        <v>420785656</v>
      </c>
    </row>
    <row r="413">
      <c r="A413" t="inlineStr">
        <is>
          <t>2026.05.22 15:38</t>
        </is>
      </c>
      <c r="B413" t="inlineStr">
        <is>
          <t>개미만 털린 하루[1]</t>
        </is>
      </c>
      <c r="C413" t="inlineStr">
        <is>
          <t>외인 매수
기관 매수
투신 매수
연기금 매수
사모펀드 매수
기타법인 매수
내외국인 매수
개인 매도..</t>
        </is>
      </c>
      <c r="D413" t="n">
        <v>6</v>
      </c>
      <c r="E413" t="n">
        <v>2</v>
      </c>
      <c r="F413" t="n">
        <v>146</v>
      </c>
      <c r="G413" t="inlineStr">
        <is>
          <t>개미만 털린 하루[1] 외인 매수
기관 매수
투신 매수
연기금 매수
사모펀드 매수
기타법인 매수
내외국인 매수
개인 매도..</t>
        </is>
      </c>
      <c r="H413" t="n">
        <v>420784301</v>
      </c>
    </row>
    <row r="414">
      <c r="A414" t="inlineStr">
        <is>
          <t>2026.05.22 15:22</t>
        </is>
      </c>
      <c r="B414" t="inlineStr">
        <is>
          <t>이제 내가 삿으니 다 물림 ㅅㄱ[3]</t>
        </is>
      </c>
      <c r="C414" t="inlineStr">
        <is>
          <t>내가 삿음 이제 다 물렷음</t>
        </is>
      </c>
      <c r="D414" t="n">
        <v>5</v>
      </c>
      <c r="E414" t="n">
        <v>0</v>
      </c>
      <c r="F414" t="n">
        <v>103</v>
      </c>
      <c r="G414" t="inlineStr">
        <is>
          <t>이제 내가 삿으니 다 물림 ㅅㄱ[3] 내가 삿음 이제 다 물렷음</t>
        </is>
      </c>
      <c r="H414" t="n">
        <v>420782309</v>
      </c>
    </row>
    <row r="415">
      <c r="A415" t="inlineStr">
        <is>
          <t>2026.05.22 15:05</t>
        </is>
      </c>
      <c r="B415" t="inlineStr">
        <is>
          <t>얼마 전까지 6만원 가까이였던 작전주를[4]</t>
        </is>
      </c>
      <c r="C415" t="inlineStr">
        <is>
          <t>지금도 갖고 있다? 그냥 그 때 익절해야지
갖고 있으면 능지 박살난게 아닐까;</t>
        </is>
      </c>
      <c r="D415" t="n">
        <v>4</v>
      </c>
      <c r="E415" t="n">
        <v>3</v>
      </c>
      <c r="F415" t="n">
        <v>162</v>
      </c>
      <c r="G415" t="inlineStr">
        <is>
          <t>얼마 전까지 6만원 가까이였던 작전주를[4] 지금도 갖고 있다? 그냥 그 때 익절해야지
갖고 있으면 능지 박살난게 아닐까;</t>
        </is>
      </c>
      <c r="H415" t="n">
        <v>420779576</v>
      </c>
    </row>
    <row r="416">
      <c r="A416" t="inlineStr">
        <is>
          <t>2026.05.22 14:59</t>
        </is>
      </c>
      <c r="B416" t="inlineStr">
        <is>
          <t>담주 안락사 패닉 오면  볼만하겠는데[4]</t>
        </is>
      </c>
      <c r="C416" t="inlineStr">
        <is>
          <t>끼얏호우.</t>
        </is>
      </c>
      <c r="D416" t="n">
        <v>2</v>
      </c>
      <c r="E416" t="n">
        <v>2</v>
      </c>
      <c r="F416" t="n">
        <v>137</v>
      </c>
      <c r="G416" t="inlineStr">
        <is>
          <t>담주 안락사 패닉 오면  볼만하겠는데[4] 끼얏호우.</t>
        </is>
      </c>
      <c r="H416" t="n">
        <v>420778488</v>
      </c>
    </row>
    <row r="417">
      <c r="A417" t="inlineStr">
        <is>
          <t>2026.05.22 14:51</t>
        </is>
      </c>
      <c r="B417" t="inlineStr">
        <is>
          <t>지금MLCC 급등세[1]</t>
        </is>
      </c>
      <c r="C417" t="inlineStr">
        <is>
          <t xml:space="preserve"> 오늘 MLCC 급등세
성문전자"
“CPO로 반도체 패키징 주도권 되찾아야”…AI 전력소모 해결사 '빛'
1.MLCC 테마
2.로봇관련
3.광전자임</t>
        </is>
      </c>
      <c r="D417" t="n">
        <v>2</v>
      </c>
      <c r="E417" t="n">
        <v>1</v>
      </c>
      <c r="F417" t="n">
        <v>181</v>
      </c>
      <c r="G417" t="inlineStr">
        <is>
          <t>지금MLCC 급등세[1]  오늘 MLCC 급등세
성문전자"
“CPO로 반도체 패키징 주도권 되찾아야”…AI 전력소모 해결사 '빛'
1.MLCC 테마
2.로봇관련
3.광전자임</t>
        </is>
      </c>
      <c r="H417" t="n">
        <v>420777209</v>
      </c>
    </row>
    <row r="418">
      <c r="A418" t="inlineStr">
        <is>
          <t>2026.05.22 14:45</t>
        </is>
      </c>
      <c r="B418" t="inlineStr">
        <is>
          <t>서룡전자가 1.3만주 매수라..</t>
        </is>
      </c>
      <c r="C418" t="inlineStr">
        <is>
          <t>서룡전자..  성호전자.
무협지와 가톨릭이냐?</t>
        </is>
      </c>
      <c r="D418" t="n">
        <v>1</v>
      </c>
      <c r="E418" t="n">
        <v>2</v>
      </c>
      <c r="F418" t="n">
        <v>107</v>
      </c>
      <c r="G418" t="inlineStr">
        <is>
          <t>서룡전자가 1.3만주 매수라.. 서룡전자..  성호전자.
무협지와 가톨릭이냐?</t>
        </is>
      </c>
      <c r="H418" t="n">
        <v>420776197</v>
      </c>
    </row>
    <row r="419">
      <c r="A419" t="inlineStr">
        <is>
          <t>2026.05.22 14:31</t>
        </is>
      </c>
      <c r="B419" t="inlineStr">
        <is>
          <t>안티 특[1]</t>
        </is>
      </c>
      <c r="C419" t="inlineStr">
        <is>
          <t>오전에 입 털다가 오후장에 오르면 조용..</t>
        </is>
      </c>
      <c r="D419" t="n">
        <v>3</v>
      </c>
      <c r="E419" t="n">
        <v>0</v>
      </c>
      <c r="F419" t="n">
        <v>91</v>
      </c>
      <c r="G419" t="inlineStr">
        <is>
          <t>안티 특[1] 오전에 입 털다가 오후장에 오르면 조용..</t>
        </is>
      </c>
      <c r="H419" t="n">
        <v>420774023</v>
      </c>
    </row>
    <row r="420">
      <c r="A420" t="inlineStr">
        <is>
          <t>2026.05.22 14:07</t>
        </is>
      </c>
      <c r="B420" t="inlineStr">
        <is>
          <t>아니,</t>
        </is>
      </c>
      <c r="C420" t="inlineStr">
        <is>
          <t>삼화 brothers 에  비해  뭐가 뒤져서  이리도  비실  ?   향후 매출  영.익 도   압도적  으로   양호 하다고 예상 되는데.....???</t>
        </is>
      </c>
      <c r="D420" t="n">
        <v>5</v>
      </c>
      <c r="E420" t="n">
        <v>3</v>
      </c>
      <c r="F420" t="n">
        <v>92</v>
      </c>
      <c r="G420" t="inlineStr">
        <is>
          <t>아니, 삼화 brothers 에  비해  뭐가 뒤져서  이리도  비실  ?   향후 매출  영.익 도   압도적  으로   양호 하다고 예상 되는데.....???</t>
        </is>
      </c>
      <c r="H420" t="n">
        <v>420770481</v>
      </c>
    </row>
    <row r="421">
      <c r="A421" t="inlineStr">
        <is>
          <t>2026.05.22 13:56</t>
        </is>
      </c>
      <c r="B421" t="inlineStr">
        <is>
          <t>다음주는[2]</t>
        </is>
      </c>
      <c r="C421" t="inlineStr">
        <is>
          <t>탑승 불가
어어어 하다가
5.5만 7만 9만 11만</t>
        </is>
      </c>
      <c r="D421" t="n">
        <v>20</v>
      </c>
      <c r="E421" t="n">
        <v>3</v>
      </c>
      <c r="F421" t="n">
        <v>242</v>
      </c>
      <c r="G421" t="inlineStr">
        <is>
          <t>다음주는[2] 탑승 불가
어어어 하다가
5.5만 7만 9만 11만</t>
        </is>
      </c>
      <c r="H421" t="n">
        <v>420768896</v>
      </c>
    </row>
    <row r="422">
      <c r="A422" t="inlineStr">
        <is>
          <t>2026.05.22 13:43</t>
        </is>
      </c>
      <c r="B422" t="inlineStr">
        <is>
          <t>물량줄때</t>
        </is>
      </c>
      <c r="C422" t="inlineStr">
        <is>
          <t>다시    땡겨라
말해줫다
오전에던진분들
ㅋ</t>
        </is>
      </c>
      <c r="D422" t="n">
        <v>2</v>
      </c>
      <c r="E422" t="n">
        <v>2</v>
      </c>
      <c r="F422" t="n">
        <v>84</v>
      </c>
      <c r="G422" t="inlineStr">
        <is>
          <t>물량줄때 다시    땡겨라
말해줫다
오전에던진분들
ㅋ</t>
        </is>
      </c>
      <c r="H422" t="n">
        <v>420766852</v>
      </c>
    </row>
    <row r="423">
      <c r="A423" t="inlineStr">
        <is>
          <t>2026.05.22 13:40</t>
        </is>
      </c>
      <c r="B423" t="inlineStr">
        <is>
          <t>오매</t>
        </is>
      </c>
      <c r="C423" t="inlineStr">
        <is>
          <t xml:space="preserve">개미 물량  다가지고  가네
들엏다  났다  하면서
오매    볼만하것다
앞으로 </t>
        </is>
      </c>
      <c r="D423" t="n">
        <v>0</v>
      </c>
      <c r="E423" t="n">
        <v>0</v>
      </c>
      <c r="F423" t="n">
        <v>2</v>
      </c>
      <c r="G423" t="inlineStr">
        <is>
          <t xml:space="preserve">오매 개미 물량  다가지고  가네
들엏다  났다  하면서
오매    볼만하것다
앞으로 </t>
        </is>
      </c>
      <c r="H423" t="n">
        <v>420766440</v>
      </c>
    </row>
    <row r="424">
      <c r="A424" t="inlineStr">
        <is>
          <t>2026.05.22 12:50</t>
        </is>
      </c>
      <c r="B424" t="inlineStr">
        <is>
          <t>올라갔는데 분위기는 왜 이러누[1]</t>
        </is>
      </c>
      <c r="C424" t="inlineStr">
        <is>
          <t>당황스럽네</t>
        </is>
      </c>
      <c r="D424" t="n">
        <v>2</v>
      </c>
      <c r="E424" t="n">
        <v>2</v>
      </c>
      <c r="F424" t="n">
        <v>85</v>
      </c>
      <c r="G424" t="inlineStr">
        <is>
          <t>올라갔는데 분위기는 왜 이러누[1] 당황스럽네</t>
        </is>
      </c>
      <c r="H424" t="n">
        <v>420759364</v>
      </c>
    </row>
    <row r="425">
      <c r="A425" t="inlineStr">
        <is>
          <t>2026.05.22 12:39</t>
        </is>
      </c>
      <c r="B425" t="inlineStr">
        <is>
          <t>예전분들[1]</t>
        </is>
      </c>
      <c r="C425" t="inlineStr">
        <is>
          <t>예전 주주분들은  다 나가고 없나요?!</t>
        </is>
      </c>
      <c r="D425" t="n">
        <v>1</v>
      </c>
      <c r="E425" t="n">
        <v>1</v>
      </c>
      <c r="F425" t="n">
        <v>51</v>
      </c>
      <c r="G425" t="inlineStr">
        <is>
          <t>예전분들[1] 예전 주주분들은  다 나가고 없나요?!</t>
        </is>
      </c>
      <c r="H425" t="n">
        <v>420757906</v>
      </c>
    </row>
    <row r="426">
      <c r="A426" t="inlineStr">
        <is>
          <t>2026.05.22 12:09</t>
        </is>
      </c>
      <c r="B426" t="inlineStr">
        <is>
          <t>성재는</t>
        </is>
      </c>
      <c r="C426" t="inlineStr">
        <is>
          <t xml:space="preserve">성호 동생 인가요 ? 형 아 인가요 ?
발랑 박씨  인가요 ? </t>
        </is>
      </c>
      <c r="D426" t="n">
        <v>1</v>
      </c>
      <c r="E426" t="n">
        <v>3</v>
      </c>
      <c r="F426" t="n">
        <v>36</v>
      </c>
      <c r="G426" t="inlineStr">
        <is>
          <t xml:space="preserve">성재는 성호 동생 인가요 ? 형 아 인가요 ?
발랑 박씨  인가요 ? </t>
        </is>
      </c>
      <c r="H426" t="n">
        <v>420754050</v>
      </c>
    </row>
    <row r="427">
      <c r="A427" t="inlineStr">
        <is>
          <t>2026.05.22 11:59</t>
        </is>
      </c>
      <c r="B427" t="inlineStr">
        <is>
          <t>39950에 123주 매수[2]</t>
        </is>
      </c>
      <c r="C427" t="inlineStr">
        <is>
          <t>6월 코스닥150 편입 보고 진입
선배님들 잘 부탁드립니다
꾸뻑</t>
        </is>
      </c>
      <c r="D427" t="n">
        <v>4</v>
      </c>
      <c r="E427" t="n">
        <v>1</v>
      </c>
      <c r="F427" t="n">
        <v>156</v>
      </c>
      <c r="G427" t="inlineStr">
        <is>
          <t>39950에 123주 매수[2] 6월 코스닥150 편입 보고 진입
선배님들 잘 부탁드립니다
꾸뻑</t>
        </is>
      </c>
      <c r="H427" t="n">
        <v>420752675</v>
      </c>
    </row>
    <row r="428">
      <c r="A428" t="inlineStr">
        <is>
          <t>2026.05.22 11:53</t>
        </is>
      </c>
      <c r="B428" t="inlineStr">
        <is>
          <t>문자 왔는데[2]</t>
        </is>
      </c>
      <c r="C428" t="inlineStr">
        <is>
          <t>찬반 뭘 해야죠?
얼마전 입성한 신입입니다.꾸벅</t>
        </is>
      </c>
      <c r="D428" t="n">
        <v>2</v>
      </c>
      <c r="E428" t="n">
        <v>0</v>
      </c>
      <c r="F428" t="n">
        <v>194</v>
      </c>
      <c r="G428" t="inlineStr">
        <is>
          <t>문자 왔는데[2] 찬반 뭘 해야죠?
얼마전 입성한 신입입니다.꾸벅</t>
        </is>
      </c>
      <c r="H428" t="n">
        <v>420751838</v>
      </c>
    </row>
    <row r="429">
      <c r="A429" t="inlineStr">
        <is>
          <t>2026.05.22 11:40</t>
        </is>
      </c>
      <c r="B429" t="inlineStr">
        <is>
          <t>ㅋㅋㅋㅋㅋㅋㅋ 역시 얘는 여전하네[1]</t>
        </is>
      </c>
      <c r="C429" t="inlineStr">
        <is>
          <t>오랜만에왔는데 코스닥 어제부터 지수 10프로 폭등했는데 얘는 그대로누 ㅋㅋㅋ 세력들 설거지하기 바쁜데 개미들 열심히 사주고있고 대단하다 ㅋㅋㅋㅋ 다음주에오면 30700원 되있겠네</t>
        </is>
      </c>
      <c r="D429" t="n">
        <v>2</v>
      </c>
      <c r="E429" t="n">
        <v>4</v>
      </c>
      <c r="F429" t="n">
        <v>87</v>
      </c>
      <c r="G429" t="inlineStr">
        <is>
          <t>ㅋㅋㅋㅋㅋㅋㅋ 역시 얘는 여전하네[1] 오랜만에왔는데 코스닥 어제부터 지수 10프로 폭등했는데 얘는 그대로누 ㅋㅋㅋ 세력들 설거지하기 바쁜데 개미들 열심히 사주고있고 대단하다 ㅋㅋㅋㅋ 다음주에오면 30700원 되있겠네</t>
        </is>
      </c>
      <c r="H429" t="n">
        <v>420750030</v>
      </c>
    </row>
    <row r="430">
      <c r="A430" t="inlineStr">
        <is>
          <t>2026.05.22 11:38</t>
        </is>
      </c>
      <c r="B430" t="inlineStr">
        <is>
          <t>빠라빠라밤</t>
        </is>
      </c>
      <c r="C430" t="inlineStr">
        <is>
          <t>빠라바라밤</t>
        </is>
      </c>
      <c r="D430" t="n">
        <v>1</v>
      </c>
      <c r="E430" t="n">
        <v>1</v>
      </c>
      <c r="F430" t="n">
        <v>30</v>
      </c>
      <c r="G430" t="inlineStr">
        <is>
          <t>빠라빠라밤 빠라바라밤</t>
        </is>
      </c>
      <c r="H430" t="n">
        <v>420749669</v>
      </c>
    </row>
    <row r="431">
      <c r="A431" t="inlineStr">
        <is>
          <t>2026.05.22 11:27</t>
        </is>
      </c>
      <c r="B431" t="inlineStr">
        <is>
          <t>문의드림[1]</t>
        </is>
      </c>
      <c r="C431" t="inlineStr">
        <is>
          <t>1분기 실적발표는 언제하나요?</t>
        </is>
      </c>
      <c r="D431" t="n">
        <v>1</v>
      </c>
      <c r="E431" t="n">
        <v>1</v>
      </c>
      <c r="F431" t="n">
        <v>207</v>
      </c>
      <c r="G431" t="inlineStr">
        <is>
          <t>문의드림[1] 1분기 실적발표는 언제하나요?</t>
        </is>
      </c>
      <c r="H431" t="n">
        <v>420748016</v>
      </c>
    </row>
    <row r="432">
      <c r="A432" t="inlineStr">
        <is>
          <t>2026.05.22 11:25</t>
        </is>
      </c>
      <c r="B432" t="inlineStr">
        <is>
          <t>이거</t>
        </is>
      </c>
      <c r="C432" t="inlineStr">
        <is>
          <t>5개월동안 60배 올랐네 헐
실화냐
근데 이렇게 초대박친이유가 뭐예요?
진짜 잘몰라서</t>
        </is>
      </c>
      <c r="D432" t="n">
        <v>2</v>
      </c>
      <c r="E432" t="n">
        <v>1</v>
      </c>
      <c r="F432" t="n">
        <v>40</v>
      </c>
      <c r="G432" t="inlineStr">
        <is>
          <t>이거 5개월동안 60배 올랐네 헐
실화냐
근데 이렇게 초대박친이유가 뭐예요?
진짜 잘몰라서</t>
        </is>
      </c>
      <c r="H432" t="n">
        <v>420747659</v>
      </c>
    </row>
    <row r="433">
      <c r="A433" t="inlineStr">
        <is>
          <t>2026.05.22 11:25</t>
        </is>
      </c>
      <c r="B433" t="inlineStr">
        <is>
          <t>신한창구 성호 길막하는곳</t>
        </is>
      </c>
      <c r="C433" t="inlineStr">
        <is>
          <t>악랄하네 이것들이</t>
        </is>
      </c>
      <c r="D433" t="n">
        <v>3</v>
      </c>
      <c r="E433" t="n">
        <v>0</v>
      </c>
      <c r="F433" t="n">
        <v>43</v>
      </c>
      <c r="G433" t="inlineStr">
        <is>
          <t>신한창구 성호 길막하는곳 악랄하네 이것들이</t>
        </is>
      </c>
      <c r="H433" t="n">
        <v>420747704</v>
      </c>
    </row>
    <row r="434">
      <c r="A434" t="inlineStr">
        <is>
          <t>2026.05.22 11:07</t>
        </is>
      </c>
      <c r="B434" t="inlineStr">
        <is>
          <t>이 친구[1]</t>
        </is>
      </c>
      <c r="C434" t="inlineStr">
        <is>
          <t>예전부터 계속 봤는데 떨어지든 말든 천천히 잘 오르네..</t>
        </is>
      </c>
      <c r="D434" t="n">
        <v>2</v>
      </c>
      <c r="E434" t="n">
        <v>6</v>
      </c>
      <c r="F434" t="n">
        <v>111</v>
      </c>
      <c r="G434" t="inlineStr">
        <is>
          <t>이 친구[1] 예전부터 계속 봤는데 떨어지든 말든 천천히 잘 오르네..</t>
        </is>
      </c>
      <c r="H434" t="n">
        <v>420744619</v>
      </c>
    </row>
    <row r="435">
      <c r="A435" t="inlineStr">
        <is>
          <t>2026.05.22 11:06</t>
        </is>
      </c>
      <c r="B435" t="inlineStr">
        <is>
          <t>성호야</t>
        </is>
      </c>
      <c r="C435" t="inlineStr">
        <is>
          <t>제주로 오이라   
어지 부터   계속 말했잔아
여기서 고생하지 말고  
푹신푹신하다  제주   
요기는  언넘이  가야    따라 가는데
그넘이  안가고    질질  하고 있으니 못가고 있는기다   ㅋㅋㅋㅋㅋㅋㅋㅋㅋㅋㅋㅋ
빠른 손절매가  답이다  알것제       종가는   마이나스 다     천원이라도 뿌라스에 팔아라
  참고 해라</t>
        </is>
      </c>
      <c r="D435" t="n">
        <v>0</v>
      </c>
      <c r="E435" t="n">
        <v>2</v>
      </c>
      <c r="F435" t="n">
        <v>37</v>
      </c>
      <c r="G435" t="inlineStr">
        <is>
          <t>성호야 제주로 오이라   
어지 부터   계속 말했잔아
여기서 고생하지 말고  
푹신푹신하다  제주   
요기는  언넘이  가야    따라 가는데
그넘이  안가고    질질  하고 있으니 못가고 있는기다   ㅋㅋㅋㅋㅋㅋㅋㅋㅋㅋㅋㅋ
빠른 손절매가  답이다  알것제       종가는   마이나스 다     천원이라도 뿌라스에 팔아라
  참고 해라</t>
        </is>
      </c>
      <c r="H435" t="n">
        <v>420744327</v>
      </c>
    </row>
    <row r="436">
      <c r="A436" t="inlineStr">
        <is>
          <t>2026.05.22 10:52</t>
        </is>
      </c>
      <c r="B436" t="inlineStr">
        <is>
          <t>동의 머시기 온거 동의해 반대해?[2]</t>
        </is>
      </c>
      <c r="C436" t="inlineStr">
        <is>
          <t>뭘 해야 좋은거야??</t>
        </is>
      </c>
      <c r="D436" t="n">
        <v>0</v>
      </c>
      <c r="E436" t="n">
        <v>1</v>
      </c>
      <c r="F436" t="n">
        <v>202</v>
      </c>
      <c r="G436" t="inlineStr">
        <is>
          <t>동의 머시기 온거 동의해 반대해?[2] 뭘 해야 좋은거야??</t>
        </is>
      </c>
      <c r="H436" t="n">
        <v>420741950</v>
      </c>
    </row>
    <row r="437">
      <c r="A437" t="inlineStr">
        <is>
          <t>2026.05.22 10:26</t>
        </is>
      </c>
      <c r="B437" t="inlineStr">
        <is>
          <t>Gggg</t>
        </is>
      </c>
      <c r="C437" t="inlineStr">
        <is>
          <t>RrrrR</t>
        </is>
      </c>
      <c r="D437" t="n">
        <v>2</v>
      </c>
      <c r="E437" t="n">
        <v>1</v>
      </c>
      <c r="F437" t="n">
        <v>38</v>
      </c>
      <c r="G437" t="inlineStr">
        <is>
          <t>Gggg RrrrR</t>
        </is>
      </c>
      <c r="H437" t="n">
        <v>420736850</v>
      </c>
    </row>
    <row r="438">
      <c r="A438" t="inlineStr">
        <is>
          <t>2026.05.22 10:21</t>
        </is>
      </c>
      <c r="B438" t="inlineStr">
        <is>
          <t>이거 설마 코스닥150 편입 안되는거 아냐?[1]</t>
        </is>
      </c>
      <c r="C438" t="inlineStr">
        <is>
          <t>알고 튄듯?</t>
        </is>
      </c>
      <c r="D438" t="n">
        <v>3</v>
      </c>
      <c r="E438" t="n">
        <v>6</v>
      </c>
      <c r="F438" t="n">
        <v>233</v>
      </c>
      <c r="G438" t="inlineStr">
        <is>
          <t>이거 설마 코스닥150 편입 안되는거 아냐?[1] 알고 튄듯?</t>
        </is>
      </c>
      <c r="H438" t="n">
        <v>420735946</v>
      </c>
    </row>
    <row r="439">
      <c r="A439" t="inlineStr">
        <is>
          <t>2026.05.22 10:19</t>
        </is>
      </c>
      <c r="B439" t="inlineStr">
        <is>
          <t>올라 갈듯하다가 자꾸 고점이 낮아지네요..</t>
        </is>
      </c>
      <c r="C439" t="inlineStr">
        <is>
          <t xml:space="preserve">별로 안 좋은 현상..박스권 상세 이여짐 단타족 세상 </t>
        </is>
      </c>
      <c r="D439" t="n">
        <v>2</v>
      </c>
      <c r="E439" t="n">
        <v>1</v>
      </c>
      <c r="F439" t="n">
        <v>37</v>
      </c>
      <c r="G439" t="inlineStr">
        <is>
          <t xml:space="preserve">올라 갈듯하다가 자꾸 고점이 낮아지네요.. 별로 안 좋은 현상..박스권 상세 이여짐 단타족 세상 </t>
        </is>
      </c>
      <c r="H439" t="n">
        <v>420735572</v>
      </c>
    </row>
    <row r="440">
      <c r="A440" t="inlineStr">
        <is>
          <t>2026.05.22 10:15</t>
        </is>
      </c>
      <c r="B440" t="inlineStr">
        <is>
          <t>신한 쫌 심하네</t>
        </is>
      </c>
      <c r="C440" t="inlineStr">
        <is>
          <t xml:space="preserve">올라가려면 밑으로 밟아버리고 며칠째 비슷한 패턴
지겹다 지겨워  </t>
        </is>
      </c>
      <c r="D440" t="n">
        <v>6</v>
      </c>
      <c r="E440" t="n">
        <v>0</v>
      </c>
      <c r="F440" t="n">
        <v>37</v>
      </c>
      <c r="G440" t="inlineStr">
        <is>
          <t xml:space="preserve">신한 쫌 심하네 올라가려면 밑으로 밟아버리고 며칠째 비슷한 패턴
지겹다 지겨워  </t>
        </is>
      </c>
      <c r="H440" t="n">
        <v>420734621</v>
      </c>
    </row>
    <row r="441">
      <c r="A441" t="inlineStr">
        <is>
          <t>2026.05.22 10:15</t>
        </is>
      </c>
      <c r="B441" t="inlineStr">
        <is>
          <t>신한 악랄하기 짝이없는 것들</t>
        </is>
      </c>
      <c r="C441" t="inlineStr">
        <is>
          <t>이것들이 원흉이야</t>
        </is>
      </c>
      <c r="D441" t="n">
        <v>3</v>
      </c>
      <c r="E441" t="n">
        <v>0</v>
      </c>
      <c r="F441" t="n">
        <v>32</v>
      </c>
      <c r="G441" t="inlineStr">
        <is>
          <t>신한 악랄하기 짝이없는 것들 이것들이 원흉이야</t>
        </is>
      </c>
      <c r="H441" t="n">
        <v>420734711</v>
      </c>
    </row>
    <row r="442">
      <c r="A442" t="inlineStr">
        <is>
          <t>2026.05.22 10:05</t>
        </is>
      </c>
      <c r="B442" t="inlineStr">
        <is>
          <t>아!</t>
        </is>
      </c>
      <c r="C442" t="inlineStr">
        <is>
          <t>어제도 그러드니만</t>
        </is>
      </c>
      <c r="D442" t="n">
        <v>4</v>
      </c>
      <c r="E442" t="n">
        <v>0</v>
      </c>
      <c r="F442" t="n">
        <v>36</v>
      </c>
      <c r="G442" t="inlineStr">
        <is>
          <t>아! 어제도 그러드니만</t>
        </is>
      </c>
      <c r="H442" t="n">
        <v>420732401</v>
      </c>
    </row>
    <row r="443">
      <c r="A443" t="inlineStr">
        <is>
          <t>2026.05.22 10:04</t>
        </is>
      </c>
      <c r="B443" t="inlineStr">
        <is>
          <t>도대체 뭐하자는 거야</t>
        </is>
      </c>
      <c r="C443" t="inlineStr">
        <is>
          <t>주가 조작질 오지네</t>
        </is>
      </c>
      <c r="D443" t="n">
        <v>3</v>
      </c>
      <c r="E443" t="n">
        <v>0</v>
      </c>
      <c r="F443" t="n">
        <v>41</v>
      </c>
      <c r="G443" t="inlineStr">
        <is>
          <t>도대체 뭐하자는 거야 주가 조작질 오지네</t>
        </is>
      </c>
      <c r="H443" t="n">
        <v>420732124</v>
      </c>
    </row>
    <row r="444">
      <c r="A444" t="inlineStr">
        <is>
          <t>2026.05.22 10:04</t>
        </is>
      </c>
      <c r="B444" t="inlineStr">
        <is>
          <t>ㅋㅋㅋㅋㅋ</t>
        </is>
      </c>
      <c r="C444" t="inlineStr">
        <is>
          <t>또시작이구나 재밌는주야</t>
        </is>
      </c>
      <c r="D444" t="n">
        <v>2</v>
      </c>
      <c r="E444" t="n">
        <v>1</v>
      </c>
      <c r="F444" t="n">
        <v>28</v>
      </c>
      <c r="G444" t="inlineStr">
        <is>
          <t>ㅋㅋㅋㅋㅋ 또시작이구나 재밌는주야</t>
        </is>
      </c>
      <c r="H444" t="n">
        <v>420732181</v>
      </c>
    </row>
    <row r="445">
      <c r="A445" t="inlineStr">
        <is>
          <t>2026.05.22 10:00</t>
        </is>
      </c>
      <c r="B445" t="inlineStr">
        <is>
          <t>잡주..잡잡주</t>
        </is>
      </c>
      <c r="C445" t="inlineStr">
        <is>
          <t xml:space="preserve">잡주 잡잡주 잡주 잡잡주~♩
잡주 잡잡주 잡주 잡잡주~♩
이 노래 알라나요? </t>
        </is>
      </c>
      <c r="D445" t="n">
        <v>2</v>
      </c>
      <c r="E445" t="n">
        <v>0</v>
      </c>
      <c r="F445" t="n">
        <v>32</v>
      </c>
      <c r="G445" t="inlineStr">
        <is>
          <t xml:space="preserve">잡주..잡잡주 잡주 잡잡주 잡주 잡잡주~♩
잡주 잡잡주 잡주 잡잡주~♩
이 노래 알라나요? </t>
        </is>
      </c>
      <c r="H445" t="n">
        <v>420731267</v>
      </c>
    </row>
    <row r="446">
      <c r="A446" t="inlineStr">
        <is>
          <t>2026.05.22 09:59</t>
        </is>
      </c>
      <c r="B446" t="inlineStr">
        <is>
          <t>심각하네...</t>
        </is>
      </c>
      <c r="C446" t="inlineStr">
        <is>
          <t>심각해.. 이런 잡..주는 본적이 없으..</t>
        </is>
      </c>
      <c r="D446" t="n">
        <v>4</v>
      </c>
      <c r="E446" t="n">
        <v>0</v>
      </c>
      <c r="F446" t="n">
        <v>39</v>
      </c>
      <c r="G446" t="inlineStr">
        <is>
          <t>심각하네... 심각해.. 이런 잡..주는 본적이 없으..</t>
        </is>
      </c>
      <c r="H446" t="n">
        <v>420730901</v>
      </c>
    </row>
    <row r="447">
      <c r="A447" t="inlineStr">
        <is>
          <t>2026.05.22 09:53</t>
        </is>
      </c>
      <c r="B447" t="inlineStr">
        <is>
          <t>성호야</t>
        </is>
      </c>
      <c r="C447" t="inlineStr">
        <is>
          <t>그냥  니가  대장해라
내려가는  대장 말이야  ㅋㅋㅋㅋㅋㅋㅋㅋㅋㅋㅋㅋㅋㅋㅋㅋㅋㅋ
그냥  니가 대장  해라   ㅋㅋㅋㅋㅋㅋㅋㅋㅋㅋㅋㅋ
잡주중에  최고의  잡주          개미  시체만     남았네  푸 ㅎㅎㅎㅎㅎㅎㅎㅎㅎㅎㅎㅎㅎㅎㅎㅎㅎㅎㅎㅎㅎㅎㅎㅎㅎㅎ</t>
        </is>
      </c>
      <c r="D447" t="n">
        <v>3</v>
      </c>
      <c r="E447" t="n">
        <v>2</v>
      </c>
      <c r="F447" t="n">
        <v>42</v>
      </c>
      <c r="G447" t="inlineStr">
        <is>
          <t>성호야 그냥  니가  대장해라
내려가는  대장 말이야  ㅋㅋㅋㅋㅋㅋㅋㅋㅋㅋㅋㅋㅋㅋㅋㅋㅋㅋ
그냥  니가 대장  해라   ㅋㅋㅋㅋㅋㅋㅋㅋㅋㅋㅋㅋ
잡주중에  최고의  잡주          개미  시체만     남았네  푸 ㅎㅎㅎㅎㅎㅎㅎㅎㅎㅎㅎㅎㅎㅎㅎㅎㅎㅎㅎㅎㅎㅎㅎㅎㅎㅎ</t>
        </is>
      </c>
      <c r="H447" t="n">
        <v>420729538</v>
      </c>
    </row>
    <row r="448">
      <c r="A448" t="inlineStr">
        <is>
          <t>2026.05.22 09:49</t>
        </is>
      </c>
      <c r="B448" t="inlineStr">
        <is>
          <t>어메이징홀딩스[1]</t>
        </is>
      </c>
      <c r="C448" t="inlineStr">
        <is>
          <t>성호전자 어메이징홀딩스와 합벙
좋은건가요 안좋은건가요?
증권사에서  찬반 투표하라네요</t>
        </is>
      </c>
      <c r="D448" t="n">
        <v>1</v>
      </c>
      <c r="E448" t="n">
        <v>1</v>
      </c>
      <c r="F448" t="n">
        <v>177</v>
      </c>
      <c r="G448" t="inlineStr">
        <is>
          <t>어메이징홀딩스[1] 성호전자 어메이징홀딩스와 합벙
좋은건가요 안좋은건가요?
증권사에서  찬반 투표하라네요</t>
        </is>
      </c>
      <c r="H448" t="n">
        <v>420728420</v>
      </c>
    </row>
    <row r="449">
      <c r="A449" t="inlineStr">
        <is>
          <t>2026.05.22 09:46</t>
        </is>
      </c>
      <c r="B449" t="inlineStr">
        <is>
          <t>코스닥 150발표하면</t>
        </is>
      </c>
      <c r="C449" t="inlineStr">
        <is>
          <t>거래정지되겠죠?</t>
        </is>
      </c>
      <c r="D449" t="n">
        <v>1</v>
      </c>
      <c r="E449" t="n">
        <v>1</v>
      </c>
      <c r="F449" t="n">
        <v>97</v>
      </c>
      <c r="G449" t="inlineStr">
        <is>
          <t>코스닥 150발표하면 거래정지되겠죠?</t>
        </is>
      </c>
      <c r="H449" t="n">
        <v>420727841</v>
      </c>
    </row>
    <row r="450">
      <c r="A450" t="inlineStr">
        <is>
          <t>2026.05.22 09:26</t>
        </is>
      </c>
      <c r="B450" t="inlineStr">
        <is>
          <t>어제랑 같은 패턴</t>
        </is>
      </c>
      <c r="C450" t="inlineStr">
        <is>
          <t>지겹다~지겨워</t>
        </is>
      </c>
      <c r="D450" t="n">
        <v>6</v>
      </c>
      <c r="E450" t="n">
        <v>1</v>
      </c>
      <c r="F450" t="n">
        <v>53</v>
      </c>
      <c r="G450" t="inlineStr">
        <is>
          <t>어제랑 같은 패턴 지겹다~지겨워</t>
        </is>
      </c>
      <c r="H450" t="n">
        <v>420722506</v>
      </c>
    </row>
    <row r="451">
      <c r="A451" t="inlineStr">
        <is>
          <t>2026.05.22 09:22</t>
        </is>
      </c>
      <c r="B451" t="inlineStr">
        <is>
          <t>안티들 덕분에 인생역전 성공</t>
        </is>
      </c>
      <c r="C451" t="inlineStr">
        <is>
          <t>안티들이 도배할때 풀매수하고 
주당 8000원 남기고 팔고
안티 도배질로 과매도 구간에 다시 사고 
주당 5천원 이상에 팔고 
몇번 반복하니까
1억 시드가 지금은 몇배로 불어남 ㅋㅋㅋㅋㅋ
안티 여론전이 너무 고마워서 눈물날 지경임</t>
        </is>
      </c>
      <c r="D451" t="n">
        <v>1</v>
      </c>
      <c r="E451" t="n">
        <v>2</v>
      </c>
      <c r="F451" t="n">
        <v>177</v>
      </c>
      <c r="G451" t="inlineStr">
        <is>
          <t>안티들 덕분에 인생역전 성공 안티들이 도배할때 풀매수하고 
주당 8000원 남기고 팔고
안티 도배질로 과매도 구간에 다시 사고 
주당 5천원 이상에 팔고 
몇번 반복하니까
1억 시드가 지금은 몇배로 불어남 ㅋㅋㅋㅋㅋ
안티 여론전이 너무 고마워서 눈물날 지경임</t>
        </is>
      </c>
      <c r="H451" t="n">
        <v>420721500</v>
      </c>
    </row>
    <row r="452">
      <c r="A452" t="inlineStr">
        <is>
          <t>2026.05.22 09:10</t>
        </is>
      </c>
      <c r="B452" t="inlineStr">
        <is>
          <t>접근금지</t>
        </is>
      </c>
      <c r="C452" t="inlineStr">
        <is>
          <t>페이크야 피본다</t>
        </is>
      </c>
      <c r="D452" t="n">
        <v>3</v>
      </c>
      <c r="E452" t="n">
        <v>4</v>
      </c>
      <c r="F452" t="n">
        <v>54</v>
      </c>
      <c r="G452" t="inlineStr">
        <is>
          <t>접근금지 페이크야 피본다</t>
        </is>
      </c>
      <c r="H452" t="n">
        <v>420717515</v>
      </c>
    </row>
    <row r="453">
      <c r="A453" t="inlineStr">
        <is>
          <t>2026.05.22 09:09</t>
        </is>
      </c>
      <c r="B453" t="inlineStr">
        <is>
          <t>10% 이상 상승했어요 🎉</t>
        </is>
      </c>
      <c r="C453" t="inlineStr"/>
      <c r="D453" t="n">
        <v>3</v>
      </c>
      <c r="E453" t="n">
        <v>0</v>
      </c>
      <c r="F453" t="n">
        <v>34</v>
      </c>
      <c r="G453" t="inlineStr">
        <is>
          <t xml:space="preserve">10% 이상 상승했어요 🎉 </t>
        </is>
      </c>
      <c r="H453" t="n">
        <v>420717506</v>
      </c>
    </row>
    <row r="454">
      <c r="A454" t="inlineStr">
        <is>
          <t>2026.05.22 09:06</t>
        </is>
      </c>
      <c r="B454" t="inlineStr">
        <is>
          <t>엔비디아 주력상품 가격이 하락하는디 뭔 엔비디...[2]</t>
        </is>
      </c>
      <c r="C454" t="inlineStr">
        <is>
          <t>RTX 그래픽카드 자체가 하락중인데
진짜 뭐 알아보지도 않고 엔비디아 들먹이고 있어
반도체 다 종류가 있는데
지금이 삼하 주력 RAM 시댄데 엔비디아 엔비디아 하면
그게 통할 리가 없자나</t>
        </is>
      </c>
      <c r="D454" t="n">
        <v>1</v>
      </c>
      <c r="E454" t="n">
        <v>2</v>
      </c>
      <c r="F454" t="n">
        <v>133</v>
      </c>
      <c r="G454" t="inlineStr">
        <is>
          <t>엔비디아 주력상품 가격이 하락하는디 뭔 엔비디...[2] RTX 그래픽카드 자체가 하락중인데
진짜 뭐 알아보지도 않고 엔비디아 들먹이고 있어
반도체 다 종류가 있는데
지금이 삼하 주력 RAM 시댄데 엔비디아 엔비디아 하면
그게 통할 리가 없자나</t>
        </is>
      </c>
      <c r="H454" t="n">
        <v>420716438</v>
      </c>
    </row>
    <row r="455">
      <c r="A455" t="inlineStr">
        <is>
          <t>2026.05.22 09:05</t>
        </is>
      </c>
      <c r="B455" t="inlineStr">
        <is>
          <t>페이크 한번더...</t>
        </is>
      </c>
      <c r="C455" t="inlineStr">
        <is>
          <t>오늘 페이크 한번더 주면 좋겠는데...
개미들 떨어져 나가야 담주 본격 상승인데...</t>
        </is>
      </c>
      <c r="D455" t="n">
        <v>3</v>
      </c>
      <c r="E455" t="n">
        <v>2</v>
      </c>
      <c r="F455" t="n">
        <v>35</v>
      </c>
      <c r="G455" t="inlineStr">
        <is>
          <t>페이크 한번더... 오늘 페이크 한번더 주면 좋겠는데...
개미들 떨어져 나가야 담주 본격 상승인데...</t>
        </is>
      </c>
      <c r="H455" t="n">
        <v>420716047</v>
      </c>
    </row>
    <row r="456">
      <c r="A456" t="inlineStr">
        <is>
          <t>2026.05.22 09:02</t>
        </is>
      </c>
      <c r="B456" t="inlineStr">
        <is>
          <t>ㅋㅋㅋㅋ 뻔하지[1]</t>
        </is>
      </c>
      <c r="C456" t="inlineStr">
        <is>
          <t>1분만에 제자리 엔딩</t>
        </is>
      </c>
      <c r="D456" t="n">
        <v>2</v>
      </c>
      <c r="E456" t="n">
        <v>2</v>
      </c>
      <c r="F456" t="n">
        <v>48</v>
      </c>
      <c r="G456" t="inlineStr">
        <is>
          <t>ㅋㅋㅋㅋ 뻔하지[1] 1분만에 제자리 엔딩</t>
        </is>
      </c>
      <c r="H456" t="n">
        <v>420715156</v>
      </c>
    </row>
    <row r="457">
      <c r="A457" t="inlineStr">
        <is>
          <t>2026.05.22 09:00</t>
        </is>
      </c>
      <c r="B457" t="inlineStr">
        <is>
          <t>5% 이상 상승했어요 🎉</t>
        </is>
      </c>
      <c r="C457" t="inlineStr"/>
      <c r="D457" t="n">
        <v>1</v>
      </c>
      <c r="E457" t="n">
        <v>0</v>
      </c>
      <c r="F457" t="n">
        <v>9</v>
      </c>
      <c r="G457" t="inlineStr">
        <is>
          <t xml:space="preserve">5% 이상 상승했어요 🎉 </t>
        </is>
      </c>
      <c r="H457" t="n">
        <v>420714475</v>
      </c>
    </row>
    <row r="458">
      <c r="A458" t="inlineStr">
        <is>
          <t>2026.05.22 08:58</t>
        </is>
      </c>
      <c r="B458" t="inlineStr">
        <is>
          <t>이젠 뭐 미장 광통신주</t>
        </is>
      </c>
      <c r="C458" t="inlineStr">
        <is>
          <t>날랐으니 같이 나르자는 말하기도 귀찮다..</t>
        </is>
      </c>
      <c r="D458" t="n">
        <v>4</v>
      </c>
      <c r="E458" t="n">
        <v>2</v>
      </c>
      <c r="F458" t="n">
        <v>39</v>
      </c>
      <c r="G458" t="inlineStr">
        <is>
          <t>이젠 뭐 미장 광통신주 날랐으니 같이 나르자는 말하기도 귀찮다..</t>
        </is>
      </c>
      <c r="H458" t="n">
        <v>420714141</v>
      </c>
    </row>
    <row r="459">
      <c r="A459" t="inlineStr">
        <is>
          <t>2026.05.22 08:55</t>
        </is>
      </c>
      <c r="B459" t="inlineStr">
        <is>
          <t>ㅋㅋㅋ 갭상하는척</t>
        </is>
      </c>
      <c r="C459" t="inlineStr">
        <is>
          <t>9시땡하고 꼴박</t>
        </is>
      </c>
      <c r="D459" t="n">
        <v>3</v>
      </c>
      <c r="E459" t="n">
        <v>2</v>
      </c>
      <c r="F459" t="n">
        <v>22</v>
      </c>
      <c r="G459" t="inlineStr">
        <is>
          <t>ㅋㅋㅋ 갭상하는척 9시땡하고 꼴박</t>
        </is>
      </c>
      <c r="H459" t="n">
        <v>420713602</v>
      </c>
    </row>
    <row r="460">
      <c r="A460" t="inlineStr">
        <is>
          <t>2026.05.22 08:54</t>
        </is>
      </c>
      <c r="B460" t="inlineStr">
        <is>
          <t>다들</t>
        </is>
      </c>
      <c r="C460" t="inlineStr">
        <is>
          <t>뭐라고 말 좀해봐.</t>
        </is>
      </c>
      <c r="D460" t="n">
        <v>1</v>
      </c>
      <c r="E460" t="n">
        <v>4</v>
      </c>
      <c r="F460" t="n">
        <v>14</v>
      </c>
      <c r="G460" t="inlineStr">
        <is>
          <t>다들 뭐라고 말 좀해봐.</t>
        </is>
      </c>
      <c r="H460" t="n">
        <v>420713483</v>
      </c>
    </row>
    <row r="461">
      <c r="A461" t="inlineStr">
        <is>
          <t>2026.05.22 07:51</t>
        </is>
      </c>
      <c r="B461" t="inlineStr">
        <is>
          <t>엔비디아 주가 빠진것 처럼[4]</t>
        </is>
      </c>
      <c r="C461" t="inlineStr">
        <is>
          <t>성호도 우하향 데이네 오늘 ㅎ</t>
        </is>
      </c>
      <c r="D461" t="n">
        <v>4</v>
      </c>
      <c r="E461" t="n">
        <v>3</v>
      </c>
      <c r="F461" t="n">
        <v>213</v>
      </c>
      <c r="G461" t="inlineStr">
        <is>
          <t>엔비디아 주가 빠진것 처럼[4] 성호도 우하향 데이네 오늘 ㅎ</t>
        </is>
      </c>
      <c r="H461" t="n">
        <v>420705854</v>
      </c>
    </row>
    <row r="462">
      <c r="A462" t="inlineStr">
        <is>
          <t>2026.05.22 02:20</t>
        </is>
      </c>
      <c r="B462" t="inlineStr">
        <is>
          <t>내일도 같은 흐름이네</t>
        </is>
      </c>
      <c r="C462" t="inlineStr">
        <is>
          <t>급반등은 있어도 결국 같은 흐름에서 하락으로 종가겠네요</t>
        </is>
      </c>
      <c r="D462" t="n">
        <v>0</v>
      </c>
      <c r="E462" t="n">
        <v>0</v>
      </c>
      <c r="F462" t="n">
        <v>2</v>
      </c>
      <c r="G462" t="inlineStr">
        <is>
          <t>내일도 같은 흐름이네 급반등은 있어도 결국 같은 흐름에서 하락으로 종가겠네요</t>
        </is>
      </c>
      <c r="H462" t="n">
        <v>420700186</v>
      </c>
    </row>
    <row r="463">
      <c r="A463" t="inlineStr">
        <is>
          <t>2026.05.22 01:36</t>
        </is>
      </c>
      <c r="B463" t="inlineStr">
        <is>
          <t>내일 한번 더 털껀가...</t>
        </is>
      </c>
      <c r="C463" t="inlineStr">
        <is>
          <t>건진게 별로 없어서.. 한번 더 35000 갈꺼 같은..
조금만 줍줍하겠습니다.</t>
        </is>
      </c>
      <c r="D463" t="n">
        <v>0</v>
      </c>
      <c r="E463" t="n">
        <v>0</v>
      </c>
      <c r="F463" t="n">
        <v>3</v>
      </c>
      <c r="G463" t="inlineStr">
        <is>
          <t>내일 한번 더 털껀가... 건진게 별로 없어서.. 한번 더 35000 갈꺼 같은..
조금만 줍줍하겠습니다.</t>
        </is>
      </c>
      <c r="H463" t="n">
        <v>420699606</v>
      </c>
    </row>
    <row r="464">
      <c r="A464" t="inlineStr">
        <is>
          <t>2026.05.22 01:34</t>
        </is>
      </c>
      <c r="B464" t="inlineStr">
        <is>
          <t>주가조작 왕거품주들[2]</t>
        </is>
      </c>
      <c r="C464" t="inlineStr">
        <is>
          <t>적정가 1천원짜리 주가조작 왕거품주 들
매출도 없는 부실 적자주들
_ 파두 성호전자 우리기술 주성엔지니어링
   태성 세미파이브 오텍 저스템 원텍
💀 거짓 허위 과장 방송 곧, 금양 삼천당 ?</t>
        </is>
      </c>
      <c r="D464" t="n">
        <v>0</v>
      </c>
      <c r="E464" t="n">
        <v>1</v>
      </c>
      <c r="F464" t="n">
        <v>18</v>
      </c>
      <c r="G464" t="inlineStr">
        <is>
          <t>주가조작 왕거품주들[2] 적정가 1천원짜리 주가조작 왕거품주 들
매출도 없는 부실 적자주들
_ 파두 성호전자 우리기술 주성엔지니어링
   태성 세미파이브 오텍 저스템 원텍
💀 거짓 허위 과장 방송 곧, 금양 삼천당 ?</t>
        </is>
      </c>
      <c r="H464" t="n">
        <v>420699561</v>
      </c>
    </row>
    <row r="465">
      <c r="A465" t="inlineStr">
        <is>
          <t>2026.05.21 22:11</t>
        </is>
      </c>
      <c r="B465" t="inlineStr">
        <is>
          <t>중국이 존슨황을 중국 복귀희망 뉴스 .</t>
        </is>
      </c>
      <c r="C465" t="inlineStr">
        <is>
          <t>이제까지 트럼프가 자기편 안 들어준다해서 중국수출길 힘들었는데 이번에 존슨황을 데리고 가서 수출길 넓어진듯.일감많이 생기겠구만</t>
        </is>
      </c>
      <c r="D465" t="n">
        <v>1</v>
      </c>
      <c r="E465" t="n">
        <v>0</v>
      </c>
      <c r="F465" t="n">
        <v>20</v>
      </c>
      <c r="G465" t="inlineStr">
        <is>
          <t>중국이 존슨황을 중국 복귀희망 뉴스 . 이제까지 트럼프가 자기편 안 들어준다해서 중국수출길 힘들었는데 이번에 존슨황을 데리고 가서 수출길 넓어진듯.일감많이 생기겠구만</t>
        </is>
      </c>
      <c r="H465" t="n">
        <v>420691818</v>
      </c>
    </row>
    <row r="466">
      <c r="A466" t="inlineStr">
        <is>
          <t>2026.05.21 20:05</t>
        </is>
      </c>
      <c r="B466" t="inlineStr">
        <is>
          <t>40000~35000 박스권  임. 코스탁15...[2]</t>
        </is>
      </c>
      <c r="C466" t="inlineStr">
        <is>
          <t>단타쟁이들 아래꼬리 공략유효
오늘 미국 양자컴퓨터 관련 개 폭등한다 당분간 여기서 놀아야 돈 벌어 성호는 어제부로 시세줌  그리고 낼 새벽 엔비디아 실적발표 상항따라 차익실현.이제까지 틀린적없다.</t>
        </is>
      </c>
      <c r="D466" t="n">
        <v>2</v>
      </c>
      <c r="E466" t="n">
        <v>5</v>
      </c>
      <c r="F466" t="n">
        <v>184</v>
      </c>
      <c r="G466" t="inlineStr">
        <is>
          <t>40000~35000 박스권  임. 코스탁15...[2] 단타쟁이들 아래꼬리 공략유효
오늘 미국 양자컴퓨터 관련 개 폭등한다 당분간 여기서 놀아야 돈 벌어 성호는 어제부로 시세줌  그리고 낼 새벽 엔비디아 실적발표 상항따라 차익실현.이제까지 틀린적없다.</t>
        </is>
      </c>
      <c r="H466" t="n">
        <v>420686112</v>
      </c>
    </row>
    <row r="467">
      <c r="A467" t="inlineStr">
        <is>
          <t>2026.05.21 19:41</t>
        </is>
      </c>
      <c r="B467" t="inlineStr">
        <is>
          <t>제니스글로벌파트너스[1]</t>
        </is>
      </c>
      <c r="C467" t="inlineStr">
        <is>
          <t>자세히 아시는분들 계시나요?</t>
        </is>
      </c>
      <c r="D467" t="n">
        <v>2</v>
      </c>
      <c r="E467" t="n">
        <v>2</v>
      </c>
      <c r="F467" t="n">
        <v>120</v>
      </c>
      <c r="G467" t="inlineStr">
        <is>
          <t>제니스글로벌파트너스[1] 자세히 아시는분들 계시나요?</t>
        </is>
      </c>
      <c r="H467" t="n">
        <v>420684349</v>
      </c>
    </row>
    <row r="468">
      <c r="A468" t="inlineStr">
        <is>
          <t>2026.05.21 19:23</t>
        </is>
      </c>
      <c r="B468" t="inlineStr">
        <is>
          <t>ㅋㅋㅋ 종토방 글보면[2]</t>
        </is>
      </c>
      <c r="C468" t="inlineStr">
        <is>
          <t>무슨 사이비 종교같네 아무 이유없이 맹신중</t>
        </is>
      </c>
      <c r="D468" t="n">
        <v>2</v>
      </c>
      <c r="E468" t="n">
        <v>2</v>
      </c>
      <c r="F468" t="n">
        <v>69</v>
      </c>
      <c r="G468" t="inlineStr">
        <is>
          <t>ㅋㅋㅋ 종토방 글보면[2] 무슨 사이비 종교같네 아무 이유없이 맹신중</t>
        </is>
      </c>
      <c r="H468" t="n">
        <v>420683259</v>
      </c>
    </row>
    <row r="469">
      <c r="A469" t="inlineStr">
        <is>
          <t>2026.05.21 19:02</t>
        </is>
      </c>
      <c r="B469" t="inlineStr">
        <is>
          <t>성호전자  코스닥150 지수  편입될거다[3]</t>
        </is>
      </c>
      <c r="C469" t="inlineStr">
        <is>
          <t>이제 날아보자 성호전자야~
코스닥150에 맞게 열심히 해보자</t>
        </is>
      </c>
      <c r="D469" t="n">
        <v>11</v>
      </c>
      <c r="E469" t="n">
        <v>1</v>
      </c>
      <c r="F469" t="n">
        <v>241</v>
      </c>
      <c r="G469" t="inlineStr">
        <is>
          <t>성호전자  코스닥150 지수  편입될거다[3] 이제 날아보자 성호전자야~
코스닥150에 맞게 열심히 해보자</t>
        </is>
      </c>
      <c r="H469" t="n">
        <v>420682039</v>
      </c>
    </row>
    <row r="470">
      <c r="A470" t="inlineStr">
        <is>
          <t>2026.05.21 18:59</t>
        </is>
      </c>
      <c r="B470" t="inlineStr">
        <is>
          <t>내일 올라갈듯</t>
        </is>
      </c>
      <c r="C470" t="inlineStr">
        <is>
          <t>저점에서 올린거보니까 내일 쏠것같다</t>
        </is>
      </c>
      <c r="D470" t="n">
        <v>6</v>
      </c>
      <c r="E470" t="n">
        <v>1</v>
      </c>
      <c r="F470" t="n">
        <v>53</v>
      </c>
      <c r="G470" t="inlineStr">
        <is>
          <t>내일 올라갈듯 저점에서 올린거보니까 내일 쏠것같다</t>
        </is>
      </c>
      <c r="H470" t="n">
        <v>420681899</v>
      </c>
    </row>
    <row r="471">
      <c r="A471" t="inlineStr">
        <is>
          <t>2026.05.21 18:45</t>
        </is>
      </c>
      <c r="B471" t="inlineStr">
        <is>
          <t>10만전자를 외치다보면[1]</t>
        </is>
      </c>
      <c r="C471" t="inlineStr">
        <is>
          <t>3만원에 600주 담았습니다.
10만원까지 들고갈게요. 약속합니다.</t>
        </is>
      </c>
      <c r="D471" t="n">
        <v>8</v>
      </c>
      <c r="E471" t="n">
        <v>2</v>
      </c>
      <c r="F471" t="n">
        <v>168</v>
      </c>
      <c r="G471" t="inlineStr">
        <is>
          <t>10만전자를 외치다보면[1] 3만원에 600주 담았습니다.
10만원까지 들고갈게요. 약속합니다.</t>
        </is>
      </c>
      <c r="H471" t="n">
        <v>420681114</v>
      </c>
    </row>
    <row r="472">
      <c r="A472" t="inlineStr">
        <is>
          <t>2026.05.21 18:14</t>
        </is>
      </c>
      <c r="B472" t="inlineStr">
        <is>
          <t>어제 그제...[1]</t>
        </is>
      </c>
      <c r="C472" t="inlineStr">
        <is>
          <t>저점에서 도합 1,200주 추매한 내가 진정한 승자 이니라.
평단이 깨져서 맴이 쪼매 아프지만...
퇴근하고 갈매기살에 소주나 빨아야 겠당</t>
        </is>
      </c>
      <c r="D472" t="n">
        <v>4</v>
      </c>
      <c r="E472" t="n">
        <v>1</v>
      </c>
      <c r="F472" t="n">
        <v>150</v>
      </c>
      <c r="G472" t="inlineStr">
        <is>
          <t>어제 그제...[1] 저점에서 도합 1,200주 추매한 내가 진정한 승자 이니라.
평단이 깨져서 맴이 쪼매 아프지만...
퇴근하고 갈매기살에 소주나 빨아야 겠당</t>
        </is>
      </c>
      <c r="H472" t="n">
        <v>420679238</v>
      </c>
    </row>
    <row r="473">
      <c r="A473" t="inlineStr">
        <is>
          <t>2026.05.21 18:05</t>
        </is>
      </c>
      <c r="B473" t="inlineStr">
        <is>
          <t>CPO 대장주!![1]</t>
        </is>
      </c>
      <c r="C473" t="inlineStr">
        <is>
          <t>자회사 에이디에스테크의 광전송 모듈 정렬 장비를
엔비디아 자회사(멜라녹스), 루멘텀, 브로드컴, 코닝, 패브리넷..
이 정도 회사 등에 공급하면 명실상부 세계 독점기업 아닌 감??
피콘텍은 중국회사에 넘어 갔고..ㅎㅎ
rf머티는 루멘텀 한 곳가 거래한다고 10만 넘고 그러는데....
이름만 들어도 후덜덜한(?) 미장 종목에 전부 공급하는데....
CPO 실리콘 포토닉스 대장은 여기로 사료 됨...ㅎㅎㅎ
공매도 견들 뭐야? 주소 잘 못 찾은 거 아님??</t>
        </is>
      </c>
      <c r="D473" t="n">
        <v>7</v>
      </c>
      <c r="E473" t="n">
        <v>1</v>
      </c>
      <c r="F473" t="n">
        <v>264</v>
      </c>
      <c r="G473" t="inlineStr">
        <is>
          <t>CPO 대장주!![1] 자회사 에이디에스테크의 광전송 모듈 정렬 장비를
엔비디아 자회사(멜라녹스), 루멘텀, 브로드컴, 코닝, 패브리넷..
이 정도 회사 등에 공급하면 명실상부 세계 독점기업 아닌 감??
피콘텍은 중국회사에 넘어 갔고..ㅎㅎ
rf머티는 루멘텀 한 곳가 거래한다고 10만 넘고 그러는데....
이름만 들어도 후덜덜한(?) 미장 종목에 전부 공급하는데....
CPO 실리콘 포토닉스 대장은 여기로 사료 됨...ㅎㅎㅎ
공매도 견들 뭐야? 주소 잘 못 찾은 거 아님??</t>
        </is>
      </c>
      <c r="H473" t="n">
        <v>420678599</v>
      </c>
    </row>
    <row r="474">
      <c r="A474" t="inlineStr">
        <is>
          <t>2026.05.21 18:05</t>
        </is>
      </c>
      <c r="B474" t="inlineStr">
        <is>
          <t>참고..참아도...</t>
        </is>
      </c>
      <c r="C474" t="inlineStr">
        <is>
          <t>잡..주... 소리가.....   나오네...</t>
        </is>
      </c>
      <c r="D474" t="n">
        <v>4</v>
      </c>
      <c r="E474" t="n">
        <v>0</v>
      </c>
      <c r="F474" t="n">
        <v>39</v>
      </c>
      <c r="G474" t="inlineStr">
        <is>
          <t>참고..참아도... 잡..주... 소리가.....   나오네...</t>
        </is>
      </c>
      <c r="H474" t="n">
        <v>420678591</v>
      </c>
    </row>
    <row r="475">
      <c r="A475" t="inlineStr">
        <is>
          <t>2026.05.21 16:50</t>
        </is>
      </c>
      <c r="B475" t="inlineStr">
        <is>
          <t>촴나..이런장에...</t>
        </is>
      </c>
      <c r="C475" t="inlineStr">
        <is>
          <t>현타 씌게 오내...</t>
        </is>
      </c>
      <c r="D475" t="n">
        <v>3</v>
      </c>
      <c r="E475" t="n">
        <v>0</v>
      </c>
      <c r="F475" t="n">
        <v>43</v>
      </c>
      <c r="G475" t="inlineStr">
        <is>
          <t>촴나..이런장에... 현타 씌게 오내...</t>
        </is>
      </c>
      <c r="H475" t="n">
        <v>420672801</v>
      </c>
    </row>
    <row r="476">
      <c r="A476" t="inlineStr">
        <is>
          <t>2026.05.21 16:23</t>
        </is>
      </c>
      <c r="B476" t="inlineStr">
        <is>
          <t>그리고 한마디한다..삼천당.금양 얘기 하는사람...[2]</t>
        </is>
      </c>
      <c r="C476" t="inlineStr">
        <is>
          <t>성호잔 부회장은 실제로 투자하고 실천하고있고 주주들 입장에서 자사주 매입하고 그리고 금융업도 인수해서 차후일도 완벽하게하고있는 이런 회장없다 근데 금양이나삼천당은 일 펄처놓고 하는것없이 유증해서 어만곳에 돈 빼 돌리고 주주우롱해서 다 해쳐먹고 폐지할수밖에없음 거기서 피해본다사람 다리만족이나 어필이나 하고 싶은사람들 여기서 어슬렁하지말고 주식 그만해 경고해 챌피스럽다</t>
        </is>
      </c>
      <c r="D476" t="n">
        <v>6</v>
      </c>
      <c r="E476" t="n">
        <v>3</v>
      </c>
      <c r="F476" t="n">
        <v>221</v>
      </c>
      <c r="G476" t="inlineStr">
        <is>
          <t>그리고 한마디한다..삼천당.금양 얘기 하는사람...[2] 성호잔 부회장은 실제로 투자하고 실천하고있고 주주들 입장에서 자사주 매입하고 그리고 금융업도 인수해서 차후일도 완벽하게하고있는 이런 회장없다 근데 금양이나삼천당은 일 펄처놓고 하는것없이 유증해서 어만곳에 돈 빼 돌리고 주주우롱해서 다 해쳐먹고 폐지할수밖에없음 거기서 피해본다사람 다리만족이나 어필이나 하고 싶은사람들 여기서 어슬렁하지말고 주식 그만해 경고해 챌피스럽다</t>
        </is>
      </c>
      <c r="H476" t="n">
        <v>420669906</v>
      </c>
    </row>
    <row r="477">
      <c r="A477" t="inlineStr">
        <is>
          <t>2026.05.21 16:12</t>
        </is>
      </c>
      <c r="B477" t="inlineStr">
        <is>
          <t>오늘은 공매도가 이긴건가!?[1]</t>
        </is>
      </c>
      <c r="C477" t="inlineStr">
        <is>
          <t>냐일은 이겨보자 공매도 !!</t>
        </is>
      </c>
      <c r="D477" t="n">
        <v>1</v>
      </c>
      <c r="E477" t="n">
        <v>1</v>
      </c>
      <c r="F477" t="n">
        <v>84</v>
      </c>
      <c r="G477" t="inlineStr">
        <is>
          <t>오늘은 공매도가 이긴건가!?[1] 냐일은 이겨보자 공매도 !!</t>
        </is>
      </c>
      <c r="H477" t="n">
        <v>420668478</v>
      </c>
    </row>
    <row r="478">
      <c r="A478" t="inlineStr">
        <is>
          <t>2026.05.21 16:09</t>
        </is>
      </c>
      <c r="B478" t="inlineStr">
        <is>
          <t>매매복기..따른사람 축하..</t>
        </is>
      </c>
      <c r="C478" t="inlineStr">
        <is>
          <t>삼전 파업기간 3일동안 미수몰빵해서 수익실현 해라 외쳐 이건 무조간 타협한다 삼전이니깐 해 큰수익 축
ㅅ
그리고 성호전자 연3일째 1.2차 목표제시 큰수익 단타쟁이들에게 축하.길게 갈 사람은 알아서 가고 당분간 위로가기는 쉽지않아. 단타로 수익내든 본전치기 하든 그런 분위기 위로 뚫기 당분간 어려워 외인도 치고 빳기식함</t>
        </is>
      </c>
      <c r="D478" t="n">
        <v>0</v>
      </c>
      <c r="E478" t="n">
        <v>1</v>
      </c>
      <c r="F478" t="n">
        <v>142</v>
      </c>
      <c r="G478" t="inlineStr">
        <is>
          <t>매매복기..따른사람 축하.. 삼전 파업기간 3일동안 미수몰빵해서 수익실현 해라 외쳐 이건 무조간 타협한다 삼전이니깐 해 큰수익 축
ㅅ
그리고 성호전자 연3일째 1.2차 목표제시 큰수익 단타쟁이들에게 축하.길게 갈 사람은 알아서 가고 당분간 위로가기는 쉽지않아. 단타로 수익내든 본전치기 하든 그런 분위기 위로 뚫기 당분간 어려워 외인도 치고 빳기식함</t>
        </is>
      </c>
      <c r="H478" t="n">
        <v>420668077</v>
      </c>
    </row>
    <row r="479">
      <c r="A479" t="inlineStr">
        <is>
          <t>2026.05.21 15:02</t>
        </is>
      </c>
      <c r="B479" t="inlineStr">
        <is>
          <t>왜 꼭 뺐다가 다시[4]</t>
        </is>
      </c>
      <c r="C479" t="inlineStr">
        <is>
          <t>올리는지..돈 더들텐데 희한해
연기금 엄청들어왔네</t>
        </is>
      </c>
      <c r="D479" t="n">
        <v>7</v>
      </c>
      <c r="E479" t="n">
        <v>1</v>
      </c>
      <c r="F479" t="n">
        <v>385</v>
      </c>
      <c r="G479" t="inlineStr">
        <is>
          <t>왜 꼭 뺐다가 다시[4] 올리는지..돈 더들텐데 희한해
연기금 엄청들어왔네</t>
        </is>
      </c>
      <c r="H479" t="n">
        <v>420656466</v>
      </c>
    </row>
    <row r="480">
      <c r="A480" t="inlineStr">
        <is>
          <t>2026.05.21 15:01</t>
        </is>
      </c>
      <c r="B480" t="inlineStr">
        <is>
          <t>역시 페이크 였다</t>
        </is>
      </c>
      <c r="C480" t="inlineStr">
        <is>
          <t>전일 양봉의 중간도 못갔고 반등한건, 계속 반등할 신호임</t>
        </is>
      </c>
      <c r="D480" t="n">
        <v>5</v>
      </c>
      <c r="E480" t="n">
        <v>4</v>
      </c>
      <c r="F480" t="n">
        <v>144</v>
      </c>
      <c r="G480" t="inlineStr">
        <is>
          <t>역시 페이크 였다 전일 양봉의 중간도 못갔고 반등한건, 계속 반등할 신호임</t>
        </is>
      </c>
      <c r="H480" t="n">
        <v>420656131</v>
      </c>
    </row>
    <row r="481">
      <c r="A481" t="inlineStr">
        <is>
          <t>2026.05.21 14:39</t>
        </is>
      </c>
      <c r="B481" t="inlineStr">
        <is>
          <t>주포세력[2]</t>
        </is>
      </c>
      <c r="C481" t="inlineStr">
        <is>
          <t>실질 주포세력은 나가지않은상태이며
내일까지 변동성 심할거같습니다
지금 외국인은 단기차익실현이며
주포세력이 아닙니다 
오늘ir발표 및
코스닥150편입시
다른 수주에대한 호재뉴스및
공장신설완공
코닝 등에대한
2분기실적예상치 숫자로 나올경수 쏠거같으며
단지 외국인.기관.프로그램 대량매도시
조정및 위험신호나올거 같습니다
(코스닥150편입도실패할시)
실패시
6월.7월 2분기에 어닝서프라이즈 실적전까진
2만원중반선까지 밀리며 횡보하다가
실적발표2-3주전에 엄청난 반등도 예상됩니다
중장기적으로도 얼마든지 큰상승있으니 힘내봅시다</t>
        </is>
      </c>
      <c r="D481" t="n">
        <v>3</v>
      </c>
      <c r="E481" t="n">
        <v>2</v>
      </c>
      <c r="F481" t="n">
        <v>288</v>
      </c>
      <c r="G481" t="inlineStr">
        <is>
          <t>주포세력[2] 실질 주포세력은 나가지않은상태이며
내일까지 변동성 심할거같습니다
지금 외국인은 단기차익실현이며
주포세력이 아닙니다 
오늘ir발표 및
코스닥150편입시
다른 수주에대한 호재뉴스및
공장신설완공
코닝 등에대한
2분기실적예상치 숫자로 나올경수 쏠거같으며
단지 외국인.기관.프로그램 대량매도시
조정및 위험신호나올거 같습니다
(코스닥150편입도실패할시)
실패시
6월.7월 2분기에 어닝서프라이즈 실적전까진
2만원중반선까지 밀리며 횡보하다가
실적발표2-3주전에 엄청난 반등도 예상됩니다
중장기적으로도 얼마든지 큰상승있으니 힘내봅시다</t>
        </is>
      </c>
      <c r="H481" t="n">
        <v>420651604</v>
      </c>
    </row>
    <row r="482">
      <c r="A482" t="inlineStr">
        <is>
          <t>2026.05.21 14:21</t>
        </is>
      </c>
      <c r="B482" t="inlineStr">
        <is>
          <t>여기도[2]</t>
        </is>
      </c>
      <c r="C482" t="inlineStr">
        <is>
          <t>역대급 작전주같네....
삼천당수순 밟나?</t>
        </is>
      </c>
      <c r="D482" t="n">
        <v>4</v>
      </c>
      <c r="E482" t="n">
        <v>4</v>
      </c>
      <c r="F482" t="n">
        <v>254</v>
      </c>
      <c r="G482" t="inlineStr">
        <is>
          <t>여기도[2] 역대급 작전주같네....
삼천당수순 밟나?</t>
        </is>
      </c>
      <c r="H482" t="n">
        <v>420647472</v>
      </c>
    </row>
    <row r="483">
      <c r="A483" t="inlineStr">
        <is>
          <t>2026.05.21 14:18</t>
        </is>
      </c>
      <c r="B483" t="inlineStr">
        <is>
          <t>계약체결 공시 하라</t>
        </is>
      </c>
      <c r="C483" t="inlineStr">
        <is>
          <t>기관 물량은 나오지 않는듯 한데
한방. 한방 하다 놓쳐버린 기회 후회막심</t>
        </is>
      </c>
      <c r="D483" t="n">
        <v>3</v>
      </c>
      <c r="E483" t="n">
        <v>3</v>
      </c>
      <c r="F483" t="n">
        <v>142</v>
      </c>
      <c r="G483" t="inlineStr">
        <is>
          <t>계약체결 공시 하라 기관 물량은 나오지 않는듯 한데
한방. 한방 하다 놓쳐버린 기회 후회막심</t>
        </is>
      </c>
      <c r="H483" t="n">
        <v>420646801</v>
      </c>
    </row>
    <row r="484">
      <c r="A484" t="inlineStr">
        <is>
          <t>2026.05.21 14:14</t>
        </is>
      </c>
      <c r="B484" t="inlineStr">
        <is>
          <t>가실 분들은 안녕히 가시고 이미 가지고 계시거...[3]</t>
        </is>
      </c>
      <c r="C484" t="inlineStr">
        <is>
          <t>누구나 잘 알듯 나스닥은 신입니다.
그중심에 엔비디아가 있고 
엔비디아 사장인 젠슨황이 광반도체 시장의 서막을 열었습니다.
엔비디아의 주거래처 중 멜라녹스가 있고
멜라녹스에 에이디에스테크라는 기업이 CPO 광정렬장비를 납품하고 있습니다.
에이디에스테크와 라이벌인 독일기업은 중국에 넘어갔고 미국에서 유일하게 CPO광정렬장비를 믿고 거래할 수 있는 곳은 에이디에스테크 뿐입니다.
광정렬 장비가 뭐 그렇게 중요하냐 싶으시겠지만 정렬장비에 데이터가 남기 때문에 기술적인 유출우려가 있을 수 있기에 신뢰할 수 있는 기업하고 거래하는 겁니다.
그 에이디에스테크를 2000억 넘게 투자하여 인수한게 성호전자입니다.
이미 이익창출은 되고 있고 이제 광반도체에 서막이 열린 시점이라 성호전자에 가치는 계속 오르겠죠
대한광통신과 같은 맹락이라고 생각하심이 좋을 듯합니다.
부족한 지식이지만 다들 작전이다, 세력이다에 너무
과몰입되신거 같아 말씀드립니다.
국장에 작전없는 곳 없고, 큰손없는 곳 없습니다.
그분들이 있기에 주가도 오르고 내리는 거지요
내가 사서 들고 있는다고 주가가 오르내리지않습니다.
모두들 성투하십시오!</t>
        </is>
      </c>
      <c r="D484" t="n">
        <v>16</v>
      </c>
      <c r="E484" t="n">
        <v>2</v>
      </c>
      <c r="F484" t="n">
        <v>354</v>
      </c>
      <c r="G484" t="inlineStr">
        <is>
          <t>가실 분들은 안녕히 가시고 이미 가지고 계시거...[3] 누구나 잘 알듯 나스닥은 신입니다.
그중심에 엔비디아가 있고 
엔비디아 사장인 젠슨황이 광반도체 시장의 서막을 열었습니다.
엔비디아의 주거래처 중 멜라녹스가 있고
멜라녹스에 에이디에스테크라는 기업이 CPO 광정렬장비를 납품하고 있습니다.
에이디에스테크와 라이벌인 독일기업은 중국에 넘어갔고 미국에서 유일하게 CPO광정렬장비를 믿고 거래할 수 있는 곳은 에이디에스테크 뿐입니다.
광정렬 장비가 뭐 그렇게 중요하냐 싶으시겠지만 정렬장비에 데이터가 남기 때문에 기술적인 유출우려가 있을 수 있기에 신뢰할 수 있는 기업하고 거래하는 겁니다.
그 에이디에스테크를 2000억 넘게 투자하여 인수한게 성호전자입니다.
이미 이익창출은 되고 있고 이제 광반도체에 서막이 열린 시점이라 성호전자에 가치는 계속 오르겠죠
대한광통신과 같은 맹락이라고 생각하심이 좋을 듯합니다.
부족한 지식이지만 다들 작전이다, 세력이다에 너무
과몰입되신거 같아 말씀드립니다.
국장에 작전없는 곳 없고, 큰손없는 곳 없습니다.
그분들이 있기에 주가도 오르고 내리는 거지요
내가 사서 들고 있는다고 주가가 오르내리지않습니다.
모두들 성투하십시오!</t>
        </is>
      </c>
      <c r="H484" t="n">
        <v>420646021</v>
      </c>
    </row>
    <row r="485">
      <c r="A485" t="inlineStr">
        <is>
          <t>2026.05.21 14:07</t>
        </is>
      </c>
      <c r="B485" t="inlineStr">
        <is>
          <t>10만성호</t>
        </is>
      </c>
      <c r="C485" t="inlineStr">
        <is>
          <t>가즈아아아</t>
        </is>
      </c>
      <c r="D485" t="n">
        <v>3</v>
      </c>
      <c r="E485" t="n">
        <v>2</v>
      </c>
      <c r="F485" t="n">
        <v>81</v>
      </c>
      <c r="G485" t="inlineStr">
        <is>
          <t>10만성호 가즈아아아</t>
        </is>
      </c>
      <c r="H485" t="n">
        <v>420644521</v>
      </c>
    </row>
    <row r="486">
      <c r="A486" t="inlineStr">
        <is>
          <t>2026.05.21 14:01</t>
        </is>
      </c>
      <c r="B486" t="inlineStr">
        <is>
          <t>관전평[1]</t>
        </is>
      </c>
      <c r="C486" t="inlineStr">
        <is>
          <t xml:space="preserve">오늘  하락 주범은   
신한    ,  단타개미 
요넘이   쫄쫄쫄   던지니
모간이 열받아    던지기 시작
개미들  맨붕
신한 요너무   짜슥      
저는 줍줍  했어유  고점대비 거의 -20%  
 다들 참고 하시유      우찌 돌아가는지는 나도 모름 </t>
        </is>
      </c>
      <c r="D486" t="n">
        <v>5</v>
      </c>
      <c r="E486" t="n">
        <v>4</v>
      </c>
      <c r="F486" t="n">
        <v>222</v>
      </c>
      <c r="G486" t="inlineStr">
        <is>
          <t xml:space="preserve">관전평[1] 오늘  하락 주범은   
신한    ,  단타개미 
요넘이   쫄쫄쫄   던지니
모간이 열받아    던지기 시작
개미들  맨붕
신한 요너무   짜슥      
저는 줍줍  했어유  고점대비 거의 -20%  
 다들 참고 하시유      우찌 돌아가는지는 나도 모름 </t>
        </is>
      </c>
      <c r="H486" t="n">
        <v>420643174</v>
      </c>
    </row>
    <row r="487">
      <c r="A487" t="inlineStr">
        <is>
          <t>2026.05.21 13:54</t>
        </is>
      </c>
      <c r="B487" t="inlineStr">
        <is>
          <t>지금[2]</t>
        </is>
      </c>
      <c r="C487" t="inlineStr">
        <is>
          <t>몰빵 쳐라  10만원  가는데  모가  문제냐???</t>
        </is>
      </c>
      <c r="D487" t="n">
        <v>5</v>
      </c>
      <c r="E487" t="n">
        <v>4</v>
      </c>
      <c r="F487" t="n">
        <v>248</v>
      </c>
      <c r="G487" t="inlineStr">
        <is>
          <t>지금[2] 몰빵 쳐라  10만원  가는데  모가  문제냐???</t>
        </is>
      </c>
      <c r="H487" t="n">
        <v>420641989</v>
      </c>
    </row>
    <row r="488">
      <c r="A488" t="inlineStr">
        <is>
          <t>2026.05.21 13:50</t>
        </is>
      </c>
      <c r="B488" t="inlineStr">
        <is>
          <t>여기 사람들이 진짜 악마가 따로 없음 ㅋㅋ</t>
        </is>
      </c>
      <c r="C488" t="inlineStr">
        <is>
          <t>위험하니까 들어가지말라고 말하면
이미 물린 사람들이 너 안티지
이러면서 프레임 씌우면서 나쁜 사람 만듬
작전주 신나게 하는 일을 해줘야 합니까들~</t>
        </is>
      </c>
      <c r="D488" t="n">
        <v>0</v>
      </c>
      <c r="E488" t="n">
        <v>0</v>
      </c>
      <c r="F488" t="n">
        <v>1</v>
      </c>
      <c r="G488" t="inlineStr">
        <is>
          <t>여기 사람들이 진짜 악마가 따로 없음 ㅋㅋ 위험하니까 들어가지말라고 말하면
이미 물린 사람들이 너 안티지
이러면서 프레임 씌우면서 나쁜 사람 만듬
작전주 신나게 하는 일을 해줘야 합니까들~</t>
        </is>
      </c>
      <c r="H488" t="n">
        <v>420641172</v>
      </c>
    </row>
    <row r="489">
      <c r="A489" t="inlineStr">
        <is>
          <t>2026.05.21 13:45</t>
        </is>
      </c>
      <c r="B489" t="inlineStr">
        <is>
          <t>미안하게.... 보합보고</t>
        </is>
      </c>
      <c r="C489" t="inlineStr">
        <is>
          <t>단타칠려고 들어왔는데 못 팔것네?</t>
        </is>
      </c>
      <c r="D489" t="n">
        <v>0</v>
      </c>
      <c r="E489" t="n">
        <v>2</v>
      </c>
      <c r="F489" t="n">
        <v>17</v>
      </c>
      <c r="G489" t="inlineStr">
        <is>
          <t>미안하게.... 보합보고 단타칠려고 들어왔는데 못 팔것네?</t>
        </is>
      </c>
      <c r="H489" t="n">
        <v>420640406</v>
      </c>
    </row>
    <row r="490">
      <c r="A490" t="inlineStr">
        <is>
          <t>2026.05.21 13:43</t>
        </is>
      </c>
      <c r="B490" t="inlineStr">
        <is>
          <t>성호 10만[1]</t>
        </is>
      </c>
      <c r="C490" t="inlineStr">
        <is>
          <t>ㄱㄱㄱㄱㄱㄱ</t>
        </is>
      </c>
      <c r="D490" t="n">
        <v>3</v>
      </c>
      <c r="E490" t="n">
        <v>1</v>
      </c>
      <c r="F490" t="n">
        <v>35</v>
      </c>
      <c r="G490" t="inlineStr">
        <is>
          <t>성호 10만[1] ㄱㄱㄱㄱㄱㄱ</t>
        </is>
      </c>
      <c r="H490" t="n">
        <v>420639951</v>
      </c>
    </row>
    <row r="491">
      <c r="A491" t="inlineStr">
        <is>
          <t>2026.05.21 13:41</t>
        </is>
      </c>
      <c r="B491" t="inlineStr">
        <is>
          <t>주포형님</t>
        </is>
      </c>
      <c r="C491" t="inlineStr">
        <is>
          <t>이제 밀어 올립니다. 영~~차</t>
        </is>
      </c>
      <c r="D491" t="n">
        <v>1</v>
      </c>
      <c r="E491" t="n">
        <v>1</v>
      </c>
      <c r="F491" t="n">
        <v>21</v>
      </c>
      <c r="G491" t="inlineStr">
        <is>
          <t>주포형님 이제 밀어 올립니다. 영~~차</t>
        </is>
      </c>
      <c r="H491" t="n">
        <v>420639557</v>
      </c>
    </row>
    <row r="492">
      <c r="A492" t="inlineStr">
        <is>
          <t>2026.05.21 13:37</t>
        </is>
      </c>
      <c r="B492" t="inlineStr">
        <is>
          <t>악몽같은 하루</t>
        </is>
      </c>
      <c r="C492" t="inlineStr">
        <is>
          <t>천당과 지옥이라
그래 주당 10만원 이라
딱 7만ㅇ보고 정리할께</t>
        </is>
      </c>
      <c r="D492" t="n">
        <v>2</v>
      </c>
      <c r="E492" t="n">
        <v>1</v>
      </c>
      <c r="F492" t="n">
        <v>29</v>
      </c>
      <c r="G492" t="inlineStr">
        <is>
          <t>악몽같은 하루 천당과 지옥이라
그래 주당 10만원 이라
딱 7만ㅇ보고 정리할께</t>
        </is>
      </c>
      <c r="H492" t="n">
        <v>420638869</v>
      </c>
    </row>
    <row r="493">
      <c r="A493" t="inlineStr">
        <is>
          <t>2026.05.21 13:35</t>
        </is>
      </c>
      <c r="B493" t="inlineStr">
        <is>
          <t>새로왔습니다[3]</t>
        </is>
      </c>
      <c r="C493" t="inlineStr">
        <is>
          <t>잘부탁드립니다</t>
        </is>
      </c>
      <c r="D493" t="n">
        <v>4</v>
      </c>
      <c r="E493" t="n">
        <v>1</v>
      </c>
      <c r="F493" t="n">
        <v>46</v>
      </c>
      <c r="G493" t="inlineStr">
        <is>
          <t>새로왔습니다[3] 잘부탁드립니다</t>
        </is>
      </c>
      <c r="H493" t="n">
        <v>420638561</v>
      </c>
    </row>
    <row r="494">
      <c r="A494" t="inlineStr">
        <is>
          <t>2026.05.21 13:32</t>
        </is>
      </c>
      <c r="B494" t="inlineStr">
        <is>
          <t>말했잖아요 형님들 내가 안티인게 아니라</t>
        </is>
      </c>
      <c r="C494" t="inlineStr">
        <is>
          <t>그냥 작전주인 거 당해주지 말라고
말을 해도 못알아먹어</t>
        </is>
      </c>
      <c r="D494" t="n">
        <v>0</v>
      </c>
      <c r="E494" t="n">
        <v>0</v>
      </c>
      <c r="F494" t="n">
        <v>30</v>
      </c>
      <c r="G494" t="inlineStr">
        <is>
          <t>말했잖아요 형님들 내가 안티인게 아니라 그냥 작전주인 거 당해주지 말라고
말을 해도 못알아먹어</t>
        </is>
      </c>
      <c r="H494" t="n">
        <v>420638010</v>
      </c>
    </row>
    <row r="495">
      <c r="A495" t="inlineStr">
        <is>
          <t>2026.05.21 13:28</t>
        </is>
      </c>
      <c r="B495" t="inlineStr">
        <is>
          <t>통정질 심하게  하네</t>
        </is>
      </c>
      <c r="C495" t="inlineStr">
        <is>
          <t>조작질은  웬만해선  하지 마라    공매야,
거래원장 에 계좌별 로 찍힌다.</t>
        </is>
      </c>
      <c r="D495" t="n">
        <v>0</v>
      </c>
      <c r="E495" t="n">
        <v>0</v>
      </c>
      <c r="F495" t="n">
        <v>32</v>
      </c>
      <c r="G495" t="inlineStr">
        <is>
          <t>통정질 심하게  하네 조작질은  웬만해선  하지 마라    공매야,
거래원장 에 계좌별 로 찍힌다.</t>
        </is>
      </c>
      <c r="H495" t="n">
        <v>420637211</v>
      </c>
    </row>
    <row r="496">
      <c r="A496" t="inlineStr">
        <is>
          <t>2026.05.21 13:15</t>
        </is>
      </c>
      <c r="B496" t="inlineStr">
        <is>
          <t>아..</t>
        </is>
      </c>
      <c r="C496" t="inlineStr">
        <is>
          <t>괞히 다시 들어왔네
퉷  하한가나가라</t>
        </is>
      </c>
      <c r="D496" t="n">
        <v>1</v>
      </c>
      <c r="E496" t="n">
        <v>1</v>
      </c>
      <c r="F496" t="n">
        <v>41</v>
      </c>
      <c r="G496" t="inlineStr">
        <is>
          <t>아.. 괞히 다시 들어왔네
퉷  하한가나가라</t>
        </is>
      </c>
      <c r="H496" t="n">
        <v>420634789</v>
      </c>
    </row>
    <row r="497">
      <c r="A497" t="inlineStr">
        <is>
          <t>2026.05.21 13:14</t>
        </is>
      </c>
      <c r="B497" t="inlineStr">
        <is>
          <t>기사떴다</t>
        </is>
      </c>
      <c r="C497" t="inlineStr">
        <is>
          <t>https://www.leadeconomy.co.kr/news/articleView.html?idxno=7608
성호전자, 사채 한도 2조원까지 늘렸다</t>
        </is>
      </c>
      <c r="D497" t="n">
        <v>2</v>
      </c>
      <c r="E497" t="n">
        <v>0</v>
      </c>
      <c r="F497" t="n">
        <v>169</v>
      </c>
      <c r="G497" t="inlineStr">
        <is>
          <t>기사떴다 https://www.leadeconomy.co.kr/news/articleView.html?idxno=7608
성호전자, 사채 한도 2조원까지 늘렸다</t>
        </is>
      </c>
      <c r="H497" t="n">
        <v>420634711</v>
      </c>
    </row>
    <row r="498">
      <c r="A498" t="inlineStr">
        <is>
          <t>2026.05.21 13:11</t>
        </is>
      </c>
      <c r="B498" t="inlineStr">
        <is>
          <t>에이...시어플...</t>
        </is>
      </c>
      <c r="C498" t="inlineStr">
        <is>
          <t>상장페지나 되어라...세력. 초캍든 ...잘먹고 사망해라</t>
        </is>
      </c>
      <c r="D498" t="n">
        <v>1</v>
      </c>
      <c r="E498" t="n">
        <v>0</v>
      </c>
      <c r="F498" t="n">
        <v>51</v>
      </c>
      <c r="G498" t="inlineStr">
        <is>
          <t>에이...시어플... 상장페지나 되어라...세력. 초캍든 ...잘먹고 사망해라</t>
        </is>
      </c>
      <c r="H498" t="n">
        <v>420634095</v>
      </c>
    </row>
    <row r="499">
      <c r="A499" t="inlineStr">
        <is>
          <t>2026.05.21 13:09</t>
        </is>
      </c>
      <c r="B499" t="inlineStr">
        <is>
          <t>유진투자증권 목표가[1]</t>
        </is>
      </c>
      <c r="C499" t="inlineStr">
        <is>
          <t>오늘 아침에 유진투자증권에서 이 종목 목표가가 무려 10만원이라고 
하더니.....,  증권사 리포트는 믿을게 못되나요?</t>
        </is>
      </c>
      <c r="D499" t="n">
        <v>1</v>
      </c>
      <c r="E499" t="n">
        <v>0</v>
      </c>
      <c r="F499" t="n">
        <v>183</v>
      </c>
      <c r="G499" t="inlineStr">
        <is>
          <t>유진투자증권 목표가[1] 오늘 아침에 유진투자증권에서 이 종목 목표가가 무려 10만원이라고 
하더니.....,  증권사 리포트는 믿을게 못되나요?</t>
        </is>
      </c>
      <c r="H499" t="n">
        <v>420633709</v>
      </c>
    </row>
    <row r="500">
      <c r="A500" t="inlineStr">
        <is>
          <t>2026.05.21 13:09</t>
        </is>
      </c>
      <c r="B500" t="inlineStr">
        <is>
          <t>900원짜 동전주가</t>
        </is>
      </c>
      <c r="C500" t="inlineStr">
        <is>
          <t>1년안에 59600원까지 66배 올랐는데
ㄷㅓ 이상 욕심은 과욕이지...</t>
        </is>
      </c>
      <c r="D500" t="n">
        <v>2</v>
      </c>
      <c r="E500" t="n">
        <v>1</v>
      </c>
      <c r="F500" t="n">
        <v>52</v>
      </c>
      <c r="G500" t="inlineStr">
        <is>
          <t>900원짜 동전주가 1년안에 59600원까지 66배 올랐는데
ㄷㅓ 이상 욕심은 과욕이지...</t>
        </is>
      </c>
      <c r="H500" t="n">
        <v>420633841</v>
      </c>
    </row>
    <row r="501">
      <c r="A501" t="inlineStr">
        <is>
          <t>2026.05.21 13:07</t>
        </is>
      </c>
      <c r="B501" t="inlineStr">
        <is>
          <t>하튼</t>
        </is>
      </c>
      <c r="C501" t="inlineStr">
        <is>
          <t>신한애들이
지구를떠나야해</t>
        </is>
      </c>
      <c r="D501" t="n">
        <v>2</v>
      </c>
      <c r="E501" t="n">
        <v>0</v>
      </c>
      <c r="F501" t="n">
        <v>28</v>
      </c>
      <c r="G501" t="inlineStr">
        <is>
          <t>하튼 신한애들이
지구를떠나야해</t>
        </is>
      </c>
      <c r="H501" t="n">
        <v>420633340</v>
      </c>
    </row>
    <row r="502">
      <c r="A502" t="inlineStr">
        <is>
          <t>2026.05.21 12:53</t>
        </is>
      </c>
      <c r="B502" t="inlineStr">
        <is>
          <t>장 시세가 온통 뻘건데</t>
        </is>
      </c>
      <c r="C502" t="inlineStr">
        <is>
          <t>성호만  퍼랭이.
성재야  뭐 하냐    5십만주  더 매수 해라.
정상적인  흐름은  아니지 ?</t>
        </is>
      </c>
      <c r="D502" t="n">
        <v>1</v>
      </c>
      <c r="E502" t="n">
        <v>0</v>
      </c>
      <c r="F502" t="n">
        <v>46</v>
      </c>
      <c r="G502" t="inlineStr">
        <is>
          <t>장 시세가 온통 뻘건데 성호만  퍼랭이.
성재야  뭐 하냐    5십만주  더 매수 해라.
정상적인  흐름은  아니지 ?</t>
        </is>
      </c>
      <c r="H502" t="n">
        <v>420631098</v>
      </c>
    </row>
    <row r="503">
      <c r="A503" t="inlineStr">
        <is>
          <t>2026.05.21 12:52</t>
        </is>
      </c>
      <c r="B503" t="inlineStr">
        <is>
          <t>이지수에 5프로 근처까지 빠지는 주식도 잇긴 하구...</t>
        </is>
      </c>
      <c r="C503" t="inlineStr">
        <is>
          <t>얘는 무슨잘못을 했길래,,,이시국에 빠지노,,ㅎㅎ,,,이런주식들은 오늘 많이 올랐다고 내일 지수내리면 ,,,젤 앞서서 내릴거다 개잡주에 특성,,,,,ㅎㅎ,,,그런데 우리나라는 거의 80프로가 이러한 개잡주들이다</t>
        </is>
      </c>
      <c r="D503" t="n">
        <v>2</v>
      </c>
      <c r="E503" t="n">
        <v>1</v>
      </c>
      <c r="F503" t="n">
        <v>50</v>
      </c>
      <c r="G503" t="inlineStr">
        <is>
          <t>이지수에 5프로 근처까지 빠지는 주식도 잇긴 하구... 얘는 무슨잘못을 했길래,,,이시국에 빠지노,,ㅎㅎ,,,이런주식들은 오늘 많이 올랐다고 내일 지수내리면 ,,,젤 앞서서 내릴거다 개잡주에 특성,,,,,ㅎㅎ,,,그런데 우리나라는 거의 80프로가 이러한 개잡주들이다</t>
        </is>
      </c>
      <c r="H503" t="n">
        <v>420631004</v>
      </c>
    </row>
    <row r="504">
      <c r="A504" t="inlineStr">
        <is>
          <t>2026.05.21 12:46</t>
        </is>
      </c>
      <c r="B504" t="inlineStr">
        <is>
          <t>왜이러지?</t>
        </is>
      </c>
      <c r="C504" t="inlineStr">
        <is>
          <t>아침에  43층에서 300주 샀는데 완전 잘못선택햇네 ㅠㅠ</t>
        </is>
      </c>
      <c r="D504" t="n">
        <v>3</v>
      </c>
      <c r="E504" t="n">
        <v>1</v>
      </c>
      <c r="F504" t="n">
        <v>54</v>
      </c>
      <c r="G504" t="inlineStr">
        <is>
          <t>왜이러지? 아침에  43층에서 300주 샀는데 완전 잘못선택햇네 ㅠㅠ</t>
        </is>
      </c>
      <c r="H504" t="n">
        <v>420629881</v>
      </c>
    </row>
    <row r="505">
      <c r="A505" t="inlineStr">
        <is>
          <t>2026.05.21 12:46</t>
        </is>
      </c>
      <c r="B505" t="inlineStr">
        <is>
          <t>모간</t>
        </is>
      </c>
      <c r="C505" t="inlineStr">
        <is>
          <t>잡것들  던지는 스킬  바라
그냥  아래로   확  던져라
2개 3개씩   던지지 말고
모간    잡것들아    푸  ㅎㅎㅎㅎㅎㅎㅎㅎㅎ
아거들 죽것다
그냥 하한가로 쳐박던지   ㅋㅋㅋㅋㅋㅋㅋㅋㅋㅋㅋㅋㅋㅋㅋㅋㅋㅋㅋ</t>
        </is>
      </c>
      <c r="D505" t="n">
        <v>1</v>
      </c>
      <c r="E505" t="n">
        <v>0</v>
      </c>
      <c r="F505" t="n">
        <v>63</v>
      </c>
      <c r="G505" t="inlineStr">
        <is>
          <t>모간 잡것들  던지는 스킬  바라
그냥  아래로   확  던져라
2개 3개씩   던지지 말고
모간    잡것들아    푸  ㅎㅎㅎㅎㅎㅎㅎㅎㅎ
아거들 죽것다
그냥 하한가로 쳐박던지   ㅋㅋㅋㅋㅋㅋㅋㅋㅋㅋㅋㅋㅋㅋㅋㅋㅋㅋㅋ</t>
        </is>
      </c>
      <c r="H505" t="n">
        <v>420629916</v>
      </c>
    </row>
    <row r="506">
      <c r="A506" t="inlineStr">
        <is>
          <t>2026.05.21 12:40</t>
        </is>
      </c>
      <c r="B506" t="inlineStr">
        <is>
          <t>이거 코인이네</t>
        </is>
      </c>
      <c r="C506" t="inlineStr">
        <is>
          <t>겁나게 팔아재끼네 ㅋㅋㅋㅋㅋㅋㅋㅋㅋㅋㅋㅋㅋㅋㅋ</t>
        </is>
      </c>
      <c r="D506" t="n">
        <v>2</v>
      </c>
      <c r="E506" t="n">
        <v>0</v>
      </c>
      <c r="F506" t="n">
        <v>41</v>
      </c>
      <c r="G506" t="inlineStr">
        <is>
          <t>이거 코인이네 겁나게 팔아재끼네 ㅋㅋㅋㅋㅋㅋㅋㅋㅋㅋㅋㅋㅋㅋㅋ</t>
        </is>
      </c>
      <c r="H506" t="n">
        <v>420628836</v>
      </c>
    </row>
    <row r="507">
      <c r="A507" t="inlineStr">
        <is>
          <t>2026.05.21 12:38</t>
        </is>
      </c>
      <c r="B507" t="inlineStr">
        <is>
          <t>뭐냐..</t>
        </is>
      </c>
      <c r="C507" t="inlineStr">
        <is>
          <t>이 불장에..개인들한테 물량 떠맡기고 튀었네?포모 오겠다.ㅠㅜ</t>
        </is>
      </c>
      <c r="D507" t="n">
        <v>1</v>
      </c>
      <c r="E507" t="n">
        <v>0</v>
      </c>
      <c r="F507" t="n">
        <v>29</v>
      </c>
      <c r="G507" t="inlineStr">
        <is>
          <t>뭐냐.. 이 불장에..개인들한테 물량 떠맡기고 튀었네?포모 오겠다.ㅠㅜ</t>
        </is>
      </c>
      <c r="H507" t="n">
        <v>420628401</v>
      </c>
    </row>
    <row r="508">
      <c r="A508" t="inlineStr">
        <is>
          <t>2026.05.21 12:38</t>
        </is>
      </c>
      <c r="B508" t="inlineStr">
        <is>
          <t>서용이가 아직까지 저평가 하든데[1]</t>
        </is>
      </c>
      <c r="C508" t="inlineStr">
        <is>
          <t>왜 폭락할까?</t>
        </is>
      </c>
      <c r="D508" t="n">
        <v>2</v>
      </c>
      <c r="E508" t="n">
        <v>1</v>
      </c>
      <c r="F508" t="n">
        <v>109</v>
      </c>
      <c r="G508" t="inlineStr">
        <is>
          <t>서용이가 아직까지 저평가 하든데[1] 왜 폭락할까?</t>
        </is>
      </c>
      <c r="H508" t="n">
        <v>420628480</v>
      </c>
    </row>
    <row r="509">
      <c r="A509" t="inlineStr">
        <is>
          <t>2026.05.21 12:33</t>
        </is>
      </c>
      <c r="B509" t="inlineStr">
        <is>
          <t>주포형 식사하고 오세요</t>
        </is>
      </c>
      <c r="C509" t="inlineStr">
        <is>
          <t>이제부터 제가 리드할게요.
 1주 주주임. 10만전자 가면 소고기 사먹을거임.</t>
        </is>
      </c>
      <c r="D509" t="n">
        <v>2</v>
      </c>
      <c r="E509" t="n">
        <v>0</v>
      </c>
      <c r="F509" t="n">
        <v>29</v>
      </c>
      <c r="G509" t="inlineStr">
        <is>
          <t>주포형 식사하고 오세요 이제부터 제가 리드할게요.
 1주 주주임. 10만전자 가면 소고기 사먹을거임.</t>
        </is>
      </c>
      <c r="H509" t="n">
        <v>420627724</v>
      </c>
    </row>
    <row r="510">
      <c r="A510" t="inlineStr">
        <is>
          <t>2026.05.21 12:30</t>
        </is>
      </c>
      <c r="B510" t="inlineStr">
        <is>
          <t>고점대비</t>
        </is>
      </c>
      <c r="C510" t="inlineStr">
        <is>
          <t>-20%  폭락
ㅋㅋㅋㅋㅋㅋㅋ
잘하는기라   잘해</t>
        </is>
      </c>
      <c r="D510" t="n">
        <v>1</v>
      </c>
      <c r="E510" t="n">
        <v>0</v>
      </c>
      <c r="F510" t="n">
        <v>44</v>
      </c>
      <c r="G510" t="inlineStr">
        <is>
          <t>고점대비 -20%  폭락
ㅋㅋㅋㅋㅋㅋㅋ
잘하는기라   잘해</t>
        </is>
      </c>
      <c r="H510" t="n">
        <v>420627184</v>
      </c>
    </row>
    <row r="511">
      <c r="A511" t="inlineStr">
        <is>
          <t>2026.05.21 12:26</t>
        </is>
      </c>
      <c r="B511" t="inlineStr">
        <is>
          <t>지금 지옥 아니냐?</t>
        </is>
      </c>
      <c r="C511" t="inlineStr">
        <is>
          <t>밥이 넘어가나 
쫌더내리면 타야겠다.</t>
        </is>
      </c>
      <c r="D511" t="n">
        <v>3</v>
      </c>
      <c r="E511" t="n">
        <v>1</v>
      </c>
      <c r="F511" t="n">
        <v>52</v>
      </c>
      <c r="G511" t="inlineStr">
        <is>
          <t>지금 지옥 아니냐? 밥이 넘어가나 
쫌더내리면 타야겠다.</t>
        </is>
      </c>
      <c r="H511" t="n">
        <v>420626496</v>
      </c>
    </row>
    <row r="512">
      <c r="A512" t="inlineStr">
        <is>
          <t>2026.05.21 12:25</t>
        </is>
      </c>
      <c r="B512" t="inlineStr">
        <is>
          <t>애는 갑자기</t>
        </is>
      </c>
      <c r="C512" t="inlineStr">
        <is>
          <t>왜이래요 ㅋㅋ</t>
        </is>
      </c>
      <c r="D512" t="n">
        <v>2</v>
      </c>
      <c r="E512" t="n">
        <v>0</v>
      </c>
      <c r="F512" t="n">
        <v>49</v>
      </c>
      <c r="G512" t="inlineStr">
        <is>
          <t>애는 갑자기 왜이래요 ㅋㅋ</t>
        </is>
      </c>
      <c r="H512" t="n">
        <v>420626310</v>
      </c>
    </row>
    <row r="513">
      <c r="A513" t="inlineStr">
        <is>
          <t>2026.05.21 12:25</t>
        </is>
      </c>
      <c r="B513" t="inlineStr">
        <is>
          <t>5% 이상 하락했어요 😞</t>
        </is>
      </c>
      <c r="C513" t="inlineStr"/>
      <c r="D513" t="n">
        <v>1</v>
      </c>
      <c r="E513" t="n">
        <v>0</v>
      </c>
      <c r="F513" t="n">
        <v>25</v>
      </c>
      <c r="G513" t="inlineStr">
        <is>
          <t xml:space="preserve">5% 이상 하락했어요 😞 </t>
        </is>
      </c>
      <c r="H513" t="n">
        <v>420626237</v>
      </c>
    </row>
    <row r="514">
      <c r="A514" t="inlineStr">
        <is>
          <t>2026.05.21 12:23</t>
        </is>
      </c>
      <c r="B514" t="inlineStr">
        <is>
          <t>참oio</t>
        </is>
      </c>
      <c r="C514" t="inlineStr">
        <is>
          <t>가튼 주식 이구만
ㅋㅋㅋㅋ ㅋㅋㅋㅋ 
사면 물리는
이전13천원대에도
내가사면 하락이드만
하여튼 나의로또주식이네
도대체가 안맞아</t>
        </is>
      </c>
      <c r="D514" t="n">
        <v>2</v>
      </c>
      <c r="E514" t="n">
        <v>0</v>
      </c>
      <c r="F514" t="n">
        <v>38</v>
      </c>
      <c r="G514" t="inlineStr">
        <is>
          <t>참oio 가튼 주식 이구만
ㅋㅋㅋㅋ ㅋㅋㅋㅋ 
사면 물리는
이전13천원대에도
내가사면 하락이드만
하여튼 나의로또주식이네
도대체가 안맞아</t>
        </is>
      </c>
      <c r="H514" t="n">
        <v>420626015</v>
      </c>
    </row>
    <row r="515">
      <c r="A515" t="inlineStr">
        <is>
          <t>2026.05.21 12:21</t>
        </is>
      </c>
      <c r="B515" t="inlineStr">
        <is>
          <t>쇼를 하네 쇼 쇼 쇼  ㅎㅎ</t>
        </is>
      </c>
      <c r="C515" t="inlineStr">
        <is>
          <t>개미들 이탈되게 할려고 무척 애쓴다</t>
        </is>
      </c>
      <c r="D515" t="n">
        <v>5</v>
      </c>
      <c r="E515" t="n">
        <v>0</v>
      </c>
      <c r="F515" t="n">
        <v>48</v>
      </c>
      <c r="G515" t="inlineStr">
        <is>
          <t>쇼를 하네 쇼 쇼 쇼  ㅎㅎ 개미들 이탈되게 할려고 무척 애쓴다</t>
        </is>
      </c>
      <c r="H515" t="n">
        <v>420625547</v>
      </c>
    </row>
    <row r="516">
      <c r="A516" t="inlineStr">
        <is>
          <t>2026.05.21 12:06</t>
        </is>
      </c>
      <c r="B516" t="inlineStr">
        <is>
          <t>증권사 리포트.</t>
        </is>
      </c>
      <c r="C516" t="inlineStr">
        <is>
          <t xml:space="preserve">사기에 당함??? </t>
        </is>
      </c>
      <c r="D516" t="n">
        <v>7</v>
      </c>
      <c r="E516" t="n">
        <v>0</v>
      </c>
      <c r="F516" t="n">
        <v>180</v>
      </c>
      <c r="G516" t="inlineStr">
        <is>
          <t xml:space="preserve">증권사 리포트. 사기에 당함??? </t>
        </is>
      </c>
      <c r="H516" t="n">
        <v>420622821</v>
      </c>
    </row>
    <row r="517">
      <c r="A517" t="inlineStr">
        <is>
          <t>2026.05.21 12:03</t>
        </is>
      </c>
      <c r="B517" t="inlineStr">
        <is>
          <t>성호전자가 상폐가 왜되냐!!!!!</t>
        </is>
      </c>
      <c r="C517" t="inlineStr">
        <is>
          <t>물량 얻을 생각 하지말고 허위신고 하기전에 
성호전자 상폐한다는 글 이런글 쓰지마라!!!!
곧 10만냥 간다 ㅋㅋㅋ</t>
        </is>
      </c>
      <c r="D517" t="n">
        <v>7</v>
      </c>
      <c r="E517" t="n">
        <v>3</v>
      </c>
      <c r="F517" t="n">
        <v>85</v>
      </c>
      <c r="G517" t="inlineStr">
        <is>
          <t>성호전자가 상폐가 왜되냐!!!!! 물량 얻을 생각 하지말고 허위신고 하기전에 
성호전자 상폐한다는 글 이런글 쓰지마라!!!!
곧 10만냥 간다 ㅋㅋㅋ</t>
        </is>
      </c>
      <c r="H517" t="n">
        <v>420622305</v>
      </c>
    </row>
    <row r="518">
      <c r="A518" t="inlineStr">
        <is>
          <t>2026.05.21 11:59</t>
        </is>
      </c>
      <c r="B518" t="inlineStr">
        <is>
          <t>이 차트에 물린 흑우 없잖아?</t>
        </is>
      </c>
      <c r="C518" t="inlineStr">
        <is>
          <t>지금 사면 오르는데 ㅋㅋ</t>
        </is>
      </c>
      <c r="D518" t="n">
        <v>1</v>
      </c>
      <c r="E518" t="n">
        <v>1</v>
      </c>
      <c r="F518" t="n">
        <v>57</v>
      </c>
      <c r="G518" t="inlineStr">
        <is>
          <t>이 차트에 물린 흑우 없잖아? 지금 사면 오르는데 ㅋㅋ</t>
        </is>
      </c>
      <c r="H518" t="n">
        <v>420621596</v>
      </c>
    </row>
    <row r="519">
      <c r="A519" t="inlineStr">
        <is>
          <t>2026.05.21 11:49</t>
        </is>
      </c>
      <c r="B519" t="inlineStr">
        <is>
          <t>째라니깐</t>
        </is>
      </c>
      <c r="C519" t="inlineStr">
        <is>
          <t>안짼 흑우 있니?</t>
        </is>
      </c>
      <c r="D519" t="n">
        <v>2</v>
      </c>
      <c r="E519" t="n">
        <v>0</v>
      </c>
      <c r="F519" t="n">
        <v>48</v>
      </c>
      <c r="G519" t="inlineStr">
        <is>
          <t>째라니깐 안짼 흑우 있니?</t>
        </is>
      </c>
      <c r="H519" t="n">
        <v>420619629</v>
      </c>
    </row>
    <row r="520">
      <c r="A520" t="inlineStr">
        <is>
          <t>2026.05.21 11:34</t>
        </is>
      </c>
      <c r="B520" t="inlineStr">
        <is>
          <t>남들다빨간불일때[3]</t>
        </is>
      </c>
      <c r="C520" t="inlineStr">
        <is>
          <t>혼자파란불키거있는대단한</t>
        </is>
      </c>
      <c r="D520" t="n">
        <v>12</v>
      </c>
      <c r="E520" t="n">
        <v>2</v>
      </c>
      <c r="F520" t="n">
        <v>306</v>
      </c>
      <c r="G520" t="inlineStr">
        <is>
          <t>남들다빨간불일때[3] 혼자파란불키거있는대단한</t>
        </is>
      </c>
      <c r="H520" t="n">
        <v>420616324</v>
      </c>
    </row>
    <row r="521">
      <c r="A521" t="inlineStr">
        <is>
          <t>2026.05.21 11:32</t>
        </is>
      </c>
      <c r="B521" t="inlineStr">
        <is>
          <t>성호전자에서 금양 냄새나네요[7]</t>
        </is>
      </c>
      <c r="C521" t="inlineStr">
        <is>
          <t>상장폐지할듯</t>
        </is>
      </c>
      <c r="D521" t="n">
        <v>7</v>
      </c>
      <c r="E521" t="n">
        <v>4</v>
      </c>
      <c r="F521" t="n">
        <v>566</v>
      </c>
      <c r="G521" t="inlineStr">
        <is>
          <t>성호전자에서 금양 냄새나네요[7] 상장폐지할듯</t>
        </is>
      </c>
      <c r="H521" t="n">
        <v>420615831</v>
      </c>
    </row>
    <row r="522">
      <c r="A522" t="inlineStr">
        <is>
          <t>2026.05.21 11:30</t>
        </is>
      </c>
      <c r="B522" t="inlineStr">
        <is>
          <t>흔들기 제대로 하는구나.[1]</t>
        </is>
      </c>
      <c r="C522" t="inlineStr">
        <is>
          <t>결국 가겠지만...
개미 애간장 태우는 종목입니다.
오늘 시초 신용 들간 단타 개미님들
안됐네요.
존버할 종목이 아닙니다.
어제 올리고  찌라시 띄운고
오늘 수익챙기고 
빠이 빠이하네요.
그간 급등했으니..
늦게 들어온 죄로 개 고생할듯요.</t>
        </is>
      </c>
      <c r="D522" t="n">
        <v>3</v>
      </c>
      <c r="E522" t="n">
        <v>5</v>
      </c>
      <c r="F522" t="n">
        <v>143</v>
      </c>
      <c r="G522" t="inlineStr">
        <is>
          <t>흔들기 제대로 하는구나.[1] 결국 가겠지만...
개미 애간장 태우는 종목입니다.
오늘 시초 신용 들간 단타 개미님들
안됐네요.
존버할 종목이 아닙니다.
어제 올리고  찌라시 띄운고
오늘 수익챙기고 
빠이 빠이하네요.
그간 급등했으니..
늦게 들어온 죄로 개 고생할듯요.</t>
        </is>
      </c>
      <c r="H522" t="n">
        <v>420615327</v>
      </c>
    </row>
    <row r="523">
      <c r="A523" t="inlineStr">
        <is>
          <t>2026.05.21 11:30</t>
        </is>
      </c>
      <c r="B523" t="inlineStr">
        <is>
          <t>이래야 성호답지</t>
        </is>
      </c>
      <c r="C523" t="inlineStr">
        <is>
          <t>하루에 20퍼쯤은 빼야 성호전자인거지</t>
        </is>
      </c>
      <c r="D523" t="n">
        <v>4</v>
      </c>
      <c r="E523" t="n">
        <v>0</v>
      </c>
      <c r="F523" t="n">
        <v>70</v>
      </c>
      <c r="G523" t="inlineStr">
        <is>
          <t>이래야 성호답지 하루에 20퍼쯤은 빼야 성호전자인거지</t>
        </is>
      </c>
      <c r="H523" t="n">
        <v>420615418</v>
      </c>
    </row>
    <row r="524">
      <c r="A524" t="inlineStr">
        <is>
          <t>2026.05.21 11:28</t>
        </is>
      </c>
      <c r="B524" t="inlineStr">
        <is>
          <t>10마언 언제가는겨?[1]</t>
        </is>
      </c>
      <c r="C524" t="inlineStr">
        <is>
          <t>꿈의가격?</t>
        </is>
      </c>
      <c r="D524" t="n">
        <v>3</v>
      </c>
      <c r="E524" t="n">
        <v>3</v>
      </c>
      <c r="F524" t="n">
        <v>42</v>
      </c>
      <c r="G524" t="inlineStr">
        <is>
          <t>10마언 언제가는겨?[1] 꿈의가격?</t>
        </is>
      </c>
      <c r="H524" t="n">
        <v>420614888</v>
      </c>
    </row>
    <row r="525">
      <c r="A525" t="inlineStr">
        <is>
          <t>2026.05.21 11:26</t>
        </is>
      </c>
      <c r="B525" t="inlineStr">
        <is>
          <t>주린이들아</t>
        </is>
      </c>
      <c r="C525" t="inlineStr">
        <is>
          <t>코스탁은 사지 말거라.</t>
        </is>
      </c>
      <c r="D525" t="n">
        <v>4</v>
      </c>
      <c r="E525" t="n">
        <v>0</v>
      </c>
      <c r="F525" t="n">
        <v>38</v>
      </c>
      <c r="G525" t="inlineStr">
        <is>
          <t>주린이들아 코스탁은 사지 말거라.</t>
        </is>
      </c>
      <c r="H525" t="n">
        <v>420614272</v>
      </c>
    </row>
    <row r="526">
      <c r="A526" t="inlineStr">
        <is>
          <t>2026.05.21 11:25</t>
        </is>
      </c>
      <c r="B526" t="inlineStr">
        <is>
          <t>성호 장난치지마라</t>
        </is>
      </c>
      <c r="C526" t="inlineStr">
        <is>
          <t>진지하다.</t>
        </is>
      </c>
      <c r="D526" t="n">
        <v>5</v>
      </c>
      <c r="E526" t="n">
        <v>4</v>
      </c>
      <c r="F526" t="n">
        <v>49</v>
      </c>
      <c r="G526" t="inlineStr">
        <is>
          <t>성호 장난치지마라 진지하다.</t>
        </is>
      </c>
      <c r="H526" t="n">
        <v>420614051</v>
      </c>
    </row>
    <row r="527">
      <c r="A527" t="inlineStr">
        <is>
          <t>2026.05.21 11:24</t>
        </is>
      </c>
      <c r="B527" t="inlineStr">
        <is>
          <t>토론방에 조롱하지말고</t>
        </is>
      </c>
      <c r="C527" t="inlineStr">
        <is>
          <t>뭣모르고 들어온 개미들한테 상황설명을 해주세요 주가하락하는데 웃고있습니까?</t>
        </is>
      </c>
      <c r="D527" t="n">
        <v>5</v>
      </c>
      <c r="E527" t="n">
        <v>2</v>
      </c>
      <c r="F527" t="n">
        <v>35</v>
      </c>
      <c r="G527" t="inlineStr">
        <is>
          <t>토론방에 조롱하지말고 뭣모르고 들어온 개미들한테 상황설명을 해주세요 주가하락하는데 웃고있습니까?</t>
        </is>
      </c>
      <c r="H527" t="n">
        <v>420614015</v>
      </c>
    </row>
    <row r="528">
      <c r="A528" t="inlineStr">
        <is>
          <t>2026.05.21 11:21</t>
        </is>
      </c>
      <c r="B528" t="inlineStr">
        <is>
          <t>고점대비</t>
        </is>
      </c>
      <c r="C528" t="inlineStr">
        <is>
          <t xml:space="preserve">18%  하락
ㅋㅋㅋㅋㅋㅋㅋ    모간  죽이네
잘하네     </t>
        </is>
      </c>
      <c r="D528" t="n">
        <v>4</v>
      </c>
      <c r="E528" t="n">
        <v>3</v>
      </c>
      <c r="F528" t="n">
        <v>60</v>
      </c>
      <c r="G528" t="inlineStr">
        <is>
          <t xml:space="preserve">고점대비 18%  하락
ㅋㅋㅋㅋㅋㅋㅋ    모간  죽이네
잘하네     </t>
        </is>
      </c>
      <c r="H528" t="n">
        <v>420613283</v>
      </c>
    </row>
    <row r="529">
      <c r="A529" t="inlineStr">
        <is>
          <t>2026.05.21 11:17</t>
        </is>
      </c>
      <c r="B529" t="inlineStr">
        <is>
          <t>거래패턴이</t>
        </is>
      </c>
      <c r="C529" t="inlineStr">
        <is>
          <t>참 잔망스럽네
진득한맛이없고</t>
        </is>
      </c>
      <c r="D529" t="n">
        <v>7</v>
      </c>
      <c r="E529" t="n">
        <v>0</v>
      </c>
      <c r="F529" t="n">
        <v>68</v>
      </c>
      <c r="G529" t="inlineStr">
        <is>
          <t>거래패턴이 참 잔망스럽네
진득한맛이없고</t>
        </is>
      </c>
      <c r="H529" t="n">
        <v>420612322</v>
      </c>
    </row>
    <row r="530">
      <c r="A530" t="inlineStr">
        <is>
          <t>2026.05.21 11:11</t>
        </is>
      </c>
      <c r="B530" t="inlineStr">
        <is>
          <t>다들 던지기 바쁘네[1]</t>
        </is>
      </c>
      <c r="C530" t="inlineStr">
        <is>
          <t xml:space="preserve">안보이던 계좌 몇군데하구
외국인들 장난아니네 </t>
        </is>
      </c>
      <c r="D530" t="n">
        <v>4</v>
      </c>
      <c r="E530" t="n">
        <v>0</v>
      </c>
      <c r="F530" t="n">
        <v>147</v>
      </c>
      <c r="G530" t="inlineStr">
        <is>
          <t xml:space="preserve">다들 던지기 바쁘네[1] 안보이던 계좌 몇군데하구
외국인들 장난아니네 </t>
        </is>
      </c>
      <c r="H530" t="n">
        <v>420610997</v>
      </c>
    </row>
    <row r="531">
      <c r="A531" t="inlineStr">
        <is>
          <t>2026.05.21 11:08</t>
        </is>
      </c>
      <c r="B531" t="inlineStr">
        <is>
          <t>오늘 음봉</t>
        </is>
      </c>
      <c r="C531" t="inlineStr">
        <is>
          <t>페이크 인지, 점진적 하락인지... 낼 보면 알겠네... 개미 털기 일까, 보호물량이 풀리고 있는걸까... 유투브 보니깐 챠트 그림이 페이크에 가까운듯??</t>
        </is>
      </c>
      <c r="D531" t="n">
        <v>1</v>
      </c>
      <c r="E531" t="n">
        <v>3</v>
      </c>
      <c r="F531" t="n">
        <v>87</v>
      </c>
      <c r="G531" t="inlineStr">
        <is>
          <t>오늘 음봉 페이크 인지, 점진적 하락인지... 낼 보면 알겠네... 개미 털기 일까, 보호물량이 풀리고 있는걸까... 유투브 보니깐 챠트 그림이 페이크에 가까운듯??</t>
        </is>
      </c>
      <c r="H531" t="n">
        <v>420610460</v>
      </c>
    </row>
    <row r="532">
      <c r="A532" t="inlineStr">
        <is>
          <t>2026.05.21 11:07</t>
        </is>
      </c>
      <c r="B532" t="inlineStr">
        <is>
          <t>공매견들싫으면</t>
        </is>
      </c>
      <c r="C532" t="inlineStr">
        <is>
          <t>대차거래나  못하게하고
감시혀  주식사놓고
자구있냐?</t>
        </is>
      </c>
      <c r="D532" t="n">
        <v>1</v>
      </c>
      <c r="E532" t="n">
        <v>0</v>
      </c>
      <c r="F532" t="n">
        <v>40</v>
      </c>
      <c r="G532" t="inlineStr">
        <is>
          <t>공매견들싫으면 대차거래나  못하게하고
감시혀  주식사놓고
자구있냐?</t>
        </is>
      </c>
      <c r="H532" t="n">
        <v>420610292</v>
      </c>
    </row>
    <row r="533">
      <c r="A533" t="inlineStr">
        <is>
          <t>2026.05.21 10:56</t>
        </is>
      </c>
      <c r="B533" t="inlineStr">
        <is>
          <t>다들 던지고  나가시요[1]</t>
        </is>
      </c>
      <c r="C533" t="inlineStr">
        <is>
          <t>또*이들아  상당히 많네요
신한  모간   등등
개미들은 손해 보지 말고     다시 들어오지도 말고
던지고 나가시요  ㅋㅋㅋㅋㅋㅋㅋㅋㅋㅋㅋㅋㅋㅋㅋㅋ</t>
        </is>
      </c>
      <c r="D533" t="n">
        <v>3</v>
      </c>
      <c r="E533" t="n">
        <v>3</v>
      </c>
      <c r="F533" t="n">
        <v>161</v>
      </c>
      <c r="G533" t="inlineStr">
        <is>
          <t>다들 던지고  나가시요[1] 또*이들아  상당히 많네요
신한  모간   등등
개미들은 손해 보지 말고     다시 들어오지도 말고
던지고 나가시요  ㅋㅋㅋㅋㅋㅋㅋㅋㅋㅋㅋㅋㅋㅋㅋㅋ</t>
        </is>
      </c>
      <c r="H533" t="n">
        <v>420607949</v>
      </c>
    </row>
    <row r="534">
      <c r="A534" t="inlineStr">
        <is>
          <t>2026.05.21 10:51</t>
        </is>
      </c>
      <c r="B534" t="inlineStr">
        <is>
          <t>승질 나서 말이 안나오네</t>
        </is>
      </c>
      <c r="C534" t="inlineStr">
        <is>
          <t>다른건 다 가는데 왜 이 지알인데..</t>
        </is>
      </c>
      <c r="D534" t="n">
        <v>1</v>
      </c>
      <c r="E534" t="n">
        <v>1</v>
      </c>
      <c r="F534" t="n">
        <v>67</v>
      </c>
      <c r="G534" t="inlineStr">
        <is>
          <t>승질 나서 말이 안나오네 다른건 다 가는데 왜 이 지알인데..</t>
        </is>
      </c>
      <c r="H534" t="n">
        <v>420606770</v>
      </c>
    </row>
    <row r="535">
      <c r="A535" t="inlineStr">
        <is>
          <t>2026.05.21 10:51</t>
        </is>
      </c>
      <c r="B535" t="inlineStr">
        <is>
          <t>말했잖슴까 삼전이나 사라고[1]</t>
        </is>
      </c>
      <c r="C535" t="inlineStr">
        <is>
          <t>말 드릅게 안듣노 이기</t>
        </is>
      </c>
      <c r="D535" t="n">
        <v>2</v>
      </c>
      <c r="E535" t="n">
        <v>1</v>
      </c>
      <c r="F535" t="n">
        <v>79</v>
      </c>
      <c r="G535" t="inlineStr">
        <is>
          <t>말했잖슴까 삼전이나 사라고[1] 말 드릅게 안듣노 이기</t>
        </is>
      </c>
      <c r="H535" t="n">
        <v>420606733</v>
      </c>
    </row>
    <row r="536">
      <c r="A536" t="inlineStr">
        <is>
          <t>2026.05.21 10:51</t>
        </is>
      </c>
      <c r="B536" t="inlineStr">
        <is>
          <t>뭐 이딴 ㅎㅎ</t>
        </is>
      </c>
      <c r="C536" t="inlineStr">
        <is>
          <t xml:space="preserve"> +12%에서 -3% ㅎ 얼척없다</t>
        </is>
      </c>
      <c r="D536" t="n">
        <v>7</v>
      </c>
      <c r="E536" t="n">
        <v>0</v>
      </c>
      <c r="F536" t="n">
        <v>57</v>
      </c>
      <c r="G536" t="inlineStr">
        <is>
          <t>뭐 이딴 ㅎㅎ  +12%에서 -3% ㅎ 얼척없다</t>
        </is>
      </c>
      <c r="H536" t="n">
        <v>420606777</v>
      </c>
    </row>
    <row r="537">
      <c r="A537" t="inlineStr">
        <is>
          <t>2026.05.21 10:44</t>
        </is>
      </c>
      <c r="B537" t="inlineStr">
        <is>
          <t>Jp모건[2]</t>
        </is>
      </c>
      <c r="C537" t="inlineStr">
        <is>
          <t>장난질심하네</t>
        </is>
      </c>
      <c r="D537" t="n">
        <v>3</v>
      </c>
      <c r="E537" t="n">
        <v>0</v>
      </c>
      <c r="F537" t="n">
        <v>132</v>
      </c>
      <c r="G537" t="inlineStr">
        <is>
          <t>Jp모건[2] 장난질심하네</t>
        </is>
      </c>
      <c r="H537" t="n">
        <v>420604829</v>
      </c>
    </row>
    <row r="538">
      <c r="A538" t="inlineStr">
        <is>
          <t>2026.05.21 10:43</t>
        </is>
      </c>
      <c r="B538" t="inlineStr">
        <is>
          <t>어디까지떨어짐</t>
        </is>
      </c>
      <c r="C538" t="inlineStr">
        <is>
          <t>짜증나에영</t>
        </is>
      </c>
      <c r="D538" t="n">
        <v>2</v>
      </c>
      <c r="E538" t="n">
        <v>0</v>
      </c>
      <c r="F538" t="n">
        <v>45</v>
      </c>
      <c r="G538" t="inlineStr">
        <is>
          <t>어디까지떨어짐 짜증나에영</t>
        </is>
      </c>
      <c r="H538" t="n">
        <v>420604641</v>
      </c>
    </row>
    <row r="539">
      <c r="A539" t="inlineStr">
        <is>
          <t>2026.05.21 10:42</t>
        </is>
      </c>
      <c r="B539" t="inlineStr">
        <is>
          <t>드디어</t>
        </is>
      </c>
      <c r="C539" t="inlineStr">
        <is>
          <t>성호전자. 맛이갔어요 ᆢ합병반대 의사표시하세요</t>
        </is>
      </c>
      <c r="D539" t="n">
        <v>3</v>
      </c>
      <c r="E539" t="n">
        <v>0</v>
      </c>
      <c r="F539" t="n">
        <v>65</v>
      </c>
      <c r="G539" t="inlineStr">
        <is>
          <t>드디어 성호전자. 맛이갔어요 ᆢ합병반대 의사표시하세요</t>
        </is>
      </c>
      <c r="H539" t="n">
        <v>420604482</v>
      </c>
    </row>
    <row r="540">
      <c r="A540" t="inlineStr">
        <is>
          <t>2026.05.21 10:42</t>
        </is>
      </c>
      <c r="B540" t="inlineStr">
        <is>
          <t>아니야!!!!</t>
        </is>
      </c>
      <c r="C540" t="inlineStr">
        <is>
          <t>그럴리 없어!!</t>
        </is>
      </c>
      <c r="D540" t="n">
        <v>1</v>
      </c>
      <c r="E540" t="n">
        <v>0</v>
      </c>
      <c r="F540" t="n">
        <v>47</v>
      </c>
      <c r="G540" t="inlineStr">
        <is>
          <t>아니야!!!! 그럴리 없어!!</t>
        </is>
      </c>
      <c r="H540" t="n">
        <v>420604353</v>
      </c>
    </row>
    <row r="541">
      <c r="A541" t="inlineStr">
        <is>
          <t>2026.05.21 10:40</t>
        </is>
      </c>
      <c r="B541" t="inlineStr">
        <is>
          <t>가지가지한다[1]</t>
        </is>
      </c>
      <c r="C541" t="inlineStr">
        <is>
          <t>ㅋㅋㅋ 역시는 역시</t>
        </is>
      </c>
      <c r="D541" t="n">
        <v>5</v>
      </c>
      <c r="E541" t="n">
        <v>0</v>
      </c>
      <c r="F541" t="n">
        <v>96</v>
      </c>
      <c r="G541" t="inlineStr">
        <is>
          <t>가지가지한다[1] ㅋㅋㅋ 역시는 역시</t>
        </is>
      </c>
      <c r="H541" t="n">
        <v>420603969</v>
      </c>
    </row>
    <row r="542">
      <c r="A542" t="inlineStr">
        <is>
          <t>2026.05.21 10:39</t>
        </is>
      </c>
      <c r="B542" t="inlineStr">
        <is>
          <t>연기금이 ㅅㆍ면</t>
        </is>
      </c>
      <c r="C542" t="inlineStr">
        <is>
          <t>꼭 이렇더라. 참고혀</t>
        </is>
      </c>
      <c r="D542" t="n">
        <v>1</v>
      </c>
      <c r="E542" t="n">
        <v>0</v>
      </c>
      <c r="F542" t="n">
        <v>86</v>
      </c>
      <c r="G542" t="inlineStr">
        <is>
          <t>연기금이 ㅅㆍ면 꼭 이렇더라. 참고혀</t>
        </is>
      </c>
      <c r="H542" t="n">
        <v>420603591</v>
      </c>
    </row>
    <row r="543">
      <c r="A543" t="inlineStr">
        <is>
          <t>2026.05.21 10:30</t>
        </is>
      </c>
      <c r="B543" t="inlineStr">
        <is>
          <t>제주로  오이소</t>
        </is>
      </c>
      <c r="C543" t="inlineStr">
        <is>
          <t>제주   참  좋아요
제주   알지요
ㅋㅋㅋㅋㅋㅋㅋㅋㅋㅋㅋㅋㅋㅋㅋㅋㅋㅋㅋㅋㅋㅋㅋㅋㅋㅋ</t>
        </is>
      </c>
      <c r="D543" t="n">
        <v>2</v>
      </c>
      <c r="E543" t="n">
        <v>1</v>
      </c>
      <c r="F543" t="n">
        <v>50</v>
      </c>
      <c r="G543" t="inlineStr">
        <is>
          <t>제주로  오이소 제주   참  좋아요
제주   알지요
ㅋㅋㅋㅋㅋㅋㅋㅋㅋㅋㅋㅋㅋㅋㅋㅋㅋㅋㅋㅋㅋㅋㅋㅋㅋㅋ</t>
        </is>
      </c>
      <c r="H543" t="n">
        <v>420601610</v>
      </c>
    </row>
    <row r="544">
      <c r="A544" t="inlineStr">
        <is>
          <t>2026.05.21 10:29</t>
        </is>
      </c>
      <c r="B544" t="inlineStr">
        <is>
          <t>혹시나 해서 들렸소</t>
        </is>
      </c>
      <c r="C544" t="inlineStr">
        <is>
          <t>만 개🐶잡주였네요.
그냥 노자돈 던지고  갑니다.
장투 하십시요.</t>
        </is>
      </c>
      <c r="D544" t="n">
        <v>1</v>
      </c>
      <c r="E544" t="n">
        <v>0</v>
      </c>
      <c r="F544" t="n">
        <v>43</v>
      </c>
      <c r="G544" t="inlineStr">
        <is>
          <t>혹시나 해서 들렸소 만 개🐶잡주였네요.
그냥 노자돈 던지고  갑니다.
장투 하십시요.</t>
        </is>
      </c>
      <c r="H544" t="n">
        <v>420601291</v>
      </c>
    </row>
    <row r="545">
      <c r="A545" t="inlineStr">
        <is>
          <t>2026.05.21 10:27</t>
        </is>
      </c>
      <c r="B545" t="inlineStr">
        <is>
          <t>니들 걱정이나해 ㅋㅋㅋ</t>
        </is>
      </c>
      <c r="C545" t="inlineStr">
        <is>
          <t>가치를 모르는놈들은 뭘사도 단타말고는
할게없다 대형주나사라 바보들아ㅋㅋㅋ</t>
        </is>
      </c>
      <c r="D545" t="n">
        <v>2</v>
      </c>
      <c r="E545" t="n">
        <v>1</v>
      </c>
      <c r="F545" t="n">
        <v>50</v>
      </c>
      <c r="G545" t="inlineStr">
        <is>
          <t>니들 걱정이나해 ㅋㅋㅋ 가치를 모르는놈들은 뭘사도 단타말고는
할게없다 대형주나사라 바보들아ㅋㅋㅋ</t>
        </is>
      </c>
      <c r="H545" t="n">
        <v>420600763</v>
      </c>
    </row>
    <row r="546">
      <c r="A546" t="inlineStr">
        <is>
          <t>2026.05.21 10:27</t>
        </is>
      </c>
      <c r="B546" t="inlineStr">
        <is>
          <t>여기뭐냐[1]</t>
        </is>
      </c>
      <c r="C546" t="inlineStr">
        <is>
          <t xml:space="preserve">이주식뭐냐. 오늘같은날에 </t>
        </is>
      </c>
      <c r="D546" t="n">
        <v>1</v>
      </c>
      <c r="E546" t="n">
        <v>1</v>
      </c>
      <c r="F546" t="n">
        <v>110</v>
      </c>
      <c r="G546" t="inlineStr">
        <is>
          <t xml:space="preserve">여기뭐냐[1] 이주식뭐냐. 오늘같은날에 </t>
        </is>
      </c>
      <c r="H546" t="n">
        <v>420600857</v>
      </c>
    </row>
    <row r="547">
      <c r="A547" t="inlineStr">
        <is>
          <t>2026.05.21 10:27</t>
        </is>
      </c>
      <c r="B547" t="inlineStr">
        <is>
          <t>수주공시에</t>
        </is>
      </c>
      <c r="C547" t="inlineStr">
        <is>
          <t>호재한가득에 개미털기냐?</t>
        </is>
      </c>
      <c r="D547" t="n">
        <v>1</v>
      </c>
      <c r="E547" t="n">
        <v>0</v>
      </c>
      <c r="F547" t="n">
        <v>88</v>
      </c>
      <c r="G547" t="inlineStr">
        <is>
          <t>수주공시에 호재한가득에 개미털기냐?</t>
        </is>
      </c>
      <c r="H547" t="n">
        <v>420600731</v>
      </c>
    </row>
    <row r="548">
      <c r="A548" t="inlineStr">
        <is>
          <t>2026.05.21 10:20</t>
        </is>
      </c>
      <c r="B548" t="inlineStr">
        <is>
          <t>잡주 팔고</t>
        </is>
      </c>
      <c r="C548" t="inlineStr">
        <is>
          <t>하이닉스로 와라</t>
        </is>
      </c>
      <c r="D548" t="n">
        <v>3</v>
      </c>
      <c r="E548" t="n">
        <v>0</v>
      </c>
      <c r="F548" t="n">
        <v>39</v>
      </c>
      <c r="G548" t="inlineStr">
        <is>
          <t>잡주 팔고 하이닉스로 와라</t>
        </is>
      </c>
      <c r="H548" t="n">
        <v>420599205</v>
      </c>
    </row>
    <row r="549">
      <c r="A549" t="inlineStr">
        <is>
          <t>2026.05.21 10:20</t>
        </is>
      </c>
      <c r="B549" t="inlineStr">
        <is>
          <t>항상 개미털고~</t>
        </is>
      </c>
      <c r="C549" t="inlineStr">
        <is>
          <t>다음날 상치더라~</t>
        </is>
      </c>
      <c r="D549" t="n">
        <v>3</v>
      </c>
      <c r="E549" t="n">
        <v>1</v>
      </c>
      <c r="F549" t="n">
        <v>65</v>
      </c>
      <c r="G549" t="inlineStr">
        <is>
          <t>항상 개미털고~ 다음날 상치더라~</t>
        </is>
      </c>
      <c r="H549" t="n">
        <v>420599236</v>
      </c>
    </row>
    <row r="550">
      <c r="A550" t="inlineStr">
        <is>
          <t>2026.05.21 10:18</t>
        </is>
      </c>
      <c r="B550" t="inlineStr">
        <is>
          <t>끝났네.이제다시 잡주로가는~</t>
        </is>
      </c>
      <c r="C550" t="inlineStr">
        <is>
          <t>장초반에 털었어야했는데.ㅠㅠ</t>
        </is>
      </c>
      <c r="D550" t="n">
        <v>6</v>
      </c>
      <c r="E550" t="n">
        <v>1</v>
      </c>
      <c r="F550" t="n">
        <v>46</v>
      </c>
      <c r="G550" t="inlineStr">
        <is>
          <t>끝났네.이제다시 잡주로가는~ 장초반에 털었어야했는데.ㅠㅠ</t>
        </is>
      </c>
      <c r="H550" t="n">
        <v>420598614</v>
      </c>
    </row>
    <row r="551">
      <c r="A551" t="inlineStr">
        <is>
          <t>2026.05.21 10:17</t>
        </is>
      </c>
      <c r="B551" t="inlineStr">
        <is>
          <t>오늘 35가지 않을까?[2]</t>
        </is>
      </c>
      <c r="C551" t="inlineStr">
        <is>
          <t>내일 33 방어하다 32 마감
지금까지 행보 보면 얼추 맞을 거 같은데</t>
        </is>
      </c>
      <c r="D551" t="n">
        <v>0</v>
      </c>
      <c r="E551" t="n">
        <v>1</v>
      </c>
      <c r="F551" t="n">
        <v>81</v>
      </c>
      <c r="G551" t="inlineStr">
        <is>
          <t>오늘 35가지 않을까?[2] 내일 33 방어하다 32 마감
지금까지 행보 보면 얼추 맞을 거 같은데</t>
        </is>
      </c>
      <c r="H551" t="n">
        <v>420598334</v>
      </c>
    </row>
    <row r="552">
      <c r="A552" t="inlineStr">
        <is>
          <t>2026.05.21 10:11</t>
        </is>
      </c>
      <c r="B552" t="inlineStr">
        <is>
          <t>물렸다ㅠ.ㅠ[2]</t>
        </is>
      </c>
      <c r="C552" t="inlineStr">
        <is>
          <t xml:space="preserve">더 오를줄 알았는데 에고 😢 </t>
        </is>
      </c>
      <c r="D552" t="n">
        <v>1</v>
      </c>
      <c r="E552" t="n">
        <v>0</v>
      </c>
      <c r="F552" t="n">
        <v>51</v>
      </c>
      <c r="G552" t="inlineStr">
        <is>
          <t xml:space="preserve">물렸다ㅠ.ㅠ[2] 더 오를줄 알았는데 에고 😢 </t>
        </is>
      </c>
      <c r="H552" t="n">
        <v>420596966</v>
      </c>
    </row>
    <row r="553">
      <c r="A553" t="inlineStr">
        <is>
          <t>2026.05.21 10:11</t>
        </is>
      </c>
      <c r="B553" t="inlineStr">
        <is>
          <t>ㅋㅋㅋㅋㅋㅋㅋ</t>
        </is>
      </c>
      <c r="C553" t="inlineStr">
        <is>
          <t>호가창  마이나스 가는 종목
ㅋㅋㅋㅋㅋㅋㅋ  
개미  혼비 백산 하것다
ㅋㅋㅋㅋㅋㅋㅋㅋㅋㅋㅋㅋㅋㅋㅋㅋㅋㅋㅋㅋㅋㅋㅋㅋㅋㅋㅋㅋㅋㅋㅋㅋㅋㅋㅋㅋㅋㅋㅋㅋㅋㅋㅋㅋㅋㅋㅋㅋㅋㅋㅋㅋㅋㅋㅋㅋㅋㅋㅋㅋㅋㅋㅋ</t>
        </is>
      </c>
      <c r="D553" t="n">
        <v>1</v>
      </c>
      <c r="E553" t="n">
        <v>0</v>
      </c>
      <c r="F553" t="n">
        <v>37</v>
      </c>
      <c r="G553" t="inlineStr">
        <is>
          <t>ㅋㅋㅋㅋㅋㅋㅋ 호가창  마이나스 가는 종목
ㅋㅋㅋㅋㅋㅋㅋ  
개미  혼비 백산 하것다
ㅋㅋㅋㅋㅋㅋㅋㅋㅋㅋㅋㅋㅋㅋㅋㅋㅋㅋㅋㅋㅋㅋㅋㅋㅋㅋㅋㅋㅋㅋㅋㅋㅋㅋㅋㅋㅋㅋㅋㅋㅋㅋㅋㅋㅋㅋㅋㅋㅋㅋㅋㅋㅋㅋㅋㅋㅋㅋㅋㅋㅋㅋㅋ</t>
        </is>
      </c>
      <c r="H553" t="n">
        <v>420596994</v>
      </c>
    </row>
    <row r="554">
      <c r="A554" t="inlineStr">
        <is>
          <t>2026.05.21 10:10</t>
        </is>
      </c>
      <c r="B554" t="inlineStr">
        <is>
          <t>머야, 장초반에 급등하더니 다 반납하고 이젠 음...</t>
        </is>
      </c>
      <c r="C554" t="inlineStr">
        <is>
          <t>내가 이 주식사서 마음고생이 심하다. 언제 탈출하냐?</t>
        </is>
      </c>
      <c r="D554" t="n">
        <v>2</v>
      </c>
      <c r="E554" t="n">
        <v>0</v>
      </c>
      <c r="F554" t="n">
        <v>58</v>
      </c>
      <c r="G554" t="inlineStr">
        <is>
          <t>머야, 장초반에 급등하더니 다 반납하고 이젠 음... 내가 이 주식사서 마음고생이 심하다. 언제 탈출하냐?</t>
        </is>
      </c>
      <c r="H554" t="n">
        <v>420596863</v>
      </c>
    </row>
    <row r="555">
      <c r="A555" t="inlineStr">
        <is>
          <t>2026.05.21 10:07</t>
        </is>
      </c>
      <c r="B555" t="inlineStr">
        <is>
          <t>오   예스</t>
        </is>
      </c>
      <c r="C555" t="inlineStr">
        <is>
          <t>주네  
신한아  고마워
니가오는곳음  참   좋아 ㅋㅋㅋㅋㅋㅋㅋㅋㅋㅋㅋㅋㅋㅋㅋ</t>
        </is>
      </c>
      <c r="D555" t="n">
        <v>0</v>
      </c>
      <c r="E555" t="n">
        <v>2</v>
      </c>
      <c r="F555" t="n">
        <v>50</v>
      </c>
      <c r="G555" t="inlineStr">
        <is>
          <t>오   예스 주네  
신한아  고마워
니가오는곳음  참   좋아 ㅋㅋㅋㅋㅋㅋㅋㅋㅋㅋㅋㅋㅋㅋㅋ</t>
        </is>
      </c>
      <c r="H555" t="n">
        <v>420596006</v>
      </c>
    </row>
    <row r="556">
      <c r="A556" t="inlineStr">
        <is>
          <t>2026.05.21 10:03</t>
        </is>
      </c>
      <c r="B556" t="inlineStr">
        <is>
          <t>애잔하다 CPU나 가라[2]</t>
        </is>
      </c>
      <c r="C556" t="inlineStr">
        <is>
          <t>차라리 인텔을 들어가라
엔비디아 글카 가격들 점점 내려가고 있는데
RAM SSD 폭등하니 삼하 오르고
CPU 오르면 인텔 오르는게 순리 아니냐?
지금 와서 공급 마친 엔비디아가 뭐가 있는데</t>
        </is>
      </c>
      <c r="D556" t="n">
        <v>0</v>
      </c>
      <c r="E556" t="n">
        <v>1</v>
      </c>
      <c r="F556" t="n">
        <v>97</v>
      </c>
      <c r="G556" t="inlineStr">
        <is>
          <t>애잔하다 CPU나 가라[2] 차라리 인텔을 들어가라
엔비디아 글카 가격들 점점 내려가고 있는데
RAM SSD 폭등하니 삼하 오르고
CPU 오르면 인텔 오르는게 순리 아니냐?
지금 와서 공급 마친 엔비디아가 뭐가 있는데</t>
        </is>
      </c>
      <c r="H556" t="n">
        <v>420595049</v>
      </c>
    </row>
    <row r="557">
      <c r="A557" t="inlineStr">
        <is>
          <t>2026.05.21 10:00</t>
        </is>
      </c>
      <c r="B557" t="inlineStr">
        <is>
          <t>신한이</t>
        </is>
      </c>
      <c r="C557" t="inlineStr">
        <is>
          <t>던지면
우리는 싸게   들고 가면 된다
ㅋㅋㅋㅋㅋㅋㅋㅋㅋㅋㅋㅋㅋㅋㅋㅋㅋㅋㅋㅋㅋㅋㅋㅋㅋㅋㅋㅋㅋㅋㅋㅋㅋㅋㅋㅋㅋㅋㅋㅋㅋㅋ</t>
        </is>
      </c>
      <c r="D557" t="n">
        <v>0</v>
      </c>
      <c r="E557" t="n">
        <v>1</v>
      </c>
      <c r="F557" t="n">
        <v>37</v>
      </c>
      <c r="G557" t="inlineStr">
        <is>
          <t>신한이 던지면
우리는 싸게   들고 가면 된다
ㅋㅋㅋㅋㅋㅋㅋㅋㅋㅋㅋㅋㅋㅋㅋㅋㅋㅋㅋㅋㅋㅋㅋㅋㅋㅋㅋㅋㅋㅋㅋㅋㅋㅋㅋㅋㅋㅋㅋㅋㅋㅋ</t>
        </is>
      </c>
      <c r="H557" t="n">
        <v>420594535</v>
      </c>
    </row>
    <row r="558">
      <c r="A558" t="inlineStr">
        <is>
          <t>2026.05.21 09:57</t>
        </is>
      </c>
      <c r="B558" t="inlineStr">
        <is>
          <t>어여들.. 돔황챠 !!</t>
        </is>
      </c>
      <c r="C558" t="inlineStr">
        <is>
          <t>ㅋㅋㅋㅋㅋ</t>
        </is>
      </c>
      <c r="D558" t="n">
        <v>2</v>
      </c>
      <c r="E558" t="n">
        <v>1</v>
      </c>
      <c r="F558" t="n">
        <v>27</v>
      </c>
      <c r="G558" t="inlineStr">
        <is>
          <t>어여들.. 돔황챠 !! ㅋㅋㅋㅋㅋ</t>
        </is>
      </c>
      <c r="H558" t="n">
        <v>420593706</v>
      </c>
    </row>
    <row r="559">
      <c r="A559" t="inlineStr">
        <is>
          <t>2026.05.21 09:48</t>
        </is>
      </c>
      <c r="B559" t="inlineStr">
        <is>
          <t>합병에대해</t>
        </is>
      </c>
      <c r="C559" t="inlineStr">
        <is>
          <t>반대의사를 보냈음 ᆢ합병공시이후 주가는 대폭락했다 그래서 반대의사를 분명히함ᆢ다른주주분도 반대의사표명하시길</t>
        </is>
      </c>
      <c r="D559" t="n">
        <v>1</v>
      </c>
      <c r="E559" t="n">
        <v>0</v>
      </c>
      <c r="F559" t="n">
        <v>117</v>
      </c>
      <c r="G559" t="inlineStr">
        <is>
          <t>합병에대해 반대의사를 보냈음 ᆢ합병공시이후 주가는 대폭락했다 그래서 반대의사를 분명히함ᆢ다른주주분도 반대의사표명하시길</t>
        </is>
      </c>
      <c r="H559" t="n">
        <v>420591601</v>
      </c>
    </row>
    <row r="560">
      <c r="A560" t="inlineStr">
        <is>
          <t>2026.05.21 09:46</t>
        </is>
      </c>
      <c r="B560" t="inlineStr">
        <is>
          <t>세력이탈</t>
        </is>
      </c>
      <c r="C560" t="inlineStr">
        <is>
          <t>ㅃㅃ 성투들
2천원짜리 6개월에 20배 올려줬음된거지
욕심들은 많아서 ㅉㅉ
더가길 바라니?ㅋㅋ 한심하다
×20배면 전설이야  5천만원이 10억된거ㅋ</t>
        </is>
      </c>
      <c r="D560" t="n">
        <v>4</v>
      </c>
      <c r="E560" t="n">
        <v>0</v>
      </c>
      <c r="F560" t="n">
        <v>65</v>
      </c>
      <c r="G560" t="inlineStr">
        <is>
          <t>세력이탈 ㅃㅃ 성투들
2천원짜리 6개월에 20배 올려줬음된거지
욕심들은 많아서 ㅉㅉ
더가길 바라니?ㅋㅋ 한심하다
×20배면 전설이야  5천만원이 10억된거ㅋ</t>
        </is>
      </c>
      <c r="H560" t="n">
        <v>420591087</v>
      </c>
    </row>
    <row r="561">
      <c r="A561" t="inlineStr">
        <is>
          <t>2026.05.21 09:44</t>
        </is>
      </c>
      <c r="B561" t="inlineStr">
        <is>
          <t>그냥 틀니분들 알기 쉽게 알려드림[1]</t>
        </is>
      </c>
      <c r="C561" t="inlineStr">
        <is>
          <t>엔비디아 글카 가격 하락중인데
뭔 엔비디아 관련주임?
차라리 미장 들가서 CPU 관련주나 사셈</t>
        </is>
      </c>
      <c r="D561" t="n">
        <v>0</v>
      </c>
      <c r="E561" t="n">
        <v>1</v>
      </c>
      <c r="F561" t="n">
        <v>88</v>
      </c>
      <c r="G561" t="inlineStr">
        <is>
          <t>그냥 틀니분들 알기 쉽게 알려드림[1] 엔비디아 글카 가격 하락중인데
뭔 엔비디아 관련주임?
차라리 미장 들가서 CPU 관련주나 사셈</t>
        </is>
      </c>
      <c r="H561" t="n">
        <v>420590533</v>
      </c>
    </row>
    <row r="562">
      <c r="A562" t="inlineStr">
        <is>
          <t>2026.05.21 09:38</t>
        </is>
      </c>
      <c r="B562" t="inlineStr">
        <is>
          <t>신한아</t>
        </is>
      </c>
      <c r="C562" t="inlineStr">
        <is>
          <t xml:space="preserve">신항아   고맙다   던져줘서
잘하고 있다   ㅋㅋㅋㅋㅋㅋㅋ
어짜피    갈넘인데
ㅋㅋㅋㅋㅋㅋㅋㅋㅋㅋㅋㅋㅋㅋㅋㅋㅋㅋ
신한아       자꾸  던져 바라       </t>
        </is>
      </c>
      <c r="D562" t="n">
        <v>0</v>
      </c>
      <c r="E562" t="n">
        <v>0</v>
      </c>
      <c r="F562" t="n">
        <v>45</v>
      </c>
      <c r="G562" t="inlineStr">
        <is>
          <t xml:space="preserve">신한아 신항아   고맙다   던져줘서
잘하고 있다   ㅋㅋㅋㅋㅋㅋㅋ
어짜피    갈넘인데
ㅋㅋㅋㅋㅋㅋㅋㅋㅋㅋㅋㅋㅋㅋㅋㅋㅋㅋ
신한아       자꾸  던져 바라       </t>
        </is>
      </c>
      <c r="H562" t="n">
        <v>420588960</v>
      </c>
    </row>
    <row r="563">
      <c r="A563" t="inlineStr">
        <is>
          <t>2026.05.21 09:35</t>
        </is>
      </c>
      <c r="B563" t="inlineStr">
        <is>
          <t>음봉 아닌거에</t>
        </is>
      </c>
      <c r="C563" t="inlineStr">
        <is>
          <t>감사할따름..</t>
        </is>
      </c>
      <c r="D563" t="n">
        <v>3</v>
      </c>
      <c r="E563" t="n">
        <v>1</v>
      </c>
      <c r="F563" t="n">
        <v>46</v>
      </c>
      <c r="G563" t="inlineStr">
        <is>
          <t>음봉 아닌거에 감사할따름..</t>
        </is>
      </c>
      <c r="H563" t="n">
        <v>420587974</v>
      </c>
    </row>
    <row r="564">
      <c r="A564" t="inlineStr">
        <is>
          <t>2026.05.21 09:32</t>
        </is>
      </c>
      <c r="B564" t="inlineStr">
        <is>
          <t>진짜 여기 그래픽카드가 뭔지 모를 분 80%는 ...[1]</t>
        </is>
      </c>
      <c r="C564" t="inlineStr">
        <is>
          <t>램 시피유 인상 시대에 뭔 엔비디아야 ㅋㅋ</t>
        </is>
      </c>
      <c r="D564" t="n">
        <v>1</v>
      </c>
      <c r="E564" t="n">
        <v>1</v>
      </c>
      <c r="F564" t="n">
        <v>100</v>
      </c>
      <c r="G564" t="inlineStr">
        <is>
          <t>진짜 여기 그래픽카드가 뭔지 모를 분 80%는 ...[1] 램 시피유 인상 시대에 뭔 엔비디아야 ㅋㅋ</t>
        </is>
      </c>
      <c r="H564" t="n">
        <v>420587121</v>
      </c>
    </row>
    <row r="565">
      <c r="A565" t="inlineStr">
        <is>
          <t>2026.05.21 09:32</t>
        </is>
      </c>
      <c r="B565" t="inlineStr">
        <is>
          <t>Gggggg</t>
        </is>
      </c>
      <c r="C565" t="inlineStr">
        <is>
          <t>rrrrrrr</t>
        </is>
      </c>
      <c r="D565" t="n">
        <v>0</v>
      </c>
      <c r="E565" t="n">
        <v>1</v>
      </c>
      <c r="F565" t="n">
        <v>18</v>
      </c>
      <c r="G565" t="inlineStr">
        <is>
          <t>Gggggg rrrrrrr</t>
        </is>
      </c>
      <c r="H565" t="n">
        <v>420587044</v>
      </c>
    </row>
    <row r="566">
      <c r="A566" t="inlineStr">
        <is>
          <t>2026.05.21 09:31</t>
        </is>
      </c>
      <c r="B566" t="inlineStr">
        <is>
          <t>시초먹고</t>
        </is>
      </c>
      <c r="C566" t="inlineStr">
        <is>
          <t>나오라니까  ㅋㅋㅋ</t>
        </is>
      </c>
      <c r="D566" t="n">
        <v>2</v>
      </c>
      <c r="E566" t="n">
        <v>0</v>
      </c>
      <c r="F566" t="n">
        <v>23</v>
      </c>
      <c r="G566" t="inlineStr">
        <is>
          <t>시초먹고 나오라니까  ㅋㅋㅋ</t>
        </is>
      </c>
      <c r="H566" t="n">
        <v>420586846</v>
      </c>
    </row>
    <row r="567">
      <c r="A567" t="inlineStr">
        <is>
          <t>2026.05.21 09:31</t>
        </is>
      </c>
      <c r="B567" t="inlineStr">
        <is>
          <t>설거지 끝~</t>
        </is>
      </c>
      <c r="C567" t="inlineStr">
        <is>
          <t>ㅋㅋㅋㅋㅋㅋㅋㅋㅋ</t>
        </is>
      </c>
      <c r="D567" t="n">
        <v>1</v>
      </c>
      <c r="E567" t="n">
        <v>0</v>
      </c>
      <c r="F567" t="n">
        <v>27</v>
      </c>
      <c r="G567" t="inlineStr">
        <is>
          <t>설거지 끝~ ㅋㅋㅋㅋㅋㅋㅋㅋㅋ</t>
        </is>
      </c>
      <c r="H567" t="n">
        <v>420586867</v>
      </c>
    </row>
    <row r="568">
      <c r="A568" t="inlineStr">
        <is>
          <t>2026.05.21 09:25</t>
        </is>
      </c>
      <c r="B568" t="inlineStr">
        <is>
          <t>개미들 호들갑 떨자마자 다운 ㅋㅋ</t>
        </is>
      </c>
      <c r="C568" t="inlineStr">
        <is>
          <t>작전주 답게 호구들 존나 잘팸 ㅋㅋ</t>
        </is>
      </c>
      <c r="D568" t="n">
        <v>2</v>
      </c>
      <c r="E568" t="n">
        <v>0</v>
      </c>
      <c r="F568" t="n">
        <v>32</v>
      </c>
      <c r="G568" t="inlineStr">
        <is>
          <t>개미들 호들갑 떨자마자 다운 ㅋㅋ 작전주 답게 호구들 존나 잘팸 ㅋㅋ</t>
        </is>
      </c>
      <c r="H568" t="n">
        <v>420585143</v>
      </c>
    </row>
    <row r="569">
      <c r="A569" t="inlineStr">
        <is>
          <t>2026.05.21 09:21</t>
        </is>
      </c>
      <c r="B569" t="inlineStr">
        <is>
          <t>개잡주[1]</t>
        </is>
      </c>
      <c r="C569" t="inlineStr">
        <is>
          <t>다운횡보 ㅋㅋㅋ</t>
        </is>
      </c>
      <c r="D569" t="n">
        <v>4</v>
      </c>
      <c r="E569" t="n">
        <v>0</v>
      </c>
      <c r="F569" t="n">
        <v>48</v>
      </c>
      <c r="G569" t="inlineStr">
        <is>
          <t>개잡주[1] 다운횡보 ㅋㅋㅋ</t>
        </is>
      </c>
      <c r="H569" t="n">
        <v>420583698</v>
      </c>
    </row>
    <row r="570">
      <c r="A570" t="inlineStr">
        <is>
          <t>2026.05.21 09:18</t>
        </is>
      </c>
      <c r="B570" t="inlineStr">
        <is>
          <t>에이 얼마전까지 60 찍던게 43 찍...</t>
        </is>
      </c>
      <c r="C570" t="inlineStr">
        <is>
          <t>오늘 상한치면 패배 인죵</t>
        </is>
      </c>
      <c r="D570" t="n">
        <v>2</v>
      </c>
      <c r="E570" t="n">
        <v>2</v>
      </c>
      <c r="F570" t="n">
        <v>61</v>
      </c>
      <c r="G570" t="inlineStr">
        <is>
          <t>에이 얼마전까지 60 찍던게 43 찍... 오늘 상한치면 패배 인죵</t>
        </is>
      </c>
      <c r="H570" t="n">
        <v>420582733</v>
      </c>
    </row>
    <row r="571">
      <c r="A571" t="inlineStr">
        <is>
          <t>2026.05.21 09:16</t>
        </is>
      </c>
      <c r="B571" t="inlineStr">
        <is>
          <t>안티분들</t>
        </is>
      </c>
      <c r="C571" t="inlineStr">
        <is>
          <t>그만 왈왈 거리고 응원행 ㅎㅎ</t>
        </is>
      </c>
      <c r="D571" t="n">
        <v>1</v>
      </c>
      <c r="E571" t="n">
        <v>2</v>
      </c>
      <c r="F571" t="n">
        <v>24</v>
      </c>
      <c r="G571" t="inlineStr">
        <is>
          <t>안티분들 그만 왈왈 거리고 응원행 ㅎㅎ</t>
        </is>
      </c>
      <c r="H571" t="n">
        <v>420582156</v>
      </c>
    </row>
    <row r="572">
      <c r="A572" t="inlineStr">
        <is>
          <t>2026.05.21 09:13</t>
        </is>
      </c>
      <c r="B572" t="inlineStr">
        <is>
          <t>설거지해야지</t>
        </is>
      </c>
      <c r="C572" t="inlineStr">
        <is>
          <t>오늘처럼 먹을거 많은날
이런 개잡주는 버리지</t>
        </is>
      </c>
      <c r="D572" t="n">
        <v>1</v>
      </c>
      <c r="E572" t="n">
        <v>0</v>
      </c>
      <c r="F572" t="n">
        <v>26</v>
      </c>
      <c r="G572" t="inlineStr">
        <is>
          <t>설거지해야지 오늘처럼 먹을거 많은날
이런 개잡주는 버리지</t>
        </is>
      </c>
      <c r="H572" t="n">
        <v>420581371</v>
      </c>
    </row>
    <row r="573">
      <c r="A573" t="inlineStr">
        <is>
          <t>2026.05.21 09:11</t>
        </is>
      </c>
      <c r="B573" t="inlineStr">
        <is>
          <t>오른.. 다고..?[2]</t>
        </is>
      </c>
      <c r="C573" t="inlineStr">
        <is>
          <t>말도 안돼, 튀어잇</t>
        </is>
      </c>
      <c r="D573" t="n">
        <v>2</v>
      </c>
      <c r="E573" t="n">
        <v>2</v>
      </c>
      <c r="F573" t="n">
        <v>77</v>
      </c>
      <c r="G573" t="inlineStr">
        <is>
          <t>오른.. 다고..?[2] 말도 안돼, 튀어잇</t>
        </is>
      </c>
      <c r="H573" t="n">
        <v>420580764</v>
      </c>
    </row>
    <row r="574">
      <c r="A574" t="inlineStr">
        <is>
          <t>2026.05.21 09:04</t>
        </is>
      </c>
      <c r="B574" t="inlineStr">
        <is>
          <t>상한가 가나요?</t>
        </is>
      </c>
      <c r="C574" t="inlineStr">
        <is>
          <t>안티들 조용하네 ㅋㅋ</t>
        </is>
      </c>
      <c r="D574" t="n">
        <v>1</v>
      </c>
      <c r="E574" t="n">
        <v>0</v>
      </c>
      <c r="F574" t="n">
        <v>36</v>
      </c>
      <c r="G574" t="inlineStr">
        <is>
          <t>상한가 가나요? 안티들 조용하네 ㅋㅋ</t>
        </is>
      </c>
      <c r="H574" t="n">
        <v>420578298</v>
      </c>
    </row>
    <row r="575">
      <c r="A575" t="inlineStr">
        <is>
          <t>2026.05.21 09:02</t>
        </is>
      </c>
      <c r="B575" t="inlineStr">
        <is>
          <t>10% 이상 상승했어요 🎉</t>
        </is>
      </c>
      <c r="C575" t="inlineStr"/>
      <c r="D575" t="n">
        <v>1</v>
      </c>
      <c r="E575" t="n">
        <v>0</v>
      </c>
      <c r="F575" t="n">
        <v>14</v>
      </c>
      <c r="G575" t="inlineStr">
        <is>
          <t xml:space="preserve">10% 이상 상승했어요 🎉 </t>
        </is>
      </c>
      <c r="H575" t="n">
        <v>420577597</v>
      </c>
    </row>
    <row r="576">
      <c r="A576" t="inlineStr">
        <is>
          <t>2026.05.21 09:00</t>
        </is>
      </c>
      <c r="B576" t="inlineStr">
        <is>
          <t>5% 이상 상승했어요 🎉</t>
        </is>
      </c>
      <c r="C576" t="inlineStr"/>
      <c r="D576" t="n">
        <v>1</v>
      </c>
      <c r="E576" t="n">
        <v>0</v>
      </c>
      <c r="F576" t="n">
        <v>12</v>
      </c>
      <c r="G576" t="inlineStr">
        <is>
          <t xml:space="preserve">5% 이상 상승했어요 🎉 </t>
        </is>
      </c>
      <c r="H576" t="n">
        <v>420576813</v>
      </c>
    </row>
    <row r="577">
      <c r="A577" t="inlineStr">
        <is>
          <t>2026.05.21 07:23</t>
        </is>
      </c>
      <c r="B577" t="inlineStr">
        <is>
          <t>비정상 인데 ㅉㅉ[4]</t>
        </is>
      </c>
      <c r="C577" t="inlineStr">
        <is>
          <t>별볼일 없는회사인데
비정상아닌가~~~</t>
        </is>
      </c>
      <c r="D577" t="n">
        <v>3</v>
      </c>
      <c r="E577" t="n">
        <v>5</v>
      </c>
      <c r="F577" t="n">
        <v>281</v>
      </c>
      <c r="G577" t="inlineStr">
        <is>
          <t>비정상 인데 ㅉㅉ[4] 별볼일 없는회사인데
비정상아닌가~~~</t>
        </is>
      </c>
      <c r="H577" t="n">
        <v>420566682</v>
      </c>
    </row>
    <row r="578">
      <c r="A578" t="inlineStr">
        <is>
          <t>2026.05.21 07:02</t>
        </is>
      </c>
      <c r="B578" t="inlineStr">
        <is>
          <t>필림소재주.</t>
        </is>
      </c>
      <c r="C578" t="inlineStr">
        <is>
          <t>흑연 그래핀필림 으로 상보 종목도 성호전자 처럼 대상승 하지 않을까요.</t>
        </is>
      </c>
      <c r="D578" t="n">
        <v>0</v>
      </c>
      <c r="E578" t="n">
        <v>0</v>
      </c>
      <c r="F578" t="n">
        <v>2</v>
      </c>
      <c r="G578" t="inlineStr">
        <is>
          <t>필림소재주. 흑연 그래핀필림 으로 상보 종목도 성호전자 처럼 대상승 하지 않을까요.</t>
        </is>
      </c>
      <c r="H578" t="n">
        <v>420565796</v>
      </c>
    </row>
    <row r="579">
      <c r="A579" t="inlineStr">
        <is>
          <t>2026.05.21 06:46</t>
        </is>
      </c>
      <c r="B579" t="inlineStr">
        <is>
          <t>■■■엔비디아 협상ㅡADSTech■■...</t>
        </is>
      </c>
      <c r="C579" t="inlineStr">
        <is>
          <t>성호전자가 2800억에 인수한 ADS
장난 아닙니다
한국판 FiconTEC입니다
광트랜시버는 이미 엔비디아 젠슨황이 반해서  매우관심이 높다고합니다
특히 ADSTechㅡ 실리콘포토닉스기술은 세계 1위입니다.경쟁사가 없습니다
광트랜시버가 별도모듈형태 이지만 칩안에 직접  광통신을 넣어버리는기술이 실리콘포토닉스 기순입니다.ㅡ전력이 압도적으로 감소ㆍ속도가 비교불가 급증가ㆍ발열이 급감
젠슨황이  빅메가톤급 투자를 제의했다는 것입니다
엔비디아뿐만아니라 TSMC 인텔 등등 글러벌기업들이 서로 투자하겠다고 ADS에 줄서있습니다
ADS는희소성있는 인공지능AIㆍ광통신시장의  공룡입니다
반도체장비회사는네덜란드 ASML입니다
이회사 EUV없으면 전세계 반도체기업들은 100%올스텁 입니다.
갑이아닌을이지만 삼성전자ㆍTSMC급 슈퍼을 기업입니다
ADS는 ASML급 기업입니다
광트랜시버는물론 ASML의EUV급 실리콘포토닉스장비를 생산하는 전세계독보적인 기업입니다
인공지능AI 데이타센타에는 ADS가 핵심두뇌로 최정점기술로 황제로 지배할것입니다
신 뉴미다스손 박성재 회장이 ADS를  파격적인  2800억 거액에 인수한이유 입니다
외국인 대규모 매수자는. 나는엔비디아로 봅니다
단순외인이 아닙니다
ADS지분 100%를 보유한 성호전자에. 엔비디아ㆍ인텔ㆍTSMC가 입성한것입니다</t>
        </is>
      </c>
      <c r="D579" t="n">
        <v>4</v>
      </c>
      <c r="E579" t="n">
        <v>0</v>
      </c>
      <c r="F579" t="n">
        <v>33</v>
      </c>
      <c r="G579" t="inlineStr">
        <is>
          <t>■■■엔비디아 협상ㅡADSTech■■... 성호전자가 2800억에 인수한 ADS
장난 아닙니다
한국판 FiconTEC입니다
광트랜시버는 이미 엔비디아 젠슨황이 반해서  매우관심이 높다고합니다
특히 ADSTechㅡ 실리콘포토닉스기술은 세계 1위입니다.경쟁사가 없습니다
광트랜시버가 별도모듈형태 이지만 칩안에 직접  광통신을 넣어버리는기술이 실리콘포토닉스 기순입니다.ㅡ전력이 압도적으로 감소ㆍ속도가 비교불가 급증가ㆍ발열이 급감
젠슨황이  빅메가톤급 투자를 제의했다는 것입니다
엔비디아뿐만아니라 TSMC 인텔 등등 글러벌기업들이 서로 투자하겠다고 ADS에 줄서있습니다
ADS는희소성있는 인공지능AIㆍ광통신시장의  공룡입니다
반도체장비회사는네덜란드 ASML입니다
이회사 EUV없으면 전세계 반도체기업들은 100%올스텁 입니다.
갑이아닌을이지만 삼성전자ㆍTSMC급 슈퍼을 기업입니다
ADS는 ASML급 기업입니다
광트랜시버는물론 ASML의EUV급 실리콘포토닉스장비를 생산하는 전세계독보적인 기업입니다
인공지능AI 데이타센타에는 ADS가 핵심두뇌로 최정점기술로 황제로 지배할것입니다
신 뉴미다스손 박성재 회장이 ADS를  파격적인  2800억 거액에 인수한이유 입니다
외국인 대규모 매수자는. 나는엔비디아로 봅니다
단순외인이 아닙니다
ADS지분 100%를 보유한 성호전자에. 엔비디아ㆍ인텔ㆍTSMC가 입성한것입니다</t>
        </is>
      </c>
      <c r="H579" t="n">
        <v>420565246</v>
      </c>
    </row>
    <row r="580">
      <c r="A580" t="inlineStr">
        <is>
          <t>2026.05.21 06:12</t>
        </is>
      </c>
      <c r="B580" t="inlineStr">
        <is>
          <t>■■■삼전 파업ㅡ전격 타결■■■</t>
        </is>
      </c>
      <c r="C580" t="inlineStr">
        <is>
          <t>노동부장관의 개입으로  간밤에 기습적ㆍ전격적으로 극적으로 타결
삼성 노사양측이 양보하면서 전격 타결
다행 입니다.</t>
        </is>
      </c>
      <c r="D580" t="n">
        <v>3</v>
      </c>
      <c r="E580" t="n">
        <v>0</v>
      </c>
      <c r="F580" t="n">
        <v>21</v>
      </c>
      <c r="G580" t="inlineStr">
        <is>
          <t>■■■삼전 파업ㅡ전격 타결■■■ 노동부장관의 개입으로  간밤에 기습적ㆍ전격적으로 극적으로 타결
삼성 노사양측이 양보하면서 전격 타결
다행 입니다.</t>
        </is>
      </c>
      <c r="H580" t="n">
        <v>420564303</v>
      </c>
    </row>
    <row r="581">
      <c r="A581" t="inlineStr">
        <is>
          <t>2026.05.21 06:05</t>
        </is>
      </c>
      <c r="B581" t="inlineStr">
        <is>
          <t>■■■최대주주ㅡ자사주 매입 의미■■■</t>
        </is>
      </c>
      <c r="C581" t="inlineStr">
        <is>
          <t>내부정보에 접근이 가장 가까운 최대주주  서룡전자ㆍ박선재회장이 성호전자 주식은  장내매수ㅡ13922주를 매수했습니다.
이것은 곧 빅뉴스가 있다는신호탄 입니다
최대주주가 자기주식은 장내매수 했다는것은 몇가지 의미가 있습니다
단순히 저평가 되어있어서
그냥 주가가 싸서
곧 빅뉴스가 터질수 있어서
그리고  정보력이 엄청난 외국인과 기관의 매수세가 장난아닙니다
외국인은 단 하루에만에도 100여만주를 매수하기도 했습니다.
세계3대  연기금인 국민연기금의 매수세는 작정하고 매일매일 순매수 랠리 입니다.
 Good news, megaton-level big news is about to break.</t>
        </is>
      </c>
      <c r="D581" t="n">
        <v>3</v>
      </c>
      <c r="E581" t="n">
        <v>1</v>
      </c>
      <c r="F581" t="n">
        <v>44</v>
      </c>
      <c r="G581" t="inlineStr">
        <is>
          <t>■■■최대주주ㅡ자사주 매입 의미■■■ 내부정보에 접근이 가장 가까운 최대주주  서룡전자ㆍ박선재회장이 성호전자 주식은  장내매수ㅡ13922주를 매수했습니다.
이것은 곧 빅뉴스가 있다는신호탄 입니다
최대주주가 자기주식은 장내매수 했다는것은 몇가지 의미가 있습니다
단순히 저평가 되어있어서
그냥 주가가 싸서
곧 빅뉴스가 터질수 있어서
그리고  정보력이 엄청난 외국인과 기관의 매수세가 장난아닙니다
외국인은 단 하루에만에도 100여만주를 매수하기도 했습니다.
세계3대  연기금인 국민연기금의 매수세는 작정하고 매일매일 순매수 랠리 입니다.
 Good news, megaton-level big news is about to break.</t>
        </is>
      </c>
      <c r="H581" t="n">
        <v>420564163</v>
      </c>
    </row>
    <row r="582">
      <c r="A582" t="inlineStr">
        <is>
          <t>2026.05.21 03:32</t>
        </is>
      </c>
      <c r="B582" t="inlineStr">
        <is>
          <t>성호전자 기사 좋네[1]</t>
        </is>
      </c>
      <c r="C582" t="inlineStr">
        <is>
          <t>https://handailynews.com/2026/05/98522.html
아오, 새벽 세시까지 잠 다 달아났네. 기사 이거 좋구만. 요새 이쪽 전자부품바닥 분위기 괜찮더니 뭐 어차피 갈 길이지. 뉴스 떴구먼.</t>
        </is>
      </c>
      <c r="D582" t="n">
        <v>6</v>
      </c>
      <c r="E582" t="n">
        <v>2</v>
      </c>
      <c r="F582" t="n">
        <v>127</v>
      </c>
      <c r="G582" t="inlineStr">
        <is>
          <t>성호전자 기사 좋네[1] https://handailynews.com/2026/05/98522.html
아오, 새벽 세시까지 잠 다 달아났네. 기사 이거 좋구만. 요새 이쪽 전자부품바닥 분위기 괜찮더니 뭐 어차피 갈 길이지. 뉴스 떴구먼.</t>
        </is>
      </c>
      <c r="H582" t="n">
        <v>420562321</v>
      </c>
    </row>
    <row r="583">
      <c r="A583" t="inlineStr">
        <is>
          <t>2026.05.20 22:40</t>
        </is>
      </c>
      <c r="B583" t="inlineStr">
        <is>
          <t>개잡주</t>
        </is>
      </c>
      <c r="C583" t="inlineStr">
        <is>
          <t>시초 째는자가 승리
성문 따상각 따라가는거 보고
바로 째야 개잡주는 늘 5년뒤 말같지도
않은 매출을 얘기하지 바이오인줄</t>
        </is>
      </c>
      <c r="D583" t="n">
        <v>1</v>
      </c>
      <c r="E583" t="n">
        <v>4</v>
      </c>
      <c r="F583" t="n">
        <v>62</v>
      </c>
      <c r="G583" t="inlineStr">
        <is>
          <t>개잡주 시초 째는자가 승리
성문 따상각 따라가는거 보고
바로 째야 개잡주는 늘 5년뒤 말같지도
않은 매출을 얘기하지 바이오인줄</t>
        </is>
      </c>
      <c r="H583" t="n">
        <v>420551472</v>
      </c>
    </row>
    <row r="584">
      <c r="A584" t="inlineStr">
        <is>
          <t>2026.05.20 21:15</t>
        </is>
      </c>
      <c r="B584" t="inlineStr">
        <is>
          <t>내일[2]</t>
        </is>
      </c>
      <c r="C584" t="inlineStr">
        <is>
          <t>상가는 건 욕심인거지?</t>
        </is>
      </c>
      <c r="D584" t="n">
        <v>0</v>
      </c>
      <c r="E584" t="n">
        <v>0</v>
      </c>
      <c r="F584" t="n">
        <v>51</v>
      </c>
      <c r="G584" t="inlineStr">
        <is>
          <t>내일[2] 상가는 건 욕심인거지?</t>
        </is>
      </c>
      <c r="H584" t="n">
        <v>420547269</v>
      </c>
    </row>
    <row r="585">
      <c r="A585" t="inlineStr">
        <is>
          <t>2026.05.20 20:14</t>
        </is>
      </c>
      <c r="B585" t="inlineStr">
        <is>
          <t>펀더멘탈은 그대로,지금 바이오 업계를 괴롭히는...</t>
        </is>
      </c>
      <c r="C585" t="inlineStr">
        <is>
          <t>셀트리온은 회장이 주주달래기에 나서기도 햇다지.인벤 뿐 아니라 바이오 전종목이 수급부족으로 괴로운 상황.</t>
        </is>
      </c>
      <c r="D585" t="n">
        <v>0</v>
      </c>
      <c r="E585" t="n">
        <v>2</v>
      </c>
      <c r="F585" t="n">
        <v>47</v>
      </c>
      <c r="G585" t="inlineStr">
        <is>
          <t>펀더멘탈은 그대로,지금 바이오 업계를 괴롭히는... 셀트리온은 회장이 주주달래기에 나서기도 햇다지.인벤 뿐 아니라 바이오 전종목이 수급부족으로 괴로운 상황.</t>
        </is>
      </c>
      <c r="H585" t="n">
        <v>420544230</v>
      </c>
    </row>
    <row r="586">
      <c r="A586" t="inlineStr">
        <is>
          <t>2026.05.20 18:25</t>
        </is>
      </c>
      <c r="B586" t="inlineStr">
        <is>
          <t>낼또 오르면.파는거여..</t>
        </is>
      </c>
      <c r="C586" t="inlineStr">
        <is>
          <t>1차는 목표가 끝 축하  2차 들고 있는 사람은 2차목표가 말한대로..첩첩산중이라..</t>
        </is>
      </c>
      <c r="D586" t="n">
        <v>1</v>
      </c>
      <c r="E586" t="n">
        <v>3</v>
      </c>
      <c r="F586" t="n">
        <v>125</v>
      </c>
      <c r="G586" t="inlineStr">
        <is>
          <t>낼또 오르면.파는거여.. 1차는 목표가 끝 축하  2차 들고 있는 사람은 2차목표가 말한대로..첩첩산중이라..</t>
        </is>
      </c>
      <c r="H586" t="n">
        <v>420537743</v>
      </c>
    </row>
    <row r="587">
      <c r="A587" t="inlineStr">
        <is>
          <t>2026.05.20 17:55</t>
        </is>
      </c>
      <c r="B587" t="inlineStr">
        <is>
          <t>ADSTech상장 발표임박[3]</t>
        </is>
      </c>
      <c r="C587" t="inlineStr">
        <is>
          <t>성호전자가 2800억에인수하며 m&amp;a시장에 큰충격을주며 인수한ADS
광트랜시버ㅡNo1
엔비디아에 독점납품중
코스닥상장시 시총 수십조원 기대두</t>
        </is>
      </c>
      <c r="D587" t="n">
        <v>8</v>
      </c>
      <c r="E587" t="n">
        <v>6</v>
      </c>
      <c r="F587" t="n">
        <v>554</v>
      </c>
      <c r="G587" t="inlineStr">
        <is>
          <t>ADSTech상장 발표임박[3] 성호전자가 2800억에인수하며 m&amp;a시장에 큰충격을주며 인수한ADS
광트랜시버ㅡNo1
엔비디아에 독점납품중
코스닥상장시 시총 수십조원 기대두</t>
        </is>
      </c>
      <c r="H587" t="n">
        <v>420535801</v>
      </c>
    </row>
    <row r="588">
      <c r="A588" t="inlineStr">
        <is>
          <t>2026.05.20 17:16</t>
        </is>
      </c>
      <c r="B588" t="inlineStr">
        <is>
          <t>인간의 욕심은 끝이 없고 같은 실수를 반복한다...[1]</t>
        </is>
      </c>
      <c r="C588" t="inlineStr">
        <is>
          <t>오늘도 1,000주 깔았는데 400주만 먹었네요. 어리석게도...
이젠 추매 안 할테니 그만 내려와라. 엄마가 저금 하라고 준 돈도 다 털어서 없다 이제.</t>
        </is>
      </c>
      <c r="D588" t="n">
        <v>1</v>
      </c>
      <c r="E588" t="n">
        <v>1</v>
      </c>
      <c r="F588" t="n">
        <v>39</v>
      </c>
      <c r="G588" t="inlineStr">
        <is>
          <t>인간의 욕심은 끝이 없고 같은 실수를 반복한다...[1] 오늘도 1,000주 깔았는데 400주만 먹었네요. 어리석게도...
이젠 추매 안 할테니 그만 내려와라. 엄마가 저금 하라고 준 돈도 다 털어서 없다 이제.</t>
        </is>
      </c>
      <c r="H588" t="n">
        <v>420532822</v>
      </c>
    </row>
    <row r="589">
      <c r="A589" t="inlineStr">
        <is>
          <t>2026.05.20 16:47</t>
        </is>
      </c>
      <c r="B589" t="inlineStr">
        <is>
          <t>오늘 36800원 목표가달성해서 축하 낼은 4...</t>
        </is>
      </c>
      <c r="C589" t="inlineStr">
        <is>
          <t xml:space="preserve">내가뭐라디 대부주가 안 팔고 더 산다고 이런 대주님회장 못봤다. 배가 고프다 박 부회장님. </t>
        </is>
      </c>
      <c r="D589" t="n">
        <v>1</v>
      </c>
      <c r="E589" t="n">
        <v>3</v>
      </c>
      <c r="F589" t="n">
        <v>98</v>
      </c>
      <c r="G589" t="inlineStr">
        <is>
          <t xml:space="preserve">오늘 36800원 목표가달성해서 축하 낼은 4... 내가뭐라디 대부주가 안 팔고 더 산다고 이런 대주님회장 못봤다. 배가 고프다 박 부회장님. </t>
        </is>
      </c>
      <c r="H589" t="n">
        <v>420530324</v>
      </c>
    </row>
    <row r="590">
      <c r="A590" t="inlineStr">
        <is>
          <t>2026.05.20 16:23</t>
        </is>
      </c>
      <c r="B590" t="inlineStr">
        <is>
          <t>■■■연기금ㆍ기관ㅡ역대급 순매수■■■</t>
        </is>
      </c>
      <c r="C590" t="inlineStr">
        <is>
          <t>초대규모 순매수
빅뉴스가있는게 분명합니다</t>
        </is>
      </c>
      <c r="D590" t="n">
        <v>6</v>
      </c>
      <c r="E590" t="n">
        <v>5</v>
      </c>
      <c r="F590" t="n">
        <v>103</v>
      </c>
      <c r="G590" t="inlineStr">
        <is>
          <t>■■■연기금ㆍ기관ㅡ역대급 순매수■■■ 초대규모 순매수
빅뉴스가있는게 분명합니다</t>
        </is>
      </c>
      <c r="H590" t="n">
        <v>420528033</v>
      </c>
    </row>
    <row r="591">
      <c r="A591" t="inlineStr">
        <is>
          <t>2026.05.20 15:55</t>
        </is>
      </c>
      <c r="B591" t="inlineStr">
        <is>
          <t>성재말에 의하면[3]</t>
        </is>
      </c>
      <c r="C591" t="inlineStr">
        <is>
          <t>이게 기업ir에서 충분히 설명했을거고
그래서 기관들이 득달같이 달려드는거고
피컨텍보다 훨씬 우위를 점하고 있는데 시총은
5배이상 저렴하고 우주항공.로보틱스 미래산업
에 핵심이란건데? 이게 진짜 고평가라고 생각하냐? 안티들아? 10만원 넘을듯 올해</t>
        </is>
      </c>
      <c r="D591" t="n">
        <v>10</v>
      </c>
      <c r="E591" t="n">
        <v>2</v>
      </c>
      <c r="F591" t="n">
        <v>366</v>
      </c>
      <c r="G591" t="inlineStr">
        <is>
          <t>성재말에 의하면[3] 이게 기업ir에서 충분히 설명했을거고
그래서 기관들이 득달같이 달려드는거고
피컨텍보다 훨씬 우위를 점하고 있는데 시총은
5배이상 저렴하고 우주항공.로보틱스 미래산업
에 핵심이란건데? 이게 진짜 고평가라고 생각하냐? 안티들아? 10만원 넘을듯 올해</t>
        </is>
      </c>
      <c r="H591" t="n">
        <v>420524736</v>
      </c>
    </row>
    <row r="592">
      <c r="A592" t="inlineStr">
        <is>
          <t>2026.05.20 15:37</t>
        </is>
      </c>
      <c r="B592" t="inlineStr">
        <is>
          <t>어제의 음봉을</t>
        </is>
      </c>
      <c r="C592" t="inlineStr">
        <is>
          <t>잡아먹는 장대양봉.거래량도 굿
추세전환신호? 낼 상승시 계속 올려칠 수 있겠다</t>
        </is>
      </c>
      <c r="D592" t="n">
        <v>9</v>
      </c>
      <c r="E592" t="n">
        <v>1</v>
      </c>
      <c r="F592" t="n">
        <v>123</v>
      </c>
      <c r="G592" t="inlineStr">
        <is>
          <t>어제의 음봉을 잡아먹는 장대양봉.거래량도 굿
추세전환신호? 낼 상승시 계속 올려칠 수 있겠다</t>
        </is>
      </c>
      <c r="H592" t="n">
        <v>420522082</v>
      </c>
    </row>
    <row r="593">
      <c r="A593" t="inlineStr">
        <is>
          <t>2026.05.20 15:36</t>
        </is>
      </c>
      <c r="B593" t="inlineStr">
        <is>
          <t>자 자 설레발은뭐다?</t>
        </is>
      </c>
      <c r="C593" t="inlineStr">
        <is>
          <t>오바떨지말구 낼 9시에 봅시다 여러분~</t>
        </is>
      </c>
      <c r="D593" t="n">
        <v>4</v>
      </c>
      <c r="E593" t="n">
        <v>3</v>
      </c>
      <c r="F593" t="n">
        <v>69</v>
      </c>
      <c r="G593" t="inlineStr">
        <is>
          <t>자 자 설레발은뭐다? 오바떨지말구 낼 9시에 봅시다 여러분~</t>
        </is>
      </c>
      <c r="H593" t="n">
        <v>420521985</v>
      </c>
    </row>
    <row r="594">
      <c r="A594" t="inlineStr">
        <is>
          <t>2026.05.20 15:35</t>
        </is>
      </c>
      <c r="B594" t="inlineStr">
        <is>
          <t>목표가 70만까지 홀딩^^[2]</t>
        </is>
      </c>
      <c r="C594" t="inlineStr">
        <is>
          <t>앞으로 품절주 되니~
잘 묵혔다가
연말에 뚜껑열어 봐야징!</t>
        </is>
      </c>
      <c r="D594" t="n">
        <v>6</v>
      </c>
      <c r="E594" t="n">
        <v>1</v>
      </c>
      <c r="F594" t="n">
        <v>179</v>
      </c>
      <c r="G594" t="inlineStr">
        <is>
          <t>목표가 70만까지 홀딩^^[2] 앞으로 품절주 되니~
잘 묵혔다가
연말에 뚜껑열어 봐야징!</t>
        </is>
      </c>
      <c r="H594" t="n">
        <v>420521697</v>
      </c>
    </row>
    <row r="595">
      <c r="A595" t="inlineStr">
        <is>
          <t>2026.05.20 15:15</t>
        </is>
      </c>
      <c r="B595" t="inlineStr">
        <is>
          <t>이번주</t>
        </is>
      </c>
      <c r="C595" t="inlineStr">
        <is>
          <t>지켜보겠어 ㅋㅋㅋ</t>
        </is>
      </c>
      <c r="D595" t="n">
        <v>3</v>
      </c>
      <c r="E595" t="n">
        <v>3</v>
      </c>
      <c r="F595" t="n">
        <v>95</v>
      </c>
      <c r="G595" t="inlineStr">
        <is>
          <t>이번주 지켜보겠어 ㅋㅋㅋ</t>
        </is>
      </c>
      <c r="H595" t="n">
        <v>420518444</v>
      </c>
    </row>
    <row r="596">
      <c r="A596" t="inlineStr">
        <is>
          <t>2026.05.20 15:13</t>
        </is>
      </c>
      <c r="B596" t="inlineStr">
        <is>
          <t>호가창 4만위로 텅텅입니다.</t>
        </is>
      </c>
      <c r="C596" t="inlineStr">
        <is>
          <t>마음먹으면 상입니다 조절하시는건지 ㅎㅎ
너무 유명해지면 또 파리꼬이니</t>
        </is>
      </c>
      <c r="D596" t="n">
        <v>10</v>
      </c>
      <c r="E596" t="n">
        <v>3</v>
      </c>
      <c r="F596" t="n">
        <v>134</v>
      </c>
      <c r="G596" t="inlineStr">
        <is>
          <t>호가창 4만위로 텅텅입니다. 마음먹으면 상입니다 조절하시는건지 ㅎㅎ
너무 유명해지면 또 파리꼬이니</t>
        </is>
      </c>
      <c r="H596" t="n">
        <v>420518053</v>
      </c>
    </row>
    <row r="597">
      <c r="A597" t="inlineStr">
        <is>
          <t>2026.05.20 15:11</t>
        </is>
      </c>
      <c r="B597" t="inlineStr">
        <is>
          <t>15분안에 상가능?[1]</t>
        </is>
      </c>
      <c r="C597" t="inlineStr">
        <is>
          <t>ㅋㅋㅋㅋㅋㅋㅋ</t>
        </is>
      </c>
      <c r="D597" t="n">
        <v>1</v>
      </c>
      <c r="E597" t="n">
        <v>3</v>
      </c>
      <c r="F597" t="n">
        <v>187</v>
      </c>
      <c r="G597" t="inlineStr">
        <is>
          <t>15분안에 상가능?[1] ㅋㅋㅋㅋㅋㅋㅋ</t>
        </is>
      </c>
      <c r="H597" t="n">
        <v>420517774</v>
      </c>
    </row>
    <row r="598">
      <c r="A598" t="inlineStr">
        <is>
          <t>2026.05.20 15:09</t>
        </is>
      </c>
      <c r="B598" t="inlineStr">
        <is>
          <t>이거[1]</t>
        </is>
      </c>
      <c r="C598" t="inlineStr">
        <is>
          <t>기관에서 왜케 사들이는거야</t>
        </is>
      </c>
      <c r="D598" t="n">
        <v>3</v>
      </c>
      <c r="E598" t="n">
        <v>2</v>
      </c>
      <c r="F598" t="n">
        <v>191</v>
      </c>
      <c r="G598" t="inlineStr">
        <is>
          <t>이거[1] 기관에서 왜케 사들이는거야</t>
        </is>
      </c>
      <c r="H598" t="n">
        <v>420517401</v>
      </c>
    </row>
    <row r="599">
      <c r="A599" t="inlineStr">
        <is>
          <t>2026.05.20 15:06</t>
        </is>
      </c>
      <c r="B599" t="inlineStr">
        <is>
          <t>너도 상 좀 가자</t>
        </is>
      </c>
      <c r="C599" t="inlineStr">
        <is>
          <t>아제
갈거니</t>
        </is>
      </c>
      <c r="D599" t="n">
        <v>5</v>
      </c>
      <c r="E599" t="n">
        <v>2</v>
      </c>
      <c r="F599" t="n">
        <v>50</v>
      </c>
      <c r="G599" t="inlineStr">
        <is>
          <t>너도 상 좀 가자 아제
갈거니</t>
        </is>
      </c>
      <c r="H599" t="n">
        <v>420516886</v>
      </c>
    </row>
    <row r="600">
      <c r="A600" t="inlineStr">
        <is>
          <t>2026.05.20 15:02</t>
        </is>
      </c>
      <c r="B600" t="inlineStr">
        <is>
          <t>4만 뚫고 가나요?</t>
        </is>
      </c>
      <c r="C600" t="inlineStr">
        <is>
          <t>두둥 4만전자</t>
        </is>
      </c>
      <c r="D600" t="n">
        <v>6</v>
      </c>
      <c r="E600" t="n">
        <v>1</v>
      </c>
      <c r="F600" t="n">
        <v>59</v>
      </c>
      <c r="G600" t="inlineStr">
        <is>
          <t>4만 뚫고 가나요? 두둥 4만전자</t>
        </is>
      </c>
      <c r="H600" t="n">
        <v>420516137</v>
      </c>
    </row>
    <row r="601">
      <c r="A601" t="inlineStr">
        <is>
          <t>2026.05.20 15:01</t>
        </is>
      </c>
      <c r="B601" t="inlineStr">
        <is>
          <t>생각보다</t>
        </is>
      </c>
      <c r="C601" t="inlineStr">
        <is>
          <t>큰회사였네 ㄷㄷ</t>
        </is>
      </c>
      <c r="D601" t="n">
        <v>8</v>
      </c>
      <c r="E601" t="n">
        <v>1</v>
      </c>
      <c r="F601" t="n">
        <v>61</v>
      </c>
      <c r="G601" t="inlineStr">
        <is>
          <t>생각보다 큰회사였네 ㄷㄷ</t>
        </is>
      </c>
      <c r="H601" t="n">
        <v>420515919</v>
      </c>
    </row>
    <row r="602">
      <c r="A602" t="inlineStr">
        <is>
          <t>2026.05.20 14:42</t>
        </is>
      </c>
      <c r="B602" t="inlineStr">
        <is>
          <t>■■■광트랜시버 세계독과점■■■[1]</t>
        </is>
      </c>
      <c r="C602" t="inlineStr">
        <is>
          <t>세계No1ㅡADS테크ㅡ인수ㅡ엔비디아  납품
기업공개ㅡ상장작업중
외국인ㆍ기관 대규모 쌍끌이
국민연기금 집중 매집중</t>
        </is>
      </c>
      <c r="D602" t="n">
        <v>6</v>
      </c>
      <c r="E602" t="n">
        <v>3</v>
      </c>
      <c r="F602" t="n">
        <v>281</v>
      </c>
      <c r="G602" t="inlineStr">
        <is>
          <t>■■■광트랜시버 세계독과점■■■[1] 세계No1ㅡADS테크ㅡ인수ㅡ엔비디아  납품
기업공개ㅡ상장작업중
외국인ㆍ기관 대규모 쌍끌이
국민연기금 집중 매집중</t>
        </is>
      </c>
      <c r="H602" t="n">
        <v>420512778</v>
      </c>
    </row>
    <row r="603">
      <c r="A603" t="inlineStr">
        <is>
          <t>2026.05.20 14:42</t>
        </is>
      </c>
      <c r="B603" t="inlineStr">
        <is>
          <t>ir pdf 자료는 화려하하다만...</t>
        </is>
      </c>
      <c r="C603" t="inlineStr">
        <is>
          <t>https://file.irgo.co.kr/data/BOARD/ATTACH_PDF/9TDA6WWJ448Z5B7NQ2VECEXQASNAD5WV2026518162614.pdf
거의 슬라이드가 ads테크 내용인데
혹 하는 내용은 많은데... 
시총이나 문어발 인수로인한 리스크등...
고점대비 빠진액수도 크고..
더 투자해야하는 건지 관망해야하는건지 갈팡질팡...</t>
        </is>
      </c>
      <c r="D603" t="n">
        <v>1</v>
      </c>
      <c r="E603" t="n">
        <v>4</v>
      </c>
      <c r="F603" t="n">
        <v>225</v>
      </c>
      <c r="G603" t="inlineStr">
        <is>
          <t>ir pdf 자료는 화려하하다만... https://file.irgo.co.kr/data/BOARD/ATTACH_PDF/9TDA6WWJ448Z5B7NQ2VECEXQASNAD5WV2026518162614.pdf
거의 슬라이드가 ads테크 내용인데
혹 하는 내용은 많은데... 
시총이나 문어발 인수로인한 리스크등...
고점대비 빠진액수도 크고..
더 투자해야하는 건지 관망해야하는건지 갈팡질팡...</t>
        </is>
      </c>
      <c r="H603" t="n">
        <v>420512793</v>
      </c>
    </row>
    <row r="604">
      <c r="A604" t="inlineStr">
        <is>
          <t>2026.05.20 14:34</t>
        </is>
      </c>
      <c r="B604" t="inlineStr">
        <is>
          <t>7만원</t>
        </is>
      </c>
      <c r="C604" t="inlineStr">
        <is>
          <t>2주 안에  가겠네,  
대박이다</t>
        </is>
      </c>
      <c r="D604" t="n">
        <v>18</v>
      </c>
      <c r="E604" t="n">
        <v>3</v>
      </c>
      <c r="F604" t="n">
        <v>129</v>
      </c>
      <c r="G604" t="inlineStr">
        <is>
          <t>7만원 2주 안에  가겠네,  
대박이다</t>
        </is>
      </c>
      <c r="H604" t="n">
        <v>420511362</v>
      </c>
    </row>
    <row r="605">
      <c r="A605" t="inlineStr">
        <is>
          <t>2026.05.20 14:26</t>
        </is>
      </c>
      <c r="B605" t="inlineStr">
        <is>
          <t>내려라 4퍼까지</t>
        </is>
      </c>
      <c r="C605" t="inlineStr">
        <is>
          <t>내려라 ㅋㅋㅋ단물 빠졌다</t>
        </is>
      </c>
      <c r="D605" t="n">
        <v>1</v>
      </c>
      <c r="E605" t="n">
        <v>7</v>
      </c>
      <c r="F605" t="n">
        <v>52</v>
      </c>
      <c r="G605" t="inlineStr">
        <is>
          <t>내려라 4퍼까지 내려라 ㅋㅋㅋ단물 빠졌다</t>
        </is>
      </c>
      <c r="H605" t="n">
        <v>420509953</v>
      </c>
    </row>
    <row r="606">
      <c r="A606" t="inlineStr">
        <is>
          <t>2026.05.20 14:17</t>
        </is>
      </c>
      <c r="B606" t="inlineStr">
        <is>
          <t>망설이지말고</t>
        </is>
      </c>
      <c r="C606" t="inlineStr">
        <is>
          <t>나갈사람들 언능 나가요 몇주안되는거 가지고 조마조마하지말고요</t>
        </is>
      </c>
      <c r="D606" t="n">
        <v>10</v>
      </c>
      <c r="E606" t="n">
        <v>0</v>
      </c>
      <c r="F606" t="n">
        <v>76</v>
      </c>
      <c r="G606" t="inlineStr">
        <is>
          <t>망설이지말고 나갈사람들 언능 나가요 몇주안되는거 가지고 조마조마하지말고요</t>
        </is>
      </c>
      <c r="H606" t="n">
        <v>420508451</v>
      </c>
    </row>
    <row r="607">
      <c r="A607" t="inlineStr">
        <is>
          <t>2026.05.20 14:16</t>
        </is>
      </c>
      <c r="B607" t="inlineStr">
        <is>
          <t>성호전자 계약공시 떴습니다.[1]</t>
        </is>
      </c>
      <c r="C607" t="inlineStr">
        <is>
          <t>eeeeeeeeeeee</t>
        </is>
      </c>
      <c r="D607" t="n">
        <v>1</v>
      </c>
      <c r="E607" t="n">
        <v>3</v>
      </c>
      <c r="F607" t="n">
        <v>411</v>
      </c>
      <c r="G607" t="inlineStr">
        <is>
          <t>성호전자 계약공시 떴습니다.[1] eeeeeeeeeeee</t>
        </is>
      </c>
      <c r="H607" t="n">
        <v>420508302</v>
      </c>
    </row>
    <row r="608">
      <c r="A608" t="inlineStr">
        <is>
          <t>2026.05.20 14:09</t>
        </is>
      </c>
      <c r="B608" t="inlineStr">
        <is>
          <t>억울하다 맞는 말 해도 미움받는구나[1]</t>
        </is>
      </c>
      <c r="C608" t="inlineStr">
        <is>
          <t>39에서 멈춘 거 맞자나...</t>
        </is>
      </c>
      <c r="D608" t="n">
        <v>1</v>
      </c>
      <c r="E608" t="n">
        <v>2</v>
      </c>
      <c r="F608" t="n">
        <v>71</v>
      </c>
      <c r="G608" t="inlineStr">
        <is>
          <t>억울하다 맞는 말 해도 미움받는구나[1] 39에서 멈춘 거 맞자나...</t>
        </is>
      </c>
      <c r="H608" t="n">
        <v>420507136</v>
      </c>
    </row>
    <row r="609">
      <c r="A609" t="inlineStr">
        <is>
          <t>2026.05.20 14:09</t>
        </is>
      </c>
      <c r="B609" t="inlineStr">
        <is>
          <t>ㅎㅡㅎ</t>
        </is>
      </c>
      <c r="C609" t="inlineStr">
        <is>
          <t>성호전자는 최대주주인 서룡전자가 자사 주식 1만3922주를 장내 매수했다고 20일 공시했다. 주당 평균 취득단가는 3만4402원이다. 이로써 지분율은 38.35%에서 38.47%로 증가했다.</t>
        </is>
      </c>
      <c r="D609" t="n">
        <v>1</v>
      </c>
      <c r="E609" t="n">
        <v>1</v>
      </c>
      <c r="F609" t="n">
        <v>127</v>
      </c>
      <c r="G609" t="inlineStr">
        <is>
          <t>ㅎㅡㅎ 성호전자는 최대주주인 서룡전자가 자사 주식 1만3922주를 장내 매수했다고 20일 공시했다. 주당 평균 취득단가는 3만4402원이다. 이로써 지분율은 38.35%에서 38.47%로 증가했다.</t>
        </is>
      </c>
      <c r="H609" t="n">
        <v>420507170</v>
      </c>
    </row>
    <row r="610">
      <c r="A610" t="inlineStr">
        <is>
          <t>2026.05.20 14:06</t>
        </is>
      </c>
      <c r="B610" t="inlineStr">
        <is>
          <t>내일 다시 10프로 하락 빨리 도망가라</t>
        </is>
      </c>
      <c r="C610" t="inlineStr">
        <is>
          <t>도망도망 run</t>
        </is>
      </c>
      <c r="D610" t="n">
        <v>2</v>
      </c>
      <c r="E610" t="n">
        <v>5</v>
      </c>
      <c r="F610" t="n">
        <v>49</v>
      </c>
      <c r="G610" t="inlineStr">
        <is>
          <t>내일 다시 10프로 하락 빨리 도망가라 도망도망 run</t>
        </is>
      </c>
      <c r="H610" t="n">
        <v>420506789</v>
      </c>
    </row>
    <row r="611">
      <c r="A611" t="inlineStr">
        <is>
          <t>2026.05.20 13:28</t>
        </is>
      </c>
      <c r="B611" t="inlineStr">
        <is>
          <t>설거지 타임 GO</t>
        </is>
      </c>
      <c r="C611" t="inlineStr">
        <is>
          <t>뽀드드 득</t>
        </is>
      </c>
      <c r="D611" t="n">
        <v>2</v>
      </c>
      <c r="E611" t="n">
        <v>0</v>
      </c>
      <c r="F611" t="n">
        <v>31</v>
      </c>
      <c r="G611" t="inlineStr">
        <is>
          <t>설거지 타임 GO 뽀드드 득</t>
        </is>
      </c>
      <c r="H611" t="n">
        <v>420501115</v>
      </c>
    </row>
    <row r="612">
      <c r="A612" t="inlineStr">
        <is>
          <t>2026.05.20 13:21</t>
        </is>
      </c>
      <c r="B612" t="inlineStr">
        <is>
          <t>지금 탈출하는 거 추천하는 이유[1]</t>
        </is>
      </c>
      <c r="C612" t="inlineStr">
        <is>
          <t>저저번주 40에서
저번주 49까지 반등 하다 50 못가고
35 옴
보이잖냐 이게</t>
        </is>
      </c>
      <c r="D612" t="n">
        <v>2</v>
      </c>
      <c r="E612" t="n">
        <v>1</v>
      </c>
      <c r="F612" t="n">
        <v>69</v>
      </c>
      <c r="G612" t="inlineStr">
        <is>
          <t>지금 탈출하는 거 추천하는 이유[1] 저저번주 40에서
저번주 49까지 반등 하다 50 못가고
35 옴
보이잖냐 이게</t>
        </is>
      </c>
      <c r="H612" t="n">
        <v>420500120</v>
      </c>
    </row>
    <row r="613">
      <c r="A613" t="inlineStr">
        <is>
          <t>2026.05.20 13:18</t>
        </is>
      </c>
      <c r="B613" t="inlineStr">
        <is>
          <t>안티짓 하느라 33 때 못주웠음</t>
        </is>
      </c>
      <c r="C613" t="inlineStr">
        <is>
          <t>그 때 샀으면 39에 팔았는데
안티짓이 너무 재밌어서 그만</t>
        </is>
      </c>
      <c r="D613" t="n">
        <v>0</v>
      </c>
      <c r="E613" t="n">
        <v>2</v>
      </c>
      <c r="F613" t="n">
        <v>37</v>
      </c>
      <c r="G613" t="inlineStr">
        <is>
          <t>안티짓 하느라 33 때 못주웠음 그 때 샀으면 39에 팔았는데
안티짓이 너무 재밌어서 그만</t>
        </is>
      </c>
      <c r="H613" t="n">
        <v>420499484</v>
      </c>
    </row>
    <row r="614">
      <c r="A614" t="inlineStr">
        <is>
          <t>2026.05.20 13:14</t>
        </is>
      </c>
      <c r="B614" t="inlineStr">
        <is>
          <t>19일 33층 풀매수한거 대성공</t>
        </is>
      </c>
      <c r="C614" t="inlineStr">
        <is>
          <t>주당 5천원씩만 먹고 절반 빠질께요 ^^ 
안티들 맨날맨날 여론선동 해줬으면 
35층 밑으로 가면 또 사러 올께요</t>
        </is>
      </c>
      <c r="D614" t="n">
        <v>2</v>
      </c>
      <c r="E614" t="n">
        <v>2</v>
      </c>
      <c r="F614" t="n">
        <v>42</v>
      </c>
      <c r="G614" t="inlineStr">
        <is>
          <t>19일 33층 풀매수한거 대성공 주당 5천원씩만 먹고 절반 빠질께요 ^^ 
안티들 맨날맨날 여론선동 해줬으면 
35층 밑으로 가면 또 사러 올께요</t>
        </is>
      </c>
      <c r="H614" t="n">
        <v>420498800</v>
      </c>
    </row>
    <row r="615">
      <c r="A615" t="inlineStr">
        <is>
          <t>2026.05.20 13:03</t>
        </is>
      </c>
      <c r="B615" t="inlineStr">
        <is>
          <t>남들팔때팔고 살때같이사면되</t>
        </is>
      </c>
      <c r="C615" t="inlineStr">
        <is>
          <t>지수. 잘보시고. 판단하심
돈벌어요</t>
        </is>
      </c>
      <c r="D615" t="n">
        <v>1</v>
      </c>
      <c r="E615" t="n">
        <v>11</v>
      </c>
      <c r="F615" t="n">
        <v>60</v>
      </c>
      <c r="G615" t="inlineStr">
        <is>
          <t>남들팔때팔고 살때같이사면되 지수. 잘보시고. 판단하심
돈벌어요</t>
        </is>
      </c>
      <c r="H615" t="n">
        <v>420496842</v>
      </c>
    </row>
    <row r="616">
      <c r="A616" t="inlineStr">
        <is>
          <t>2026.05.20 13:02</t>
        </is>
      </c>
      <c r="B616" t="inlineStr">
        <is>
          <t>남들갈때 똥싸고</t>
        </is>
      </c>
      <c r="C616" t="inlineStr">
        <is>
          <t>혼자 시작하네 무튼좋다
외인프매 매집 끝났나보다.
본격적으로 가보자!!!</t>
        </is>
      </c>
      <c r="D616" t="n">
        <v>5</v>
      </c>
      <c r="E616" t="n">
        <v>1</v>
      </c>
      <c r="F616" t="n">
        <v>48</v>
      </c>
      <c r="G616" t="inlineStr">
        <is>
          <t>남들갈때 똥싸고 혼자 시작하네 무튼좋다
외인프매 매집 끝났나보다.
본격적으로 가보자!!!</t>
        </is>
      </c>
      <c r="H616" t="n">
        <v>420496699</v>
      </c>
    </row>
    <row r="617">
      <c r="A617" t="inlineStr">
        <is>
          <t>2026.05.20 13:02</t>
        </is>
      </c>
      <c r="B617" t="inlineStr">
        <is>
          <t>오늘</t>
        </is>
      </c>
      <c r="C617" t="inlineStr">
        <is>
          <t>혹시 상 가거나 하진 않겠죠?</t>
        </is>
      </c>
      <c r="D617" t="n">
        <v>4</v>
      </c>
      <c r="E617" t="n">
        <v>1</v>
      </c>
      <c r="F617" t="n">
        <v>41</v>
      </c>
      <c r="G617" t="inlineStr">
        <is>
          <t>오늘 혹시 상 가거나 하진 않겠죠?</t>
        </is>
      </c>
      <c r="H617" t="n">
        <v>420496599</v>
      </c>
    </row>
    <row r="618">
      <c r="A618" t="inlineStr">
        <is>
          <t>2026.05.20 12:57</t>
        </is>
      </c>
      <c r="B618" t="inlineStr">
        <is>
          <t>10% 이상 상승했어요 🎉</t>
        </is>
      </c>
      <c r="C618" t="inlineStr"/>
      <c r="D618" t="n">
        <v>1</v>
      </c>
      <c r="E618" t="n">
        <v>1</v>
      </c>
      <c r="F618" t="n">
        <v>17</v>
      </c>
      <c r="G618" t="inlineStr">
        <is>
          <t xml:space="preserve">10% 이상 상승했어요 🎉 </t>
        </is>
      </c>
      <c r="H618" t="n">
        <v>420495744</v>
      </c>
    </row>
    <row r="619">
      <c r="A619" t="inlineStr">
        <is>
          <t>2026.05.20 12:49</t>
        </is>
      </c>
      <c r="B619" t="inlineStr">
        <is>
          <t>여기서 진짜 무서운건 수익실현 하는 고인물인데[1]</t>
        </is>
      </c>
      <c r="C619" t="inlineStr">
        <is>
          <t>솔직히 안티라고 억까하기 전에
수익실현 생각중인 고인물들이나 달래셔야</t>
        </is>
      </c>
      <c r="D619" t="n">
        <v>2</v>
      </c>
      <c r="E619" t="n">
        <v>1</v>
      </c>
      <c r="F619" t="n">
        <v>106</v>
      </c>
      <c r="G619" t="inlineStr">
        <is>
          <t>여기서 진짜 무서운건 수익실현 하는 고인물인데[1] 솔직히 안티라고 억까하기 전에
수익실현 생각중인 고인물들이나 달래셔야</t>
        </is>
      </c>
      <c r="H619" t="n">
        <v>420494259</v>
      </c>
    </row>
    <row r="620">
      <c r="A620" t="inlineStr">
        <is>
          <t>2026.05.20 12:42</t>
        </is>
      </c>
      <c r="B620" t="inlineStr">
        <is>
          <t>어 어</t>
        </is>
      </c>
      <c r="C620" t="inlineStr">
        <is>
          <t>올라갈라카노
오후 작업 들어가기전 하락용 아갈 찍~~~~.
더 빠지라 더 더.</t>
        </is>
      </c>
      <c r="D620" t="n">
        <v>1</v>
      </c>
      <c r="E620" t="n">
        <v>6</v>
      </c>
      <c r="F620" t="n">
        <v>47</v>
      </c>
      <c r="G620" t="inlineStr">
        <is>
          <t>어 어 올라갈라카노
오후 작업 들어가기전 하락용 아갈 찍~~~~.
더 빠지라 더 더.</t>
        </is>
      </c>
      <c r="H620" t="n">
        <v>420492851</v>
      </c>
    </row>
    <row r="621">
      <c r="A621" t="inlineStr">
        <is>
          <t>2026.05.20 12:24</t>
        </is>
      </c>
      <c r="B621" t="inlineStr">
        <is>
          <t>고뤠[2]</t>
        </is>
      </c>
      <c r="C621" t="inlineStr">
        <is>
          <t>아갈 찍~~~~~
프매 어제 산거 급락 방어 물량 판다.
같이 팔아지비.</t>
        </is>
      </c>
      <c r="D621" t="n">
        <v>1</v>
      </c>
      <c r="E621" t="n">
        <v>5</v>
      </c>
      <c r="F621" t="n">
        <v>110</v>
      </c>
      <c r="G621" t="inlineStr">
        <is>
          <t>고뤠[2] 아갈 찍~~~~~
프매 어제 산거 급락 방어 물량 판다.
같이 팔아지비.</t>
        </is>
      </c>
      <c r="H621" t="n">
        <v>420488938</v>
      </c>
    </row>
    <row r="622">
      <c r="A622" t="inlineStr">
        <is>
          <t>2026.05.20 11:59</t>
        </is>
      </c>
      <c r="B622" t="inlineStr">
        <is>
          <t>살려줘어[1]</t>
        </is>
      </c>
      <c r="C622" t="inlineStr">
        <is>
          <t>사람이 죽는다고</t>
        </is>
      </c>
      <c r="D622" t="n">
        <v>4</v>
      </c>
      <c r="E622" t="n">
        <v>0</v>
      </c>
      <c r="F622" t="n">
        <v>70</v>
      </c>
      <c r="G622" t="inlineStr">
        <is>
          <t>살려줘어[1] 사람이 죽는다고</t>
        </is>
      </c>
      <c r="H622" t="n">
        <v>420483039</v>
      </c>
    </row>
    <row r="623">
      <c r="A623" t="inlineStr">
        <is>
          <t>2026.05.20 11:47</t>
        </is>
      </c>
      <c r="B623" t="inlineStr">
        <is>
          <t>속보)  삼성 협상 결렬~  내일 삼성전자 총...[2]</t>
        </is>
      </c>
      <c r="C623" t="inlineStr">
        <is>
          <t>전자 관련회사 
서둘러 빠져나오는게 돈버는거</t>
        </is>
      </c>
      <c r="D623" t="n">
        <v>1</v>
      </c>
      <c r="E623" t="n">
        <v>3</v>
      </c>
      <c r="F623" t="n">
        <v>406</v>
      </c>
      <c r="G623" t="inlineStr">
        <is>
          <t>속보)  삼성 협상 결렬~  내일 삼성전자 총...[2] 전자 관련회사 
서둘러 빠져나오는게 돈버는거</t>
        </is>
      </c>
      <c r="H623" t="n">
        <v>420479429</v>
      </c>
    </row>
    <row r="624">
      <c r="A624" t="inlineStr">
        <is>
          <t>2026.05.20 11:39</t>
        </is>
      </c>
      <c r="B624" t="inlineStr">
        <is>
          <t>3만 1200원에[4]</t>
        </is>
      </c>
      <c r="C624" t="inlineStr">
        <is>
          <t>매수 걸고 아가리 벌렸는데 존나 안 오네 진짜</t>
        </is>
      </c>
      <c r="D624" t="n">
        <v>4</v>
      </c>
      <c r="E624" t="n">
        <v>0</v>
      </c>
      <c r="F624" t="n">
        <v>184</v>
      </c>
      <c r="G624" t="inlineStr">
        <is>
          <t>3만 1200원에[4] 매수 걸고 아가리 벌렸는데 존나 안 오네 진짜</t>
        </is>
      </c>
      <c r="H624" t="n">
        <v>420476734</v>
      </c>
    </row>
    <row r="625">
      <c r="A625" t="inlineStr">
        <is>
          <t>2026.05.20 11:39</t>
        </is>
      </c>
      <c r="B625" t="inlineStr">
        <is>
          <t>성호와성문[2]</t>
        </is>
      </c>
      <c r="C625" t="inlineStr">
        <is>
          <t>4촌지간?
형제지간?</t>
        </is>
      </c>
      <c r="D625" t="n">
        <v>1</v>
      </c>
      <c r="E625" t="n">
        <v>3</v>
      </c>
      <c r="F625" t="n">
        <v>156</v>
      </c>
      <c r="G625" t="inlineStr">
        <is>
          <t>성호와성문[2] 4촌지간?
형제지간?</t>
        </is>
      </c>
      <c r="H625" t="n">
        <v>420476628</v>
      </c>
    </row>
    <row r="626">
      <c r="A626" t="inlineStr">
        <is>
          <t>2026.05.20 11:27</t>
        </is>
      </c>
      <c r="B626" t="inlineStr">
        <is>
          <t>39 가면 빨리 처분하셈[3]</t>
        </is>
      </c>
      <c r="C626" t="inlineStr">
        <is>
          <t>얼마 전에도 43에서 49가고 50 넘는 척 하다가
팍 꼬라박았거든</t>
        </is>
      </c>
      <c r="D626" t="n">
        <v>6</v>
      </c>
      <c r="E626" t="n">
        <v>2</v>
      </c>
      <c r="F626" t="n">
        <v>247</v>
      </c>
      <c r="G626" t="inlineStr">
        <is>
          <t>39 가면 빨리 처분하셈[3] 얼마 전에도 43에서 49가고 50 넘는 척 하다가
팍 꼬라박았거든</t>
        </is>
      </c>
      <c r="H626" t="n">
        <v>420473414</v>
      </c>
    </row>
    <row r="627">
      <c r="A627" t="inlineStr">
        <is>
          <t>2026.05.20 11:25</t>
        </is>
      </c>
      <c r="B627" t="inlineStr">
        <is>
          <t>한국 주식 특[1]</t>
        </is>
      </c>
      <c r="C627" t="inlineStr">
        <is>
          <t>떨어지면 내 말 맞다 안티짓 시전
오르면 묵비권
물론 방구석 찐똬들만</t>
        </is>
      </c>
      <c r="D627" t="n">
        <v>7</v>
      </c>
      <c r="E627" t="n">
        <v>1</v>
      </c>
      <c r="F627" t="n">
        <v>59</v>
      </c>
      <c r="G627" t="inlineStr">
        <is>
          <t>한국 주식 특[1] 떨어지면 내 말 맞다 안티짓 시전
오르면 묵비권
물론 방구석 찐똬들만</t>
        </is>
      </c>
      <c r="H627" t="n">
        <v>420473008</v>
      </c>
    </row>
    <row r="628">
      <c r="A628" t="inlineStr">
        <is>
          <t>2026.05.20 11:13</t>
        </is>
      </c>
      <c r="B628" t="inlineStr">
        <is>
          <t>5% 이상 상승했어요 🎉</t>
        </is>
      </c>
      <c r="C628" t="inlineStr"/>
      <c r="D628" t="n">
        <v>1</v>
      </c>
      <c r="E628" t="n">
        <v>0</v>
      </c>
      <c r="F628" t="n">
        <v>21</v>
      </c>
      <c r="G628" t="inlineStr">
        <is>
          <t xml:space="preserve">5% 이상 상승했어요 🎉 </t>
        </is>
      </c>
      <c r="H628" t="n">
        <v>420470740</v>
      </c>
    </row>
    <row r="629">
      <c r="A629" t="inlineStr">
        <is>
          <t>2026.05.20 11:09</t>
        </is>
      </c>
      <c r="B629" t="inlineStr">
        <is>
          <t>기관도 매수 들어온다.</t>
        </is>
      </c>
      <c r="C629" t="inlineStr">
        <is>
          <t>1분기 순이익 3,194억원..   경이롭다.</t>
        </is>
      </c>
      <c r="D629" t="n">
        <v>4</v>
      </c>
      <c r="E629" t="n">
        <v>0</v>
      </c>
      <c r="F629" t="n">
        <v>97</v>
      </c>
      <c r="G629" t="inlineStr">
        <is>
          <t>기관도 매수 들어온다. 1분기 순이익 3,194억원..   경이롭다.</t>
        </is>
      </c>
      <c r="H629" t="n">
        <v>420469929</v>
      </c>
    </row>
    <row r="630">
      <c r="A630" t="inlineStr">
        <is>
          <t>2026.05.20 11:09</t>
        </is>
      </c>
      <c r="B630" t="inlineStr">
        <is>
          <t>형들 합병 반대해야되 아님 찬성해야 됨?[2]</t>
        </is>
      </c>
      <c r="C630" t="inlineStr">
        <is>
          <t>성호전자 소규모합병 자꾸 연락오는데
찬.반 뭐해야함?</t>
        </is>
      </c>
      <c r="D630" t="n">
        <v>1</v>
      </c>
      <c r="E630" t="n">
        <v>5</v>
      </c>
      <c r="F630" t="n">
        <v>395</v>
      </c>
      <c r="G630" t="inlineStr">
        <is>
          <t>형들 합병 반대해야되 아님 찬성해야 됨?[2] 성호전자 소규모합병 자꾸 연락오는데
찬.반 뭐해야함?</t>
        </is>
      </c>
      <c r="H630" t="n">
        <v>420469986</v>
      </c>
    </row>
    <row r="631">
      <c r="A631" t="inlineStr">
        <is>
          <t>2026.05.20 10:40</t>
        </is>
      </c>
      <c r="B631" t="inlineStr">
        <is>
          <t>외인이 며칠동안 검나 모았다.[2]</t>
        </is>
      </c>
      <c r="C631" t="inlineStr">
        <is>
          <t>기다리면 대한광통신 이긴다.</t>
        </is>
      </c>
      <c r="D631" t="n">
        <v>7</v>
      </c>
      <c r="E631" t="n">
        <v>4</v>
      </c>
      <c r="F631" t="n">
        <v>400</v>
      </c>
      <c r="G631" t="inlineStr">
        <is>
          <t>외인이 며칠동안 검나 모았다.[2] 기다리면 대한광통신 이긴다.</t>
        </is>
      </c>
      <c r="H631" t="n">
        <v>420463976</v>
      </c>
    </row>
    <row r="632">
      <c r="A632" t="inlineStr">
        <is>
          <t>2026.05.20 10:33</t>
        </is>
      </c>
      <c r="B632" t="inlineStr">
        <is>
          <t>손꾸락형님 설레바리치지말고 구석탱이 짜지십쇼</t>
        </is>
      </c>
      <c r="C632" t="inlineStr">
        <is>
          <t>가만히 있으니 그래도 소폭 상승하네 아갈휘 여는 순간 와르르맨션되니까 자중해주십쇼</t>
        </is>
      </c>
      <c r="D632" t="n">
        <v>3</v>
      </c>
      <c r="E632" t="n">
        <v>2</v>
      </c>
      <c r="F632" t="n">
        <v>69</v>
      </c>
      <c r="G632" t="inlineStr">
        <is>
          <t>손꾸락형님 설레바리치지말고 구석탱이 짜지십쇼 가만히 있으니 그래도 소폭 상승하네 아갈휘 여는 순간 와르르맨션되니까 자중해주십쇼</t>
        </is>
      </c>
      <c r="H632" t="n">
        <v>420462537</v>
      </c>
    </row>
    <row r="633">
      <c r="A633" t="inlineStr">
        <is>
          <t>2026.05.20 10:17</t>
        </is>
      </c>
      <c r="B633" t="inlineStr">
        <is>
          <t>형들 난 말했어 주포형 성문전자왔다고. 2차V...[1]</t>
        </is>
      </c>
      <c r="C633" t="inlineStr">
        <is>
          <t>설명할시간이없음</t>
        </is>
      </c>
      <c r="D633" t="n">
        <v>2</v>
      </c>
      <c r="E633" t="n">
        <v>2</v>
      </c>
      <c r="F633" t="n">
        <v>108</v>
      </c>
      <c r="G633" t="inlineStr">
        <is>
          <t>형들 난 말했어 주포형 성문전자왔다고. 2차V...[1] 설명할시간이없음</t>
        </is>
      </c>
      <c r="H633" t="n">
        <v>420459351</v>
      </c>
    </row>
    <row r="634">
      <c r="A634" t="inlineStr">
        <is>
          <t>2026.05.20 10:04</t>
        </is>
      </c>
      <c r="B634" t="inlineStr">
        <is>
          <t>장전 엔비디아 낼 실적 발표하는데 갠찬것으로 ...[2]</t>
        </is>
      </c>
      <c r="C634" t="inlineStr">
        <is>
          <t>앞으로 중국에 못한것 트럼프가  막혀서 앞으로 트럼프 방문로 잘 수출될듯 고로 성호전자여..
간타로 36800원 가고 찍고 내려가야하는데 가다 말아 그시점 오면 일단 수익실현..와요 그리고 전체 시장이 대형주들 다 조정해야가는것 마찬가지로 성호전자도 보호예수 별미로 그냥  딸아감...</t>
        </is>
      </c>
      <c r="D634" t="n">
        <v>2</v>
      </c>
      <c r="E634" t="n">
        <v>1</v>
      </c>
      <c r="F634" t="n">
        <v>204</v>
      </c>
      <c r="G634" t="inlineStr">
        <is>
          <t>장전 엔비디아 낼 실적 발표하는데 갠찬것으로 ...[2] 앞으로 중국에 못한것 트럼프가  막혀서 앞으로 트럼프 방문로 잘 수출될듯 고로 성호전자여..
간타로 36800원 가고 찍고 내려가야하는데 가다 말아 그시점 오면 일단 수익실현..와요 그리고 전체 시장이 대형주들 다 조정해야가는것 마찬가지로 성호전자도 보호예수 별미로 그냥  딸아감...</t>
        </is>
      </c>
      <c r="H634" t="n">
        <v>420456484</v>
      </c>
    </row>
    <row r="635">
      <c r="A635" t="inlineStr">
        <is>
          <t>2026.05.20 09:57</t>
        </is>
      </c>
      <c r="B635" t="inlineStr">
        <is>
          <t>성님들 !!성문전자가VI 오늘대장[1]</t>
        </is>
      </c>
      <c r="C635" t="inlineStr">
        <is>
          <t>성문전자
고가 14.000원 (2017년)
미쳤어요 "난세의영웅"
“CPO로 반도체 패키징 주도권 되찾아야”…AI 전력소모 해결사 '빛'
1.MLCC 테마
2.로봇관련
3.광전자임
■패러다이임의변화 
거의 *희토류* 급 ㅋㅋ
:새로운 산업이 탄생 하여 금속증착필음을 핵심 소재로 탄생시킴 
금속증착필음 없이는 AI데이타센타도 롯보도 친환경차도 만들수 없는 시대을 만들었다.
결국 성문전자 세계 금속증착필음을 석권</t>
        </is>
      </c>
      <c r="D635" t="n">
        <v>0</v>
      </c>
      <c r="E635" t="n">
        <v>6</v>
      </c>
      <c r="F635" t="n">
        <v>103</v>
      </c>
      <c r="G635" t="inlineStr">
        <is>
          <t>성님들 !!성문전자가VI 오늘대장[1] 성문전자
고가 14.000원 (2017년)
미쳤어요 "난세의영웅"
“CPO로 반도체 패키징 주도권 되찾아야”…AI 전력소모 해결사 '빛'
1.MLCC 테마
2.로봇관련
3.광전자임
■패러다이임의변화 
거의 *희토류* 급 ㅋㅋ
:새로운 산업이 탄생 하여 금속증착필음을 핵심 소재로 탄생시킴 
금속증착필음 없이는 AI데이타센타도 롯보도 친환경차도 만들수 없는 시대을 만들었다.
결국 성문전자 세계 금속증착필음을 석권</t>
        </is>
      </c>
      <c r="H635" t="n">
        <v>420454935</v>
      </c>
    </row>
    <row r="636">
      <c r="A636" t="inlineStr">
        <is>
          <t>2026.05.20 09:39</t>
        </is>
      </c>
      <c r="B636" t="inlineStr">
        <is>
          <t>문외한들이 엔비디아에 이상한 환상 갖고 계신데</t>
        </is>
      </c>
      <c r="C636" t="inlineStr">
        <is>
          <t>엔비디아가 ai랑 관련된 곳은 맞는데
ai 개발을 주도하거나 하는 곳은 아니에요
어르신들이 ai시대랑 엔비디아는 들어봐서
이상한 환상을 갖고 있는 거 같은데
엔비디아는 Ai 개발에 필요한 RTX시리즈 그래픽카드를 개발하는 곳으로 Ai는 부차적인 거지 주력은 저겁니다.
그리고 지금 웬만한 회사들은 이미 다 Ai 글카 확보가 끝났고
게이밍유저들도 글카 수요가 줄어서 가격 다 내려가고 있어요.
그와 반대로 RAM, SSD는 가격 폭등 중이죠.
그래서 반도체 관련해서 엔비디아에 비해 삼하가 폭등한 거에요
그래픽카드 제작에 RAM 들어가니까 중요도는 더 말할 것도 없고
이러니 엔비디아 볼 바에 삼하 보죠 엔비디아 관련주라고
뭐 될 것처럼 말하는게 웃기네요 엔비디아 시대가 다시 올진 몰라도 지금은 아니에요 ㅋㅋ RTX 60라인업 나오면 몰라도
차라리 이제 가격인상되는 CPU 시장 찾아보지 뭔</t>
        </is>
      </c>
      <c r="D636" t="n">
        <v>1</v>
      </c>
      <c r="E636" t="n">
        <v>1</v>
      </c>
      <c r="F636" t="n">
        <v>131</v>
      </c>
      <c r="G636" t="inlineStr">
        <is>
          <t>문외한들이 엔비디아에 이상한 환상 갖고 계신데 엔비디아가 ai랑 관련된 곳은 맞는데
ai 개발을 주도하거나 하는 곳은 아니에요
어르신들이 ai시대랑 엔비디아는 들어봐서
이상한 환상을 갖고 있는 거 같은데
엔비디아는 Ai 개발에 필요한 RTX시리즈 그래픽카드를 개발하는 곳으로 Ai는 부차적인 거지 주력은 저겁니다.
그리고 지금 웬만한 회사들은 이미 다 Ai 글카 확보가 끝났고
게이밍유저들도 글카 수요가 줄어서 가격 다 내려가고 있어요.
그와 반대로 RAM, SSD는 가격 폭등 중이죠.
그래서 반도체 관련해서 엔비디아에 비해 삼하가 폭등한 거에요
그래픽카드 제작에 RAM 들어가니까 중요도는 더 말할 것도 없고
이러니 엔비디아 볼 바에 삼하 보죠 엔비디아 관련주라고
뭐 될 것처럼 말하는게 웃기네요 엔비디아 시대가 다시 올진 몰라도 지금은 아니에요 ㅋㅋ RTX 60라인업 나오면 몰라도
차라리 이제 가격인상되는 CPU 시장 찾아보지 뭔</t>
        </is>
      </c>
      <c r="H636" t="n">
        <v>420449868</v>
      </c>
    </row>
    <row r="637">
      <c r="A637" t="inlineStr">
        <is>
          <t>2026.05.20 09:28</t>
        </is>
      </c>
      <c r="B637" t="inlineStr">
        <is>
          <t>국장 뭣 같네~</t>
        </is>
      </c>
      <c r="C637" t="inlineStr">
        <is>
          <t>아~진짜~~짜증난다!</t>
        </is>
      </c>
      <c r="D637" t="n">
        <v>3</v>
      </c>
      <c r="E637" t="n">
        <v>0</v>
      </c>
      <c r="F637" t="n">
        <v>41</v>
      </c>
      <c r="G637" t="inlineStr">
        <is>
          <t>국장 뭣 같네~ 아~진짜~~짜증난다!</t>
        </is>
      </c>
      <c r="H637" t="n">
        <v>420446284</v>
      </c>
    </row>
    <row r="638">
      <c r="A638" t="inlineStr">
        <is>
          <t>2026.05.20 09:19</t>
        </is>
      </c>
      <c r="B638" t="inlineStr">
        <is>
          <t>성호전자 주포형 이제 성문전자로옴 VI~[1]</t>
        </is>
      </c>
      <c r="C638" t="inlineStr">
        <is>
          <t xml:space="preserve">설명할시간없어요 </t>
        </is>
      </c>
      <c r="D638" t="n">
        <v>3</v>
      </c>
      <c r="E638" t="n">
        <v>3</v>
      </c>
      <c r="F638" t="n">
        <v>63</v>
      </c>
      <c r="G638" t="inlineStr">
        <is>
          <t xml:space="preserve">성호전자 주포형 이제 성문전자로옴 VI~[1] 설명할시간없어요 </t>
        </is>
      </c>
      <c r="H638" t="n">
        <v>420442567</v>
      </c>
    </row>
    <row r="639">
      <c r="A639" t="inlineStr">
        <is>
          <t>2026.05.20 09:15</t>
        </is>
      </c>
      <c r="B639" t="inlineStr">
        <is>
          <t>드디어 빠지는구나~~~~~</t>
        </is>
      </c>
      <c r="C639" t="inlineStr">
        <is>
          <t>담아볼까~~~\\\</t>
        </is>
      </c>
      <c r="D639" t="n">
        <v>3</v>
      </c>
      <c r="E639" t="n">
        <v>0</v>
      </c>
      <c r="F639" t="n">
        <v>44</v>
      </c>
      <c r="G639" t="inlineStr">
        <is>
          <t>드디어 빠지는구나~~~~~ 담아볼까~~~\\\</t>
        </is>
      </c>
      <c r="H639" t="n">
        <v>420440610</v>
      </c>
    </row>
    <row r="640">
      <c r="A640" t="inlineStr">
        <is>
          <t>2026.05.20 09:08</t>
        </is>
      </c>
      <c r="B640" t="inlineStr">
        <is>
          <t>5% 이상 하락했어요 😞</t>
        </is>
      </c>
      <c r="C640" t="inlineStr"/>
      <c r="D640" t="n">
        <v>2</v>
      </c>
      <c r="E640" t="n">
        <v>0</v>
      </c>
      <c r="F640" t="n">
        <v>25</v>
      </c>
      <c r="G640" t="inlineStr">
        <is>
          <t xml:space="preserve">5% 이상 하락했어요 😞 </t>
        </is>
      </c>
      <c r="H640" t="n">
        <v>420437999</v>
      </c>
    </row>
    <row r="641">
      <c r="A641" t="inlineStr">
        <is>
          <t>2026.05.20 09:07</t>
        </is>
      </c>
      <c r="B641" t="inlineStr">
        <is>
          <t>캬 오늘도 하락으로 시작하노 ㅋㅋㅋ</t>
        </is>
      </c>
      <c r="C641" t="inlineStr">
        <is>
          <t>이래도 믿는다고? ㅋㅋ</t>
        </is>
      </c>
      <c r="D641" t="n">
        <v>6</v>
      </c>
      <c r="E641" t="n">
        <v>0</v>
      </c>
      <c r="F641" t="n">
        <v>34</v>
      </c>
      <c r="G641" t="inlineStr">
        <is>
          <t>캬 오늘도 하락으로 시작하노 ㅋㅋㅋ 이래도 믿는다고? ㅋㅋ</t>
        </is>
      </c>
      <c r="H641" t="n">
        <v>420437581</v>
      </c>
    </row>
    <row r="642">
      <c r="A642" t="inlineStr">
        <is>
          <t>2026.05.20 09:04</t>
        </is>
      </c>
      <c r="B642" t="inlineStr">
        <is>
          <t>아 그만좀 팔아</t>
        </is>
      </c>
      <c r="C642" t="inlineStr">
        <is>
          <t>그만좀 던져 제발좀!!!!!</t>
        </is>
      </c>
      <c r="D642" t="n">
        <v>3</v>
      </c>
      <c r="E642" t="n">
        <v>2</v>
      </c>
      <c r="F642" t="n">
        <v>33</v>
      </c>
      <c r="G642" t="inlineStr">
        <is>
          <t>아 그만좀 팔아 그만좀 던져 제발좀!!!!!</t>
        </is>
      </c>
      <c r="H642" t="n">
        <v>420436488</v>
      </c>
    </row>
    <row r="643">
      <c r="A643" t="inlineStr">
        <is>
          <t>2026.05.20 08:40</t>
        </is>
      </c>
      <c r="B643" t="inlineStr">
        <is>
          <t>낼 새벽 엔비디아 실적 발표다.중요 어제말대로...</t>
        </is>
      </c>
      <c r="C643" t="inlineStr">
        <is>
          <t>낼 엔비디아 ai거품인지 실적확인후 ..일단 올려주면 튀어라 윗꼬리 좀 있는캔들.. 그리고 줄곧말한 삼성전자 홀딩시 유효후 장중쌔게 나오면 차익실현 오늘 오전 노사 타계합의 나옴.</t>
        </is>
      </c>
      <c r="D643" t="n">
        <v>2</v>
      </c>
      <c r="E643" t="n">
        <v>2</v>
      </c>
      <c r="F643" t="n">
        <v>167</v>
      </c>
      <c r="G643" t="inlineStr">
        <is>
          <t>낼 새벽 엔비디아 실적 발표다.중요 어제말대로... 낼 엔비디아 ai거품인지 실적확인후 ..일단 올려주면 튀어라 윗꼬리 좀 있는캔들.. 그리고 줄곧말한 삼성전자 홀딩시 유효후 장중쌔게 나오면 차익실현 오늘 오전 노사 타계합의 나옴.</t>
        </is>
      </c>
      <c r="H643" t="n">
        <v>420432711</v>
      </c>
    </row>
    <row r="644">
      <c r="A644" t="inlineStr">
        <is>
          <t>2026.05.20 08:22</t>
        </is>
      </c>
      <c r="B644" t="inlineStr">
        <is>
          <t>장초에 좀보다가 500주만들어가볼게요</t>
        </is>
      </c>
      <c r="C644" t="inlineStr">
        <is>
          <t>화이링!!</t>
        </is>
      </c>
      <c r="D644" t="n">
        <v>1</v>
      </c>
      <c r="E644" t="n">
        <v>2</v>
      </c>
      <c r="F644" t="n">
        <v>41</v>
      </c>
      <c r="G644" t="inlineStr">
        <is>
          <t>장초에 좀보다가 500주만들어가볼게요 화이링!!</t>
        </is>
      </c>
      <c r="H644" t="n">
        <v>420430647</v>
      </c>
    </row>
    <row r="645">
      <c r="A645" t="inlineStr">
        <is>
          <t>2026.05.20 03:11</t>
        </is>
      </c>
      <c r="B645" t="inlineStr">
        <is>
          <t>로봇 전자 배터리 최고 실적가치주</t>
        </is>
      </c>
      <c r="C645" t="inlineStr">
        <is>
          <t>+ 모베이스 _로봇 최고의 실적 가치주
+ 모베이스 _시총 1천억, 현재가 4,500윈
매출 1조 4천억, 이익 600억, 순자산 5천억  
PER  1.7   PBR  0.2   BPS  21,000원
현대+ 모베드와 로봇손+ 배터리+ 전기차 
로봇 자율주행의 핵심 전자제어 선두기업
모베이스 _ 로봇사 최초 매출 1조원 달성</t>
        </is>
      </c>
      <c r="D645" t="n">
        <v>0</v>
      </c>
      <c r="E645" t="n">
        <v>1</v>
      </c>
      <c r="F645" t="n">
        <v>49</v>
      </c>
      <c r="G645" t="inlineStr">
        <is>
          <t>로봇 전자 배터리 최고 실적가치주 + 모베이스 _로봇 최고의 실적 가치주
+ 모베이스 _시총 1천억, 현재가 4,500윈
매출 1조 4천억, 이익 600억, 순자산 5천억  
PER  1.7   PBR  0.2   BPS  21,000원
현대+ 모베드와 로봇손+ 배터리+ 전기차 
로봇 자율주행의 핵심 전자제어 선두기업
모베이스 _ 로봇사 최초 매출 1조원 달성</t>
        </is>
      </c>
      <c r="H645" t="n">
        <v>420423538</v>
      </c>
    </row>
    <row r="646">
      <c r="A646" t="inlineStr">
        <is>
          <t>2026.05.20 00:15</t>
        </is>
      </c>
      <c r="B646" t="inlineStr">
        <is>
          <t>주가조작 개거품들</t>
        </is>
      </c>
      <c r="C646" t="inlineStr">
        <is>
          <t xml:space="preserve">적정가 1천원짜리 주가조작주들
- 삼천당 성호전자 우리기술 주성엔지니어링 태성 파두 세미파이브 PS일렉트로닉스
공*  정** </t>
        </is>
      </c>
      <c r="D646" t="n">
        <v>5</v>
      </c>
      <c r="E646" t="n">
        <v>1</v>
      </c>
      <c r="F646" t="n">
        <v>48</v>
      </c>
      <c r="G646" t="inlineStr">
        <is>
          <t xml:space="preserve">주가조작 개거품들 적정가 1천원짜리 주가조작주들
- 삼천당 성호전자 우리기술 주성엔지니어링 태성 파두 세미파이브 PS일렉트로닉스
공*  정** </t>
        </is>
      </c>
      <c r="H646" t="n">
        <v>420420439</v>
      </c>
    </row>
    <row r="647">
      <c r="A647" t="inlineStr">
        <is>
          <t>2026.05.19 22:07</t>
        </is>
      </c>
      <c r="B647" t="inlineStr">
        <is>
          <t>34,835에 1.158주 매수 새내기입니다</t>
        </is>
      </c>
      <c r="C647" t="inlineStr">
        <is>
          <t>늘 화제에 올랐던 성호전자
미루다 오늘 발 디뎠습니다
선배님들 잘 부탁올리겠습니다
꾸뻑</t>
        </is>
      </c>
      <c r="D647" t="n">
        <v>3</v>
      </c>
      <c r="E647" t="n">
        <v>2</v>
      </c>
      <c r="F647" t="n">
        <v>24</v>
      </c>
      <c r="G647" t="inlineStr">
        <is>
          <t>34,835에 1.158주 매수 새내기입니다 늘 화제에 올랐던 성호전자
미루다 오늘 발 디뎠습니다
선배님들 잘 부탁올리겠습니다
꾸뻑</t>
        </is>
      </c>
      <c r="H647" t="n">
        <v>420412669</v>
      </c>
    </row>
    <row r="648">
      <c r="A648" t="inlineStr">
        <is>
          <t>2026.05.19 22:03</t>
        </is>
      </c>
      <c r="B648" t="inlineStr">
        <is>
          <t>오늘 단타 재미들 좀 보셨는지?</t>
        </is>
      </c>
      <c r="C648" t="inlineStr">
        <is>
          <t>석 달만에 추매라는걸 해봤는데
욕심이 과했는지 1500주 깔고 800주만 건졌네요
기타법인이 며칠 야금야금 던지더니 오늘은 요때다 싶었는지 아주 대놓고...
분기 실적도 끝났고.
이젠 테마주에서 실적주로 가는 건지...
오늘은 말 그대로 물반 고기반 단타 큰잔치의 날이었던듯 한데 재미들 좀 보셨는지 모르겠습니다
전 애초부터 올해 말까지, 아니면 몇 년 묻어둘 생각으로 넣은 거라 파도가 쳐도 상관은 없는데
다들 많이 많이 버시고 성투하셨으면 좋겠네요
손절 하더라도 크게 손해들 안 보셨으면 좋겠고
혹여라도 손해 보셨으면 다른 데 가셔서 만회하셨으면 좋겠고
다들 적당히 행복하고 적당히 불행하며 잘 살면 좋겠습니다</t>
        </is>
      </c>
      <c r="D648" t="n">
        <v>4</v>
      </c>
      <c r="E648" t="n">
        <v>2</v>
      </c>
      <c r="F648" t="n">
        <v>39</v>
      </c>
      <c r="G648" t="inlineStr">
        <is>
          <t>오늘 단타 재미들 좀 보셨는지? 석 달만에 추매라는걸 해봤는데
욕심이 과했는지 1500주 깔고 800주만 건졌네요
기타법인이 며칠 야금야금 던지더니 오늘은 요때다 싶었는지 아주 대놓고...
분기 실적도 끝났고.
이젠 테마주에서 실적주로 가는 건지...
오늘은 말 그대로 물반 고기반 단타 큰잔치의 날이었던듯 한데 재미들 좀 보셨는지 모르겠습니다
전 애초부터 올해 말까지, 아니면 몇 년 묻어둘 생각으로 넣은 거라 파도가 쳐도 상관은 없는데
다들 많이 많이 버시고 성투하셨으면 좋겠네요
손절 하더라도 크게 손해들 안 보셨으면 좋겠고
혹여라도 손해 보셨으면 다른 데 가셔서 만회하셨으면 좋겠고
다들 적당히 행복하고 적당히 불행하며 잘 살면 좋겠습니다</t>
        </is>
      </c>
      <c r="H648" t="n">
        <v>420412520</v>
      </c>
    </row>
    <row r="649">
      <c r="A649" t="inlineStr">
        <is>
          <t>2026.05.19 20:38</t>
        </is>
      </c>
      <c r="B649" t="inlineStr">
        <is>
          <t>에따 1분기실적 .공부 좀해라.손구락아포..최...</t>
        </is>
      </c>
      <c r="C649" t="inlineStr">
        <is>
          <t>성호전자는 올해 1분기 연결 기준 순이익 3195억원을 기록하며 전년 동기 대비 3195억원가량 증가했다.
회사가 ir 기간에 외인 기관투자에게 적극홍보하고 있다 연일 개미들만 털리고있다.장중 말했듯히 단타쟁이 개미들 36800원 냅다 던지고가라 코스탁150편입 한달도 못 남았다  그안에 행동하고 지수조정기간 휴가철 이용.한달간 2분기 6월말 실적 이번 실적 은 제대로 평가다 휴가철 끝나면 나옴 재 매수 포인트 임.지금은 즐거라 해외것 하면서 증권사 코스피 만 포인트 보고있다 코스닥 1800포인트</t>
        </is>
      </c>
      <c r="D649" t="n">
        <v>9</v>
      </c>
      <c r="E649" t="n">
        <v>4</v>
      </c>
      <c r="F649" t="n">
        <v>200</v>
      </c>
      <c r="G649" t="inlineStr">
        <is>
          <t>에따 1분기실적 .공부 좀해라.손구락아포..최... 성호전자는 올해 1분기 연결 기준 순이익 3195억원을 기록하며 전년 동기 대비 3195억원가량 증가했다.
회사가 ir 기간에 외인 기관투자에게 적극홍보하고 있다 연일 개미들만 털리고있다.장중 말했듯히 단타쟁이 개미들 36800원 냅다 던지고가라 코스탁150편입 한달도 못 남았다  그안에 행동하고 지수조정기간 휴가철 이용.한달간 2분기 6월말 실적 이번 실적 은 제대로 평가다 휴가철 끝나면 나옴 재 매수 포인트 임.지금은 즐거라 해외것 하면서 증권사 코스피 만 포인트 보고있다 코스닥 1800포인트</t>
        </is>
      </c>
      <c r="H649" t="n">
        <v>420408700</v>
      </c>
    </row>
    <row r="650">
      <c r="A650" t="inlineStr">
        <is>
          <t>2026.05.19 20:25</t>
        </is>
      </c>
      <c r="B650" t="inlineStr">
        <is>
          <t>오늘 주포들이[5]</t>
        </is>
      </c>
      <c r="C650" t="inlineStr">
        <is>
          <t>한 행동
오전엔 90만주 가량 프매로 매수하여 -17.6% 급락 방어 
점심시간에 뉴스로 엔비디아 납품 뉴스를 재방하여 급락에서
-10.6%까지 반등 시키면서 90여만주 매수에서 50여만주까지 줄였다가
장막판 20여만주 매수하여 (프매70만주) 종가 관리함.
주포들이 아직 하고 싶은게 있으니 몇일 두고 봐도 되는데 
일단 내일 990만주 풀린다 조심들혀. 
난 다시 출장중이니 무사히들 살아들 남아.
그리고 연구개발비가 1.3% 13억인 회사를 운영한 박사장에게 너무 큰 
기대 하지 말어.</t>
        </is>
      </c>
      <c r="D650" t="n">
        <v>1</v>
      </c>
      <c r="E650" t="n">
        <v>5</v>
      </c>
      <c r="F650" t="n">
        <v>249</v>
      </c>
      <c r="G650" t="inlineStr">
        <is>
          <t>오늘 주포들이[5] 한 행동
오전엔 90만주 가량 프매로 매수하여 -17.6% 급락 방어 
점심시간에 뉴스로 엔비디아 납품 뉴스를 재방하여 급락에서
-10.6%까지 반등 시키면서 90여만주 매수에서 50여만주까지 줄였다가
장막판 20여만주 매수하여 (프매70만주) 종가 관리함.
주포들이 아직 하고 싶은게 있으니 몇일 두고 봐도 되는데 
일단 내일 990만주 풀린다 조심들혀. 
난 다시 출장중이니 무사히들 살아들 남아.
그리고 연구개발비가 1.3% 13억인 회사를 운영한 박사장에게 너무 큰 
기대 하지 말어.</t>
        </is>
      </c>
      <c r="H650" t="n">
        <v>420407992</v>
      </c>
    </row>
    <row r="651">
      <c r="A651" t="inlineStr">
        <is>
          <t>2026.05.19 20:09</t>
        </is>
      </c>
      <c r="B651" t="inlineStr">
        <is>
          <t>요즘 왜 cpo 주 나락 보내는건가 단체로.....</t>
        </is>
      </c>
      <c r="C651" t="inlineStr">
        <is>
          <t>엔비디아향 멜라녹스 성호전자 2만원 빠지고
루멘텀향 rf머트리얼즈 3만원 빠지고
브로드컴향 isc 10만원 빠지고 ㄷㄷㄷ
브로드컴향 티에프이 2만원 빠지고....
젠슨황 형 어케된겨...</t>
        </is>
      </c>
      <c r="D651" t="n">
        <v>0</v>
      </c>
      <c r="E651" t="n">
        <v>1</v>
      </c>
      <c r="F651" t="n">
        <v>115</v>
      </c>
      <c r="G651" t="inlineStr">
        <is>
          <t>요즘 왜 cpo 주 나락 보내는건가 단체로..... 엔비디아향 멜라녹스 성호전자 2만원 빠지고
루멘텀향 rf머트리얼즈 3만원 빠지고
브로드컴향 isc 10만원 빠지고 ㄷㄷㄷ
브로드컴향 티에프이 2만원 빠지고....
젠슨황 형 어케된겨...</t>
        </is>
      </c>
      <c r="H651" t="n">
        <v>420407060</v>
      </c>
    </row>
    <row r="652">
      <c r="A652" t="inlineStr">
        <is>
          <t>2026.05.19 17:42</t>
        </is>
      </c>
      <c r="B652" t="inlineStr">
        <is>
          <t>미너비니의 격언으로 성호전자(043260) 점...[1]</t>
        </is>
      </c>
      <c r="C652" t="inlineStr">
        <is>
          <t>미국 슈퍼투자자 마크 미너비니는 3년간 연평균 220%의 수익을 낸 트레이더입니다.
그의 격언 4개를 성호전자에 그대로 대입해봅니다.
━━━━━━━━━━━━━━━━━━━━━━
격언 1: "Stage 2 종목만 사라. 다른 단계는 시간 낭비다."
        — 마크 미너비니
본격 상승 추세(Stage 2)란 50일선 &gt; 150일선 &gt; 200일선 순서로 정렬된 상태.
성호전자: ✗ 미통과 (아직 추세 미확정)
→ 미너비니라면 "기다려라"고 할 단계.
━━━━━━━━━━━━━━━━━━━━━━
격언 2: "시장보다 먼저 움직이는 종목에 주목하라. 그것이 리더십의 증거다."
        — 윌리엄 오닐
성호전자의 시장 강도: RS 99점 → 시장 최상위 1%
수익률: 3M +47.7% / 6M +1781.0% / 9M +3588.1% / 12M +3114.0%
→ 약 2,500개 종목 중 상위 25위 안
━━━━━━━━━━━━━━━━━━━━━━
격언 3: "기관이 사지 않는 종목은 절대 크게 오르지 못한다."
        — 윌리엄 오닐
지난 13주 거래량 분석:
매집 18일 vs 분산 10일 (1.8배) → 매집 우세 (B 등급)
→ 기관 매수가 매도보다 분명히 우세.
━━━━━━━━━━━━━━━━━━━━━━
격언 4: "대부분의 슈퍼퍼포먼스 종목은 돌파 직전에 거래 범위가 극도로 좁아졌다."
        — 마크 미너비니
변동폭 수축 분석:
20일 평균 11.14% → 3일 평균 11.35%
수축률 1.02 — 보합.
→ 아직 뚜렷한 수축 신호는 약함.
━━━━━━━━━━━━━━━━━━━━━━
【실적 보강】 미너비니는 'SEPA'에서 펀더멘털도 본다
(연도: 23 / 24 / 25)
• 매출 ─ 23: 208억 (+35%)  /  24: 207억 (-0%)  /  25: 232억 (+12%)
• 영업이익 ─ 23: 26억 (+1164%)  /  24: 6억 (-76%)  /  25: 8억 (+20%)
• 순이익 ─ 23: 18억 (+519%)  /  24: 8억 (-54%)  /  25: 91억 (+1027%)
• PER ─ 23: 4배  /  24: 8배  /  25: 7배
→ 25 기준 매출 +12% &lt; 영익 +20% &lt; 순익 +1027%.
   아래로 갈수록 가속하는 이상적 패턴. 마진 개선 + 수익성 증가.
   오닐 CANSLIM의 C(분기 이익)·A(연간 이익) 동시 충족.
━━━━━━━━━━━━━━━━━━━━━━
【최종 점검】
   ☑ 시장 상위 20% 강도 ........ RS 99점  (기준: 80점↑)
   ☑ 큰 손이 사 모으는 중 ........ B 등급  (기준: B등급↑)
   ☐ 변동폭이 다져지는 중 ........ 1.02    (기준: 1.0↓)
   ☐ 본격 상승 추세 진입 ......... 미통과    (50일선&gt;150일선&gt;200일선)
   → 2/4 충족
━━━━━━━━━━━━━━━━━━━━━━
▸ 상세 분석 페이지
https://stockanaly.st/screener/043260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D652" t="n">
        <v>2</v>
      </c>
      <c r="E652" t="n">
        <v>2</v>
      </c>
      <c r="F652" t="n">
        <v>362</v>
      </c>
      <c r="G652" t="inlineStr">
        <is>
          <t>미너비니의 격언으로 성호전자(043260) 점...[1] 미국 슈퍼투자자 마크 미너비니는 3년간 연평균 220%의 수익을 낸 트레이더입니다.
그의 격언 4개를 성호전자에 그대로 대입해봅니다.
━━━━━━━━━━━━━━━━━━━━━━
격언 1: "Stage 2 종목만 사라. 다른 단계는 시간 낭비다."
        — 마크 미너비니
본격 상승 추세(Stage 2)란 50일선 &gt; 150일선 &gt; 200일선 순서로 정렬된 상태.
성호전자: ✗ 미통과 (아직 추세 미확정)
→ 미너비니라면 "기다려라"고 할 단계.
━━━━━━━━━━━━━━━━━━━━━━
격언 2: "시장보다 먼저 움직이는 종목에 주목하라. 그것이 리더십의 증거다."
        — 윌리엄 오닐
성호전자의 시장 강도: RS 99점 → 시장 최상위 1%
수익률: 3M +47.7% / 6M +1781.0% / 9M +3588.1% / 12M +3114.0%
→ 약 2,500개 종목 중 상위 25위 안
━━━━━━━━━━━━━━━━━━━━━━
격언 3: "기관이 사지 않는 종목은 절대 크게 오르지 못한다."
        — 윌리엄 오닐
지난 13주 거래량 분석:
매집 18일 vs 분산 10일 (1.8배) → 매집 우세 (B 등급)
→ 기관 매수가 매도보다 분명히 우세.
━━━━━━━━━━━━━━━━━━━━━━
격언 4: "대부분의 슈퍼퍼포먼스 종목은 돌파 직전에 거래 범위가 극도로 좁아졌다."
        — 마크 미너비니
변동폭 수축 분석:
20일 평균 11.14% → 3일 평균 11.35%
수축률 1.02 — 보합.
→ 아직 뚜렷한 수축 신호는 약함.
━━━━━━━━━━━━━━━━━━━━━━
【실적 보강】 미너비니는 'SEPA'에서 펀더멘털도 본다
(연도: 23 / 24 / 25)
• 매출 ─ 23: 208억 (+35%)  /  24: 207억 (-0%)  /  25: 232억 (+12%)
• 영업이익 ─ 23: 26억 (+1164%)  /  24: 6억 (-76%)  /  25: 8억 (+20%)
• 순이익 ─ 23: 18억 (+519%)  /  24: 8억 (-54%)  /  25: 91억 (+1027%)
• PER ─ 23: 4배  /  24: 8배  /  25: 7배
→ 25 기준 매출 +12% &lt; 영익 +20% &lt; 순익 +1027%.
   아래로 갈수록 가속하는 이상적 패턴. 마진 개선 + 수익성 증가.
   오닐 CANSLIM의 C(분기 이익)·A(연간 이익) 동시 충족.
━━━━━━━━━━━━━━━━━━━━━━
【최종 점검】
   ☑ 시장 상위 20% 강도 ........ RS 99점  (기준: 80점↑)
   ☑ 큰 손이 사 모으는 중 ........ B 등급  (기준: B등급↑)
   ☐ 변동폭이 다져지는 중 ........ 1.02    (기준: 1.0↓)
   ☐ 본격 상승 추세 진입 ......... 미통과    (50일선&gt;150일선&gt;200일선)
   → 2/4 충족
━━━━━━━━━━━━━━━━━━━━━━
▸ 상세 분석 페이지
https://stockanaly.st/screener/043260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H652" t="n">
        <v>420395614</v>
      </c>
    </row>
    <row r="653">
      <c r="A653" t="inlineStr">
        <is>
          <t>2026.05.19 17:28</t>
        </is>
      </c>
      <c r="B653" t="inlineStr">
        <is>
          <t>10,000,000(일천만주)[1]</t>
        </is>
      </c>
      <c r="C653" t="inlineStr">
        <is>
          <t>요것이 출현하는 중이네
개미들 총알받이 하겠구만
9,900까지</t>
        </is>
      </c>
      <c r="D653" t="n">
        <v>1</v>
      </c>
      <c r="E653" t="n">
        <v>0</v>
      </c>
      <c r="F653" t="n">
        <v>28</v>
      </c>
      <c r="G653" t="inlineStr">
        <is>
          <t>10,000,000(일천만주)[1] 요것이 출현하는 중이네
개미들 총알받이 하겠구만
9,900까지</t>
        </is>
      </c>
      <c r="H653" t="n">
        <v>420394628</v>
      </c>
    </row>
    <row r="654">
      <c r="A654" t="inlineStr">
        <is>
          <t>2026.05.19 17:12</t>
        </is>
      </c>
      <c r="B654" t="inlineStr">
        <is>
          <t>아~시드가 많아서 편안허다~</t>
        </is>
      </c>
      <c r="C654" t="inlineStr">
        <is>
          <t>얼렁 더 내려와라~재무좋지~모멘텀 좋지~뭐 문제고? ㅋㅋ 내일은 얼마나 떨어지려나~~</t>
        </is>
      </c>
      <c r="D654" t="n">
        <v>2</v>
      </c>
      <c r="E654" t="n">
        <v>1</v>
      </c>
      <c r="F654" t="n">
        <v>25</v>
      </c>
      <c r="G654" t="inlineStr">
        <is>
          <t>아~시드가 많아서 편안허다~ 얼렁 더 내려와라~재무좋지~모멘텀 좋지~뭐 문제고? ㅋㅋ 내일은 얼마나 떨어지려나~~</t>
        </is>
      </c>
      <c r="H654" t="n">
        <v>420393352</v>
      </c>
    </row>
    <row r="655">
      <c r="A655" t="inlineStr">
        <is>
          <t>2026.05.19 16:56</t>
        </is>
      </c>
      <c r="B655" t="inlineStr">
        <is>
          <t>알바비로 첫 주식 내 200[1]</t>
        </is>
      </c>
      <c r="C655" t="inlineStr">
        <is>
          <t>-20퍼 인데 고수님들 저 20살 목돈 모은건데 어케해야함니까..</t>
        </is>
      </c>
      <c r="D655" t="n">
        <v>1</v>
      </c>
      <c r="E655" t="n">
        <v>1</v>
      </c>
      <c r="F655" t="n">
        <v>98</v>
      </c>
      <c r="G655" t="inlineStr">
        <is>
          <t>알바비로 첫 주식 내 200[1] -20퍼 인데 고수님들 저 20살 목돈 모은건데 어케해야함니까..</t>
        </is>
      </c>
      <c r="H655" t="n">
        <v>420392097</v>
      </c>
    </row>
    <row r="656">
      <c r="A656" t="inlineStr">
        <is>
          <t>2026.05.19 16:19</t>
        </is>
      </c>
      <c r="B656" t="inlineStr">
        <is>
          <t>콘덴스 사업과 엔비디아 납품</t>
        </is>
      </c>
      <c r="C656" t="inlineStr">
        <is>
          <t>콘덴스 사업 재료를 가지고 있는 (성호전자)와
엔비디아에 납품재료를 가지고 있는 (성문전자우).
젠슨왕 엔비다아 AI데이타 센터에 (성문전자우)의 
금속증착필름이 핵심 소재로 대량으로 들어 갑니다. 
금속증착필름은 (성문전자우)가 세계 독과점적 기업이며, 
(성문전자우) 인도법인의 인도공장에서 생산하고 있습니다. 
현재 금속증착필름은 첨단 신소재로 부각되고 있습니다.
시총 30억에 불과한 (성문전자우)의 재무상태는 괜찮을까?</t>
        </is>
      </c>
      <c r="D656" t="n">
        <v>8</v>
      </c>
      <c r="E656" t="n">
        <v>2</v>
      </c>
      <c r="F656" t="n">
        <v>272</v>
      </c>
      <c r="G656" t="inlineStr">
        <is>
          <t>콘덴스 사업과 엔비디아 납품 콘덴스 사업 재료를 가지고 있는 (성호전자)와
엔비디아에 납품재료를 가지고 있는 (성문전자우).
젠슨왕 엔비다아 AI데이타 센터에 (성문전자우)의 
금속증착필름이 핵심 소재로 대량으로 들어 갑니다. 
금속증착필름은 (성문전자우)가 세계 독과점적 기업이며, 
(성문전자우) 인도법인의 인도공장에서 생산하고 있습니다. 
현재 금속증착필름은 첨단 신소재로 부각되고 있습니다.
시총 30억에 불과한 (성문전자우)의 재무상태는 괜찮을까?</t>
        </is>
      </c>
      <c r="H656" t="n">
        <v>420388916</v>
      </c>
    </row>
    <row r="657">
      <c r="A657" t="inlineStr">
        <is>
          <t>2026.05.19 16:17</t>
        </is>
      </c>
      <c r="B657" t="inlineStr">
        <is>
          <t>평단 33400원[1]</t>
        </is>
      </c>
      <c r="C657" t="inlineStr">
        <is>
          <t>편안하다-</t>
        </is>
      </c>
      <c r="D657" t="n">
        <v>2</v>
      </c>
      <c r="E657" t="n">
        <v>4</v>
      </c>
      <c r="F657" t="n">
        <v>69</v>
      </c>
      <c r="G657" t="inlineStr">
        <is>
          <t>평단 33400원[1] 편안하다-</t>
        </is>
      </c>
      <c r="H657" t="n">
        <v>420388743</v>
      </c>
    </row>
    <row r="658">
      <c r="A658" t="inlineStr">
        <is>
          <t>2026.05.19 16:10</t>
        </is>
      </c>
      <c r="B658" t="inlineStr">
        <is>
          <t>외인 230억 매수 오늘 단기 저점일듯</t>
        </is>
      </c>
      <c r="C658" t="inlineStr">
        <is>
          <t>내일 반등 가자</t>
        </is>
      </c>
      <c r="D658" t="n">
        <v>1</v>
      </c>
      <c r="E658" t="n">
        <v>1</v>
      </c>
      <c r="F658" t="n">
        <v>70</v>
      </c>
      <c r="G658" t="inlineStr">
        <is>
          <t>외인 230억 매수 오늘 단기 저점일듯 내일 반등 가자</t>
        </is>
      </c>
      <c r="H658" t="n">
        <v>420388084</v>
      </c>
    </row>
    <row r="659">
      <c r="A659" t="inlineStr">
        <is>
          <t>2026.05.19 15:43</t>
        </is>
      </c>
      <c r="B659" t="inlineStr">
        <is>
          <t>쫀 형들이 많네..ㅋ[1]</t>
        </is>
      </c>
      <c r="C659" t="inlineStr">
        <is>
          <t xml:space="preserve"> 
잔말말고 이번주는 모아가야지.. 
분명 권리매도전에 시세한번나온다고 했다고 했다..
장도 안좋고 얼마나 좋아? 더 싸게 살수 있잖아..
45000까진 함 찍을듯..
그렇게 쫄아서 돈 벌겠어? ㅋㅋ</t>
        </is>
      </c>
      <c r="D659" t="n">
        <v>2</v>
      </c>
      <c r="E659" t="n">
        <v>3</v>
      </c>
      <c r="F659" t="n">
        <v>207</v>
      </c>
      <c r="G659" t="inlineStr">
        <is>
          <t>쫀 형들이 많네..ㅋ[1]  
잔말말고 이번주는 모아가야지.. 
분명 권리매도전에 시세한번나온다고 했다고 했다..
장도 안좋고 얼마나 좋아? 더 싸게 살수 있잖아..
45000까진 함 찍을듯..
그렇게 쫄아서 돈 벌겠어? ㅋㅋ</t>
        </is>
      </c>
      <c r="H659" t="n">
        <v>420385110</v>
      </c>
    </row>
    <row r="660">
      <c r="A660" t="inlineStr">
        <is>
          <t>2026.05.19 15:29</t>
        </is>
      </c>
      <c r="B660" t="inlineStr">
        <is>
          <t>꾸락이 형님 이제 짐 싸십쇼.</t>
        </is>
      </c>
      <c r="C660" t="inlineStr">
        <is>
          <t>조문은 조롱으로 올립니다.</t>
        </is>
      </c>
      <c r="D660" t="n">
        <v>4</v>
      </c>
      <c r="E660" t="n">
        <v>2</v>
      </c>
      <c r="F660" t="n">
        <v>44</v>
      </c>
      <c r="G660" t="inlineStr">
        <is>
          <t>꾸락이 형님 이제 짐 싸십쇼. 조문은 조롱으로 올립니다.</t>
        </is>
      </c>
      <c r="H660" t="n">
        <v>420383242</v>
      </c>
    </row>
    <row r="661">
      <c r="A661" t="inlineStr">
        <is>
          <t>2026.05.19 15:24</t>
        </is>
      </c>
      <c r="B661" t="inlineStr">
        <is>
          <t>요 흐름으로 28090원까지.. 갑니다 사지도...[1]</t>
        </is>
      </c>
      <c r="C661" t="inlineStr">
        <is>
          <t>15프로 뺀후 10프로 하락 마감
10프로 뺀후 5프로 마감..
이런식으로 몇일가죠...
먼저 내려갈 자리를 찍습니다.....
그리고 희망주듯 달라붙게.. 좀 올리죠......이게 최악
정말 최악의 종목이죠...다 ㅈ 됨..
여긴 주포가 th 레기도 이런게 없죠
내가 그간 쓴글보면 100프로 맞죠...
반등은 28090원이후에 있을까 말까임
그냥 포기하고 3년 강제 홀딩임..기대마시오</t>
        </is>
      </c>
      <c r="D661" t="n">
        <v>3</v>
      </c>
      <c r="E661" t="n">
        <v>3</v>
      </c>
      <c r="F661" t="n">
        <v>148</v>
      </c>
      <c r="G661" t="inlineStr">
        <is>
          <t>요 흐름으로 28090원까지.. 갑니다 사지도...[1] 15프로 뺀후 10프로 하락 마감
10프로 뺀후 5프로 마감..
이런식으로 몇일가죠...
먼저 내려갈 자리를 찍습니다.....
그리고 희망주듯 달라붙게.. 좀 올리죠......이게 최악
정말 최악의 종목이죠...다 ㅈ 됨..
여긴 주포가 th 레기도 이런게 없죠
내가 그간 쓴글보면 100프로 맞죠...
반등은 28090원이후에 있을까 말까임
그냥 포기하고 3년 강제 홀딩임..기대마시오</t>
        </is>
      </c>
      <c r="H661" t="n">
        <v>420382483</v>
      </c>
    </row>
    <row r="662">
      <c r="A662" t="inlineStr">
        <is>
          <t>2026.05.19 14:52</t>
        </is>
      </c>
      <c r="B662" t="inlineStr">
        <is>
          <t>성님들~~</t>
        </is>
      </c>
      <c r="C662" t="inlineStr">
        <is>
          <t>아직도 올라갈거라고 기대하고 
있는건가요?  끝이라고여</t>
        </is>
      </c>
      <c r="D662" t="n">
        <v>6</v>
      </c>
      <c r="E662" t="n">
        <v>3</v>
      </c>
      <c r="F662" t="n">
        <v>61</v>
      </c>
      <c r="G662" t="inlineStr">
        <is>
          <t>성님들~~ 아직도 올라갈거라고 기대하고 
있는건가요?  끝이라고여</t>
        </is>
      </c>
      <c r="H662" t="n">
        <v>420377671</v>
      </c>
    </row>
    <row r="663">
      <c r="A663" t="inlineStr">
        <is>
          <t>2026.05.19 14:25</t>
        </is>
      </c>
      <c r="B663" t="inlineStr">
        <is>
          <t>우리 성호는 그래도 이것 보단 낫죵[1]</t>
        </is>
      </c>
      <c r="C663" t="inlineStr">
        <is>
          <t>그냥 안락사 하는 거 보다
반등 한 번 씩 하고 안락사하는게
좀 더 낫지 않을까요</t>
        </is>
      </c>
      <c r="D663" t="n">
        <v>1</v>
      </c>
      <c r="E663" t="n">
        <v>5</v>
      </c>
      <c r="F663" t="n">
        <v>271</v>
      </c>
      <c r="G663" t="inlineStr">
        <is>
          <t>우리 성호는 그래도 이것 보단 낫죵[1] 그냥 안락사 하는 거 보다
반등 한 번 씩 하고 안락사하는게
좀 더 낫지 않을까요</t>
        </is>
      </c>
      <c r="H663" t="n">
        <v>420373017</v>
      </c>
    </row>
    <row r="664">
      <c r="A664" t="inlineStr">
        <is>
          <t>2026.05.19 14:21</t>
        </is>
      </c>
      <c r="B664" t="inlineStr">
        <is>
          <t>메리츠, 교보, 하나가 거래원에 잡힌 종목치고</t>
        </is>
      </c>
      <c r="C664" t="inlineStr">
        <is>
          <t>우상향 하는 종목 못봤는데..</t>
        </is>
      </c>
      <c r="D664" t="n">
        <v>4</v>
      </c>
      <c r="E664" t="n">
        <v>5</v>
      </c>
      <c r="F664" t="n">
        <v>134</v>
      </c>
      <c r="G664" t="inlineStr">
        <is>
          <t>메리츠, 교보, 하나가 거래원에 잡힌 종목치고 우상향 하는 종목 못봤는데..</t>
        </is>
      </c>
      <c r="H664" t="n">
        <v>420372345</v>
      </c>
    </row>
    <row r="665">
      <c r="A665" t="inlineStr">
        <is>
          <t>2026.05.19 14:17</t>
        </is>
      </c>
      <c r="B665" t="inlineStr">
        <is>
          <t>59에서 급락 49에서 급락 보고 작전주인 거...[1]</t>
        </is>
      </c>
      <c r="C665" t="inlineStr">
        <is>
          <t>거기서 지속적인 우하향까지
작전주 교과서긴 함 ㅋㅋㅋ</t>
        </is>
      </c>
      <c r="D665" t="n">
        <v>3</v>
      </c>
      <c r="E665" t="n">
        <v>1</v>
      </c>
      <c r="F665" t="n">
        <v>169</v>
      </c>
      <c r="G665" t="inlineStr">
        <is>
          <t>59에서 급락 49에서 급락 보고 작전주인 거...[1] 거기서 지속적인 우하향까지
작전주 교과서긴 함 ㅋㅋㅋ</t>
        </is>
      </c>
      <c r="H665" t="n">
        <v>420371748</v>
      </c>
    </row>
    <row r="666">
      <c r="A666" t="inlineStr">
        <is>
          <t>2026.05.19 14:01</t>
        </is>
      </c>
      <c r="B666" t="inlineStr">
        <is>
          <t>삼전과 관계없이</t>
        </is>
      </c>
      <c r="C666" t="inlineStr">
        <is>
          <t>엔비디아 수혜로 갈수있다
모두들 고우
참고
성호전자가 인수한 엔비디아 협력사 ADS테크가 내로라하는 광통신 전문기업들로부터 잇따라 일감을 수주하고 있다.
성호전자는 ADS테크가 175년 역사의 미국 유리 제조사 코닝으로부터 공동광학패키징(CPO) 제조에 필요한 '액티브 얼라인먼트' 장비를 수주했다고 19일 밝혔다.</t>
        </is>
      </c>
      <c r="D666" t="n">
        <v>9</v>
      </c>
      <c r="E666" t="n">
        <v>2</v>
      </c>
      <c r="F666" t="n">
        <v>251</v>
      </c>
      <c r="G666" t="inlineStr">
        <is>
          <t>삼전과 관계없이 엔비디아 수혜로 갈수있다
모두들 고우
참고
성호전자가 인수한 엔비디아 협력사 ADS테크가 내로라하는 광통신 전문기업들로부터 잇따라 일감을 수주하고 있다.
성호전자는 ADS테크가 175년 역사의 미국 유리 제조사 코닝으로부터 공동광학패키징(CPO) 제조에 필요한 '액티브 얼라인먼트' 장비를 수주했다고 19일 밝혔다.</t>
        </is>
      </c>
      <c r="H666" t="n">
        <v>420369186</v>
      </c>
    </row>
    <row r="667">
      <c r="A667" t="inlineStr">
        <is>
          <t>2026.05.19 13:55</t>
        </is>
      </c>
      <c r="B667" t="inlineStr">
        <is>
          <t>36800원단타쟁이들 익절하라했다</t>
        </is>
      </c>
      <c r="C667" t="inlineStr">
        <is>
          <t xml:space="preserve">오늘갈듯해 못가면 낼 수익실현해라 오전에 답 주었다   100%이기는게임.단기는 들고갈사람가고 </t>
        </is>
      </c>
      <c r="D667" t="n">
        <v>1</v>
      </c>
      <c r="E667" t="n">
        <v>1</v>
      </c>
      <c r="F667" t="n">
        <v>96</v>
      </c>
      <c r="G667" t="inlineStr">
        <is>
          <t xml:space="preserve">36800원단타쟁이들 익절하라했다 오늘갈듯해 못가면 낼 수익실현해라 오전에 답 주었다   100%이기는게임.단기는 들고갈사람가고 </t>
        </is>
      </c>
      <c r="H667" t="n">
        <v>420368414</v>
      </c>
    </row>
    <row r="668">
      <c r="A668" t="inlineStr">
        <is>
          <t>2026.05.19 13:47</t>
        </is>
      </c>
      <c r="B668" t="inlineStr">
        <is>
          <t>굿  뉴스 가  떠도[1]</t>
        </is>
      </c>
      <c r="C668" t="inlineStr">
        <is>
          <t>주가  조작질을 계속 하네.
이판사판  막  가자는 거냐   공매야 ,
니들  한방에  간다      엥가니  해라</t>
        </is>
      </c>
      <c r="D668" t="n">
        <v>7</v>
      </c>
      <c r="E668" t="n">
        <v>2</v>
      </c>
      <c r="F668" t="n">
        <v>237</v>
      </c>
      <c r="G668" t="inlineStr">
        <is>
          <t>굿  뉴스 가  떠도[1] 주가  조작질을 계속 하네.
이판사판  막  가자는 거냐   공매야 ,
니들  한방에  간다      엥가니  해라</t>
        </is>
      </c>
      <c r="H668" t="n">
        <v>420366999</v>
      </c>
    </row>
    <row r="669">
      <c r="A669" t="inlineStr">
        <is>
          <t>2026.05.19 13:46</t>
        </is>
      </c>
      <c r="B669" t="inlineStr">
        <is>
          <t>대형호재 호재 못가.반영이어도 2분기 위해 찬...</t>
        </is>
      </c>
      <c r="C669" t="inlineStr">
        <is>
          <t>10곳 중 6곳 순이익 흑자…성호전자 개선 폭 가장 커[1분기 코스닥 결산]</t>
        </is>
      </c>
      <c r="D669" t="n">
        <v>6</v>
      </c>
      <c r="E669" t="n">
        <v>3</v>
      </c>
      <c r="F669" t="n">
        <v>165</v>
      </c>
      <c r="G669" t="inlineStr">
        <is>
          <t>대형호재 호재 못가.반영이어도 2분기 위해 찬... 10곳 중 6곳 순이익 흑자…성호전자 개선 폭 가장 커[1분기 코스닥 결산]</t>
        </is>
      </c>
      <c r="H669" t="n">
        <v>420366853</v>
      </c>
    </row>
    <row r="670">
      <c r="A670" t="inlineStr">
        <is>
          <t>2026.05.19 13:45</t>
        </is>
      </c>
      <c r="B670" t="inlineStr">
        <is>
          <t>전 안티가 아닙니다</t>
        </is>
      </c>
      <c r="C670" t="inlineStr">
        <is>
          <t>형님들의 행복한 안전투자를 바라는 팬입니다</t>
        </is>
      </c>
      <c r="D670" t="n">
        <v>1</v>
      </c>
      <c r="E670" t="n">
        <v>4</v>
      </c>
      <c r="F670" t="n">
        <v>49</v>
      </c>
      <c r="G670" t="inlineStr">
        <is>
          <t>전 안티가 아닙니다 형님들의 행복한 안전투자를 바라는 팬입니다</t>
        </is>
      </c>
      <c r="H670" t="n">
        <v>420366745</v>
      </c>
    </row>
    <row r="671">
      <c r="A671" t="inlineStr">
        <is>
          <t>2026.05.19 13:41</t>
        </is>
      </c>
      <c r="B671" t="inlineStr">
        <is>
          <t>성호형 힘내</t>
        </is>
      </c>
      <c r="C671" t="inlineStr">
        <is>
          <t>2만원가먄 내가 좀 담아줄께</t>
        </is>
      </c>
      <c r="D671" t="n">
        <v>3</v>
      </c>
      <c r="E671" t="n">
        <v>2</v>
      </c>
      <c r="F671" t="n">
        <v>46</v>
      </c>
      <c r="G671" t="inlineStr">
        <is>
          <t>성호형 힘내 2만원가먄 내가 좀 담아줄께</t>
        </is>
      </c>
      <c r="H671" t="n">
        <v>420366202</v>
      </c>
    </row>
    <row r="672">
      <c r="A672" t="inlineStr">
        <is>
          <t>2026.05.19 13:39</t>
        </is>
      </c>
      <c r="B672" t="inlineStr">
        <is>
          <t>성호전자 초대박 글로벌 독점[1]</t>
        </is>
      </c>
      <c r="C672" t="inlineStr">
        <is>
          <t>글로벌 기업에 독점 공급
엔비디아·브로드컴 이어 코닝까지... 성호전자, 광통신 장비 수주 '봇물'
https://n.news.naver.com/mnews/article/008/0005359846?sid=101</t>
        </is>
      </c>
      <c r="D672" t="n">
        <v>5</v>
      </c>
      <c r="E672" t="n">
        <v>2</v>
      </c>
      <c r="F672" t="n">
        <v>199</v>
      </c>
      <c r="G672" t="inlineStr">
        <is>
          <t>성호전자 초대박 글로벌 독점[1] 글로벌 기업에 독점 공급
엔비디아·브로드컴 이어 코닝까지... 성호전자, 광통신 장비 수주 '봇물'
https://n.news.naver.com/mnews/article/008/0005359846?sid=101</t>
        </is>
      </c>
      <c r="H672" t="n">
        <v>420365803</v>
      </c>
    </row>
    <row r="673">
      <c r="A673" t="inlineStr">
        <is>
          <t>2026.05.19 13:38</t>
        </is>
      </c>
      <c r="B673" t="inlineStr">
        <is>
          <t>외인 역대급으로 담았는데?</t>
        </is>
      </c>
      <c r="C673" t="inlineStr">
        <is>
          <t>뭐지? ㄷㄷㄷㄷ</t>
        </is>
      </c>
      <c r="D673" t="n">
        <v>2</v>
      </c>
      <c r="E673" t="n">
        <v>2</v>
      </c>
      <c r="F673" t="n">
        <v>102</v>
      </c>
      <c r="G673" t="inlineStr">
        <is>
          <t>외인 역대급으로 담았는데? 뭐지? ㄷㄷㄷㄷ</t>
        </is>
      </c>
      <c r="H673" t="n">
        <v>420365662</v>
      </c>
    </row>
    <row r="674">
      <c r="A674" t="inlineStr">
        <is>
          <t>2026.05.19 13:38</t>
        </is>
      </c>
      <c r="B674" t="inlineStr">
        <is>
          <t>와.. 성호전자 오늘 장에 반영 끝난다네요</t>
        </is>
      </c>
      <c r="C674" t="inlineStr">
        <is>
          <t>안녕하세요</t>
        </is>
      </c>
      <c r="D674" t="n">
        <v>1</v>
      </c>
      <c r="E674" t="n">
        <v>0</v>
      </c>
      <c r="F674" t="n">
        <v>87</v>
      </c>
      <c r="G674" t="inlineStr">
        <is>
          <t>와.. 성호전자 오늘 장에 반영 끝난다네요 안녕하세요</t>
        </is>
      </c>
      <c r="H674" t="n">
        <v>420365646</v>
      </c>
    </row>
    <row r="675">
      <c r="A675" t="inlineStr">
        <is>
          <t>2026.05.19 13:33</t>
        </is>
      </c>
      <c r="B675" t="inlineStr">
        <is>
          <t>하루만에 주당 2천 먹음 ㅋㅋㅋㅋㅋ</t>
        </is>
      </c>
      <c r="C675" t="inlineStr">
        <is>
          <t>안티들이 설칠수록 돈을 더 벌게 됨 ㅋㅋㅋ</t>
        </is>
      </c>
      <c r="D675" t="n">
        <v>0</v>
      </c>
      <c r="E675" t="n">
        <v>1</v>
      </c>
      <c r="F675" t="n">
        <v>20</v>
      </c>
      <c r="G675" t="inlineStr">
        <is>
          <t>하루만에 주당 2천 먹음 ㅋㅋㅋㅋㅋ 안티들이 설칠수록 돈을 더 벌게 됨 ㅋㅋㅋ</t>
        </is>
      </c>
      <c r="H675" t="n">
        <v>420364965</v>
      </c>
    </row>
    <row r="676">
      <c r="A676" t="inlineStr">
        <is>
          <t>2026.05.19 13:28</t>
        </is>
      </c>
      <c r="B676" t="inlineStr">
        <is>
          <t>느낌이 오는데</t>
        </is>
      </c>
      <c r="C676" t="inlineStr">
        <is>
          <t>조만간 간다</t>
        </is>
      </c>
      <c r="D676" t="n">
        <v>1</v>
      </c>
      <c r="E676" t="n">
        <v>1</v>
      </c>
      <c r="F676" t="n">
        <v>46</v>
      </c>
      <c r="G676" t="inlineStr">
        <is>
          <t>느낌이 오는데 조만간 간다</t>
        </is>
      </c>
      <c r="H676" t="n">
        <v>420364271</v>
      </c>
    </row>
    <row r="677">
      <c r="A677" t="inlineStr">
        <is>
          <t>2026.05.19 13:21</t>
        </is>
      </c>
      <c r="B677" t="inlineStr">
        <is>
          <t>* 악재가 아니라 ~ 꼭지라고 ~</t>
        </is>
      </c>
      <c r="C677" t="inlineStr">
        <is>
          <t>아이고 50000원일때 꼭지일 가능성 ...
99% 라고 했을때 ...
잘 좀 생각하지 ...
ㅉㅉ</t>
        </is>
      </c>
      <c r="D677" t="n">
        <v>1</v>
      </c>
      <c r="E677" t="n">
        <v>2</v>
      </c>
      <c r="F677" t="n">
        <v>86</v>
      </c>
      <c r="G677" t="inlineStr">
        <is>
          <t>* 악재가 아니라 ~ 꼭지라고 ~ 아이고 50000원일때 꼭지일 가능성 ...
99% 라고 했을때 ...
잘 좀 생각하지 ...
ㅉㅉ</t>
        </is>
      </c>
      <c r="H677" t="n">
        <v>420363118</v>
      </c>
    </row>
    <row r="678">
      <c r="A678" t="inlineStr">
        <is>
          <t>2026.05.19 13:18</t>
        </is>
      </c>
      <c r="B678" t="inlineStr">
        <is>
          <t>지금 엔비디아 운운하는 것도 웃긴게</t>
        </is>
      </c>
      <c r="C678" t="inlineStr">
        <is>
          <t>지금 젠슨황 와인발언 보면 GPU는 물론이고
당장은 Ai칩셋도 요원 할 예정인데
지금 GPU 가격은 존나 내려가고 있고
램이랑 CPU, SSD는 존나 치솟고 있는데
굳이 엔비디아 언급하며 성호 들어갈 이유 찾는게
더 웃기지 않음?
그럴 거면 박아도 삼하 사는게 낫지 ㅋㅋㅋㅋ</t>
        </is>
      </c>
      <c r="D678" t="n">
        <v>2</v>
      </c>
      <c r="E678" t="n">
        <v>0</v>
      </c>
      <c r="F678" t="n">
        <v>171</v>
      </c>
      <c r="G678" t="inlineStr">
        <is>
          <t>지금 엔비디아 운운하는 것도 웃긴게 지금 젠슨황 와인발언 보면 GPU는 물론이고
당장은 Ai칩셋도 요원 할 예정인데
지금 GPU 가격은 존나 내려가고 있고
램이랑 CPU, SSD는 존나 치솟고 있는데
굳이 엔비디아 언급하며 성호 들어갈 이유 찾는게
더 웃기지 않음?
그럴 거면 박아도 삼하 사는게 낫지 ㅋㅋㅋㅋ</t>
        </is>
      </c>
      <c r="H678" t="n">
        <v>420362652</v>
      </c>
    </row>
    <row r="679">
      <c r="A679" t="inlineStr">
        <is>
          <t>2026.05.19 13:17</t>
        </is>
      </c>
      <c r="B679" t="inlineStr">
        <is>
          <t>악재가 있나[1]</t>
        </is>
      </c>
      <c r="C679" t="inlineStr">
        <is>
          <t>왜  이러는 거야 ?
조작질 하는거냐 ?   니들</t>
        </is>
      </c>
      <c r="D679" t="n">
        <v>1</v>
      </c>
      <c r="E679" t="n">
        <v>0</v>
      </c>
      <c r="F679" t="n">
        <v>95</v>
      </c>
      <c r="G679" t="inlineStr">
        <is>
          <t>악재가 있나[1] 왜  이러는 거야 ?
조작질 하는거냐 ?   니들</t>
        </is>
      </c>
      <c r="H679" t="n">
        <v>420362614</v>
      </c>
    </row>
    <row r="680">
      <c r="A680" t="inlineStr">
        <is>
          <t>2026.05.19 13:16</t>
        </is>
      </c>
      <c r="B680" t="inlineStr">
        <is>
          <t>일단 손절</t>
        </is>
      </c>
      <c r="C680" t="inlineStr">
        <is>
          <t>저밑에서 기다리마</t>
        </is>
      </c>
      <c r="D680" t="n">
        <v>1</v>
      </c>
      <c r="E680" t="n">
        <v>2</v>
      </c>
      <c r="F680" t="n">
        <v>43</v>
      </c>
      <c r="G680" t="inlineStr">
        <is>
          <t>일단 손절 저밑에서 기다리마</t>
        </is>
      </c>
      <c r="H680" t="n">
        <v>420362477</v>
      </c>
    </row>
    <row r="681">
      <c r="A681" t="inlineStr">
        <is>
          <t>2026.05.19 13:12</t>
        </is>
      </c>
      <c r="B681" t="inlineStr">
        <is>
          <t>성호전자만 대박 터진다[1]</t>
        </is>
      </c>
      <c r="C681" t="inlineStr">
        <is>
          <t>엔비디아·브로드컴 이어 코닝까지... 성호전자, 광통신 장비 수주 '봇물'
https://n.news.naver.com/mnews/article/008/0005359846?sid=101</t>
        </is>
      </c>
      <c r="D681" t="n">
        <v>1</v>
      </c>
      <c r="E681" t="n">
        <v>2</v>
      </c>
      <c r="F681" t="n">
        <v>150</v>
      </c>
      <c r="G681" t="inlineStr">
        <is>
          <t>성호전자만 대박 터진다[1] 엔비디아·브로드컴 이어 코닝까지... 성호전자, 광통신 장비 수주 '봇물'
https://n.news.naver.com/mnews/article/008/0005359846?sid=101</t>
        </is>
      </c>
      <c r="H681" t="n">
        <v>420361817</v>
      </c>
    </row>
    <row r="682">
      <c r="A682" t="inlineStr">
        <is>
          <t>2026.05.19 13:09</t>
        </is>
      </c>
      <c r="B682" t="inlineStr">
        <is>
          <t>성호전자 vs 성문전자</t>
        </is>
      </c>
      <c r="C682" t="inlineStr">
        <is>
          <t>젠슨왕 엔비다아 AI데이타 센터에 (성문전자우)의 
금속증착필름이 핵심 소재로 대량으로 들어 갑니다. 
금속증착필름은 (성문전자우)가 세계 독과점적 기업이며, 
(성문전자우) 인도법인의 인도공장에서 생산하고 있습니다. 
현재 금속증착필름은 첨단 신소재로 부각되고 있습니다.
시총 30억에 불과한 (성문전자우)의 재무상태는 괜찮을까?</t>
        </is>
      </c>
      <c r="D682" t="n">
        <v>5</v>
      </c>
      <c r="E682" t="n">
        <v>3</v>
      </c>
      <c r="F682" t="n">
        <v>128</v>
      </c>
      <c r="G682" t="inlineStr">
        <is>
          <t>성호전자 vs 성문전자 젠슨왕 엔비다아 AI데이타 센터에 (성문전자우)의 
금속증착필름이 핵심 소재로 대량으로 들어 갑니다. 
금속증착필름은 (성문전자우)가 세계 독과점적 기업이며, 
(성문전자우) 인도법인의 인도공장에서 생산하고 있습니다. 
현재 금속증착필름은 첨단 신소재로 부각되고 있습니다.
시총 30억에 불과한 (성문전자우)의 재무상태는 괜찮을까?</t>
        </is>
      </c>
      <c r="H682" t="n">
        <v>420361413</v>
      </c>
    </row>
    <row r="683">
      <c r="A683" t="inlineStr">
        <is>
          <t>2026.05.19 13:08</t>
        </is>
      </c>
      <c r="B683" t="inlineStr">
        <is>
          <t>쫄리면 나가시고</t>
        </is>
      </c>
      <c r="C683" t="inlineStr">
        <is>
          <t>성호전자가 인수한 엔비디아 협력사 ADS테크가 내로라하는 광통신 전문기업들로부터 잇따라 일감을 수주하고 있다. 성호전자는 ADS테크가 175년 역사의 미국 유리 제조사 코닝으로부터 공동광학패키징(CPO) 제조에 필요한 '액티브 얼라인먼트' 장비를 수주했다고 19일 밝혔다.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공정이다. 앞서 코닝은 이달 초 엔비디아와 함께 미국 내 광 연결 부품의 제조 역량을 10배, 광섬유 생산능력은 50% 확대하겠다고 밝혔다. 이를 위해 엔비디아 협력사인 ADS테크에 CPO 제조용 장비를 발주했다는 설명이다. ADS테크 관계자는 "현재 코닝의 구체적인 장비 사양이 확정되는 중"이라며 "납기가 긴 부품을 먼저 조달한 후 사양이 확정되는대로 장비 제작에 속도를 낼 것"이라고 했다. 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ADS테크가 증설에 나선 배경이다. 이 회사는 이달 18일 경기 화성 동탄테크노밸리에 신규 공장을 확보했다. 이 공장을 통해 1차적으로 생산능력을 연간 1000대 수준으로 확대할 계획이다. AI 데이터센터 확산과 고속 광통신 인프라 투자가 가속화하면서 장비 수요가 빠르게 늘어나고 있기 때문이다. 송광열 ADS테크 대표는 "CPO 시장은 이제 개화하기 시작해 향후 2년 내 폭발적으로 성장할 것으로 예상된다"며 "지속적인 연구개발(R&amp;D)을 통해 시장 지배력을 확대해 나갈 것"이라고 말했다. 성호전자는 오는 7월3일 ADS테크를 합병한다고 발표한 바 있다.</t>
        </is>
      </c>
      <c r="D683" t="n">
        <v>0</v>
      </c>
      <c r="E683" t="n">
        <v>2</v>
      </c>
      <c r="F683" t="n">
        <v>108</v>
      </c>
      <c r="G683" t="inlineStr">
        <is>
          <t>쫄리면 나가시고 성호전자가 인수한 엔비디아 협력사 ADS테크가 내로라하는 광통신 전문기업들로부터 잇따라 일감을 수주하고 있다. 성호전자는 ADS테크가 175년 역사의 미국 유리 제조사 코닝으로부터 공동광학패키징(CPO) 제조에 필요한 '액티브 얼라인먼트' 장비를 수주했다고 19일 밝혔다.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공정이다. 앞서 코닝은 이달 초 엔비디아와 함께 미국 내 광 연결 부품의 제조 역량을 10배, 광섬유 생산능력은 50% 확대하겠다고 밝혔다. 이를 위해 엔비디아 협력사인 ADS테크에 CPO 제조용 장비를 발주했다는 설명이다. ADS테크 관계자는 "현재 코닝의 구체적인 장비 사양이 확정되는 중"이라며 "납기가 긴 부품을 먼저 조달한 후 사양이 확정되는대로 장비 제작에 속도를 낼 것"이라고 했다. 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ADS테크가 증설에 나선 배경이다. 이 회사는 이달 18일 경기 화성 동탄테크노밸리에 신규 공장을 확보했다. 이 공장을 통해 1차적으로 생산능력을 연간 1000대 수준으로 확대할 계획이다. AI 데이터센터 확산과 고속 광통신 인프라 투자가 가속화하면서 장비 수요가 빠르게 늘어나고 있기 때문이다. 송광열 ADS테크 대표는 "CPO 시장은 이제 개화하기 시작해 향후 2년 내 폭발적으로 성장할 것으로 예상된다"며 "지속적인 연구개발(R&amp;D)을 통해 시장 지배력을 확대해 나갈 것"이라고 말했다. 성호전자는 오는 7월3일 ADS테크를 합병한다고 발표한 바 있다.</t>
        </is>
      </c>
      <c r="H683" t="n">
        <v>420361283</v>
      </c>
    </row>
    <row r="684">
      <c r="A684" t="inlineStr">
        <is>
          <t>2026.05.19 13:03</t>
        </is>
      </c>
      <c r="B684" t="inlineStr">
        <is>
          <t>여기 물려있지마셈</t>
        </is>
      </c>
      <c r="C684" t="inlineStr">
        <is>
          <t>엠케이전자는 2026년 1분기부터 SK하이닉스에 ‘재활용 본딩와이어’를 단독 공급하기로 확정했습니다. 이는 친환경 소재 기반의 자원순환형 생산 체계를 활용한 것으로, 차세대 메모리 패키징 시장에서 핵심 소재로 자리매김할 전망입니다.
📌 주요 내용
공급 품목: 재활용 본딩와이어 (Recycled Bonding Wire)
공급 시기: 2026년 1분기부터 단독 공급 시작
생산 방식: 자원순환형(Closed Loop) 체계 – SK하이닉스 등 고객사에서 발생한 폐기물을 회수 → 엠케이전자 독자 기술로 정제 → 원료로 재활용 → 완제품 납품
적용 분야: SOCAMM, LPDDR6 등 차세대 AI 메모리 패키징 공정
기술적 강점: 미세화, 저저항, 고신뢰성 요구에 대응 가능한 와이어 본딩 기술력
🌍 산업적 의미
친환경·ESG 경영: 글로벌 반도체 업계에서 재활용 소재 수요가 급증하는 흐름과 맞물려, SK하이닉스의 ESG 전략에도 부합.
차세대 메모리 시장: SOCAMM2, LPDDR6 등 차세대 메모리 폼팩터 확산으로 본딩와이어의 중요성이 재평가되고 있음.
글로벌 경쟁력: 엠케이전자는 44년간 축적된 기술력과 150여 개 글로벌 고객사 네트워크를 기반으로, 단순 소모성 자재를 넘어 고부가가치 소재 기업으로 도약을 목표로 함.
$ 매도매수는 알어서</t>
        </is>
      </c>
      <c r="D684" t="n">
        <v>1</v>
      </c>
      <c r="E684" t="n">
        <v>2</v>
      </c>
      <c r="F684" t="n">
        <v>97</v>
      </c>
      <c r="G684" t="inlineStr">
        <is>
          <t>여기 물려있지마셈 엠케이전자는 2026년 1분기부터 SK하이닉스에 ‘재활용 본딩와이어’를 단독 공급하기로 확정했습니다. 이는 친환경 소재 기반의 자원순환형 생산 체계를 활용한 것으로, 차세대 메모리 패키징 시장에서 핵심 소재로 자리매김할 전망입니다.
📌 주요 내용
공급 품목: 재활용 본딩와이어 (Recycled Bonding Wire)
공급 시기: 2026년 1분기부터 단독 공급 시작
생산 방식: 자원순환형(Closed Loop) 체계 – SK하이닉스 등 고객사에서 발생한 폐기물을 회수 → 엠케이전자 독자 기술로 정제 → 원료로 재활용 → 완제품 납품
적용 분야: SOCAMM, LPDDR6 등 차세대 AI 메모리 패키징 공정
기술적 강점: 미세화, 저저항, 고신뢰성 요구에 대응 가능한 와이어 본딩 기술력
🌍 산업적 의미
친환경·ESG 경영: 글로벌 반도체 업계에서 재활용 소재 수요가 급증하는 흐름과 맞물려, SK하이닉스의 ESG 전략에도 부합.
차세대 메모리 시장: SOCAMM2, LPDDR6 등 차세대 메모리 폼팩터 확산으로 본딩와이어의 중요성이 재평가되고 있음.
글로벌 경쟁력: 엠케이전자는 44년간 축적된 기술력과 150여 개 글로벌 고객사 네트워크를 기반으로, 단순 소모성 자재를 넘어 고부가가치 소재 기업으로 도약을 목표로 함.
$ 매도매수는 알어서</t>
        </is>
      </c>
      <c r="H684" t="n">
        <v>420360563</v>
      </c>
    </row>
    <row r="685">
      <c r="A685" t="inlineStr">
        <is>
          <t>2026.05.19 13:03</t>
        </is>
      </c>
      <c r="B685" t="inlineStr">
        <is>
          <t>엔비디아 브로드컴 코닝 라인업 광통신,반도체로...</t>
        </is>
      </c>
      <c r="C685" t="inlineStr">
        <is>
          <t>너무한거아니냐</t>
        </is>
      </c>
      <c r="D685" t="n">
        <v>0</v>
      </c>
      <c r="E685" t="n">
        <v>3</v>
      </c>
      <c r="F685" t="n">
        <v>118</v>
      </c>
      <c r="G685" t="inlineStr">
        <is>
          <t>엔비디아 브로드컴 코닝 라인업 광통신,반도체로... 너무한거아니냐</t>
        </is>
      </c>
      <c r="H685" t="n">
        <v>420360588</v>
      </c>
    </row>
    <row r="686">
      <c r="A686" t="inlineStr">
        <is>
          <t>2026.05.19 13:02</t>
        </is>
      </c>
      <c r="B686" t="inlineStr">
        <is>
          <t>엔비디아·브로드컴 이어 코닝까지... 성호전자...[1]</t>
        </is>
      </c>
      <c r="C686" t="inlineStr">
        <is>
          <t>https://n.news.naver.com/mnews/article/008/0005359846?sid=101
진짜 대장할만한데 이정도 라인업이면</t>
        </is>
      </c>
      <c r="D686" t="n">
        <v>1</v>
      </c>
      <c r="E686" t="n">
        <v>1</v>
      </c>
      <c r="F686" t="n">
        <v>79</v>
      </c>
      <c r="G686" t="inlineStr">
        <is>
          <t>엔비디아·브로드컴 이어 코닝까지... 성호전자...[1] https://n.news.naver.com/mnews/article/008/0005359846?sid=101
진짜 대장할만한데 이정도 라인업이면</t>
        </is>
      </c>
      <c r="H686" t="n">
        <v>420360353</v>
      </c>
    </row>
    <row r="687">
      <c r="A687" t="inlineStr">
        <is>
          <t>2026.05.19 12:59</t>
        </is>
      </c>
      <c r="B687" t="inlineStr">
        <is>
          <t>서룡은 왜 자꾸 들먹인대냐</t>
        </is>
      </c>
      <c r="C687" t="inlineStr">
        <is>
          <t>어차피 성호 한통속의 개인회산데
그냥 거품 터진게 문젠 거지</t>
        </is>
      </c>
      <c r="D687" t="n">
        <v>1</v>
      </c>
      <c r="E687" t="n">
        <v>1</v>
      </c>
      <c r="F687" t="n">
        <v>31</v>
      </c>
      <c r="G687" t="inlineStr">
        <is>
          <t>서룡은 왜 자꾸 들먹인대냐 어차피 성호 한통속의 개인회산데
그냥 거품 터진게 문젠 거지</t>
        </is>
      </c>
      <c r="H687" t="n">
        <v>420359941</v>
      </c>
    </row>
    <row r="688">
      <c r="A688" t="inlineStr">
        <is>
          <t>2026.05.19 12:52</t>
        </is>
      </c>
      <c r="B688" t="inlineStr">
        <is>
          <t>추매 완료</t>
        </is>
      </c>
      <c r="C688" t="inlineStr">
        <is>
          <t>성호만 추매하려다 자매품 에이텀도 좀 담았네요.
성투들 하셔요~</t>
        </is>
      </c>
      <c r="D688" t="n">
        <v>1</v>
      </c>
      <c r="E688" t="n">
        <v>1</v>
      </c>
      <c r="F688" t="n">
        <v>36</v>
      </c>
      <c r="G688" t="inlineStr">
        <is>
          <t>추매 완료 성호만 추매하려다 자매품 에이텀도 좀 담았네요.
성투들 하셔요~</t>
        </is>
      </c>
      <c r="H688" t="n">
        <v>420358853</v>
      </c>
    </row>
    <row r="689">
      <c r="A689" t="inlineStr">
        <is>
          <t>2026.05.19 12:46</t>
        </is>
      </c>
      <c r="B689" t="inlineStr">
        <is>
          <t>대표가 기관투자자들한테 칼침 맞을 일 있음?</t>
        </is>
      </c>
      <c r="C689" t="inlineStr">
        <is>
          <t>오버행 운운하는 형들은 하수들이고,
지금 성호는 마구잡이식 M&amp;A 때문에
기관투자자 눈밖에 살짝 난 상황임.
기관투자자나 유관인들 중에 4만원, 5만원대에도
들어온 사람들 많거든?
서룡전자 오버행?
말도안되는 소리들 그만하고, 지금 하락은
코인거래소 지분 매입으로 촉발된 마구잡이식 M&amp;A에 대한 기관투자자들의 경고고, 마침 지수도 꺾이니 이참에 개미도 털고, 그거야.
오버행 같은 소리하네.
서룡전자가 낼 물량 터트리잖아?
진심으로, 성호전자 대표는 향후 인생에서 투자유치는 물건너 갔다고 보면됨.
좀 알고 떠들어라 중생들아...</t>
        </is>
      </c>
      <c r="D689" t="n">
        <v>4</v>
      </c>
      <c r="E689" t="n">
        <v>5</v>
      </c>
      <c r="F689" t="n">
        <v>143</v>
      </c>
      <c r="G689" t="inlineStr">
        <is>
          <t>대표가 기관투자자들한테 칼침 맞을 일 있음? 오버행 운운하는 형들은 하수들이고,
지금 성호는 마구잡이식 M&amp;A 때문에
기관투자자 눈밖에 살짝 난 상황임.
기관투자자나 유관인들 중에 4만원, 5만원대에도
들어온 사람들 많거든?
서룡전자 오버행?
말도안되는 소리들 그만하고, 지금 하락은
코인거래소 지분 매입으로 촉발된 마구잡이식 M&amp;A에 대한 기관투자자들의 경고고, 마침 지수도 꺾이니 이참에 개미도 털고, 그거야.
오버행 같은 소리하네.
서룡전자가 낼 물량 터트리잖아?
진심으로, 성호전자 대표는 향후 인생에서 투자유치는 물건너 갔다고 보면됨.
좀 알고 떠들어라 중생들아...</t>
        </is>
      </c>
      <c r="H689" t="n">
        <v>420358092</v>
      </c>
    </row>
    <row r="690">
      <c r="A690" t="inlineStr">
        <is>
          <t>2026.05.19 12:37</t>
        </is>
      </c>
      <c r="B690" t="inlineStr">
        <is>
          <t>성호화이팅</t>
        </is>
      </c>
      <c r="C690" t="inlineStr">
        <is>
          <t>과거 코스닥150 신규 편입 사례를 보면:
편입 1~3주 전 조정
발표 직전 재상승 패턴이 꽤 많았습니다. 
다음 뉴스 +1
특히 이번 2026년은:
ETF 자금 규모 급증
리밸런싱 규모 확대
패시브 매수 기대
때문에 단기 흔들림 자체가 더 커질 수 있다는 분석도 나옵니다. 
다음 뉴스 +1
현재 시장에서 가장 많이 보는 시나리오는:
1차: 편입 기대감 상승
2차: 차익실현 + 흔들기 조정 (-10~20% 변동 가능)
3차: 편입 확정 기대 재상승
입니다.
다만 중요한 건: “밀리는 이유”입니다.
만약:
거래량 감소 하락
외국인·기관 동반 이탈
장대음봉 연속
이면 위험 신호고,
반대로:
거래량 유지
프로그램 매수 유지
눌림목에서 기관 재매수
면 오히려 편입 전 물량교체 가능성이 큽니다.</t>
        </is>
      </c>
      <c r="D690" t="n">
        <v>5</v>
      </c>
      <c r="E690" t="n">
        <v>2</v>
      </c>
      <c r="F690" t="n">
        <v>138</v>
      </c>
      <c r="G690" t="inlineStr">
        <is>
          <t>성호화이팅 과거 코스닥150 신규 편입 사례를 보면:
편입 1~3주 전 조정
발표 직전 재상승 패턴이 꽤 많았습니다. 
다음 뉴스 +1
특히 이번 2026년은:
ETF 자금 규모 급증
리밸런싱 규모 확대
패시브 매수 기대
때문에 단기 흔들림 자체가 더 커질 수 있다는 분석도 나옵니다. 
다음 뉴스 +1
현재 시장에서 가장 많이 보는 시나리오는:
1차: 편입 기대감 상승
2차: 차익실현 + 흔들기 조정 (-10~20% 변동 가능)
3차: 편입 확정 기대 재상승
입니다.
다만 중요한 건: “밀리는 이유”입니다.
만약:
거래량 감소 하락
외국인·기관 동반 이탈
장대음봉 연속
이면 위험 신호고,
반대로:
거래량 유지
프로그램 매수 유지
눌림목에서 기관 재매수
면 오히려 편입 전 물량교체 가능성이 큽니다.</t>
        </is>
      </c>
      <c r="H690" t="n">
        <v>420356716</v>
      </c>
    </row>
    <row r="691">
      <c r="A691" t="inlineStr">
        <is>
          <t>2026.05.19 12:35</t>
        </is>
      </c>
      <c r="B691" t="inlineStr">
        <is>
          <t>오히려 많이 해봤으면 지금 느끼지 않나?</t>
        </is>
      </c>
      <c r="C691" t="inlineStr">
        <is>
          <t>진짜 많이 보는 안락사 패턴인데 ㅋㅋ
이걸 흐린 눈으로 모른 척 한다고?</t>
        </is>
      </c>
      <c r="D691" t="n">
        <v>4</v>
      </c>
      <c r="E691" t="n">
        <v>1</v>
      </c>
      <c r="F691" t="n">
        <v>62</v>
      </c>
      <c r="G691" t="inlineStr">
        <is>
          <t>오히려 많이 해봤으면 지금 느끼지 않나? 진짜 많이 보는 안락사 패턴인데 ㅋㅋ
이걸 흐린 눈으로 모른 척 한다고?</t>
        </is>
      </c>
      <c r="H691" t="n">
        <v>420356387</v>
      </c>
    </row>
    <row r="692">
      <c r="A692" t="inlineStr">
        <is>
          <t>2026.05.19 12:27</t>
        </is>
      </c>
      <c r="B692" t="inlineStr">
        <is>
          <t>진짜 작전주인건가[3]</t>
        </is>
      </c>
      <c r="C692" t="inlineStr">
        <is>
          <t>난 성호전자가 정말 매력적인 가업이라고 생각했는데 내 판단이 틀린걸까..</t>
        </is>
      </c>
      <c r="D692" t="n">
        <v>5</v>
      </c>
      <c r="E692" t="n">
        <v>2</v>
      </c>
      <c r="F692" t="n">
        <v>259</v>
      </c>
      <c r="G692" t="inlineStr">
        <is>
          <t>진짜 작전주인건가[3] 난 성호전자가 정말 매력적인 가업이라고 생각했는데 내 판단이 틀린걸까..</t>
        </is>
      </c>
      <c r="H692" t="n">
        <v>420355224</v>
      </c>
    </row>
    <row r="693">
      <c r="A693" t="inlineStr">
        <is>
          <t>2026.05.19 12:25</t>
        </is>
      </c>
      <c r="B693" t="inlineStr">
        <is>
          <t>손가락 어디 가셨나요?</t>
        </is>
      </c>
      <c r="C693" t="inlineStr">
        <is>
          <t>또 입 좀 떨어 보시지요....단타 처서 좀 먹었나요?</t>
        </is>
      </c>
      <c r="D693" t="n">
        <v>1</v>
      </c>
      <c r="E693" t="n">
        <v>0</v>
      </c>
      <c r="F693" t="n">
        <v>25</v>
      </c>
      <c r="G693" t="inlineStr">
        <is>
          <t>손가락 어디 가셨나요? 또 입 좀 떨어 보시지요....단타 처서 좀 먹었나요?</t>
        </is>
      </c>
      <c r="H693" t="n">
        <v>420354918</v>
      </c>
    </row>
    <row r="694">
      <c r="A694" t="inlineStr">
        <is>
          <t>2026.05.19 12:13</t>
        </is>
      </c>
      <c r="B694" t="inlineStr">
        <is>
          <t>Ggggggg</t>
        </is>
      </c>
      <c r="C694" t="inlineStr">
        <is>
          <t>rrrrrr</t>
        </is>
      </c>
      <c r="D694" t="n">
        <v>1</v>
      </c>
      <c r="E694" t="n">
        <v>0</v>
      </c>
      <c r="F694" t="n">
        <v>28</v>
      </c>
      <c r="G694" t="inlineStr">
        <is>
          <t>Ggggggg rrrrrr</t>
        </is>
      </c>
      <c r="H694" t="n">
        <v>420353270</v>
      </c>
    </row>
    <row r="695">
      <c r="A695" t="inlineStr">
        <is>
          <t>2026.05.19 12:09</t>
        </is>
      </c>
      <c r="B695" t="inlineStr">
        <is>
          <t>다 도망가</t>
        </is>
      </c>
      <c r="C695" t="inlineStr">
        <is>
          <t>ㅡㅡㅡㅡㅡㅡ</t>
        </is>
      </c>
      <c r="D695" t="n">
        <v>1</v>
      </c>
      <c r="E695" t="n">
        <v>0</v>
      </c>
      <c r="F695" t="n">
        <v>45</v>
      </c>
      <c r="G695" t="inlineStr">
        <is>
          <t>다 도망가 ㅡㅡㅡㅡㅡㅡ</t>
        </is>
      </c>
      <c r="H695" t="n">
        <v>420352716</v>
      </c>
    </row>
    <row r="696">
      <c r="A696" t="inlineStr">
        <is>
          <t>2026.05.19 12:01</t>
        </is>
      </c>
      <c r="B696" t="inlineStr">
        <is>
          <t>충분히 저점인데 여기서 더 밑에 주우려는 블...[3]</t>
        </is>
      </c>
      <c r="C696" t="inlineStr">
        <is>
          <t>ㅋㅋㅋㅋㅋㅋㅋ인생 그렇게 살면 잼?</t>
        </is>
      </c>
      <c r="D696" t="n">
        <v>0</v>
      </c>
      <c r="E696" t="n">
        <v>1</v>
      </c>
      <c r="F696" t="n">
        <v>132</v>
      </c>
      <c r="G696" t="inlineStr">
        <is>
          <t>충분히 저점인데 여기서 더 밑에 주우려는 블...[3] ㅋㅋㅋㅋㅋㅋㅋ인생 그렇게 살면 잼?</t>
        </is>
      </c>
      <c r="H696" t="n">
        <v>420351522</v>
      </c>
    </row>
    <row r="697">
      <c r="A697" t="inlineStr">
        <is>
          <t>2026.05.19 11:59</t>
        </is>
      </c>
      <c r="B697" t="inlineStr">
        <is>
          <t>아마 이번주 내로 또 39에서 40갈랑말랑 ...</t>
        </is>
      </c>
      <c r="C697" t="inlineStr">
        <is>
          <t>그 때가 마지막 탈출기회고
다음엔 29에서 30 갈랑말랑하고
애초애 너무 부풀려진 주식임</t>
        </is>
      </c>
      <c r="D697" t="n">
        <v>0</v>
      </c>
      <c r="E697" t="n">
        <v>1</v>
      </c>
      <c r="F697" t="n">
        <v>65</v>
      </c>
      <c r="G697" t="inlineStr">
        <is>
          <t>아마 이번주 내로 또 39에서 40갈랑말랑 ... 그 때가 마지막 탈출기회고
다음엔 29에서 30 갈랑말랑하고
애초애 너무 부풀려진 주식임</t>
        </is>
      </c>
      <c r="H697" t="n">
        <v>420351341</v>
      </c>
    </row>
    <row r="698">
      <c r="A698" t="inlineStr">
        <is>
          <t>2026.05.19 11:59</t>
        </is>
      </c>
      <c r="B698" t="inlineStr">
        <is>
          <t>이정도면 기관들도 다쳐물리거 아님</t>
        </is>
      </c>
      <c r="C698" t="inlineStr">
        <is>
          <t>물거품이란 말인가</t>
        </is>
      </c>
      <c r="D698" t="n">
        <v>0</v>
      </c>
      <c r="E698" t="n">
        <v>1</v>
      </c>
      <c r="F698" t="n">
        <v>34</v>
      </c>
      <c r="G698" t="inlineStr">
        <is>
          <t>이정도면 기관들도 다쳐물리거 아님 물거품이란 말인가</t>
        </is>
      </c>
      <c r="H698" t="n">
        <v>420351275</v>
      </c>
    </row>
    <row r="699">
      <c r="A699" t="inlineStr">
        <is>
          <t>2026.05.19 11:57</t>
        </is>
      </c>
      <c r="B699" t="inlineStr">
        <is>
          <t>물량 관리잘하세요</t>
        </is>
      </c>
      <c r="C699" t="inlineStr">
        <is>
          <t>털리지말고 ㅋㅋ</t>
        </is>
      </c>
      <c r="D699" t="n">
        <v>1</v>
      </c>
      <c r="E699" t="n">
        <v>1</v>
      </c>
      <c r="F699" t="n">
        <v>43</v>
      </c>
      <c r="G699" t="inlineStr">
        <is>
          <t>물량 관리잘하세요 털리지말고 ㅋㅋ</t>
        </is>
      </c>
      <c r="H699" t="n">
        <v>420350964</v>
      </c>
    </row>
    <row r="700">
      <c r="A700" t="inlineStr">
        <is>
          <t>2026.05.19 11:57</t>
        </is>
      </c>
      <c r="B700" t="inlineStr">
        <is>
          <t>메리츠</t>
        </is>
      </c>
      <c r="C700" t="inlineStr">
        <is>
          <t>저밑에서부터 들고있는주식이180만주</t>
        </is>
      </c>
      <c r="D700" t="n">
        <v>0</v>
      </c>
      <c r="E700" t="n">
        <v>0</v>
      </c>
      <c r="F700" t="n">
        <v>33</v>
      </c>
      <c r="G700" t="inlineStr">
        <is>
          <t>메리츠 저밑에서부터 들고있는주식이180만주</t>
        </is>
      </c>
      <c r="H700" t="n">
        <v>420351006</v>
      </c>
    </row>
    <row r="701">
      <c r="A701" t="inlineStr">
        <is>
          <t>2026.05.19 11:54</t>
        </is>
      </c>
      <c r="B701" t="inlineStr">
        <is>
          <t>에휴...</t>
        </is>
      </c>
      <c r="C701" t="inlineStr">
        <is>
          <t>주린인데...
멋 모르고 들어왔다가 너무 손해가 크네요....
상한가를 가도 부족하네;;;;;
하 그만 좀 떨어지자.....좀...</t>
        </is>
      </c>
      <c r="D701" t="n">
        <v>4</v>
      </c>
      <c r="E701" t="n">
        <v>0</v>
      </c>
      <c r="F701" t="n">
        <v>50</v>
      </c>
      <c r="G701" t="inlineStr">
        <is>
          <t>에휴... 주린인데...
멋 모르고 들어왔다가 너무 손해가 크네요....
상한가를 가도 부족하네;;;;;
하 그만 좀 떨어지자.....좀...</t>
        </is>
      </c>
      <c r="H701" t="n">
        <v>420350453</v>
      </c>
    </row>
    <row r="702">
      <c r="A702" t="inlineStr">
        <is>
          <t>2026.05.19 11:52</t>
        </is>
      </c>
      <c r="B702" t="inlineStr">
        <is>
          <t>이 기세면 내일은 2만원 가겠는걸</t>
        </is>
      </c>
      <c r="C702" t="inlineStr">
        <is>
          <t>거품 다 빠지네</t>
        </is>
      </c>
      <c r="D702" t="n">
        <v>3</v>
      </c>
      <c r="E702" t="n">
        <v>0</v>
      </c>
      <c r="F702" t="n">
        <v>35</v>
      </c>
      <c r="G702" t="inlineStr">
        <is>
          <t>이 기세면 내일은 2만원 가겠는걸 거품 다 빠지네</t>
        </is>
      </c>
      <c r="H702" t="n">
        <v>420350164</v>
      </c>
    </row>
    <row r="703">
      <c r="A703" t="inlineStr">
        <is>
          <t>2026.05.19 11:50</t>
        </is>
      </c>
      <c r="B703" t="inlineStr">
        <is>
          <t>폭락이유</t>
        </is>
      </c>
      <c r="C703" t="inlineStr">
        <is>
          <t>오늘 폭락이 실적 발표에 문제가 생긴건가요?</t>
        </is>
      </c>
      <c r="D703" t="n">
        <v>1</v>
      </c>
      <c r="E703" t="n">
        <v>1</v>
      </c>
      <c r="F703" t="n">
        <v>91</v>
      </c>
      <c r="G703" t="inlineStr">
        <is>
          <t>폭락이유 오늘 폭락이 실적 발표에 문제가 생긴건가요?</t>
        </is>
      </c>
      <c r="H703" t="n">
        <v>420349922</v>
      </c>
    </row>
    <row r="704">
      <c r="A704" t="inlineStr">
        <is>
          <t>2026.05.19 11:50</t>
        </is>
      </c>
      <c r="B704" t="inlineStr">
        <is>
          <t>방금 뜬 속보 이거 진짜 난리네...</t>
        </is>
      </c>
      <c r="C704" t="inlineStr">
        <is>
          <t>https://kospiso.tistory.com/1?011010</t>
        </is>
      </c>
      <c r="D704" t="n">
        <v>1</v>
      </c>
      <c r="E704" t="n">
        <v>2</v>
      </c>
      <c r="F704" t="n">
        <v>158</v>
      </c>
      <c r="G704" t="inlineStr">
        <is>
          <t>방금 뜬 속보 이거 진짜 난리네... https://kospiso.tistory.com/1?011010</t>
        </is>
      </c>
      <c r="H704" t="n">
        <v>420349884</v>
      </c>
    </row>
    <row r="705">
      <c r="A705" t="inlineStr">
        <is>
          <t>2026.05.19 11:38</t>
        </is>
      </c>
      <c r="B705" t="inlineStr">
        <is>
          <t>그간 못보던 증권사 상위4개 사가.........</t>
        </is>
      </c>
      <c r="C705" t="inlineStr">
        <is>
          <t xml:space="preserve">대량매도다........ 손바뀜 </t>
        </is>
      </c>
      <c r="D705" t="n">
        <v>2</v>
      </c>
      <c r="E705" t="n">
        <v>2</v>
      </c>
      <c r="F705" t="n">
        <v>198</v>
      </c>
      <c r="G705" t="inlineStr">
        <is>
          <t xml:space="preserve">그간 못보던 증권사 상위4개 사가......... 대량매도다........ 손바뀜 </t>
        </is>
      </c>
      <c r="H705" t="n">
        <v>420347868</v>
      </c>
    </row>
    <row r="706">
      <c r="A706" t="inlineStr">
        <is>
          <t>2026.05.19 11:37</t>
        </is>
      </c>
      <c r="B706" t="inlineStr">
        <is>
          <t>추매를 하게 될 줄은...</t>
        </is>
      </c>
      <c r="C706" t="inlineStr">
        <is>
          <t>시원하게 한번 밀 때가 됐죠.
분할로 1500주 정도 더 담아 볼랍니다~</t>
        </is>
      </c>
      <c r="D706" t="n">
        <v>4</v>
      </c>
      <c r="E706" t="n">
        <v>2</v>
      </c>
      <c r="F706" t="n">
        <v>71</v>
      </c>
      <c r="G706" t="inlineStr">
        <is>
          <t>추매를 하게 될 줄은... 시원하게 한번 밀 때가 됐죠.
분할로 1500주 정도 더 담아 볼랍니다~</t>
        </is>
      </c>
      <c r="H706" t="n">
        <v>420347643</v>
      </c>
    </row>
    <row r="707">
      <c r="A707" t="inlineStr">
        <is>
          <t>2026.05.19 11:32</t>
        </is>
      </c>
      <c r="B707" t="inlineStr">
        <is>
          <t>이건뭐</t>
        </is>
      </c>
      <c r="C707" t="inlineStr">
        <is>
          <t>전쟁난거보다 심하게 내려가네</t>
        </is>
      </c>
      <c r="D707" t="n">
        <v>5</v>
      </c>
      <c r="E707" t="n">
        <v>0</v>
      </c>
      <c r="F707" t="n">
        <v>60</v>
      </c>
      <c r="G707" t="inlineStr">
        <is>
          <t>이건뭐 전쟁난거보다 심하게 내려가네</t>
        </is>
      </c>
      <c r="H707" t="n">
        <v>420346633</v>
      </c>
    </row>
    <row r="708">
      <c r="A708" t="inlineStr">
        <is>
          <t>2026.05.19 11:32</t>
        </is>
      </c>
      <c r="B708" t="inlineStr">
        <is>
          <t>【 (( 성호전자)) * 속ㅡ보 🌟】</t>
        </is>
      </c>
      <c r="C708" t="inlineStr">
        <is>
          <t>오 후반 영 전확 인해 야 할자 료입니 다변 동크 게나오 겠네요
증 권사에서 긴 급건으로 올 라온 성호전자 주 가관 련내 용인데
이 대로가 면 오 후에큰 움 직임보 일것으로 예 상됩 니다
바 로대 응할 수있도록 정 리해왔 으니 미 리 보는게 좋을거같습니다 
비 용 드는 거 없으니 O l O _ 4 8 6 0 // 7 6 5 1으로
" 성호전자 " 남 기세요 전 부 보 냅니다</t>
        </is>
      </c>
      <c r="D708" t="n">
        <v>5</v>
      </c>
      <c r="E708" t="n">
        <v>1</v>
      </c>
      <c r="F708" t="n">
        <v>263</v>
      </c>
      <c r="G708" t="inlineStr">
        <is>
          <t>【 (( 성호전자)) * 속ㅡ보 🌟】 오 후반 영 전확 인해 야 할자 료입니 다변 동크 게나오 겠네요
증 권사에서 긴 급건으로 올 라온 성호전자 주 가관 련내 용인데
이 대로가 면 오 후에큰 움 직임보 일것으로 예 상됩 니다
바 로대 응할 수있도록 정 리해왔 으니 미 리 보는게 좋을거같습니다 
비 용 드는 거 없으니 O l O _ 4 8 6 0 // 7 6 5 1으로
" 성호전자 " 남 기세요 전 부 보 냅니다</t>
        </is>
      </c>
      <c r="H708" t="n">
        <v>420346616</v>
      </c>
    </row>
    <row r="709">
      <c r="A709" t="inlineStr">
        <is>
          <t>2026.05.19 11:26</t>
        </is>
      </c>
      <c r="B709" t="inlineStr">
        <is>
          <t>ㅣ성호</t>
        </is>
      </c>
      <c r="C709" t="inlineStr">
        <is>
          <t>광통주 중에 성호만 유달리 많이 빠지내  뭐가 있나 ?</t>
        </is>
      </c>
      <c r="D709" t="n">
        <v>2</v>
      </c>
      <c r="E709" t="n">
        <v>0</v>
      </c>
      <c r="F709" t="n">
        <v>59</v>
      </c>
      <c r="G709" t="inlineStr">
        <is>
          <t>ㅣ성호 광통주 중에 성호만 유달리 많이 빠지내  뭐가 있나 ?</t>
        </is>
      </c>
      <c r="H709" t="n">
        <v>420345443</v>
      </c>
    </row>
    <row r="710">
      <c r="A710" t="inlineStr">
        <is>
          <t>2026.05.19 11:21</t>
        </is>
      </c>
      <c r="B710" t="inlineStr">
        <is>
          <t>나라 망했나요?[1]</t>
        </is>
      </c>
      <c r="C710" t="inlineStr">
        <is>
          <t>왜 이래요?</t>
        </is>
      </c>
      <c r="D710" t="n">
        <v>3</v>
      </c>
      <c r="E710" t="n">
        <v>0</v>
      </c>
      <c r="F710" t="n">
        <v>137</v>
      </c>
      <c r="G710" t="inlineStr">
        <is>
          <t>나라 망했나요?[1] 왜 이래요?</t>
        </is>
      </c>
      <c r="H710" t="n">
        <v>420344357</v>
      </c>
    </row>
    <row r="711">
      <c r="A711" t="inlineStr">
        <is>
          <t>2026.05.19 11:18</t>
        </is>
      </c>
      <c r="B711" t="inlineStr">
        <is>
          <t>추세이탈!</t>
        </is>
      </c>
      <c r="C711" t="inlineStr">
        <is>
          <t>강제 장투~~~!ㅋㅋㅋㅋ</t>
        </is>
      </c>
      <c r="D711" t="n">
        <v>3</v>
      </c>
      <c r="E711" t="n">
        <v>0</v>
      </c>
      <c r="F711" t="n">
        <v>45</v>
      </c>
      <c r="G711" t="inlineStr">
        <is>
          <t>추세이탈! 강제 장투~~~!ㅋㅋㅋㅋ</t>
        </is>
      </c>
      <c r="H711" t="n">
        <v>420343838</v>
      </c>
    </row>
    <row r="712">
      <c r="A712" t="inlineStr">
        <is>
          <t>2026.05.19 11:17</t>
        </is>
      </c>
      <c r="B712" t="inlineStr">
        <is>
          <t>내가3월부터 경고했지?[2]</t>
        </is>
      </c>
      <c r="C712" t="inlineStr">
        <is>
          <t>말 안듣는 놈들 하락싸다구 맞아야지
껄껄껄껄</t>
        </is>
      </c>
      <c r="D712" t="n">
        <v>2</v>
      </c>
      <c r="E712" t="n">
        <v>3</v>
      </c>
      <c r="F712" t="n">
        <v>125</v>
      </c>
      <c r="G712" t="inlineStr">
        <is>
          <t>내가3월부터 경고했지?[2] 말 안듣는 놈들 하락싸다구 맞아야지
껄껄껄껄</t>
        </is>
      </c>
      <c r="H712" t="n">
        <v>420343599</v>
      </c>
    </row>
    <row r="713">
      <c r="A713" t="inlineStr">
        <is>
          <t>2026.05.19 11:14</t>
        </is>
      </c>
      <c r="B713" t="inlineStr">
        <is>
          <t>한번만 살려줘..[1]</t>
        </is>
      </c>
      <c r="C713" t="inlineStr">
        <is>
          <t>환불헤줘..</t>
        </is>
      </c>
      <c r="D713" t="n">
        <v>4</v>
      </c>
      <c r="E713" t="n">
        <v>0</v>
      </c>
      <c r="F713" t="n">
        <v>62</v>
      </c>
      <c r="G713" t="inlineStr">
        <is>
          <t>한번만 살려줘..[1] 환불헤줘..</t>
        </is>
      </c>
      <c r="H713" t="n">
        <v>420342688</v>
      </c>
    </row>
    <row r="714">
      <c r="A714" t="inlineStr">
        <is>
          <t>2026.05.19 11:14</t>
        </is>
      </c>
      <c r="B714" t="inlineStr">
        <is>
          <t>야수의심장[2]</t>
        </is>
      </c>
      <c r="C714" t="inlineStr">
        <is>
          <t>33400원에
1000주 매수해본다!</t>
        </is>
      </c>
      <c r="D714" t="n">
        <v>2</v>
      </c>
      <c r="E714" t="n">
        <v>5</v>
      </c>
      <c r="F714" t="n">
        <v>140</v>
      </c>
      <c r="G714" t="inlineStr">
        <is>
          <t>야수의심장[2] 33400원에
1000주 매수해본다!</t>
        </is>
      </c>
      <c r="H714" t="n">
        <v>420342696</v>
      </c>
    </row>
    <row r="715">
      <c r="A715" t="inlineStr">
        <is>
          <t>2026.05.19 11:13</t>
        </is>
      </c>
      <c r="B715" t="inlineStr">
        <is>
          <t>슬슬 주우면 돼야?</t>
        </is>
      </c>
      <c r="C715" t="inlineStr">
        <is>
          <t>주당 7000원 띠기만 해도 개이득이여 ㅋㅋㅋㅋ 
안티형들 늘 기회줘서 고마워 ^^</t>
        </is>
      </c>
      <c r="D715" t="n">
        <v>2</v>
      </c>
      <c r="E715" t="n">
        <v>1</v>
      </c>
      <c r="F715" t="n">
        <v>38</v>
      </c>
      <c r="G715" t="inlineStr">
        <is>
          <t>슬슬 주우면 돼야? 주당 7000원 띠기만 해도 개이득이여 ㅋㅋㅋㅋ 
안티형들 늘 기회줘서 고마워 ^^</t>
        </is>
      </c>
      <c r="H715" t="n">
        <v>420342483</v>
      </c>
    </row>
    <row r="716">
      <c r="A716" t="inlineStr">
        <is>
          <t>2026.05.19 11:11</t>
        </is>
      </c>
      <c r="B716" t="inlineStr">
        <is>
          <t>한번 싹 털고 갈 때가 됐지![1]</t>
        </is>
      </c>
      <c r="C716" t="inlineStr">
        <is>
          <t>쨌든 638 오면 깨워 주세요.</t>
        </is>
      </c>
      <c r="D716" t="n">
        <v>2</v>
      </c>
      <c r="E716" t="n">
        <v>1</v>
      </c>
      <c r="F716" t="n">
        <v>92</v>
      </c>
      <c r="G716" t="inlineStr">
        <is>
          <t>한번 싹 털고 갈 때가 됐지![1] 쨌든 638 오면 깨워 주세요.</t>
        </is>
      </c>
      <c r="H716" t="n">
        <v>420341792</v>
      </c>
    </row>
    <row r="717">
      <c r="A717" t="inlineStr">
        <is>
          <t>2026.05.19 11:10</t>
        </is>
      </c>
      <c r="B717" t="inlineStr">
        <is>
          <t>생각난 시~~~~ 한 수[1]</t>
        </is>
      </c>
      <c r="C717" t="inlineStr">
        <is>
          <t>삶이란 시련과 같은 말이야
고개좀 들고 어깨펴 짜샤
형도 그랬단다
죽고싶었지만 견뎌 보니
괜찮더라
맘껏 울어라
억지로 버텨라
내일은 내일의
해가 뜰테니
바람이 널 흔들고
소나기 널 적셔도
살아야 갚지 않겠니
더 울어라
젊은 인생아
져도 괜찮아..
넘어지면 어때
살다보면
살아가다보면
웃고 떠들며 이날을
넌 추억할테니
세상에 혼자라 느낄테지
그마음 형도 다 알아 짜샤
사람을 믿었고 사람을 잃어버린 자
어찌 너 뿐이랴
맘껏 울어라 억지로 버텨라
내일은 내일의 해가 뜰테니
더 울어라 젊은 인생아
져도 괜찮아 넘어지면 어때
살다보면
살아가다보면
웃고 떠들며 이날을 넌 추억할테니
세상이 널 뒤통수 쳐도
소주 한잔에 타서 털어버려
부딪치고 실컷 깨지면서
살면 그게 인생다야
넌 멋진놈이야</t>
        </is>
      </c>
      <c r="D717" t="n">
        <v>1</v>
      </c>
      <c r="E717" t="n">
        <v>1</v>
      </c>
      <c r="F717" t="n">
        <v>85</v>
      </c>
      <c r="G717" t="inlineStr">
        <is>
          <t>생각난 시~~~~ 한 수[1] 삶이란 시련과 같은 말이야
고개좀 들고 어깨펴 짜샤
형도 그랬단다
죽고싶었지만 견뎌 보니
괜찮더라
맘껏 울어라
억지로 버텨라
내일은 내일의
해가 뜰테니
바람이 널 흔들고
소나기 널 적셔도
살아야 갚지 않겠니
더 울어라
젊은 인생아
져도 괜찮아..
넘어지면 어때
살다보면
살아가다보면
웃고 떠들며 이날을
넌 추억할테니
세상에 혼자라 느낄테지
그마음 형도 다 알아 짜샤
사람을 믿었고 사람을 잃어버린 자
어찌 너 뿐이랴
맘껏 울어라 억지로 버텨라
내일은 내일의 해가 뜰테니
더 울어라 젊은 인생아
져도 괜찮아 넘어지면 어때
살다보면
살아가다보면
웃고 떠들며 이날을 넌 추억할테니
세상이 널 뒤통수 쳐도
소주 한잔에 타서 털어버려
부딪치고 실컷 깨지면서
살면 그게 인생다야
넌 멋진놈이야</t>
        </is>
      </c>
      <c r="H717" t="n">
        <v>420341571</v>
      </c>
    </row>
    <row r="718">
      <c r="A718" t="inlineStr">
        <is>
          <t>2026.05.19 11:10</t>
        </is>
      </c>
      <c r="B718" t="inlineStr">
        <is>
          <t>종가 맞추기 게임하자 ㅎㅎㅎㅎㅎ</t>
        </is>
      </c>
      <c r="C718" t="inlineStr">
        <is>
          <t>나는 33000원 ㅎㅎㅎㅎㅎㅎ</t>
        </is>
      </c>
      <c r="D718" t="n">
        <v>3</v>
      </c>
      <c r="E718" t="n">
        <v>1</v>
      </c>
      <c r="F718" t="n">
        <v>35</v>
      </c>
      <c r="G718" t="inlineStr">
        <is>
          <t>종가 맞추기 게임하자 ㅎㅎㅎㅎㅎ 나는 33000원 ㅎㅎㅎㅎㅎㅎ</t>
        </is>
      </c>
      <c r="H718" t="n">
        <v>420341612</v>
      </c>
    </row>
    <row r="719">
      <c r="A719" t="inlineStr">
        <is>
          <t>2026.05.19 11:10</t>
        </is>
      </c>
      <c r="B719" t="inlineStr">
        <is>
          <t>아맨</t>
        </is>
      </c>
      <c r="C719" t="inlineStr">
        <is>
          <t>형이 저번에 말했잖아 특히 이런 몇천프로 오른 작전주는 오늘같이 하락주는 날 나락가기 더 쉽다는걸 왜 모르니... 울지말고 조금이라도 건지고싶으면 빨리나와</t>
        </is>
      </c>
      <c r="D719" t="n">
        <v>1</v>
      </c>
      <c r="E719" t="n">
        <v>1</v>
      </c>
      <c r="F719" t="n">
        <v>26</v>
      </c>
      <c r="G719" t="inlineStr">
        <is>
          <t>아맨 형이 저번에 말했잖아 특히 이런 몇천프로 오른 작전주는 오늘같이 하락주는 날 나락가기 더 쉽다는걸 왜 모르니... 울지말고 조금이라도 건지고싶으면 빨리나와</t>
        </is>
      </c>
      <c r="H719" t="n">
        <v>420341473</v>
      </c>
    </row>
    <row r="720">
      <c r="A720" t="inlineStr">
        <is>
          <t>2026.05.19 11:04</t>
        </is>
      </c>
      <c r="B720" t="inlineStr">
        <is>
          <t>ㅋㅋㅋ 이제 묵은지 좀</t>
        </is>
      </c>
      <c r="C720" t="inlineStr">
        <is>
          <t>나오나 보네.
시원하게 가자~~~~~.</t>
        </is>
      </c>
      <c r="D720" t="n">
        <v>2</v>
      </c>
      <c r="E720" t="n">
        <v>1</v>
      </c>
      <c r="F720" t="n">
        <v>46</v>
      </c>
      <c r="G720" t="inlineStr">
        <is>
          <t>ㅋㅋㅋ 이제 묵은지 좀 나오나 보네.
시원하게 가자~~~~~.</t>
        </is>
      </c>
      <c r="H720" t="n">
        <v>420339823</v>
      </c>
    </row>
    <row r="721">
      <c r="A721" t="inlineStr">
        <is>
          <t>2026.05.19 11:01</t>
        </is>
      </c>
      <c r="B721" t="inlineStr">
        <is>
          <t>15% 이상 하락했어요 😞</t>
        </is>
      </c>
      <c r="C721" t="inlineStr"/>
      <c r="D721" t="n">
        <v>0</v>
      </c>
      <c r="E721" t="n">
        <v>0</v>
      </c>
      <c r="F721" t="n">
        <v>20</v>
      </c>
      <c r="G721" t="inlineStr">
        <is>
          <t xml:space="preserve">15% 이상 하락했어요 😞 </t>
        </is>
      </c>
      <c r="H721" t="n">
        <v>420339004</v>
      </c>
    </row>
    <row r="722">
      <c r="A722" t="inlineStr">
        <is>
          <t>2026.05.19 10:59</t>
        </is>
      </c>
      <c r="B722" t="inlineStr">
        <is>
          <t>이야  ㅎㅎ 시원하게  싹 밀어버리니...[1]</t>
        </is>
      </c>
      <c r="C722" t="inlineStr">
        <is>
          <t>꿀잼 ㅎㅎㅎㅎㅎㅎ</t>
        </is>
      </c>
      <c r="D722" t="n">
        <v>0</v>
      </c>
      <c r="E722" t="n">
        <v>3</v>
      </c>
      <c r="F722" t="n">
        <v>89</v>
      </c>
      <c r="G722" t="inlineStr">
        <is>
          <t>이야  ㅎㅎ 시원하게  싹 밀어버리니...[1] 꿀잼 ㅎㅎㅎㅎㅎㅎ</t>
        </is>
      </c>
      <c r="H722" t="n">
        <v>420338393</v>
      </c>
    </row>
    <row r="723">
      <c r="A723" t="inlineStr">
        <is>
          <t>2026.05.19 10:55</t>
        </is>
      </c>
      <c r="B723" t="inlineStr">
        <is>
          <t>하항가 하항가 신나는 노래</t>
        </is>
      </c>
      <c r="C723" t="inlineStr">
        <is>
          <t>나도 한번 불러본다~~~
3.6 찍먹하고 순두부찌개 각잡던 방구석 주식러 꾸락이형님 오늘 손가락 빠십쇼.</t>
        </is>
      </c>
      <c r="D723" t="n">
        <v>1</v>
      </c>
      <c r="E723" t="n">
        <v>2</v>
      </c>
      <c r="F723" t="n">
        <v>35</v>
      </c>
      <c r="G723" t="inlineStr">
        <is>
          <t>하항가 하항가 신나는 노래 나도 한번 불러본다~~~
3.6 찍먹하고 순두부찌개 각잡던 방구석 주식러 꾸락이형님 오늘 손가락 빠십쇼.</t>
        </is>
      </c>
      <c r="H723" t="n">
        <v>420337274</v>
      </c>
    </row>
    <row r="724">
      <c r="A724" t="inlineStr">
        <is>
          <t>2026.05.19 10:54</t>
        </is>
      </c>
      <c r="B724" t="inlineStr">
        <is>
          <t>외국인 매수?</t>
        </is>
      </c>
      <c r="C724" t="inlineStr">
        <is>
          <t>애들 예전부터 프매로 주가 올렸던 애들이라 
지금은 급락 막기 위해서 계속 들어오는건데 
급락이 멈추고 방향틀면 다시 매도할 넘들임.</t>
        </is>
      </c>
      <c r="D724" t="n">
        <v>1</v>
      </c>
      <c r="E724" t="n">
        <v>1</v>
      </c>
      <c r="F724" t="n">
        <v>82</v>
      </c>
      <c r="G724" t="inlineStr">
        <is>
          <t>외국인 매수? 애들 예전부터 프매로 주가 올렸던 애들이라 
지금은 급락 막기 위해서 계속 들어오는건데 
급락이 멈추고 방향틀면 다시 매도할 넘들임.</t>
        </is>
      </c>
      <c r="H724" t="n">
        <v>420337238</v>
      </c>
    </row>
    <row r="725">
      <c r="A725" t="inlineStr">
        <is>
          <t>2026.05.19 10:50</t>
        </is>
      </c>
      <c r="B725" t="inlineStr">
        <is>
          <t>투매투매 끝</t>
        </is>
      </c>
      <c r="C725" t="inlineStr">
        <is>
          <t>물갈이 된것 같은데</t>
        </is>
      </c>
      <c r="D725" t="n">
        <v>0</v>
      </c>
      <c r="E725" t="n">
        <v>0</v>
      </c>
      <c r="F725" t="n">
        <v>57</v>
      </c>
      <c r="G725" t="inlineStr">
        <is>
          <t>투매투매 끝 물갈이 된것 같은데</t>
        </is>
      </c>
      <c r="H725" t="n">
        <v>420335922</v>
      </c>
    </row>
    <row r="726">
      <c r="A726" t="inlineStr">
        <is>
          <t>2026.05.19 10:37</t>
        </is>
      </c>
      <c r="B726" t="inlineStr">
        <is>
          <t>성호전자 회장</t>
        </is>
      </c>
      <c r="C726" t="inlineStr">
        <is>
          <t>쥐뎌 버려라 사탄마귀같은 상 것아</t>
        </is>
      </c>
      <c r="D726" t="n">
        <v>4</v>
      </c>
      <c r="E726" t="n">
        <v>2</v>
      </c>
      <c r="F726" t="n">
        <v>148</v>
      </c>
      <c r="G726" t="inlineStr">
        <is>
          <t>성호전자 회장 쥐뎌 버려라 사탄마귀같은 상 것아</t>
        </is>
      </c>
      <c r="H726" t="n">
        <v>420332943</v>
      </c>
    </row>
    <row r="727">
      <c r="A727" t="inlineStr">
        <is>
          <t>2026.05.19 10:35</t>
        </is>
      </c>
      <c r="B727" t="inlineStr">
        <is>
          <t>근데 성호 안티는 주주들 아니냐?;[1]</t>
        </is>
      </c>
      <c r="C727" t="inlineStr">
        <is>
          <t>우리 성호는 내려가고 싶어하는데
머리채 끌어서 붙잡고 있는 애들이 안티 아냐?</t>
        </is>
      </c>
      <c r="D727" t="n">
        <v>0</v>
      </c>
      <c r="E727" t="n">
        <v>0</v>
      </c>
      <c r="F727" t="n">
        <v>58</v>
      </c>
      <c r="G727" t="inlineStr">
        <is>
          <t>근데 성호 안티는 주주들 아니냐?;[1] 우리 성호는 내려가고 싶어하는데
머리채 끌어서 붙잡고 있는 애들이 안티 아냐?</t>
        </is>
      </c>
      <c r="H727" t="n">
        <v>420332493</v>
      </c>
    </row>
    <row r="728">
      <c r="A728" t="inlineStr">
        <is>
          <t>2026.05.19 10:35</t>
        </is>
      </c>
      <c r="B728" t="inlineStr">
        <is>
          <t>단타쟁이들 현 시가 전후사서..</t>
        </is>
      </c>
      <c r="C728" t="inlineStr">
        <is>
          <t>36800원에 익절 들고갈사함은 스윙ㅇ하고</t>
        </is>
      </c>
      <c r="D728" t="n">
        <v>1</v>
      </c>
      <c r="E728" t="n">
        <v>0</v>
      </c>
      <c r="F728" t="n">
        <v>98</v>
      </c>
      <c r="G728" t="inlineStr">
        <is>
          <t>단타쟁이들 현 시가 전후사서.. 36800원에 익절 들고갈사함은 스윙ㅇ하고</t>
        </is>
      </c>
      <c r="H728" t="n">
        <v>420332500</v>
      </c>
    </row>
    <row r="729">
      <c r="A729" t="inlineStr">
        <is>
          <t>2026.05.19 10:28</t>
        </is>
      </c>
      <c r="B729" t="inlineStr">
        <is>
          <t>10% 이상 하락했어요 😞</t>
        </is>
      </c>
      <c r="C729" t="inlineStr"/>
      <c r="D729" t="n">
        <v>0</v>
      </c>
      <c r="E729" t="n">
        <v>0</v>
      </c>
      <c r="F729" t="n">
        <v>30</v>
      </c>
      <c r="G729" t="inlineStr">
        <is>
          <t xml:space="preserve">10% 이상 하락했어요 😞 </t>
        </is>
      </c>
      <c r="H729" t="n">
        <v>420330678</v>
      </c>
    </row>
    <row r="730">
      <c r="A730" t="inlineStr">
        <is>
          <t>2026.05.19 10:27</t>
        </is>
      </c>
      <c r="B730" t="inlineStr">
        <is>
          <t>오 ㅊㅋㅊㅋ[3]</t>
        </is>
      </c>
      <c r="C730" t="inlineStr">
        <is>
          <t>VI 발동....
그럼 34,000원 중반까진 버텨본다.</t>
        </is>
      </c>
      <c r="D730" t="n">
        <v>0</v>
      </c>
      <c r="E730" t="n">
        <v>2</v>
      </c>
      <c r="F730" t="n">
        <v>116</v>
      </c>
      <c r="G730" t="inlineStr">
        <is>
          <t>오 ㅊㅋㅊㅋ[3] VI 발동....
그럼 34,000원 중반까진 버텨본다.</t>
        </is>
      </c>
      <c r="H730" t="n">
        <v>420330405</v>
      </c>
    </row>
    <row r="731">
      <c r="A731" t="inlineStr">
        <is>
          <t>2026.05.19 10:26</t>
        </is>
      </c>
      <c r="B731" t="inlineStr">
        <is>
          <t>하한가 가자</t>
        </is>
      </c>
      <c r="C731" t="inlineStr">
        <is>
          <t xml:space="preserve">한방에 질질 처다보게하지말고 </t>
        </is>
      </c>
      <c r="D731" t="n">
        <v>0</v>
      </c>
      <c r="E731" t="n">
        <v>2</v>
      </c>
      <c r="F731" t="n">
        <v>33</v>
      </c>
      <c r="G731" t="inlineStr">
        <is>
          <t xml:space="preserve">하한가 가자 한방에 질질 처다보게하지말고 </t>
        </is>
      </c>
      <c r="H731" t="n">
        <v>420330090</v>
      </c>
    </row>
    <row r="732">
      <c r="A732" t="inlineStr">
        <is>
          <t>2026.05.19 10:17</t>
        </is>
      </c>
      <c r="B732" t="inlineStr">
        <is>
          <t>허따 쪼린다.[2]</t>
        </is>
      </c>
      <c r="C732" t="inlineStr">
        <is>
          <t>36000원 지지 여부 때문에 쪼린다. ㅎㅎㅎ
하락 (ABC)를 보면 35000원 중반까지 아래꼬리는 봐야 하나?</t>
        </is>
      </c>
      <c r="D732" t="n">
        <v>0</v>
      </c>
      <c r="E732" t="n">
        <v>3</v>
      </c>
      <c r="F732" t="n">
        <v>144</v>
      </c>
      <c r="G732" t="inlineStr">
        <is>
          <t>허따 쪼린다.[2] 36000원 지지 여부 때문에 쪼린다. ㅎㅎㅎ
하락 (ABC)를 보면 35000원 중반까지 아래꼬리는 봐야 하나?</t>
        </is>
      </c>
      <c r="H732" t="n">
        <v>420327580</v>
      </c>
    </row>
    <row r="733">
      <c r="A733" t="inlineStr">
        <is>
          <t>2026.05.19 10:09</t>
        </is>
      </c>
      <c r="B733" t="inlineStr">
        <is>
          <t>다들 머가리도 깨지신 거 같은데 2만원 가죠</t>
        </is>
      </c>
      <c r="C733" t="inlineStr">
        <is>
          <t>그 때 사드림</t>
        </is>
      </c>
      <c r="D733" t="n">
        <v>2</v>
      </c>
      <c r="E733" t="n">
        <v>0</v>
      </c>
      <c r="F733" t="n">
        <v>66</v>
      </c>
      <c r="G733" t="inlineStr">
        <is>
          <t>다들 머가리도 깨지신 거 같은데 2만원 가죠 그 때 사드림</t>
        </is>
      </c>
      <c r="H733" t="n">
        <v>420325482</v>
      </c>
    </row>
    <row r="734">
      <c r="A734" t="inlineStr">
        <is>
          <t>2026.05.19 10:07</t>
        </is>
      </c>
      <c r="B734" t="inlineStr">
        <is>
          <t>단타연합 돌격[1]</t>
        </is>
      </c>
      <c r="C734" t="inlineStr">
        <is>
          <t>전군 돌격하라.
36,000원 부근에선 박피가 가능할듯하다.</t>
        </is>
      </c>
      <c r="D734" t="n">
        <v>0</v>
      </c>
      <c r="E734" t="n">
        <v>3</v>
      </c>
      <c r="F734" t="n">
        <v>74</v>
      </c>
      <c r="G734" t="inlineStr">
        <is>
          <t>단타연합 돌격[1] 전군 돌격하라.
36,000원 부근에선 박피가 가능할듯하다.</t>
        </is>
      </c>
      <c r="H734" t="n">
        <v>420324926</v>
      </c>
    </row>
    <row r="735">
      <c r="A735" t="inlineStr">
        <is>
          <t>2026.05.19 10:07</t>
        </is>
      </c>
      <c r="B735" t="inlineStr">
        <is>
          <t>영원히 빠지는 종목은 없습니다 ㅎ[1]</t>
        </is>
      </c>
      <c r="C735" t="inlineStr">
        <is>
          <t xml:space="preserve">장투하는거죠 뭐 오래오래갑시다 </t>
        </is>
      </c>
      <c r="D735" t="n">
        <v>2</v>
      </c>
      <c r="E735" t="n">
        <v>1</v>
      </c>
      <c r="F735" t="n">
        <v>111</v>
      </c>
      <c r="G735" t="inlineStr">
        <is>
          <t xml:space="preserve">영원히 빠지는 종목은 없습니다 ㅎ[1] 장투하는거죠 뭐 오래오래갑시다 </t>
        </is>
      </c>
      <c r="H735" t="n">
        <v>420324860</v>
      </c>
    </row>
    <row r="736">
      <c r="A736" t="inlineStr">
        <is>
          <t>2026.05.19 10:04</t>
        </is>
      </c>
      <c r="B736" t="inlineStr">
        <is>
          <t>프로그램, 외인 수급은 계속 들어오면서 주가...</t>
        </is>
      </c>
      <c r="C736" t="inlineStr">
        <is>
          <t>어제 오늘 프로그램, 외인 수급은 계속 들어오면서 주가가 떨어지는데 
그래프가 어떻게 움직일지 모르겠다</t>
        </is>
      </c>
      <c r="D736" t="n">
        <v>7</v>
      </c>
      <c r="E736" t="n">
        <v>1</v>
      </c>
      <c r="F736" t="n">
        <v>332</v>
      </c>
      <c r="G736" t="inlineStr">
        <is>
          <t>프로그램, 외인 수급은 계속 들어오면서 주가... 어제 오늘 프로그램, 외인 수급은 계속 들어오면서 주가가 떨어지는데 
그래프가 어떻게 움직일지 모르겠다</t>
        </is>
      </c>
      <c r="H736" t="n">
        <v>420324153</v>
      </c>
    </row>
    <row r="737">
      <c r="A737" t="inlineStr">
        <is>
          <t>2026.05.19 10:04</t>
        </is>
      </c>
      <c r="B737" t="inlineStr">
        <is>
          <t>박회 부회장 추가 매수 자리 36800원대....[1]</t>
        </is>
      </c>
      <c r="C737" t="inlineStr">
        <is>
          <t>종가 이것 지키면 갠찬아</t>
        </is>
      </c>
      <c r="D737" t="n">
        <v>1</v>
      </c>
      <c r="E737" t="n">
        <v>0</v>
      </c>
      <c r="F737" t="n">
        <v>121</v>
      </c>
      <c r="G737" t="inlineStr">
        <is>
          <t>박회 부회장 추가 매수 자리 36800원대....[1] 종가 이것 지키면 갠찬아</t>
        </is>
      </c>
      <c r="H737" t="n">
        <v>420323957</v>
      </c>
    </row>
    <row r="738">
      <c r="A738" t="inlineStr">
        <is>
          <t>2026.05.19 09:59</t>
        </is>
      </c>
      <c r="B738" t="inlineStr">
        <is>
          <t>오르락 내리락 반복해</t>
        </is>
      </c>
      <c r="C738" t="inlineStr">
        <is>
          <t>주식장을 보면서 우리네 인생도 보게 됨.
꾸락이형 오늘 초상날은 아괄휘 해</t>
        </is>
      </c>
      <c r="D738" t="n">
        <v>1</v>
      </c>
      <c r="E738" t="n">
        <v>1</v>
      </c>
      <c r="F738" t="n">
        <v>31</v>
      </c>
      <c r="G738" t="inlineStr">
        <is>
          <t>오르락 내리락 반복해 주식장을 보면서 우리네 인생도 보게 됨.
꾸락이형 오늘 초상날은 아괄휘 해</t>
        </is>
      </c>
      <c r="H738" t="n">
        <v>420322659</v>
      </c>
    </row>
    <row r="739">
      <c r="A739" t="inlineStr">
        <is>
          <t>2026.05.19 09:58</t>
        </is>
      </c>
      <c r="B739" t="inlineStr">
        <is>
          <t>안티들 인생 불쌍하다</t>
        </is>
      </c>
      <c r="C739" t="inlineStr">
        <is>
          <t>이때다 싶어서 냅다 안티짓들 ??:내 말 맞지~? 
안 쓰러워..</t>
        </is>
      </c>
      <c r="D739" t="n">
        <v>3</v>
      </c>
      <c r="E739" t="n">
        <v>2</v>
      </c>
      <c r="F739" t="n">
        <v>25</v>
      </c>
      <c r="G739" t="inlineStr">
        <is>
          <t>안티들 인생 불쌍하다 이때다 싶어서 냅다 안티짓들 ??:내 말 맞지~? 
안 쓰러워..</t>
        </is>
      </c>
      <c r="H739" t="n">
        <v>420322529</v>
      </c>
    </row>
    <row r="740">
      <c r="A740" t="inlineStr">
        <is>
          <t>2026.05.19 09:57</t>
        </is>
      </c>
      <c r="B740" t="inlineStr">
        <is>
          <t>십만전자무새들</t>
        </is>
      </c>
      <c r="C740" t="inlineStr">
        <is>
          <t>다 어디갔냐? ㅋㅋㅋㅋ</t>
        </is>
      </c>
      <c r="D740" t="n">
        <v>2</v>
      </c>
      <c r="E740" t="n">
        <v>0</v>
      </c>
      <c r="F740" t="n">
        <v>31</v>
      </c>
      <c r="G740" t="inlineStr">
        <is>
          <t>십만전자무새들 다 어디갔냐? ㅋㅋㅋㅋ</t>
        </is>
      </c>
      <c r="H740" t="n">
        <v>420322174</v>
      </c>
    </row>
    <row r="741">
      <c r="A741" t="inlineStr">
        <is>
          <t>2026.05.19 09:53</t>
        </is>
      </c>
      <c r="B741" t="inlineStr">
        <is>
          <t>웃긴게 실적실적 하던 실적무새들 다 입닫음 ...[2]</t>
        </is>
      </c>
      <c r="C741" t="inlineStr">
        <is>
          <t>아니 작전 의심되는 이런 거품에
합리 찾는 거 만큼 웃긴게 없음 ㅋㅋ</t>
        </is>
      </c>
      <c r="D741" t="n">
        <v>3</v>
      </c>
      <c r="E741" t="n">
        <v>0</v>
      </c>
      <c r="F741" t="n">
        <v>106</v>
      </c>
      <c r="G741" t="inlineStr">
        <is>
          <t>웃긴게 실적실적 하던 실적무새들 다 입닫음 ...[2] 아니 작전 의심되는 이런 거품에
합리 찾는 거 만큼 웃긴게 없음 ㅋㅋ</t>
        </is>
      </c>
      <c r="H741" t="n">
        <v>420320990</v>
      </c>
    </row>
    <row r="742">
      <c r="A742" t="inlineStr">
        <is>
          <t>2026.05.19 09:52</t>
        </is>
      </c>
      <c r="B742" t="inlineStr">
        <is>
          <t>성호전자 주담에게</t>
        </is>
      </c>
      <c r="C742" t="inlineStr">
        <is>
          <t>묻다.
1. 앞으로 전화 잘 받을 건가?
2. 전화는 두손으로 공손히 받을 건가?</t>
        </is>
      </c>
      <c r="D742" t="n">
        <v>1</v>
      </c>
      <c r="E742" t="n">
        <v>2</v>
      </c>
      <c r="F742" t="n">
        <v>116</v>
      </c>
      <c r="G742" t="inlineStr">
        <is>
          <t>성호전자 주담에게 묻다.
1. 앞으로 전화 잘 받을 건가?
2. 전화는 두손으로 공손히 받을 건가?</t>
        </is>
      </c>
      <c r="H742" t="n">
        <v>420320727</v>
      </c>
    </row>
    <row r="743">
      <c r="A743" t="inlineStr">
        <is>
          <t>2026.05.19 09:49</t>
        </is>
      </c>
      <c r="B743" t="inlineStr">
        <is>
          <t>얘는 아직 산소 호흡기 안땠네</t>
        </is>
      </c>
      <c r="C743" t="inlineStr">
        <is>
          <t>서서히 죽일 모양이구먼</t>
        </is>
      </c>
      <c r="D743" t="n">
        <v>2</v>
      </c>
      <c r="E743" t="n">
        <v>0</v>
      </c>
      <c r="F743" t="n">
        <v>29</v>
      </c>
      <c r="G743" t="inlineStr">
        <is>
          <t>얘는 아직 산소 호흡기 안땠네 서서히 죽일 모양이구먼</t>
        </is>
      </c>
      <c r="H743" t="n">
        <v>420320054</v>
      </c>
    </row>
    <row r="744">
      <c r="A744" t="inlineStr">
        <is>
          <t>2026.05.19 09:43</t>
        </is>
      </c>
      <c r="B744" t="inlineStr">
        <is>
          <t>오늘 -8프로 내일 -7프로</t>
        </is>
      </c>
      <c r="C744" t="inlineStr">
        <is>
          <t>28090원까지 서서히 내리 꽂을테니 각오해야 할듯 합니다
아주 악종목이네요..</t>
        </is>
      </c>
      <c r="D744" t="n">
        <v>2</v>
      </c>
      <c r="E744" t="n">
        <v>2</v>
      </c>
      <c r="F744" t="n">
        <v>48</v>
      </c>
      <c r="G744" t="inlineStr">
        <is>
          <t>오늘 -8프로 내일 -7프로 28090원까지 서서히 내리 꽂을테니 각오해야 할듯 합니다
아주 악종목이네요..</t>
        </is>
      </c>
      <c r="H744" t="n">
        <v>420318397</v>
      </c>
    </row>
    <row r="745">
      <c r="A745" t="inlineStr">
        <is>
          <t>2026.05.19 09:43</t>
        </is>
      </c>
      <c r="B745" t="inlineStr">
        <is>
          <t>5% 이상 하락했어요 😞</t>
        </is>
      </c>
      <c r="C745" t="inlineStr"/>
      <c r="D745" t="n">
        <v>1</v>
      </c>
      <c r="E745" t="n">
        <v>0</v>
      </c>
      <c r="F745" t="n">
        <v>19</v>
      </c>
      <c r="G745" t="inlineStr">
        <is>
          <t xml:space="preserve">5% 이상 하락했어요 😞 </t>
        </is>
      </c>
      <c r="H745" t="n">
        <v>420318364</v>
      </c>
    </row>
    <row r="746">
      <c r="A746" t="inlineStr">
        <is>
          <t>2026.05.19 09:42</t>
        </is>
      </c>
      <c r="B746" t="inlineStr">
        <is>
          <t>최근 박 회장이 추가 자사주 매수가격대이다....</t>
        </is>
      </c>
      <c r="C746" t="inlineStr">
        <is>
          <t xml:space="preserve"> 더 이상 안 뺀다 . 낼 박회장 서룡대주주라 안 판다  아무일 없다..</t>
        </is>
      </c>
      <c r="D746" t="n">
        <v>2</v>
      </c>
      <c r="E746" t="n">
        <v>3</v>
      </c>
      <c r="F746" t="n">
        <v>103</v>
      </c>
      <c r="G746" t="inlineStr">
        <is>
          <t>최근 박 회장이 추가 자사주 매수가격대이다....  더 이상 안 뺀다 . 낼 박회장 서룡대주주라 안 판다  아무일 없다..</t>
        </is>
      </c>
      <c r="H746" t="n">
        <v>420318063</v>
      </c>
    </row>
    <row r="747">
      <c r="A747" t="inlineStr">
        <is>
          <t>2026.05.19 09:42</t>
        </is>
      </c>
      <c r="B747" t="inlineStr">
        <is>
          <t>결국 안티들이 옳았던 거지</t>
        </is>
      </c>
      <c r="C747" t="inlineStr">
        <is>
          <t>천원짜리가 
작전으로라도 6함 찍어보고
안락사 하는 거지</t>
        </is>
      </c>
      <c r="D747" t="n">
        <v>2</v>
      </c>
      <c r="E747" t="n">
        <v>2</v>
      </c>
      <c r="F747" t="n">
        <v>38</v>
      </c>
      <c r="G747" t="inlineStr">
        <is>
          <t>결국 안티들이 옳았던 거지 천원짜리가 
작전으로라도 6함 찍어보고
안락사 하는 거지</t>
        </is>
      </c>
      <c r="H747" t="n">
        <v>420318257</v>
      </c>
    </row>
    <row r="748">
      <c r="A748" t="inlineStr">
        <is>
          <t>2026.05.19 09:39</t>
        </is>
      </c>
      <c r="B748" t="inlineStr">
        <is>
          <t>욕도아깝다</t>
        </is>
      </c>
      <c r="C748" t="inlineStr">
        <is>
          <t>떨어지는데는 선수네.누굴탓하냐.내가사고를첬는데</t>
        </is>
      </c>
      <c r="D748" t="n">
        <v>4</v>
      </c>
      <c r="E748" t="n">
        <v>0</v>
      </c>
      <c r="F748" t="n">
        <v>29</v>
      </c>
      <c r="G748" t="inlineStr">
        <is>
          <t>욕도아깝다 떨어지는데는 선수네.누굴탓하냐.내가사고를첬는데</t>
        </is>
      </c>
      <c r="H748" t="n">
        <v>420317525</v>
      </c>
    </row>
    <row r="749">
      <c r="A749" t="inlineStr">
        <is>
          <t>2026.05.19 09:38</t>
        </is>
      </c>
      <c r="B749" t="inlineStr">
        <is>
          <t>이 종목은 추매~~~~~</t>
        </is>
      </c>
      <c r="C749" t="inlineStr">
        <is>
          <t>하기도 싫다~~걍 놔뒀다가 본전오면 팔아야 겠다!</t>
        </is>
      </c>
      <c r="D749" t="n">
        <v>2</v>
      </c>
      <c r="E749" t="n">
        <v>0</v>
      </c>
      <c r="F749" t="n">
        <v>27</v>
      </c>
      <c r="G749" t="inlineStr">
        <is>
          <t>이 종목은 추매~~~~~ 하기도 싫다~~걍 놔뒀다가 본전오면 팔아야 겠다!</t>
        </is>
      </c>
      <c r="H749" t="n">
        <v>420317191</v>
      </c>
    </row>
    <row r="750">
      <c r="A750" t="inlineStr">
        <is>
          <t>2026.05.19 09:25</t>
        </is>
      </c>
      <c r="B750" t="inlineStr">
        <is>
          <t>오늘 점심은[1]</t>
        </is>
      </c>
      <c r="C750" t="inlineStr">
        <is>
          <t>화요일 특선 돌솥비빔밥(8,500원)이다.</t>
        </is>
      </c>
      <c r="D750" t="n">
        <v>2</v>
      </c>
      <c r="E750" t="n">
        <v>1</v>
      </c>
      <c r="F750" t="n">
        <v>107</v>
      </c>
      <c r="G750" t="inlineStr">
        <is>
          <t>오늘 점심은[1] 화요일 특선 돌솥비빔밥(8,500원)이다.</t>
        </is>
      </c>
      <c r="H750" t="n">
        <v>420313617</v>
      </c>
    </row>
    <row r="751">
      <c r="A751" t="inlineStr">
        <is>
          <t>2026.05.19 08:50</t>
        </is>
      </c>
      <c r="B751" t="inlineStr">
        <is>
          <t>오늘도 하락~[1]</t>
        </is>
      </c>
      <c r="C751" t="inlineStr">
        <is>
          <t>좋네~~^^</t>
        </is>
      </c>
      <c r="D751" t="n">
        <v>4</v>
      </c>
      <c r="E751" t="n">
        <v>1</v>
      </c>
      <c r="F751" t="n">
        <v>92</v>
      </c>
      <c r="G751" t="inlineStr">
        <is>
          <t>오늘도 하락~[1] 좋네~~^^</t>
        </is>
      </c>
      <c r="H751" t="n">
        <v>420304818</v>
      </c>
    </row>
    <row r="752">
      <c r="A752" t="inlineStr">
        <is>
          <t>2026.05.19 00:20</t>
        </is>
      </c>
      <c r="B752" t="inlineStr">
        <is>
          <t>나스닥 필반 떡락 중</t>
        </is>
      </c>
      <c r="C752" t="inlineStr">
        <is>
          <t>우선 피하고 봅세</t>
        </is>
      </c>
      <c r="D752" t="n">
        <v>0</v>
      </c>
      <c r="E752" t="n">
        <v>0</v>
      </c>
      <c r="F752" t="n">
        <v>10</v>
      </c>
      <c r="G752" t="inlineStr">
        <is>
          <t>나스닥 필반 떡락 중 우선 피하고 봅세</t>
        </is>
      </c>
      <c r="H752" t="n">
        <v>420291631</v>
      </c>
    </row>
    <row r="753">
      <c r="A753" t="inlineStr">
        <is>
          <t>2026.05.18 23:06</t>
        </is>
      </c>
      <c r="B753" t="inlineStr">
        <is>
          <t>이재명정부 이번 선거 압도적 승이면..</t>
        </is>
      </c>
      <c r="C753" t="inlineStr">
        <is>
          <t>코스피 10000 포인트
코스탁 1800 포인트  증권 전문가
그리고 여름휴가철  한달간 항시 주가 조정 했음  여러 경험상 ..참조
그리고 미국 11월 트럼프 중간선거 그전에 주가부양책 나올듯 올림 미국주식 해라 
주식쟁이들은 현 정부에 고마움 느껴야..나라가 잘 살아야 주가 안 가면 개미들 아우성 난리났을거다 정부비판</t>
        </is>
      </c>
      <c r="D753" t="n">
        <v>2</v>
      </c>
      <c r="E753" t="n">
        <v>3</v>
      </c>
      <c r="F753" t="n">
        <v>70</v>
      </c>
      <c r="G753" t="inlineStr">
        <is>
          <t>이재명정부 이번 선거 압도적 승이면.. 코스피 10000 포인트
코스탁 1800 포인트  증권 전문가
그리고 여름휴가철  한달간 항시 주가 조정 했음  여러 경험상 ..참조
그리고 미국 11월 트럼프 중간선거 그전에 주가부양책 나올듯 올림 미국주식 해라 
주식쟁이들은 현 정부에 고마움 느껴야..나라가 잘 살아야 주가 안 가면 개미들 아우성 난리났을거다 정부비판</t>
        </is>
      </c>
      <c r="H753" t="n">
        <v>420288049</v>
      </c>
    </row>
    <row r="754">
      <c r="A754" t="inlineStr">
        <is>
          <t>2026.05.18 20:09</t>
        </is>
      </c>
      <c r="B754" t="inlineStr">
        <is>
          <t>뉴스 떳다.[3]</t>
        </is>
      </c>
      <c r="C754" t="inlineStr">
        <is>
          <t>내가 개관의 입장이라면 회사와 소통이 되지 않는 문제로 반기보고서까지 보고
가지 않을까?
앞으로 풀릴 물량도 있고 5만 이상에서 매물벽도 있고 하니 개관이 올려줄까?
미국이나 한국 금리 인상되면 돈 마이 빌린 성호전자는 조심해야 한다.
https://n.news.naver.com/mnews/article/031/0001029259</t>
        </is>
      </c>
      <c r="D754" t="n">
        <v>2</v>
      </c>
      <c r="E754" t="n">
        <v>3</v>
      </c>
      <c r="F754" t="n">
        <v>258</v>
      </c>
      <c r="G754" t="inlineStr">
        <is>
          <t>뉴스 떳다.[3] 내가 개관의 입장이라면 회사와 소통이 되지 않는 문제로 반기보고서까지 보고
가지 않을까?
앞으로 풀릴 물량도 있고 5만 이상에서 매물벽도 있고 하니 개관이 올려줄까?
미국이나 한국 금리 인상되면 돈 마이 빌린 성호전자는 조심해야 한다.
https://n.news.naver.com/mnews/article/031/0001029259</t>
        </is>
      </c>
      <c r="H754" t="n">
        <v>420278159</v>
      </c>
    </row>
    <row r="755">
      <c r="A755" t="inlineStr">
        <is>
          <t>2026.05.18 20:02</t>
        </is>
      </c>
      <c r="B755" t="inlineStr">
        <is>
          <t>바부들아</t>
        </is>
      </c>
      <c r="C755" t="inlineStr">
        <is>
          <t>2만초 아래서 잡아라</t>
        </is>
      </c>
      <c r="D755" t="n">
        <v>1</v>
      </c>
      <c r="E755" t="n">
        <v>1</v>
      </c>
      <c r="F755" t="n">
        <v>23</v>
      </c>
      <c r="G755" t="inlineStr">
        <is>
          <t>바부들아 2만초 아래서 잡아라</t>
        </is>
      </c>
      <c r="H755" t="n">
        <v>420277756</v>
      </c>
    </row>
    <row r="756">
      <c r="A756" t="inlineStr">
        <is>
          <t>2026.05.18 20:00</t>
        </is>
      </c>
      <c r="B756" t="inlineStr">
        <is>
          <t>어제 이 시간쯤  삼성노조 디자스하고 삼성 미수몰...[3]</t>
        </is>
      </c>
      <c r="C756" t="inlineStr">
        <is>
          <t>고로 반도체 가니.그리고 성호도  폭락할것같으면 외인 기관들이 인정사정없이 팔것 아니냐 .. 1분기 선방 앞으로  2분기 기대 하지않냐. 그리고  보호예수  서륭전자.. 성호전자 가 대주주 라  아무일 없어 매수 타이밍이다 떠날 사람떠나고.살 사람사라.내가 작년 1000원간다 노래 부른사람이다 과거 글 봐라.</t>
        </is>
      </c>
      <c r="D756" t="n">
        <v>0</v>
      </c>
      <c r="E756" t="n">
        <v>3</v>
      </c>
      <c r="F756" t="n">
        <v>119</v>
      </c>
      <c r="G756" t="inlineStr">
        <is>
          <t>어제 이 시간쯤  삼성노조 디자스하고 삼성 미수몰...[3] 고로 반도체 가니.그리고 성호도  폭락할것같으면 외인 기관들이 인정사정없이 팔것 아니냐 .. 1분기 선방 앞으로  2분기 기대 하지않냐. 그리고  보호예수  서륭전자.. 성호전자 가 대주주 라  아무일 없어 매수 타이밍이다 떠날 사람떠나고.살 사람사라.내가 작년 1000원간다 노래 부른사람이다 과거 글 봐라.</t>
        </is>
      </c>
      <c r="H756" t="n">
        <v>420277667</v>
      </c>
    </row>
    <row r="757">
      <c r="A757" t="inlineStr">
        <is>
          <t>2026.05.18 18:48</t>
        </is>
      </c>
      <c r="B757" t="inlineStr">
        <is>
          <t>잰슨황형님 와주세요[1]</t>
        </is>
      </c>
      <c r="C757" t="inlineStr">
        <is>
          <t>한번 에이디에스테크 방문좀 해주이소</t>
        </is>
      </c>
      <c r="D757" t="n">
        <v>3</v>
      </c>
      <c r="E757" t="n">
        <v>1</v>
      </c>
      <c r="F757" t="n">
        <v>77</v>
      </c>
      <c r="G757" t="inlineStr">
        <is>
          <t>잰슨황형님 와주세요[1] 한번 에이디에스테크 방문좀 해주이소</t>
        </is>
      </c>
      <c r="H757" t="n">
        <v>420273701</v>
      </c>
    </row>
    <row r="758">
      <c r="A758" t="inlineStr">
        <is>
          <t>2026.05.18 18:19</t>
        </is>
      </c>
      <c r="B758" t="inlineStr">
        <is>
          <t>IR 자료 리뷰(개인적인)[1]</t>
        </is>
      </c>
      <c r="C758" t="inlineStr">
        <is>
          <t>1. 일부 종속회사들의 적자가 좀 걸리기는 한데... 엔비디아 CPO 모멘텀이 올해부터 본격화 되는 걸 고려하면 뭐..
2. 포커싱이 ADST 라 DES 는 별로 신경을 안 썼는데 생각보다 우량한 회사였네요.
3. IR 자료 톤앤매너가 보던 것과는 다르네요. 보통은 재무제표 몇 개 얹어 놓고 앞으로 더 잘 할게요 하면서 뜬구름 잡는게 보통인데... ADST의 지위를 다이어그램과 숫자로, 구체적으로 나타낸게 인상적이네요. 우리가 진짜 엔비디아 대장주다 뭐 그런 선언같음.
4. IR 스케줄이나 장소도 좀 이례적임. ADST 본사로 초청한 거나 2차 미팅까지 하는 거나... 꽤나 자신감이 깔려 있으니 이런 행보를 하는 것 같은데.. 전반적으로 기획력이 치밀하다는 인상. 
5. 투자자 입장에서는 주주가치 제고를 위한 회사의 공격적인 마케팅이 그저 반가울 따름</t>
        </is>
      </c>
      <c r="D758" t="n">
        <v>10</v>
      </c>
      <c r="E758" t="n">
        <v>2</v>
      </c>
      <c r="F758" t="n">
        <v>267</v>
      </c>
      <c r="G758" t="inlineStr">
        <is>
          <t>IR 자료 리뷰(개인적인)[1] 1. 일부 종속회사들의 적자가 좀 걸리기는 한데... 엔비디아 CPO 모멘텀이 올해부터 본격화 되는 걸 고려하면 뭐..
2. 포커싱이 ADST 라 DES 는 별로 신경을 안 썼는데 생각보다 우량한 회사였네요.
3. IR 자료 톤앤매너가 보던 것과는 다르네요. 보통은 재무제표 몇 개 얹어 놓고 앞으로 더 잘 할게요 하면서 뜬구름 잡는게 보통인데... ADST의 지위를 다이어그램과 숫자로, 구체적으로 나타낸게 인상적이네요. 우리가 진짜 엔비디아 대장주다 뭐 그런 선언같음.
4. IR 스케줄이나 장소도 좀 이례적임. ADST 본사로 초청한 거나 2차 미팅까지 하는 거나... 꽤나 자신감이 깔려 있으니 이런 행보를 하는 것 같은데.. 전반적으로 기획력이 치밀하다는 인상. 
5. 투자자 입장에서는 주주가치 제고를 위한 회사의 공격적인 마케팅이 그저 반가울 따름</t>
        </is>
      </c>
      <c r="H758" t="n">
        <v>420272045</v>
      </c>
    </row>
    <row r="759">
      <c r="A759" t="inlineStr">
        <is>
          <t>2026.05.18 18:18</t>
        </is>
      </c>
      <c r="B759" t="inlineStr">
        <is>
          <t>무려 40배 폭등한 성호전자의 비결[3]</t>
        </is>
      </c>
      <c r="C759" t="inlineStr">
        <is>
          <t>챠트를 보면 불과 몇달사이에 주가가 무려 40배 폭등!!
1000원짜리 주식이 4만원짜리 주식이 된 재료는 뭘까요?
삼성전자와 하이닉스의 반도체 재료, 즉 (전자) 때문이죠.
종목명에 붙은 (전자)의 상품가치가 위력을 발휘한 겁니다.
그런데 유독 오르지 못한 종목이 있습니다.
바로 성호전자와 이름이 거의 같은 (성문전자)입니다.
물론 저는 시총이 더 낮고 가벼운 우선주를 선호합니다.
즉 잠재적 폭발력을 숨기고 있는 우선주가 더 좋지요.
중요한 점은 아직 폭발하지 않았다면 결국 폭발합니다.
(성문전자우)의 낮은 시총과 주가를 시장에서 주목하면?
이미 폭발한 종목을 매수하면 수익률이 더 높을까요?
아니면 아직 폭발하지 못한 종목이 폭발하면 더 높을까요?</t>
        </is>
      </c>
      <c r="D759" t="n">
        <v>7</v>
      </c>
      <c r="E759" t="n">
        <v>5</v>
      </c>
      <c r="F759" t="n">
        <v>267</v>
      </c>
      <c r="G759" t="inlineStr">
        <is>
          <t>무려 40배 폭등한 성호전자의 비결[3] 챠트를 보면 불과 몇달사이에 주가가 무려 40배 폭등!!
1000원짜리 주식이 4만원짜리 주식이 된 재료는 뭘까요?
삼성전자와 하이닉스의 반도체 재료, 즉 (전자) 때문이죠.
종목명에 붙은 (전자)의 상품가치가 위력을 발휘한 겁니다.
그런데 유독 오르지 못한 종목이 있습니다.
바로 성호전자와 이름이 거의 같은 (성문전자)입니다.
물론 저는 시총이 더 낮고 가벼운 우선주를 선호합니다.
즉 잠재적 폭발력을 숨기고 있는 우선주가 더 좋지요.
중요한 점은 아직 폭발하지 않았다면 결국 폭발합니다.
(성문전자우)의 낮은 시총과 주가를 시장에서 주목하면?
이미 폭발한 종목을 매수하면 수익률이 더 높을까요?
아니면 아직 폭발하지 못한 종목이 폭발하면 더 높을까요?</t>
        </is>
      </c>
      <c r="H759" t="n">
        <v>420271978</v>
      </c>
    </row>
    <row r="760">
      <c r="A760" t="inlineStr">
        <is>
          <t>2026.05.18 18:00</t>
        </is>
      </c>
      <c r="B760" t="inlineStr">
        <is>
          <t>오를거라믿고 추매함[1]</t>
        </is>
      </c>
      <c r="C760" t="inlineStr">
        <is>
          <t>바보갖지만 믿기에</t>
        </is>
      </c>
      <c r="D760" t="n">
        <v>6</v>
      </c>
      <c r="E760" t="n">
        <v>3</v>
      </c>
      <c r="F760" t="n">
        <v>135</v>
      </c>
      <c r="G760" t="inlineStr">
        <is>
          <t>오를거라믿고 추매함[1] 바보갖지만 믿기에</t>
        </is>
      </c>
      <c r="H760" t="n">
        <v>420270728</v>
      </c>
    </row>
    <row r="761">
      <c r="A761" t="inlineStr">
        <is>
          <t>2026.05.18 17:32</t>
        </is>
      </c>
      <c r="B761" t="inlineStr">
        <is>
          <t>꾸락이 형 이제 퇴근해[1]</t>
        </is>
      </c>
      <c r="C761" t="inlineStr">
        <is>
          <t>내일은 오늘 햇소리한 거 반만해라</t>
        </is>
      </c>
      <c r="D761" t="n">
        <v>0</v>
      </c>
      <c r="E761" t="n">
        <v>0</v>
      </c>
      <c r="F761" t="n">
        <v>19</v>
      </c>
      <c r="G761" t="inlineStr">
        <is>
          <t>꾸락이 형 이제 퇴근해[1] 내일은 오늘 햇소리한 거 반만해라</t>
        </is>
      </c>
      <c r="H761" t="n">
        <v>420268726</v>
      </c>
    </row>
    <row r="762">
      <c r="A762" t="inlineStr">
        <is>
          <t>2026.05.18 17:24</t>
        </is>
      </c>
      <c r="B762" t="inlineStr">
        <is>
          <t>꾸라기 행님 민심 좀 봐가면서 설치십쇼[1]</t>
        </is>
      </c>
      <c r="C762" t="inlineStr">
        <is>
          <t>죄다 싸지른 글 마다 비호감이 차고 넘 치는데... 이제 적당히 슬치셔야할 거 같습니다. 제가 안티까진 막아 드릴 순 없을 것 같습니다. 마지막으로 첨언을 올리자면 옛 선인들 말씀에 나이가 들수록 쥬디는 무겁고 지갑은 가벼우라 했는데 쿠우쿠우 쏘실 거 아니면 제발 쌉치십쇼.</t>
        </is>
      </c>
      <c r="D762" t="n">
        <v>3</v>
      </c>
      <c r="E762" t="n">
        <v>0</v>
      </c>
      <c r="F762" t="n">
        <v>44</v>
      </c>
      <c r="G762" t="inlineStr">
        <is>
          <t>꾸라기 행님 민심 좀 봐가면서 설치십쇼[1] 죄다 싸지른 글 마다 비호감이 차고 넘 치는데... 이제 적당히 슬치셔야할 거 같습니다. 제가 안티까진 막아 드릴 순 없을 것 같습니다. 마지막으로 첨언을 올리자면 옛 선인들 말씀에 나이가 들수록 쥬디는 무겁고 지갑은 가벼우라 했는데 쿠우쿠우 쏘실 거 아니면 제발 쌉치십쇼.</t>
        </is>
      </c>
      <c r="H762" t="n">
        <v>420268090</v>
      </c>
    </row>
    <row r="763">
      <c r="A763" t="inlineStr">
        <is>
          <t>2026.05.18 16:50</t>
        </is>
      </c>
      <c r="B763" t="inlineStr">
        <is>
          <t>[AI 요약] 성호전자, 2026년 1분기 실적...[1]</t>
        </is>
      </c>
      <c r="C763" t="inlineStr"/>
      <c r="D763" t="n">
        <v>3</v>
      </c>
      <c r="E763" t="n">
        <v>1</v>
      </c>
      <c r="F763" t="n">
        <v>188</v>
      </c>
      <c r="G763" t="inlineStr">
        <is>
          <t xml:space="preserve">[AI 요약] 성호전자, 2026년 1분기 실적...[1] </t>
        </is>
      </c>
      <c r="H763" t="n">
        <v>420265519</v>
      </c>
    </row>
    <row r="764">
      <c r="A764" t="inlineStr">
        <is>
          <t>2026.05.18 16:36</t>
        </is>
      </c>
      <c r="B764" t="inlineStr">
        <is>
          <t>꾸락이 형님 햇소리 그만하시고 밥이나 쏘쇼[2]</t>
        </is>
      </c>
      <c r="C764" t="inlineStr">
        <is>
          <t>시간 좌표 폰남바 주소</t>
        </is>
      </c>
      <c r="D764" t="n">
        <v>3</v>
      </c>
      <c r="E764" t="n">
        <v>0</v>
      </c>
      <c r="F764" t="n">
        <v>73</v>
      </c>
      <c r="G764" t="inlineStr">
        <is>
          <t>꾸락이 형님 햇소리 그만하시고 밥이나 쏘쇼[2] 시간 좌표 폰남바 주소</t>
        </is>
      </c>
      <c r="H764" t="n">
        <v>420264394</v>
      </c>
    </row>
    <row r="765">
      <c r="A765" t="inlineStr">
        <is>
          <t>2026.05.18 16:26</t>
        </is>
      </c>
      <c r="B765" t="inlineStr">
        <is>
          <t>IR 자료중[2]</t>
        </is>
      </c>
      <c r="C765" t="inlineStr">
        <is>
          <t xml:space="preserve">졸라 짜증나게 올려두네 그냥 쉽게 쉽게 공시에서 다운 받게 하지.
25년도 ADS테크 매출 510억 영업이익 200억 이익률 39%
1분기 편입후 2개월 매출 41.08억 영업이익 35.65억 이익률 87%
머고 엔비디아, SK하이닉스 보다 더 봉이김선달 급인데. 
그냥 숫자적 26년도 추정.
3개월 매출 60억 ----&gt; 1년 240억???? 25년도 510억
3개월 이익 52억 ----&gt; 1년 200억???? 25년도 200억
주식 담당자와 연락이 안되니 이렇게 추정 한다. </t>
        </is>
      </c>
      <c r="D765" t="n">
        <v>3</v>
      </c>
      <c r="E765" t="n">
        <v>3</v>
      </c>
      <c r="F765" t="n">
        <v>199</v>
      </c>
      <c r="G765" t="inlineStr">
        <is>
          <t xml:space="preserve">IR 자료중[2] 졸라 짜증나게 올려두네 그냥 쉽게 쉽게 공시에서 다운 받게 하지.
25년도 ADS테크 매출 510억 영업이익 200억 이익률 39%
1분기 편입후 2개월 매출 41.08억 영업이익 35.65억 이익률 87%
머고 엔비디아, SK하이닉스 보다 더 봉이김선달 급인데. 
그냥 숫자적 26년도 추정.
3개월 매출 60억 ----&gt; 1년 240억???? 25년도 510억
3개월 이익 52억 ----&gt; 1년 200억???? 25년도 200억
주식 담당자와 연락이 안되니 이렇게 추정 한다. </t>
        </is>
      </c>
      <c r="H765" t="n">
        <v>420263533</v>
      </c>
    </row>
    <row r="766">
      <c r="A766" t="inlineStr">
        <is>
          <t>2026.05.18 16:22</t>
        </is>
      </c>
      <c r="B766" t="inlineStr">
        <is>
          <t>그래도 1년전에 40배</t>
        </is>
      </c>
      <c r="C766" t="inlineStr">
        <is>
          <t>정말 드라마틱한 종목이다</t>
        </is>
      </c>
      <c r="D766" t="n">
        <v>1</v>
      </c>
      <c r="E766" t="n">
        <v>1</v>
      </c>
      <c r="F766" t="n">
        <v>29</v>
      </c>
      <c r="G766" t="inlineStr">
        <is>
          <t>그래도 1년전에 40배 정말 드라마틱한 종목이다</t>
        </is>
      </c>
      <c r="H766" t="n">
        <v>420263125</v>
      </c>
    </row>
    <row r="767">
      <c r="A767" t="inlineStr">
        <is>
          <t>2026.05.18 16:20</t>
        </is>
      </c>
      <c r="B767" t="inlineStr">
        <is>
          <t>낼 피박살 난다</t>
        </is>
      </c>
      <c r="C767" t="inlineStr">
        <is>
          <t>챠트 다깨졌어요</t>
        </is>
      </c>
      <c r="D767" t="n">
        <v>3</v>
      </c>
      <c r="E767" t="n">
        <v>2</v>
      </c>
      <c r="F767" t="n">
        <v>44</v>
      </c>
      <c r="G767" t="inlineStr">
        <is>
          <t>낼 피박살 난다 챠트 다깨졌어요</t>
        </is>
      </c>
      <c r="H767" t="n">
        <v>420262949</v>
      </c>
    </row>
    <row r="768">
      <c r="A768" t="inlineStr">
        <is>
          <t>2026.05.18 15:33</t>
        </is>
      </c>
      <c r="B768" t="inlineStr">
        <is>
          <t>꾸락이 형님 아갈휘만 털지말고 밥한끼쏘쇼.[2]</t>
        </is>
      </c>
      <c r="C768" t="inlineStr">
        <is>
          <t>쿠우쿠우 해운대점 가면 됩니꺼?</t>
        </is>
      </c>
      <c r="D768" t="n">
        <v>4</v>
      </c>
      <c r="E768" t="n">
        <v>3</v>
      </c>
      <c r="F768" t="n">
        <v>96</v>
      </c>
      <c r="G768" t="inlineStr">
        <is>
          <t>꾸락이 형님 아갈휘만 털지말고 밥한끼쏘쇼.[2] 쿠우쿠우 해운대점 가면 됩니꺼?</t>
        </is>
      </c>
      <c r="H768" t="n">
        <v>420258041</v>
      </c>
    </row>
    <row r="769">
      <c r="A769" t="inlineStr">
        <is>
          <t>2026.05.18 15:21</t>
        </is>
      </c>
      <c r="B769" t="inlineStr">
        <is>
          <t>외인은 싹싹 긁어오고[1]</t>
        </is>
      </c>
      <c r="C769" t="inlineStr">
        <is>
          <t>개미는 투매하고</t>
        </is>
      </c>
      <c r="D769" t="n">
        <v>7</v>
      </c>
      <c r="E769" t="n">
        <v>2</v>
      </c>
      <c r="F769" t="n">
        <v>116</v>
      </c>
      <c r="G769" t="inlineStr">
        <is>
          <t>외인은 싹싹 긁어오고[1] 개미는 투매하고</t>
        </is>
      </c>
      <c r="H769" t="n">
        <v>420256440</v>
      </c>
    </row>
    <row r="770">
      <c r="A770" t="inlineStr">
        <is>
          <t>2026.05.18 14:40</t>
        </is>
      </c>
      <c r="B770" t="inlineStr">
        <is>
          <t>3월에 반판다고했을때[3]</t>
        </is>
      </c>
      <c r="C770" t="inlineStr">
        <is>
          <t>감이오냐 이제?안티들아?</t>
        </is>
      </c>
      <c r="D770" t="n">
        <v>3</v>
      </c>
      <c r="E770" t="n">
        <v>1</v>
      </c>
      <c r="F770" t="n">
        <v>256</v>
      </c>
      <c r="G770" t="inlineStr">
        <is>
          <t>3월에 반판다고했을때[3] 감이오냐 이제?안티들아?</t>
        </is>
      </c>
      <c r="H770" t="n">
        <v>420250250</v>
      </c>
    </row>
    <row r="771">
      <c r="A771" t="inlineStr">
        <is>
          <t>2026.05.18 14:11</t>
        </is>
      </c>
      <c r="B771" t="inlineStr">
        <is>
          <t>툭까놓고 여기서[2]</t>
        </is>
      </c>
      <c r="C771" t="inlineStr">
        <is>
          <t>성호찬티가 수익 많이 보고있겠냐 
안티가 많이 보고 있겠냐?
안티들아 니들은 수익이나 내고 얘기해
2.3배도 아니고 우리는 기본천프로야 알간?</t>
        </is>
      </c>
      <c r="D771" t="n">
        <v>4</v>
      </c>
      <c r="E771" t="n">
        <v>5</v>
      </c>
      <c r="F771" t="n">
        <v>192</v>
      </c>
      <c r="G771" t="inlineStr">
        <is>
          <t>툭까놓고 여기서[2] 성호찬티가 수익 많이 보고있겠냐 
안티가 많이 보고 있겠냐?
안티들아 니들은 수익이나 내고 얘기해
2.3배도 아니고 우리는 기본천프로야 알간?</t>
        </is>
      </c>
      <c r="H771" t="n">
        <v>420245974</v>
      </c>
    </row>
    <row r="772">
      <c r="A772" t="inlineStr">
        <is>
          <t>2026.05.18 14:06</t>
        </is>
      </c>
      <c r="B772" t="inlineStr">
        <is>
          <t>BW, CW만 검색해서 정리했드만[2]</t>
        </is>
      </c>
      <c r="C772" t="inlineStr">
        <is>
          <t>제3자 유상증자를 빼먹었네 ㅎㅎㅎㅎ
20일 1,008원 990만주 풀린다.
워낙 많이 팔아 묵어서 정리도 힘드네.</t>
        </is>
      </c>
      <c r="D772" t="n">
        <v>6</v>
      </c>
      <c r="E772" t="n">
        <v>2</v>
      </c>
      <c r="F772" t="n">
        <v>238</v>
      </c>
      <c r="G772" t="inlineStr">
        <is>
          <t>BW, CW만 검색해서 정리했드만[2] 제3자 유상증자를 빼먹었네 ㅎㅎㅎㅎ
20일 1,008원 990만주 풀린다.
워낙 많이 팔아 묵어서 정리도 힘드네.</t>
        </is>
      </c>
      <c r="H772" t="n">
        <v>420245296</v>
      </c>
    </row>
    <row r="773">
      <c r="A773" t="inlineStr">
        <is>
          <t>2026.05.18 13:57</t>
        </is>
      </c>
      <c r="B773" t="inlineStr">
        <is>
          <t>오늘 기업ir에서[2]</t>
        </is>
      </c>
      <c r="C773" t="inlineStr">
        <is>
          <t>보호예수에 대해 얘기 안할까? ㅋㅋ
그리구 풀리는물량이 서룡이여 ㅉㅉ
너같으면 지분악바리로 늘려놓고 지금 팔겠냐?
최대주주가팔면 주식 떡락하는데? 기관한테
신뢰를 져버리는 행동을 하겠냐고 상식적으로</t>
        </is>
      </c>
      <c r="D773" t="n">
        <v>10</v>
      </c>
      <c r="E773" t="n">
        <v>2</v>
      </c>
      <c r="F773" t="n">
        <v>293</v>
      </c>
      <c r="G773" t="inlineStr">
        <is>
          <t>오늘 기업ir에서[2] 보호예수에 대해 얘기 안할까? ㅋㅋ
그리구 풀리는물량이 서룡이여 ㅉㅉ
너같으면 지분악바리로 늘려놓고 지금 팔겠냐?
최대주주가팔면 주식 떡락하는데? 기관한테
신뢰를 져버리는 행동을 하겠냐고 상식적으로</t>
        </is>
      </c>
      <c r="H773" t="n">
        <v>420244106</v>
      </c>
    </row>
    <row r="774">
      <c r="A774" t="inlineStr">
        <is>
          <t>2026.05.18 13:30</t>
        </is>
      </c>
      <c r="B774" t="inlineStr">
        <is>
          <t>20일 보호예수 풀리는 물량이 14%9백만주다...</t>
        </is>
      </c>
      <c r="C774" t="inlineStr">
        <is>
          <t>얘네들 주당 만원도 안 주고 산 주식 
너희 같으면 들고 있겠냐?
왜 이렇게 떨어지냐 했더니...아고 내 -48% 내놔라!</t>
        </is>
      </c>
      <c r="D774" t="n">
        <v>4</v>
      </c>
      <c r="E774" t="n">
        <v>0</v>
      </c>
      <c r="F774" t="n">
        <v>71</v>
      </c>
      <c r="G774" t="inlineStr">
        <is>
          <t>20일 보호예수 풀리는 물량이 14%9백만주다... 얘네들 주당 만원도 안 주고 산 주식 
너희 같으면 들고 있겠냐?
왜 이렇게 떨어지냐 했더니...아고 내 -48% 내놔라!</t>
        </is>
      </c>
      <c r="H774" t="n">
        <v>420240687</v>
      </c>
    </row>
    <row r="775">
      <c r="A775" t="inlineStr">
        <is>
          <t>2026.05.18 13:27</t>
        </is>
      </c>
      <c r="B775" t="inlineStr">
        <is>
          <t>계단식 하락으로 3만원 갈거 같으니 맘 비워야...</t>
        </is>
      </c>
      <c r="C775" t="inlineStr">
        <is>
          <t>3만원 지켜도 다행입니다 3년 기다려요
이걸 지금 개미털기로 보는사람 주식 그만하소
올라갈거라고 기대하는 사람도 접으소
주포 계속 야금야금 뺍니다 희망고문 할거고..
차트 다 깨짐 끝난거...한마디로 다 X됨
딴거 잘벌고 있는데 아쉬워서 못 떠난다..ㅎ
죽은자식 ㅂㄹ인듯..
3만원 깨지면 추매하고 빠져나올 노력해봐야지..</t>
        </is>
      </c>
      <c r="D775" t="n">
        <v>6</v>
      </c>
      <c r="E775" t="n">
        <v>0</v>
      </c>
      <c r="F775" t="n">
        <v>44</v>
      </c>
      <c r="G775" t="inlineStr">
        <is>
          <t>계단식 하락으로 3만원 갈거 같으니 맘 비워야... 3만원 지켜도 다행입니다 3년 기다려요
이걸 지금 개미털기로 보는사람 주식 그만하소
올라갈거라고 기대하는 사람도 접으소
주포 계속 야금야금 뺍니다 희망고문 할거고..
차트 다 깨짐 끝난거...한마디로 다 X됨
딴거 잘벌고 있는데 아쉬워서 못 떠난다..ㅎ
죽은자식 ㅂㄹ인듯..
3만원 깨지면 추매하고 빠져나올 노력해봐야지..</t>
        </is>
      </c>
      <c r="H775" t="n">
        <v>420240259</v>
      </c>
    </row>
    <row r="776">
      <c r="A776" t="inlineStr">
        <is>
          <t>2026.05.18 13:14</t>
        </is>
      </c>
      <c r="B776" t="inlineStr">
        <is>
          <t>밥통</t>
        </is>
      </c>
      <c r="C776" t="inlineStr">
        <is>
          <t>밥값좀해라.날마다내리고있네</t>
        </is>
      </c>
      <c r="D776" t="n">
        <v>0</v>
      </c>
      <c r="E776" t="n">
        <v>0</v>
      </c>
      <c r="F776" t="n">
        <v>24</v>
      </c>
      <c r="G776" t="inlineStr">
        <is>
          <t>밥통 밥값좀해라.날마다내리고있네</t>
        </is>
      </c>
      <c r="H776" t="n">
        <v>420238263</v>
      </c>
    </row>
    <row r="777">
      <c r="A777" t="inlineStr">
        <is>
          <t>2026.05.18 13:06</t>
        </is>
      </c>
      <c r="B777" t="inlineStr">
        <is>
          <t>매출 1조ㆍ로봇 전기전자~~~</t>
        </is>
      </c>
      <c r="C777"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777" t="n">
        <v>1</v>
      </c>
      <c r="E777" t="n">
        <v>2</v>
      </c>
      <c r="F777" t="n">
        <v>61</v>
      </c>
      <c r="G777" t="inlineStr">
        <is>
          <t>매출 1조ㆍ로봇 전기전자~~~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777" t="n">
        <v>420237287</v>
      </c>
    </row>
    <row r="778">
      <c r="A778" t="inlineStr">
        <is>
          <t>2026.05.18 12:55</t>
        </is>
      </c>
      <c r="B778" t="inlineStr">
        <is>
          <t>밥 먹고</t>
        </is>
      </c>
      <c r="C778" t="inlineStr">
        <is>
          <t>왔다.
오후에도 화이팅 해서 주포들 돈 좀 빼먹어들 보자고~~~~</t>
        </is>
      </c>
      <c r="D778" t="n">
        <v>3</v>
      </c>
      <c r="E778" t="n">
        <v>1</v>
      </c>
      <c r="F778" t="n">
        <v>24</v>
      </c>
      <c r="G778" t="inlineStr">
        <is>
          <t>밥 먹고 왔다.
오후에도 화이팅 해서 주포들 돈 좀 빼먹어들 보자고~~~~</t>
        </is>
      </c>
      <c r="H778" t="n">
        <v>420235731</v>
      </c>
    </row>
    <row r="779">
      <c r="A779" t="inlineStr">
        <is>
          <t>2026.05.18 12:23</t>
        </is>
      </c>
      <c r="B779" t="inlineStr">
        <is>
          <t>파업인 삼성도 바로 회복하는데 여긴 답이 없음...[4]</t>
        </is>
      </c>
      <c r="C779" t="inlineStr">
        <is>
          <t>눈먼 아지매 쌈짓돈 삼전주가
애먼 짱구 성호주 보다 잘 번다니까? ㅋㅋ</t>
        </is>
      </c>
      <c r="D779" t="n">
        <v>2</v>
      </c>
      <c r="E779" t="n">
        <v>1</v>
      </c>
      <c r="F779" t="n">
        <v>71</v>
      </c>
      <c r="G779" t="inlineStr">
        <is>
          <t>파업인 삼성도 바로 회복하는데 여긴 답이 없음...[4] 눈먼 아지매 쌈짓돈 삼전주가
애먼 짱구 성호주 보다 잘 번다니까? ㅋㅋ</t>
        </is>
      </c>
      <c r="H779" t="n">
        <v>420231382</v>
      </c>
    </row>
    <row r="780">
      <c r="A780" t="inlineStr">
        <is>
          <t>2026.05.18 11:28</t>
        </is>
      </c>
      <c r="B780" t="inlineStr">
        <is>
          <t>EXID 가 부룹니다.[2]</t>
        </is>
      </c>
      <c r="C780" t="inlineStr">
        <is>
          <t>위아래 위아래 
다 발라주마~~~~</t>
        </is>
      </c>
      <c r="D780" t="n">
        <v>2</v>
      </c>
      <c r="E780" t="n">
        <v>4</v>
      </c>
      <c r="F780" t="n">
        <v>131</v>
      </c>
      <c r="G780" t="inlineStr">
        <is>
          <t>EXID 가 부룹니다.[2] 위아래 위아래 
다 발라주마~~~~</t>
        </is>
      </c>
      <c r="H780" t="n">
        <v>420222760</v>
      </c>
    </row>
    <row r="781">
      <c r="A781" t="inlineStr">
        <is>
          <t>2026.05.18 11:19</t>
        </is>
      </c>
      <c r="B781" t="inlineStr">
        <is>
          <t>하..잘 버텼다</t>
        </is>
      </c>
      <c r="C781" t="inlineStr">
        <is>
          <t>개미털기 끝.. 상승가주앗❤️</t>
        </is>
      </c>
      <c r="D781" t="n">
        <v>10</v>
      </c>
      <c r="E781" t="n">
        <v>5</v>
      </c>
      <c r="F781" t="n">
        <v>67</v>
      </c>
      <c r="G781" t="inlineStr">
        <is>
          <t>하..잘 버텼다 개미털기 끝.. 상승가주앗❤️</t>
        </is>
      </c>
      <c r="H781" t="n">
        <v>420220749</v>
      </c>
    </row>
    <row r="782">
      <c r="A782" t="inlineStr">
        <is>
          <t>2026.05.18 10:50</t>
        </is>
      </c>
      <c r="B782" t="inlineStr">
        <is>
          <t>‘ 성호주주 ‘</t>
        </is>
      </c>
      <c r="C782" t="inlineStr">
        <is>
          <t>웃어요 우리</t>
        </is>
      </c>
      <c r="D782" t="n">
        <v>7</v>
      </c>
      <c r="E782" t="n">
        <v>2</v>
      </c>
      <c r="F782" t="n">
        <v>108</v>
      </c>
      <c r="G782" t="inlineStr">
        <is>
          <t>‘ 성호주주 ‘ 웃어요 우리</t>
        </is>
      </c>
      <c r="H782" t="n">
        <v>420214962</v>
      </c>
    </row>
    <row r="783">
      <c r="A783" t="inlineStr">
        <is>
          <t>2026.05.18 10:37</t>
        </is>
      </c>
      <c r="B783" t="inlineStr">
        <is>
          <t>프로그램 대량순매수</t>
        </is>
      </c>
      <c r="C783" t="inlineStr">
        <is>
          <t>현재
프로그램이 8만주 순매수
실적도 좋아지고
엔비디아 벨루체인
기관도 소량매수
홀딩해야 할듯</t>
        </is>
      </c>
      <c r="D783" t="n">
        <v>12</v>
      </c>
      <c r="E783" t="n">
        <v>1</v>
      </c>
      <c r="F783" t="n">
        <v>227</v>
      </c>
      <c r="G783" t="inlineStr">
        <is>
          <t>프로그램 대량순매수 현재
프로그램이 8만주 순매수
실적도 좋아지고
엔비디아 벨루체인
기관도 소량매수
홀딩해야 할듯</t>
        </is>
      </c>
      <c r="H783" t="n">
        <v>420212072</v>
      </c>
    </row>
    <row r="784">
      <c r="A784" t="inlineStr">
        <is>
          <t>2026.05.18 10:36</t>
        </is>
      </c>
      <c r="B784" t="inlineStr">
        <is>
          <t>개미들</t>
        </is>
      </c>
      <c r="C784" t="inlineStr">
        <is>
          <t xml:space="preserve">ㅉㅉㅉ ㅉㅉㅉ </t>
        </is>
      </c>
      <c r="D784" t="n">
        <v>2</v>
      </c>
      <c r="E784" t="n">
        <v>5</v>
      </c>
      <c r="F784" t="n">
        <v>41</v>
      </c>
      <c r="G784" t="inlineStr">
        <is>
          <t xml:space="preserve">개미들 ㅉㅉㅉ ㅉㅉㅉ </t>
        </is>
      </c>
      <c r="H784" t="n">
        <v>420211762</v>
      </c>
    </row>
    <row r="785">
      <c r="A785" t="inlineStr">
        <is>
          <t>2026.05.18 10:20</t>
        </is>
      </c>
      <c r="B785" t="inlineStr">
        <is>
          <t>매수청구권.</t>
        </is>
      </c>
      <c r="C785" t="inlineStr">
        <is>
          <t>제 계좌에 매수청구권이라는 권리사항이 있던데 무슨 뜻인가ㅇ요?</t>
        </is>
      </c>
      <c r="D785" t="n">
        <v>1</v>
      </c>
      <c r="E785" t="n">
        <v>0</v>
      </c>
      <c r="F785" t="n">
        <v>64</v>
      </c>
      <c r="G785" t="inlineStr">
        <is>
          <t>매수청구권. 제 계좌에 매수청구권이라는 권리사항이 있던데 무슨 뜻인가ㅇ요?</t>
        </is>
      </c>
      <c r="H785" t="n">
        <v>420208730</v>
      </c>
    </row>
    <row r="786">
      <c r="A786" t="inlineStr">
        <is>
          <t>2026.05.18 09:54</t>
        </is>
      </c>
      <c r="B786" t="inlineStr">
        <is>
          <t>점심은[3]</t>
        </is>
      </c>
      <c r="C786" t="inlineStr">
        <is>
          <t>쿠우쿠우 해운대점이다.</t>
        </is>
      </c>
      <c r="D786" t="n">
        <v>1</v>
      </c>
      <c r="E786" t="n">
        <v>5</v>
      </c>
      <c r="F786" t="n">
        <v>181</v>
      </c>
      <c r="G786" t="inlineStr">
        <is>
          <t>점심은[3] 쿠우쿠우 해운대점이다.</t>
        </is>
      </c>
      <c r="H786" t="n">
        <v>420202399</v>
      </c>
    </row>
    <row r="787">
      <c r="A787" t="inlineStr">
        <is>
          <t>2026.05.18 09:51</t>
        </is>
      </c>
      <c r="B787" t="inlineStr">
        <is>
          <t>반등 가즈아!!</t>
        </is>
      </c>
      <c r="C787" t="inlineStr">
        <is>
          <t>안티는 눈물 나는거 보고싶어 ㅠ</t>
        </is>
      </c>
      <c r="D787" t="n">
        <v>2</v>
      </c>
      <c r="E787" t="n">
        <v>1</v>
      </c>
      <c r="F787" t="n">
        <v>41</v>
      </c>
      <c r="G787" t="inlineStr">
        <is>
          <t>반등 가즈아!! 안티는 눈물 나는거 보고싶어 ㅠ</t>
        </is>
      </c>
      <c r="H787" t="n">
        <v>420201764</v>
      </c>
    </row>
    <row r="788">
      <c r="A788" t="inlineStr">
        <is>
          <t>2026.05.18 09:51</t>
        </is>
      </c>
      <c r="B788" t="inlineStr">
        <is>
          <t>개미들</t>
        </is>
      </c>
      <c r="C788" t="inlineStr">
        <is>
          <t>모간에 쭉쭉 빨리는구나...ㅜ</t>
        </is>
      </c>
      <c r="D788" t="n">
        <v>0</v>
      </c>
      <c r="E788" t="n">
        <v>2</v>
      </c>
      <c r="F788" t="n">
        <v>37</v>
      </c>
      <c r="G788" t="inlineStr">
        <is>
          <t>개미들 모간에 쭉쭉 빨리는구나...ㅜ</t>
        </is>
      </c>
      <c r="H788" t="n">
        <v>420201709</v>
      </c>
    </row>
    <row r="789">
      <c r="A789" t="inlineStr">
        <is>
          <t>2026.05.18 09:46</t>
        </is>
      </c>
      <c r="B789" t="inlineStr">
        <is>
          <t>도박하러 온 사람들이 뭔 실적이니 지표니 ㅋㅋ</t>
        </is>
      </c>
      <c r="C789" t="inlineStr">
        <is>
          <t>작전주 상대로 입터는게 개웃김 ㅋㅋ</t>
        </is>
      </c>
      <c r="D789" t="n">
        <v>0</v>
      </c>
      <c r="E789" t="n">
        <v>3</v>
      </c>
      <c r="F789" t="n">
        <v>50</v>
      </c>
      <c r="G789" t="inlineStr">
        <is>
          <t>도박하러 온 사람들이 뭔 실적이니 지표니 ㅋㅋ 작전주 상대로 입터는게 개웃김 ㅋㅋ</t>
        </is>
      </c>
      <c r="H789" t="n">
        <v>420200136</v>
      </c>
    </row>
    <row r="790">
      <c r="A790" t="inlineStr">
        <is>
          <t>2026.05.18 09:36</t>
        </is>
      </c>
      <c r="B790" t="inlineStr">
        <is>
          <t>손절~[1]</t>
        </is>
      </c>
      <c r="C790" t="inlineStr">
        <is>
          <t>개잡주는 버러야 함!</t>
        </is>
      </c>
      <c r="D790" t="n">
        <v>5</v>
      </c>
      <c r="E790" t="n">
        <v>4</v>
      </c>
      <c r="F790" t="n">
        <v>65</v>
      </c>
      <c r="G790" t="inlineStr">
        <is>
          <t>손절~[1] 개잡주는 버러야 함!</t>
        </is>
      </c>
      <c r="H790" t="n">
        <v>420197103</v>
      </c>
    </row>
    <row r="791">
      <c r="A791" t="inlineStr">
        <is>
          <t>2026.05.18 09:24</t>
        </is>
      </c>
      <c r="B791" t="inlineStr">
        <is>
          <t>오늘도 왔어요</t>
        </is>
      </c>
      <c r="C791" t="inlineStr">
        <is>
          <t>2만 가죠</t>
        </is>
      </c>
      <c r="D791" t="n">
        <v>1</v>
      </c>
      <c r="E791" t="n">
        <v>2</v>
      </c>
      <c r="F791" t="n">
        <v>96</v>
      </c>
      <c r="G791" t="inlineStr">
        <is>
          <t>오늘도 왔어요 2만 가죠</t>
        </is>
      </c>
      <c r="H791" t="n">
        <v>420193244</v>
      </c>
    </row>
    <row r="792">
      <c r="A792" t="inlineStr">
        <is>
          <t>2026.05.18 09:19</t>
        </is>
      </c>
      <c r="B792" t="inlineStr">
        <is>
          <t>지금</t>
        </is>
      </c>
      <c r="C792" t="inlineStr">
        <is>
          <t>사야 하는데 
쩐이 없네 ㅉㅉ</t>
        </is>
      </c>
      <c r="D792" t="n">
        <v>4</v>
      </c>
      <c r="E792" t="n">
        <v>2</v>
      </c>
      <c r="F792" t="n">
        <v>33</v>
      </c>
      <c r="G792" t="inlineStr">
        <is>
          <t>지금 사야 하는데 
쩐이 없네 ㅉㅉ</t>
        </is>
      </c>
      <c r="H792" t="n">
        <v>420191335</v>
      </c>
    </row>
    <row r="793">
      <c r="A793" t="inlineStr">
        <is>
          <t>2026.05.18 09:04</t>
        </is>
      </c>
      <c r="B793" t="inlineStr">
        <is>
          <t>이재부터 시작인가 ?[1]</t>
        </is>
      </c>
      <c r="C793" t="inlineStr">
        <is>
          <t xml:space="preserve">장 시작하자 마자 꼴아박내 저번주 왜 추매를 했을까 ? 탈출좀 하자 ...재발좀 </t>
        </is>
      </c>
      <c r="D793" t="n">
        <v>3</v>
      </c>
      <c r="E793" t="n">
        <v>3</v>
      </c>
      <c r="F793" t="n">
        <v>125</v>
      </c>
      <c r="G793" t="inlineStr">
        <is>
          <t xml:space="preserve">이재부터 시작인가 ?[1] 장 시작하자 마자 꼴아박내 저번주 왜 추매를 했을까 ? 탈출좀 하자 ...재발좀 </t>
        </is>
      </c>
      <c r="H793" t="n">
        <v>420185172</v>
      </c>
    </row>
    <row r="794">
      <c r="A794" t="inlineStr">
        <is>
          <t>2026.05.18 09:03</t>
        </is>
      </c>
      <c r="B794" t="inlineStr">
        <is>
          <t>자 약속대로[2]</t>
        </is>
      </c>
      <c r="C794" t="inlineStr">
        <is>
          <t>점심 밥값 벌러 들어간다.</t>
        </is>
      </c>
      <c r="D794" t="n">
        <v>0</v>
      </c>
      <c r="E794" t="n">
        <v>3</v>
      </c>
      <c r="F794" t="n">
        <v>245</v>
      </c>
      <c r="G794" t="inlineStr">
        <is>
          <t>자 약속대로[2] 점심 밥값 벌러 들어간다.</t>
        </is>
      </c>
      <c r="H794" t="n">
        <v>420184631</v>
      </c>
    </row>
    <row r="795">
      <c r="A795" t="inlineStr">
        <is>
          <t>2026.05.18 09:01</t>
        </is>
      </c>
      <c r="B795" t="inlineStr">
        <is>
          <t>5% 이상 하락했어요 😞</t>
        </is>
      </c>
      <c r="C795" t="inlineStr"/>
      <c r="D795" t="n">
        <v>0</v>
      </c>
      <c r="E795" t="n">
        <v>0</v>
      </c>
      <c r="F795" t="n">
        <v>15</v>
      </c>
      <c r="G795" t="inlineStr">
        <is>
          <t xml:space="preserve">5% 이상 하락했어요 😞 </t>
        </is>
      </c>
      <c r="H795" t="n">
        <v>420183857</v>
      </c>
    </row>
    <row r="796">
      <c r="A796" t="inlineStr">
        <is>
          <t>2026.05.18 08:42</t>
        </is>
      </c>
      <c r="B796" t="inlineStr">
        <is>
          <t>2800억거금주고 이게머냐?[1]</t>
        </is>
      </c>
      <c r="C796" t="inlineStr">
        <is>
          <t>다시895원가나?</t>
        </is>
      </c>
      <c r="D796" t="n">
        <v>1</v>
      </c>
      <c r="E796" t="n">
        <v>8</v>
      </c>
      <c r="F796" t="n">
        <v>108</v>
      </c>
      <c r="G796" t="inlineStr">
        <is>
          <t>2800억거금주고 이게머냐?[1] 다시895원가나?</t>
        </is>
      </c>
      <c r="H796" t="n">
        <v>420180946</v>
      </c>
    </row>
    <row r="797">
      <c r="A797" t="inlineStr">
        <is>
          <t>2026.05.18 03:30</t>
        </is>
      </c>
      <c r="B797" t="inlineStr">
        <is>
          <t>쩜상100방광통신플랫폼엔비디아인셉션기업선정</t>
        </is>
      </c>
      <c r="C797" t="inlineStr">
        <is>
          <t>사토시홀딩스 [ 223310 ]
사토시홀딩스 세계최초 광통신 AI 데이터센터 플랫폼파이버 엔비디아 인셉션 기업선정
광통신분야 사토시홀딩스 세계유일 선정
사토시홀딩스가 선정된 이유
아마존 계열사 파운데이션 모델보다 동일조건 비교 69.1% 우위기록
전세계 글로벌 광통신 분야에서 기술력입증 엔비디아 젠슨황
사토시홀딩스 협력기업으로 선정
하반기 출시예정 엔비디아 포토닉스 협력해서 지원할것
엔비디아 인셉션 선정되면 엔비디아 광통신분야 기술협력은 물런
클라우드 하드웨어 우대가격 제공
글로벌 네트워킹 지원판매 엔비디아 공동마케팅 지원으로 대규모 수출길도 열린다
5대1병합 초초품절주 유통물량 백만주 미만 초대형 글로벌 호재
대한광통신 엔비디아 젠슨황 광통신을 데이터병목 해소의 핵심기술로 선정
엔비디아 관계없는 대한광통신 500원 3만원까지 8000%상승 시총3조5천억
엔비디아 젠슨황 광통신 기술력입증 광통신 협력업체로 선정
사토시홀딩스 시총700억 20만원가도 시총1조 안되는 초초품절주 초초저평가
올해 광통신분야 엔비디아 협력기업 선정 올해 100만원 봅니다
100만원가도 시총5조 안되네요 시총평균 100조이상 입니다
쩜상100방뉴스
사토시홀딩스 세계최초 광통신플랫폼 엔비디아 인셉션 기업선정
밑에기사 복사해서 꼭보세요  당신의 인생이 바뀐다
https://v.daum.net/v/20260515093205743</t>
        </is>
      </c>
      <c r="D797" t="n">
        <v>0</v>
      </c>
      <c r="E797" t="n">
        <v>1</v>
      </c>
      <c r="F797" t="n">
        <v>18</v>
      </c>
      <c r="G797" t="inlineStr">
        <is>
          <t>쩜상100방광통신플랫폼엔비디아인셉션기업선정 사토시홀딩스 [ 223310 ]
사토시홀딩스 세계최초 광통신 AI 데이터센터 플랫폼파이버 엔비디아 인셉션 기업선정
광통신분야 사토시홀딩스 세계유일 선정
사토시홀딩스가 선정된 이유
아마존 계열사 파운데이션 모델보다 동일조건 비교 69.1% 우위기록
전세계 글로벌 광통신 분야에서 기술력입증 엔비디아 젠슨황
사토시홀딩스 협력기업으로 선정
하반기 출시예정 엔비디아 포토닉스 협력해서 지원할것
엔비디아 인셉션 선정되면 엔비디아 광통신분야 기술협력은 물런
클라우드 하드웨어 우대가격 제공
글로벌 네트워킹 지원판매 엔비디아 공동마케팅 지원으로 대규모 수출길도 열린다
5대1병합 초초품절주 유통물량 백만주 미만 초대형 글로벌 호재
대한광통신 엔비디아 젠슨황 광통신을 데이터병목 해소의 핵심기술로 선정
엔비디아 관계없는 대한광통신 500원 3만원까지 8000%상승 시총3조5천억
엔비디아 젠슨황 광통신 기술력입증 광통신 협력업체로 선정
사토시홀딩스 시총700억 20만원가도 시총1조 안되는 초초품절주 초초저평가
올해 광통신분야 엔비디아 협력기업 선정 올해 100만원 봅니다
100만원가도 시총5조 안되네요 시총평균 100조이상 입니다
쩜상100방뉴스
사토시홀딩스 세계최초 광통신플랫폼 엔비디아 인셉션 기업선정
밑에기사 복사해서 꼭보세요  당신의 인생이 바뀐다
https://v.daum.net/v/20260515093205743</t>
        </is>
      </c>
      <c r="H797" t="n">
        <v>420171891</v>
      </c>
    </row>
    <row r="798">
      <c r="A798" t="inlineStr">
        <is>
          <t>2026.05.18 02:29</t>
        </is>
      </c>
      <c r="B798" t="inlineStr">
        <is>
          <t>교수대 차트 모양</t>
        </is>
      </c>
      <c r="C798" t="inlineStr">
        <is>
          <t>이걸 매수하는 개미는 강심장이지</t>
        </is>
      </c>
      <c r="D798" t="n">
        <v>1</v>
      </c>
      <c r="E798" t="n">
        <v>7</v>
      </c>
      <c r="F798" t="n">
        <v>19</v>
      </c>
      <c r="G798" t="inlineStr">
        <is>
          <t>교수대 차트 모양 이걸 매수하는 개미는 강심장이지</t>
        </is>
      </c>
      <c r="H798" t="n">
        <v>420171685</v>
      </c>
    </row>
    <row r="799">
      <c r="A799" t="inlineStr">
        <is>
          <t>2026.05.17 22:43</t>
        </is>
      </c>
      <c r="B799" t="inlineStr">
        <is>
          <t>엔비디아 cpo 벨류체인 - 한국 주식 중 ...</t>
        </is>
      </c>
      <c r="C799" t="inlineStr">
        <is>
          <t>엔비디아 cpo 벨류체인 - 한국 주식 중 성호전자 만 있음 / 신한투자증권 제공</t>
        </is>
      </c>
      <c r="D799" t="n">
        <v>4</v>
      </c>
      <c r="E799" t="n">
        <v>1</v>
      </c>
      <c r="F799" t="n">
        <v>107</v>
      </c>
      <c r="G799" t="inlineStr">
        <is>
          <t>엔비디아 cpo 벨류체인 - 한국 주식 중 ... 엔비디아 cpo 벨류체인 - 한국 주식 중 성호전자 만 있음 / 신한투자증권 제공</t>
        </is>
      </c>
      <c r="H799" t="n">
        <v>420168961</v>
      </c>
    </row>
    <row r="800">
      <c r="A800" t="inlineStr">
        <is>
          <t>2026.05.17 08:34</t>
        </is>
      </c>
      <c r="B800" t="inlineStr">
        <is>
          <t>무려 40배 폭등한 성호전자의 비결[1]</t>
        </is>
      </c>
      <c r="C800" t="inlineStr">
        <is>
          <t>챠트를 보면 불과 몇달사이에 주가가 무려 40배 폭등!!
1000원짜리 주식이 4만원짜리 주식이 된 재료는 뭘까요?
삼성전자와 하이닉스의 반도체 재료, 즉 (전자) 때문이죠.
종목명에 붙은 (전자)의 상품가치가 위력을 발휘한 겁니다.
최근 주가가 폭등한 (빛과전자), (빛샘전자)도 같은 이유!!
전자회사의 광통신 열풍도 한몫을 했다고 판단됩니다.
그런데 유독 오르지 못한 종목이 있습니다.
바로 성호전자와 이름이 거의 같은 (성문전자)입니다.
물론 저는 시총이 더 낮고 가벼운 우선주를 선호합니다.
즉 잠재적 폭발력을 숨기고 있는 우선주가 더 좋지요.
중요한 점은 아직 폭발하지 않았다면 결국 폭발합니다.
(성문전자우)의 낮은 시총과 주가를 시장에서 주목하면?
이미 폭발한 종목을 매수하면 수익률이 더 높을까요?
아니면 아직 폭발하지 못한 종목이 폭발하면 더 높을까요?</t>
        </is>
      </c>
      <c r="D800" t="n">
        <v>5</v>
      </c>
      <c r="E800" t="n">
        <v>5</v>
      </c>
      <c r="F800" t="n">
        <v>203</v>
      </c>
      <c r="G800" t="inlineStr">
        <is>
          <t>무려 40배 폭등한 성호전자의 비결[1] 챠트를 보면 불과 몇달사이에 주가가 무려 40배 폭등!!
1000원짜리 주식이 4만원짜리 주식이 된 재료는 뭘까요?
삼성전자와 하이닉스의 반도체 재료, 즉 (전자) 때문이죠.
종목명에 붙은 (전자)의 상품가치가 위력을 발휘한 겁니다.
최근 주가가 폭등한 (빛과전자), (빛샘전자)도 같은 이유!!
전자회사의 광통신 열풍도 한몫을 했다고 판단됩니다.
그런데 유독 오르지 못한 종목이 있습니다.
바로 성호전자와 이름이 거의 같은 (성문전자)입니다.
물론 저는 시총이 더 낮고 가벼운 우선주를 선호합니다.
즉 잠재적 폭발력을 숨기고 있는 우선주가 더 좋지요.
중요한 점은 아직 폭발하지 않았다면 결국 폭발합니다.
(성문전자우)의 낮은 시총과 주가를 시장에서 주목하면?
이미 폭발한 종목을 매수하면 수익률이 더 높을까요?
아니면 아직 폭발하지 못한 종목이 폭발하면 더 높을까요?</t>
        </is>
      </c>
      <c r="H800" t="n">
        <v>420152547</v>
      </c>
    </row>
    <row r="801">
      <c r="A801" t="inlineStr">
        <is>
          <t>2026.05.16 22:02</t>
        </is>
      </c>
      <c r="B801" t="inlineStr">
        <is>
          <t>내 예상 주가[1]</t>
        </is>
      </c>
      <c r="C801" t="inlineStr">
        <is>
          <t>지금 나도 두가지로 헷갈리는데 
10 만넘기고 오바슈팅 .. 얼마까지 갈지는... 20 간다 어쩐다 올라타는 개미들에게 넘길지언정 일단 10 은 넘긴다
 1 을 기대하는 개미들에게 넘기려고 8.9-9.4 정도까지만 슈팅.. 
뭐가됐든 지금 주가의 2배 이상은 간다는게 
내 배팅이여 
근거는 하도 개미붙을가봐 못말해줌</t>
        </is>
      </c>
      <c r="D801" t="n">
        <v>8</v>
      </c>
      <c r="E801" t="n">
        <v>2</v>
      </c>
      <c r="F801" t="n">
        <v>118</v>
      </c>
      <c r="G801" t="inlineStr">
        <is>
          <t>내 예상 주가[1] 지금 나도 두가지로 헷갈리는데 
10 만넘기고 오바슈팅 .. 얼마까지 갈지는... 20 간다 어쩐다 올라타는 개미들에게 넘길지언정 일단 10 은 넘긴다
 1 을 기대하는 개미들에게 넘기려고 8.9-9.4 정도까지만 슈팅.. 
뭐가됐든 지금 주가의 2배 이상은 간다는게 
내 배팅이여 
근거는 하도 개미붙을가봐 못말해줌</t>
        </is>
      </c>
      <c r="H801" t="n">
        <v>420148092</v>
      </c>
    </row>
    <row r="802">
      <c r="A802" t="inlineStr">
        <is>
          <t>2026.05.16 20:01</t>
        </is>
      </c>
      <c r="B802" t="inlineStr">
        <is>
          <t>토요일 일마무리 하고</t>
        </is>
      </c>
      <c r="C802" t="inlineStr">
        <is>
          <t>사무실이다.
개미들이 분기보고서 분석해봐야 머가 되겠노.
ㅇ아치 회사 놈들도 그걸아니 연락도 안받고 
월요일부터 한놈은 ads 본사 사무실에서 또 다른 한놈은 
여의도 주식 에널리스트에게 찾아가는 서비스를 하지
지금 지들 물량 받아가고 주가를 유지 하기 위해서
나팔수가 필요하거등.
제일 큰 문제가 회사가 ㅇ아치들이라 신뢰가 없어, 개미주주들을 무시하지.
15일 올린 글에서 챗GPT는 영업이익 30억대면 약세로 보는데 다음주
개관들 대응을 보자.
타이밍 봐서 난 사무실에서 단타로 밥값이나 벌어 보자.</t>
        </is>
      </c>
      <c r="D802" t="n">
        <v>1</v>
      </c>
      <c r="E802" t="n">
        <v>0</v>
      </c>
      <c r="F802" t="n">
        <v>19</v>
      </c>
      <c r="G802" t="inlineStr">
        <is>
          <t>토요일 일마무리 하고 사무실이다.
개미들이 분기보고서 분석해봐야 머가 되겠노.
ㅇ아치 회사 놈들도 그걸아니 연락도 안받고 
월요일부터 한놈은 ads 본사 사무실에서 또 다른 한놈은 
여의도 주식 에널리스트에게 찾아가는 서비스를 하지
지금 지들 물량 받아가고 주가를 유지 하기 위해서
나팔수가 필요하거등.
제일 큰 문제가 회사가 ㅇ아치들이라 신뢰가 없어, 개미주주들을 무시하지.
15일 올린 글에서 챗GPT는 영업이익 30억대면 약세로 보는데 다음주
개관들 대응을 보자.
타이밍 봐서 난 사무실에서 단타로 밥값이나 벌어 보자.</t>
        </is>
      </c>
      <c r="H802" t="n">
        <v>420145882</v>
      </c>
    </row>
    <row r="803">
      <c r="A803" t="inlineStr">
        <is>
          <t>2026.05.16 14:44</t>
        </is>
      </c>
      <c r="B803" t="inlineStr">
        <is>
          <t>단타라고 골백번 알려줬는데</t>
        </is>
      </c>
      <c r="C803" t="inlineStr">
        <is>
          <t>성호가 화수분이냐. ㅋㅋ 끝없이 오르게 달도 차면 기우나니라 차차차!</t>
        </is>
      </c>
      <c r="D803" t="n">
        <v>0</v>
      </c>
      <c r="E803" t="n">
        <v>0</v>
      </c>
      <c r="F803" t="n">
        <v>11</v>
      </c>
      <c r="G803" t="inlineStr">
        <is>
          <t>단타라고 골백번 알려줬는데 성호가 화수분이냐. ㅋㅋ 끝없이 오르게 달도 차면 기우나니라 차차차!</t>
        </is>
      </c>
      <c r="H803" t="n">
        <v>420140048</v>
      </c>
    </row>
    <row r="804">
      <c r="A804" t="inlineStr">
        <is>
          <t>2026.05.16 10:34</t>
        </is>
      </c>
      <c r="B804" t="inlineStr">
        <is>
          <t>로봇.전기차 전자제어 배터리</t>
        </is>
      </c>
      <c r="C804"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804" t="n">
        <v>4</v>
      </c>
      <c r="E804" t="n">
        <v>3</v>
      </c>
      <c r="F804" t="n">
        <v>78</v>
      </c>
      <c r="G804" t="inlineStr">
        <is>
          <t>로봇.전기차 전자제어 배터리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804" t="n">
        <v>420134696</v>
      </c>
    </row>
    <row r="805">
      <c r="A805" t="inlineStr">
        <is>
          <t>2026.05.16 09:02</t>
        </is>
      </c>
      <c r="B805" t="inlineStr">
        <is>
          <t>산소 호흡기 벗을때</t>
        </is>
      </c>
      <c r="C805" t="inlineStr">
        <is>
          <t>된거 아닌가요?</t>
        </is>
      </c>
      <c r="D805" t="n">
        <v>2</v>
      </c>
      <c r="E805" t="n">
        <v>0</v>
      </c>
      <c r="F805" t="n">
        <v>37</v>
      </c>
      <c r="G805" t="inlineStr">
        <is>
          <t>산소 호흡기 벗을때 된거 아닌가요?</t>
        </is>
      </c>
      <c r="H805" t="n">
        <v>420132573</v>
      </c>
    </row>
    <row r="806">
      <c r="A806" t="inlineStr">
        <is>
          <t>2026.05.16 07:54</t>
        </is>
      </c>
      <c r="B806" t="inlineStr">
        <is>
          <t>1분기 실적분석 해봄[1]</t>
        </is>
      </c>
      <c r="C806" t="inlineStr">
        <is>
          <t>영업이익은 진짜 100% 성장
에이디에스테크 1.5개월치만 반영됐는데도 영업이익이 전년 동기 대비 두 배. 2분기부터 풀 분기 반영되면 영업이익 레버리지가 크게 확대
순이익 3,195억원은 영업외 요인임
금융수익이 4,265억원으로 폭증했는데, 이는 에이디에스테크·디이에스 등 신규 편입 자회사 인수 시 공정가치 평가 차익(염가매수차익)*이 회계상 이익으로 인식된 것. 실제 현금이 들어온 게 아니라 일회성 회계 이익, 그러나 이익잉여금이 1,410억 → 4,605억원으로 급증했고, 자본총계도 2,540억 → 5,851억원으로 두 배 이상 증가로 재무 체력이 크게 강화된것은 팩트
부채도 함께 급증
부채총계: 3,271억 → 7,704억원 (+135%). 재무활동 현금흐름을 보면 1분기에만 전환사채 500억, BW 300억, 전환상환우선주 300억, 상환우선주 340억 등 메자닌 1,440억원을 신규 조달. 이 물량이 향후 주식 전환 시 오버행 리스크가능
영업활동 현금흐름은 -162억원으로 적자. 순이익이 3,195억이지만 실제 현금은 인수 과정에서 자금이 많이 쓰임
어매이징홀딩스 손실 -93.5억원이 연결에 반영, 에이디에스테크 인수를 위해 차입한 자금의 이자 부담
정리
본업(영업이익) 두배 성장, 2Q부터 더 강해짐
순이익 3,195억은 일회성 회계이익, 과도한 의미 부여 금물
재무 체력은 자본 두 배로 강화
메자닌 물량 상당, 중장기 희석 리스크 있음
결론: 영업 펀더멘털은 예상보다 좋게 나옴. IR에서 2분기 이후 가이던스와 수주 파이프라인이 구체적으로 제시된다면 기관 매수 유입의 명분이 충분. 다만 메자닌 오버행은 중장기적으로 주가의 발목을 잡을 수 있는 변수로 대책필요할것으로 보임</t>
        </is>
      </c>
      <c r="D806" t="n">
        <v>5</v>
      </c>
      <c r="E806" t="n">
        <v>2</v>
      </c>
      <c r="F806" t="n">
        <v>250</v>
      </c>
      <c r="G806" t="inlineStr">
        <is>
          <t>1분기 실적분석 해봄[1] 영업이익은 진짜 100% 성장
에이디에스테크 1.5개월치만 반영됐는데도 영업이익이 전년 동기 대비 두 배. 2분기부터 풀 분기 반영되면 영업이익 레버리지가 크게 확대
순이익 3,195억원은 영업외 요인임
금융수익이 4,265억원으로 폭증했는데, 이는 에이디에스테크·디이에스 등 신규 편입 자회사 인수 시 공정가치 평가 차익(염가매수차익)*이 회계상 이익으로 인식된 것. 실제 현금이 들어온 게 아니라 일회성 회계 이익, 그러나 이익잉여금이 1,410억 → 4,605억원으로 급증했고, 자본총계도 2,540억 → 5,851억원으로 두 배 이상 증가로 재무 체력이 크게 강화된것은 팩트
부채도 함께 급증
부채총계: 3,271억 → 7,704억원 (+135%). 재무활동 현금흐름을 보면 1분기에만 전환사채 500억, BW 300억, 전환상환우선주 300억, 상환우선주 340억 등 메자닌 1,440억원을 신규 조달. 이 물량이 향후 주식 전환 시 오버행 리스크가능
영업활동 현금흐름은 -162억원으로 적자. 순이익이 3,195억이지만 실제 현금은 인수 과정에서 자금이 많이 쓰임
어매이징홀딩스 손실 -93.5억원이 연결에 반영, 에이디에스테크 인수를 위해 차입한 자금의 이자 부담
정리
본업(영업이익) 두배 성장, 2Q부터 더 강해짐
순이익 3,195억은 일회성 회계이익, 과도한 의미 부여 금물
재무 체력은 자본 두 배로 강화
메자닌 물량 상당, 중장기 희석 리스크 있음
결론: 영업 펀더멘털은 예상보다 좋게 나옴. IR에서 2분기 이후 가이던스와 수주 파이프라인이 구체적으로 제시된다면 기관 매수 유입의 명분이 충분. 다만 메자닌 오버행은 중장기적으로 주가의 발목을 잡을 수 있는 변수로 대책필요할것으로 보임</t>
        </is>
      </c>
      <c r="H806" t="n">
        <v>420131124</v>
      </c>
    </row>
    <row r="807">
      <c r="A807" t="inlineStr">
        <is>
          <t>2026.05.16 04:40</t>
        </is>
      </c>
      <c r="B807" t="inlineStr">
        <is>
          <t>요단강 건넜네</t>
        </is>
      </c>
      <c r="C807" t="inlineStr">
        <is>
          <t>단타로 대응해야 한다고 골백 번을 더 말해줬는데 내말이 맞지 않아냐</t>
        </is>
      </c>
      <c r="D807" t="n">
        <v>0</v>
      </c>
      <c r="E807" t="n">
        <v>0</v>
      </c>
      <c r="F807" t="n">
        <v>12</v>
      </c>
      <c r="G807" t="inlineStr">
        <is>
          <t>요단강 건넜네 단타로 대응해야 한다고 골백 번을 더 말해줬는데 내말이 맞지 않아냐</t>
        </is>
      </c>
      <c r="H807" t="n">
        <v>420128595</v>
      </c>
    </row>
    <row r="808">
      <c r="A808" t="inlineStr">
        <is>
          <t>2026.05.15 20:38</t>
        </is>
      </c>
      <c r="B808" t="inlineStr">
        <is>
          <t>다음주에는[1]</t>
        </is>
      </c>
      <c r="C808" t="inlineStr">
        <is>
          <t>3연상 가는겨</t>
        </is>
      </c>
      <c r="D808" t="n">
        <v>1</v>
      </c>
      <c r="E808" t="n">
        <v>2</v>
      </c>
      <c r="F808" t="n">
        <v>48</v>
      </c>
      <c r="G808" t="inlineStr">
        <is>
          <t>다음주에는[1] 3연상 가는겨</t>
        </is>
      </c>
      <c r="H808" t="n">
        <v>420114716</v>
      </c>
    </row>
    <row r="809">
      <c r="A809" t="inlineStr">
        <is>
          <t>2026.05.15 20:05</t>
        </is>
      </c>
      <c r="B809" t="inlineStr">
        <is>
          <t>장부상 이익</t>
        </is>
      </c>
      <c r="C809" t="inlineStr">
        <is>
          <t>장부 회계상 이익.. ㅎㅎ
작전주 답다</t>
        </is>
      </c>
      <c r="D809" t="n">
        <v>1</v>
      </c>
      <c r="E809" t="n">
        <v>0</v>
      </c>
      <c r="F809" t="n">
        <v>41</v>
      </c>
      <c r="G809" t="inlineStr">
        <is>
          <t>장부상 이익 장부 회계상 이익.. ㅎㅎ
작전주 답다</t>
        </is>
      </c>
      <c r="H809" t="n">
        <v>420113082</v>
      </c>
    </row>
    <row r="810">
      <c r="A810" t="inlineStr">
        <is>
          <t>2026.05.15 20:01</t>
        </is>
      </c>
      <c r="B810" t="inlineStr">
        <is>
          <t>순이익 영익 좀 안나왔다고 주가가 오래횡보할...</t>
        </is>
      </c>
      <c r="C810" t="inlineStr">
        <is>
          <t>ㅋㅋㅋ아니 그동안 회사는 논데냐? 
어차피 수주공시같은걸로 뒤집힐텐데 
앞으로보면 ㄱㅊ은데 왜캐 공포조성해서 안달이여,
이딴씩이면 그냥 종토방 없어지는게 나을듯 
ㅍ슨들만 모아놨네 진짜 ㅋㅋㅋ</t>
        </is>
      </c>
      <c r="D810" t="n">
        <v>3</v>
      </c>
      <c r="E810" t="n">
        <v>3</v>
      </c>
      <c r="F810" t="n">
        <v>62</v>
      </c>
      <c r="G810" t="inlineStr">
        <is>
          <t>순이익 영익 좀 안나왔다고 주가가 오래횡보할... ㅋㅋㅋ아니 그동안 회사는 논데냐? 
어차피 수주공시같은걸로 뒤집힐텐데 
앞으로보면 ㄱㅊ은데 왜캐 공포조성해서 안달이여,
이딴씩이면 그냥 종토방 없어지는게 나을듯 
ㅍ슨들만 모아놨네 진짜 ㅋㅋㅋ</t>
        </is>
      </c>
      <c r="H810" t="n">
        <v>420112814</v>
      </c>
    </row>
    <row r="811">
      <c r="A811" t="inlineStr">
        <is>
          <t>2026.05.15 20:01</t>
        </is>
      </c>
      <c r="B811" t="inlineStr">
        <is>
          <t>괜찮은 분기 실적 이 후의 IR 이라면…</t>
        </is>
      </c>
      <c r="C811" t="inlineStr">
        <is>
          <t>사실 실적이 별로 안 좋을 거라 봤는데
꽤 훌륭한 실적 보고 이 후의 ir 이라면
앞으로 기관들과의 스킨십을 적극적으로 가져가겠다라는 의도인 듯
우리 이 만큼 하고 있으니 이제 잡주 취급은 사양한다 뭐 그런 뜻? ㅋ
하방 지지는 단단해지겠군</t>
        </is>
      </c>
      <c r="D811" t="n">
        <v>1</v>
      </c>
      <c r="E811" t="n">
        <v>1</v>
      </c>
      <c r="F811" t="n">
        <v>92</v>
      </c>
      <c r="G811" t="inlineStr">
        <is>
          <t>괜찮은 분기 실적 이 후의 IR 이라면… 사실 실적이 별로 안 좋을 거라 봤는데
꽤 훌륭한 실적 보고 이 후의 ir 이라면
앞으로 기관들과의 스킨십을 적극적으로 가져가겠다라는 의도인 듯
우리 이 만큼 하고 있으니 이제 잡주 취급은 사양한다 뭐 그런 뜻? ㅋ
하방 지지는 단단해지겠군</t>
        </is>
      </c>
      <c r="H811" t="n">
        <v>420112837</v>
      </c>
    </row>
    <row r="812">
      <c r="A812" t="inlineStr">
        <is>
          <t>2026.05.15 19:39</t>
        </is>
      </c>
      <c r="B812" t="inlineStr">
        <is>
          <t>상승 한참 걸릴듯 기다려야죠..[2]</t>
        </is>
      </c>
      <c r="C812" t="inlineStr">
        <is>
          <t>현실 즉시합시다.  맞는말하면 욕하데 ㅎ
작년대비..주가가 엄청 올라왔고 영업이익 시장에서 환호할수준아니고 특별히..그나마.. 아주 그나마.주목할거라곤 순이익 증가인데 이마저 M&amp;A 염가매수에 의한거라..회계상 장부상 이익이죠 ㅎ 장사로 돈번게 아니죠 ㅎ 주가 이동은 한참 후 가능할거 같아요 이미 다 주가에 반영..괄목할만한 성장하긴 한참 후 가능
당분간은 쫌생이 주포 계단식 하락에 쭉 당할 수 밖에..
손절하든 2개 방법 뿐
정신건강 챙겨야 함</t>
        </is>
      </c>
      <c r="D812" t="n">
        <v>2</v>
      </c>
      <c r="E812" t="n">
        <v>2</v>
      </c>
      <c r="F812" t="n">
        <v>153</v>
      </c>
      <c r="G812" t="inlineStr">
        <is>
          <t>상승 한참 걸릴듯 기다려야죠..[2] 현실 즉시합시다.  맞는말하면 욕하데 ㅎ
작년대비..주가가 엄청 올라왔고 영업이익 시장에서 환호할수준아니고 특별히..그나마.. 아주 그나마.주목할거라곤 순이익 증가인데 이마저 M&amp;A 염가매수에 의한거라..회계상 장부상 이익이죠 ㅎ 장사로 돈번게 아니죠 ㅎ 주가 이동은 한참 후 가능할거 같아요 이미 다 주가에 반영..괄목할만한 성장하긴 한참 후 가능
당분간은 쫌생이 주포 계단식 하락에 쭉 당할 수 밖에..
손절하든 2개 방법 뿐
정신건강 챙겨야 함</t>
        </is>
      </c>
      <c r="H812" t="n">
        <v>420111446</v>
      </c>
    </row>
    <row r="813">
      <c r="A813" t="inlineStr">
        <is>
          <t>2026.05.15 18:27</t>
        </is>
      </c>
      <c r="B813" t="inlineStr">
        <is>
          <t>금융이익  4천 2백6십 5억 어마어마 하네...[2]</t>
        </is>
      </c>
      <c r="C813" t="inlineStr">
        <is>
          <t>금융이익 사천이백억이 어떤 내용인지 아시는분 알려주세요
뭐가되었든 어마어마한 꽁돈이 생긴건 성호전자에 엄청난 호재 아닌가요?
근데  주가가 영 힘이 없네요 ㅠ</t>
        </is>
      </c>
      <c r="D813" t="n">
        <v>4</v>
      </c>
      <c r="E813" t="n">
        <v>1</v>
      </c>
      <c r="F813" t="n">
        <v>358</v>
      </c>
      <c r="G813" t="inlineStr">
        <is>
          <t>금융이익  4천 2백6십 5억 어마어마 하네...[2] 금융이익 사천이백억이 어떤 내용인지 아시는분 알려주세요
뭐가되었든 어마어마한 꽁돈이 생긴건 성호전자에 엄청난 호재 아닌가요?
근데  주가가 영 힘이 없네요 ㅠ</t>
        </is>
      </c>
      <c r="H813" t="n">
        <v>420106119</v>
      </c>
    </row>
    <row r="814">
      <c r="A814" t="inlineStr">
        <is>
          <t>2026.05.15 17:59</t>
        </is>
      </c>
      <c r="B814" t="inlineStr">
        <is>
          <t>이번 실적에 ADST 실적은 미포함인가요?[1]</t>
        </is>
      </c>
      <c r="C814" t="inlineStr">
        <is>
          <t xml:space="preserve">물어보니 미포함인거같은데? </t>
        </is>
      </c>
      <c r="D814" t="n">
        <v>1</v>
      </c>
      <c r="E814" t="n">
        <v>2</v>
      </c>
      <c r="F814" t="n">
        <v>338</v>
      </c>
      <c r="G814" t="inlineStr">
        <is>
          <t xml:space="preserve">이번 실적에 ADST 실적은 미포함인가요?[1] 물어보니 미포함인거같은데? </t>
        </is>
      </c>
      <c r="H814" t="n">
        <v>420103632</v>
      </c>
    </row>
    <row r="815">
      <c r="A815" t="inlineStr">
        <is>
          <t>2026.05.15 17:50</t>
        </is>
      </c>
      <c r="B815" t="inlineStr">
        <is>
          <t>정관보면</t>
        </is>
      </c>
      <c r="C815" t="inlineStr">
        <is>
          <t>발행할 주식수 3억에 CB, BW 각각 2조원까지 발행할 수 있고, 중간배당 신설?
감당 가능하나..</t>
        </is>
      </c>
      <c r="D815" t="n">
        <v>1</v>
      </c>
      <c r="E815" t="n">
        <v>4</v>
      </c>
      <c r="F815" t="n">
        <v>162</v>
      </c>
      <c r="G815" t="inlineStr">
        <is>
          <t>정관보면 발행할 주식수 3억에 CB, BW 각각 2조원까지 발행할 수 있고, 중간배당 신설?
감당 가능하나..</t>
        </is>
      </c>
      <c r="H815" t="n">
        <v>420102641</v>
      </c>
    </row>
    <row r="816">
      <c r="A816" t="inlineStr">
        <is>
          <t>2026.05.15 17:46</t>
        </is>
      </c>
      <c r="B816" t="inlineStr">
        <is>
          <t>분기보고서 보는데 그럭저럭 괜찮아보이네요</t>
        </is>
      </c>
      <c r="C816" t="inlineStr">
        <is>
          <t>공시 자료 캡쳐한 내용입니다.
광통신 공정장비 6.2%, 40억 가량.
지역별 매출도 나와있는데 국내분만 따로 발라보면 이익률이 좋아졌네요.
당분기 매출 464억, 이익 29.7억
전분기 매출 444억, 이익 16.8억
공시 자료에 변화가 많아 보입니다. 
한번 찬찬히 살펴봐야겠네요</t>
        </is>
      </c>
      <c r="D816" t="n">
        <v>4</v>
      </c>
      <c r="E816" t="n">
        <v>1</v>
      </c>
      <c r="F816" t="n">
        <v>295</v>
      </c>
      <c r="G816" t="inlineStr">
        <is>
          <t>분기보고서 보는데 그럭저럭 괜찮아보이네요 공시 자료 캡쳐한 내용입니다.
광통신 공정장비 6.2%, 40억 가량.
지역별 매출도 나와있는데 국내분만 따로 발라보면 이익률이 좋아졌네요.
당분기 매출 464억, 이익 29.7억
전분기 매출 444억, 이익 16.8억
공시 자료에 변화가 많아 보입니다. 
한번 찬찬히 살펴봐야겠네요</t>
        </is>
      </c>
      <c r="H816" t="n">
        <v>420102279</v>
      </c>
    </row>
    <row r="817">
      <c r="A817" t="inlineStr">
        <is>
          <t>2026.05.15 17:42</t>
        </is>
      </c>
      <c r="B817" t="inlineStr">
        <is>
          <t>손꾸락 형님 싸닥션 좀 하십쇼.[2]</t>
        </is>
      </c>
      <c r="C817" t="inlineStr">
        <is>
          <t>누가 이거 마취총 좀 쏴줘라 핸들이 고장난 1톤 트럭이다 제어가 안된다.</t>
        </is>
      </c>
      <c r="D817" t="n">
        <v>3</v>
      </c>
      <c r="E817" t="n">
        <v>0</v>
      </c>
      <c r="F817" t="n">
        <v>139</v>
      </c>
      <c r="G817" t="inlineStr">
        <is>
          <t>손꾸락 형님 싸닥션 좀 하십쇼.[2] 누가 이거 마취총 좀 쏴줘라 핸들이 고장난 1톤 트럭이다 제어가 안된다.</t>
        </is>
      </c>
      <c r="H817" t="n">
        <v>420101901</v>
      </c>
    </row>
    <row r="818">
      <c r="A818" t="inlineStr">
        <is>
          <t>2026.05.15 17:31</t>
        </is>
      </c>
      <c r="B818" t="inlineStr">
        <is>
          <t>챗GPT에 ADS 테크 분기실적을 묻다 2[2]</t>
        </is>
      </c>
      <c r="C818" t="inlineStr">
        <is>
          <t>질문 : 사업결합 주석을 확인해서 알려주세요
찾아봤습니다. 결론부터 말하면 이전에 제가 “부분 반영 가능성”을 열어뒀는데, 
실제 사업결합 주석을 보니 ADS는 사실상 1분기 대부분이 반영된 상태에 가깝습니다.
 제가 수정하겠습니다.
핵심 문구:
이 뜻은 회계상 
2월 1일부터 연결 반영
했다는 의미입니다.
따라서 1분기(1~3월) 기준:
1월: 미반영 
2월: 반영 
3월: 반영 
즉 
3개월 중 2개월(약 67%) 반영
입니다.
이걸 당신이 지적한 숫자와 붙여보면:
기존 매출: 
592억
현재: 
660억
증가: 
68억
ADS가 2개월 반영됐는데 증가가 68억이면 단순 환산:
ADS + 신규 자회사 기여분 추정: 약 100억 안팎 수준 
3개월 환산해도 약 
150억 내외
이 수치는 시장이 기대한 “ADS 인수효과 폭발”과는 꽤 차이가 있습니다.
당신이 처음 던진 질문:
공시를 확인해보니 그 의문이 상당히 타당합니다.
다만 한 가지 변수는 있습니다:
ADS 외에도 같은 분기에 
디이에스(간주취득일 1월1일)
, 의성쎄니타리도 함께 연결 편입됐습니다. 
즉 +68억이 
ADS 단독 효과가 아니라 여러 자회사 합산 효과
일 가능성이 큽니다.
그래서 오히려 더 냉정하게 해석하면:
ADS 인수 규모: 매우 큼 
1분기 매출 증가: 예상보다 제한적 
영업이익: 16억 → 32억 (+16억) 
이 정도면 현재는 
“인수 스토리는 큰데 실제 연결 실적은 아직 기대 이하”
 쪽 해석도 충분히 가능합니다.</t>
        </is>
      </c>
      <c r="D818" t="n">
        <v>1</v>
      </c>
      <c r="E818" t="n">
        <v>3</v>
      </c>
      <c r="F818" t="n">
        <v>207</v>
      </c>
      <c r="G818" t="inlineStr">
        <is>
          <t>챗GPT에 ADS 테크 분기실적을 묻다 2[2] 질문 : 사업결합 주석을 확인해서 알려주세요
찾아봤습니다. 결론부터 말하면 이전에 제가 “부분 반영 가능성”을 열어뒀는데, 
실제 사업결합 주석을 보니 ADS는 사실상 1분기 대부분이 반영된 상태에 가깝습니다.
 제가 수정하겠습니다.
핵심 문구:
이 뜻은 회계상 
2월 1일부터 연결 반영
했다는 의미입니다.
따라서 1분기(1~3월) 기준:
1월: 미반영 
2월: 반영 
3월: 반영 
즉 
3개월 중 2개월(약 67%) 반영
입니다.
이걸 당신이 지적한 숫자와 붙여보면:
기존 매출: 
592억
현재: 
660억
증가: 
68억
ADS가 2개월 반영됐는데 증가가 68억이면 단순 환산:
ADS + 신규 자회사 기여분 추정: 약 100억 안팎 수준 
3개월 환산해도 약 
150억 내외
이 수치는 시장이 기대한 “ADS 인수효과 폭발”과는 꽤 차이가 있습니다.
당신이 처음 던진 질문:
공시를 확인해보니 그 의문이 상당히 타당합니다.
다만 한 가지 변수는 있습니다:
ADS 외에도 같은 분기에 
디이에스(간주취득일 1월1일)
, 의성쎄니타리도 함께 연결 편입됐습니다. 
즉 +68억이 
ADS 단독 효과가 아니라 여러 자회사 합산 효과
일 가능성이 큽니다.
그래서 오히려 더 냉정하게 해석하면:
ADS 인수 규모: 매우 큼 
1분기 매출 증가: 예상보다 제한적 
영업이익: 16억 → 32억 (+16억) 
이 정도면 현재는 
“인수 스토리는 큰데 실제 연결 실적은 아직 기대 이하”
 쪽 해석도 충분히 가능합니다.</t>
        </is>
      </c>
      <c r="H818" t="n">
        <v>420100793</v>
      </c>
    </row>
    <row r="819">
      <c r="A819" t="inlineStr">
        <is>
          <t>2026.05.15 17:29</t>
        </is>
      </c>
      <c r="B819" t="inlineStr">
        <is>
          <t>챗GPT에 ADS 분기실적에 대해 묻다.</t>
        </is>
      </c>
      <c r="C819" t="inlineStr">
        <is>
          <t>질문 : ADS 1분기 전체 반영이 아닐 가능성이라고 하면 그 이전 실적은 어디에서 확인해야 하나?
좋은 포인트입니다. ADS테크가 1분기에 
부분 반영
된 것이라면, “그 이전 실적은 어디 있나?”를 봐야 연결 효과를 제대로 판단할 수 있습니다.
확인 경로는 3가지입니다.
1. 성호전자 사업결합 주석 (가장 중요)
성호전자 분기보고서의 
사업결합/종속회사 취득 주석
에 이런 문구가 자주 나옵니다.
취득일 
취득 이후 연결 반영 기간 
“취득일이 기초였다면(Pro forma)” 가정 실적 
예:
이 항목이 있으면 
ADS 전체 분기 기여분
을 역산할 수 있습니다.
2. ADS테크 개별 감사보고서
ADS테크가 비상장이어도 인수 과정에서:
감사보고서 
가치평가 보고서 
사업양수도 자료 
가 공개되는 경우가 있습니다.
보통:
2024년 연간 
2025년 연간 
최근 분기 
매출/영업이익이 들어 있습니다.
3. 인수 관련 공시
성호전자가 ADS 인수할 때:
타법인 주식 취득 공시 
투자설명자료 
IR 자료 
안에 “최근 실적”이 포함되는 경우가 많습니다.
사용자가 짚은 의문은 핵심입니다.
ADS가 연간 매출 600억 이상급인데, 이번 연결 매출 증가가 
68억
이면:
부분 반영 
연결 제외 매출 존재 
내부거래 제거 
인수시점 차이 
중 하나가 있어야 숫자가 맞습니다.
지금 단계에서는 성호전자 분기보고서의 
사업결합 주석(Pro forma)
 확인이 가장 빠릅니다. 그 부분을 보면 “ADS가 1분기에 몇 달 반영됐는지” 거의 바로 판단 가능합니다.</t>
        </is>
      </c>
      <c r="D819" t="n">
        <v>0</v>
      </c>
      <c r="E819" t="n">
        <v>4</v>
      </c>
      <c r="F819" t="n">
        <v>89</v>
      </c>
      <c r="G819" t="inlineStr">
        <is>
          <t>챗GPT에 ADS 분기실적에 대해 묻다. 질문 : ADS 1분기 전체 반영이 아닐 가능성이라고 하면 그 이전 실적은 어디에서 확인해야 하나?
좋은 포인트입니다. ADS테크가 1분기에 
부분 반영
된 것이라면, “그 이전 실적은 어디 있나?”를 봐야 연결 효과를 제대로 판단할 수 있습니다.
확인 경로는 3가지입니다.
1. 성호전자 사업결합 주석 (가장 중요)
성호전자 분기보고서의 
사업결합/종속회사 취득 주석
에 이런 문구가 자주 나옵니다.
취득일 
취득 이후 연결 반영 기간 
“취득일이 기초였다면(Pro forma)” 가정 실적 
예:
이 항목이 있으면 
ADS 전체 분기 기여분
을 역산할 수 있습니다.
2. ADS테크 개별 감사보고서
ADS테크가 비상장이어도 인수 과정에서:
감사보고서 
가치평가 보고서 
사업양수도 자료 
가 공개되는 경우가 있습니다.
보통:
2024년 연간 
2025년 연간 
최근 분기 
매출/영업이익이 들어 있습니다.
3. 인수 관련 공시
성호전자가 ADS 인수할 때:
타법인 주식 취득 공시 
투자설명자료 
IR 자료 
안에 “최근 실적”이 포함되는 경우가 많습니다.
사용자가 짚은 의문은 핵심입니다.
ADS가 연간 매출 600억 이상급인데, 이번 연결 매출 증가가 
68억
이면:
부분 반영 
연결 제외 매출 존재 
내부거래 제거 
인수시점 차이 
중 하나가 있어야 숫자가 맞습니다.
지금 단계에서는 성호전자 분기보고서의 
사업결합 주석(Pro forma)
 확인이 가장 빠릅니다. 그 부분을 보면 “ADS가 1분기에 몇 달 반영됐는지” 거의 바로 판단 가능합니다.</t>
        </is>
      </c>
      <c r="H819" t="n">
        <v>420100622</v>
      </c>
    </row>
    <row r="820">
      <c r="A820" t="inlineStr">
        <is>
          <t>2026.05.15 17:28</t>
        </is>
      </c>
      <c r="B820" t="inlineStr">
        <is>
          <t>아~~~! 무너졌다</t>
        </is>
      </c>
      <c r="C820" t="inlineStr">
        <is>
          <t>조땐거 아닌가 모르넸네</t>
        </is>
      </c>
      <c r="D820" t="n">
        <v>2</v>
      </c>
      <c r="E820" t="n">
        <v>1</v>
      </c>
      <c r="F820" t="n">
        <v>66</v>
      </c>
      <c r="G820" t="inlineStr">
        <is>
          <t>아~~~! 무너졌다 조땐거 아닌가 모르넸네</t>
        </is>
      </c>
      <c r="H820" t="n">
        <v>420100572</v>
      </c>
    </row>
    <row r="821">
      <c r="A821" t="inlineStr">
        <is>
          <t>2026.05.15 17:23</t>
        </is>
      </c>
      <c r="B821" t="inlineStr">
        <is>
          <t>잘 하고 있네요.[3]</t>
        </is>
      </c>
      <c r="C821" t="inlineStr">
        <is>
          <t>성호 본체 영익이 32억, 66% 정도 성장한 것이 고무적이네요.
m&amp;a 와중에도 기존 사업에서 돈을 더 잘 벌었다니 이거야 말로 반가운 소식 같습니다.
ADST 실적은 2월 중순 이 후부터 잡힌 거 같고...
이자 비용이 134억이라 영익에 비하면 어마어마한데 연결 현금성 자산이 13백억이 넘네요. 
장부상에 자본도 4천6백억까지 불어났고..
번 돈으로 이자 내기는 빡빡해보여도 가진 재산으로 버틸 수 있는 체력은 충분할 거 같습니다.
본체나 인수한 회사들이 실적 착실하게 내서 이자 비용 압도하는 영익만 찍히면 되겠네요.
순익 3천억이 비록 회계적 수치이지만 덕분에 자본 구조는 우량해졌다고 봅니다.
아마도 m&amp;a는 계속 될 듯 ㅋ</t>
        </is>
      </c>
      <c r="D821" t="n">
        <v>8</v>
      </c>
      <c r="E821" t="n">
        <v>2</v>
      </c>
      <c r="F821" t="n">
        <v>291</v>
      </c>
      <c r="G821" t="inlineStr">
        <is>
          <t>잘 하고 있네요.[3] 성호 본체 영익이 32억, 66% 정도 성장한 것이 고무적이네요.
m&amp;a 와중에도 기존 사업에서 돈을 더 잘 벌었다니 이거야 말로 반가운 소식 같습니다.
ADST 실적은 2월 중순 이 후부터 잡힌 거 같고...
이자 비용이 134억이라 영익에 비하면 어마어마한데 연결 현금성 자산이 13백억이 넘네요. 
장부상에 자본도 4천6백억까지 불어났고..
번 돈으로 이자 내기는 빡빡해보여도 가진 재산으로 버틸 수 있는 체력은 충분할 거 같습니다.
본체나 인수한 회사들이 실적 착실하게 내서 이자 비용 압도하는 영익만 찍히면 되겠네요.
순익 3천억이 비록 회계적 수치이지만 덕분에 자본 구조는 우량해졌다고 봅니다.
아마도 m&amp;a는 계속 될 듯 ㅋ</t>
        </is>
      </c>
      <c r="H821" t="n">
        <v>420099977</v>
      </c>
    </row>
    <row r="822">
      <c r="A822" t="inlineStr">
        <is>
          <t>2026.05.15 17:21</t>
        </is>
      </c>
      <c r="B822" t="inlineStr">
        <is>
          <t>챗GPT에 인수 전후 비교를 묻다.[1]</t>
        </is>
      </c>
      <c r="C822" t="inlineStr">
        <is>
          <t>질문 : 25년1분기 592억 매출총이익 103억 영업이익 16억인데 ADS 테크 인수후 660억 매출총이익 138억 영업이익 32억이면 큰 증가도 아니지 않나?
그 지적은 상당히 핵심입니다. 숫자만 냉정하게 보면 **“ADS테크 인수 규모 대비 생각보다 약하다”**는 해석이 가능합니다.
비교를 다시 해보면:
표면적으로는 영업이익 2배라 좋아 보이는데, 사용자가 보는 포인트는:
이겁니다. 그 의문은 충분히 타당합니다.
몇 가지 가능성을 나눠보면:
1) ADS가 1분기 전체 반영이 아닐 가능성
ADS 인수 완료 시점이 1월~2월이었다면 연결 실적이 
분기 전체(3개월)
가 아니라 
부분 반영
일 수 있습니다.
예시:
2월부터 연결 → 실제는 2개월 
3월부터 연결 → 1개월 
그러면 기대보다 매출 증가가 작게 보일 수 있습니다.
2) ADS 매출은 들어왔는데 판관비·인수비용이 같이 증가
매출총이익은 
+35억 증가
했는데 영업이익 증가는 
+16억
입니다.
즉 중간에서 약 
19억
이 추가로 소모된 셈:
인수 관련 비용 
인건비 
조직 통합 비용 
관리비 
이런 것들이 늘었을 가능성이 있습니다.
3) ADS가 생각보다 고마진 회사가 아닐 수 있음
예전에 ADS 순이익 숫자가 컸던 것은 비경상 요인이 섞였을 수도 있습니다.
이번 연결 실적만 보면:
매출 증가: 크지 않음 
영업이익 증가: 제한적 
이자부담: 큼 
이 조합은 시장이 **“ADS 효과가 기대보다 약한데?”**라고 볼 수 있는 구간입니다.
그래서 현재 숫자만 보면 제 해석은:
좋아진 건 맞음 → 하지만 인수 규모 대비 폭발적이라고 보긴 어려움
2분기가 더 중요합니다. 2분기에도 매출이 700억 안팎, 영업이익 30억대면 시장은 “ADS 프리미엄 재평가”에 들어갈 수 있습니다. 반대로 **800~1000억 / 50억+**가 나오면 이야기가 달라집니다.</t>
        </is>
      </c>
      <c r="D822" t="n">
        <v>0</v>
      </c>
      <c r="E822" t="n">
        <v>2</v>
      </c>
      <c r="F822" t="n">
        <v>125</v>
      </c>
      <c r="G822" t="inlineStr">
        <is>
          <t>챗GPT에 인수 전후 비교를 묻다.[1] 질문 : 25년1분기 592억 매출총이익 103억 영업이익 16억인데 ADS 테크 인수후 660억 매출총이익 138억 영업이익 32억이면 큰 증가도 아니지 않나?
그 지적은 상당히 핵심입니다. 숫자만 냉정하게 보면 **“ADS테크 인수 규모 대비 생각보다 약하다”**는 해석이 가능합니다.
비교를 다시 해보면:
표면적으로는 영업이익 2배라 좋아 보이는데, 사용자가 보는 포인트는:
이겁니다. 그 의문은 충분히 타당합니다.
몇 가지 가능성을 나눠보면:
1) ADS가 1분기 전체 반영이 아닐 가능성
ADS 인수 완료 시점이 1월~2월이었다면 연결 실적이 
분기 전체(3개월)
가 아니라 
부분 반영
일 수 있습니다.
예시:
2월부터 연결 → 실제는 2개월 
3월부터 연결 → 1개월 
그러면 기대보다 매출 증가가 작게 보일 수 있습니다.
2) ADS 매출은 들어왔는데 판관비·인수비용이 같이 증가
매출총이익은 
+35억 증가
했는데 영업이익 증가는 
+16억
입니다.
즉 중간에서 약 
19억
이 추가로 소모된 셈:
인수 관련 비용 
인건비 
조직 통합 비용 
관리비 
이런 것들이 늘었을 가능성이 있습니다.
3) ADS가 생각보다 고마진 회사가 아닐 수 있음
예전에 ADS 순이익 숫자가 컸던 것은 비경상 요인이 섞였을 수도 있습니다.
이번 연결 실적만 보면:
매출 증가: 크지 않음 
영업이익 증가: 제한적 
이자부담: 큼 
이 조합은 시장이 **“ADS 효과가 기대보다 약한데?”**라고 볼 수 있는 구간입니다.
그래서 현재 숫자만 보면 제 해석은:
좋아진 건 맞음 → 하지만 인수 규모 대비 폭발적이라고 보긴 어려움
2분기가 더 중요합니다. 2분기에도 매출이 700억 안팎, 영업이익 30억대면 시장은 “ADS 프리미엄 재평가”에 들어갈 수 있습니다. 반대로 **800~1000억 / 50억+**가 나오면 이야기가 달라집니다.</t>
        </is>
      </c>
      <c r="H822" t="n">
        <v>420099867</v>
      </c>
    </row>
    <row r="823">
      <c r="A823" t="inlineStr">
        <is>
          <t>2026.05.15 17:08</t>
        </is>
      </c>
      <c r="B823" t="inlineStr">
        <is>
          <t>챗GPT에게 이자 비용 감당을 묻다.</t>
        </is>
      </c>
      <c r="C823" t="inlineStr">
        <is>
          <t>이자비용 감당이 되나?
이번 성호전자 1분기 숫자는 
영업이익은 좋아졌지만, 차입 부담을 영업이익이 충분히 커버하느냐는 아직 애매한 구간
으로 보입니다.
1분기 핵심:
영업이익: 
32억
총 차입·메자닌 부담: 약 
2,000억 수준
(차입 + CB/BW 포함) 
이자비용을 거칠게 추정해보면:
평균 조달금리 4~6% 가정 
2,000억 × 연 4~6% 
연간 이자: 
80~120억
분기 기준: 
20~30억
그러면 계산은:
1분기 영업이익 32억 
분기 이자 추정 20~30억 
→ 남는 영업이익: 
2~12억 수준
즉 
영업으로는 간신히 버티는 수준
으로 보입니다.
다만 여기서 중요한 반전이 있습니다.
이번 분기에는 ADS 연결 효과가 
일부만 반영된 초기 분기
일 가능성이 큽니다. 이전에 사용자가 계속 지적했던 핵심이 바로 이 부분이었습니다.
앞으로:
ADS 매출 본격 반영 
반도체·광통신 장비 확대 
기존 전원공급장치 사업 유지 
이 조합으로 영업이익이 분기 
50~70억 이상
 올라오면 구조가 훨씬 편해집니다.
반대로 위험 시나리오:
ADS 기대보다 실적 약함 
이자비용 증가 
BW/CB 전환 압박 
그러면 시장은 “실적보다 차입 부담”을 보기 시작할 수 있습니다.
현재 한 줄 평가:
1분기 기준 = 버티는 수준
2~3분기 = ADS가 실제 돈을 버는지 확인해야 하는 구간
이 종목은 지금 순이익 3,000억보다 
반복 가능한 영업이익이 50억 이상으로 올라가느냐
가 더 중요합니다.</t>
        </is>
      </c>
      <c r="D823" t="n">
        <v>1</v>
      </c>
      <c r="E823" t="n">
        <v>2</v>
      </c>
      <c r="F823" t="n">
        <v>84</v>
      </c>
      <c r="G823" t="inlineStr">
        <is>
          <t>챗GPT에게 이자 비용 감당을 묻다. 이자비용 감당이 되나?
이번 성호전자 1분기 숫자는 
영업이익은 좋아졌지만, 차입 부담을 영업이익이 충분히 커버하느냐는 아직 애매한 구간
으로 보입니다.
1분기 핵심:
영업이익: 
32억
총 차입·메자닌 부담: 약 
2,000억 수준
(차입 + CB/BW 포함) 
이자비용을 거칠게 추정해보면:
평균 조달금리 4~6% 가정 
2,000억 × 연 4~6% 
연간 이자: 
80~120억
분기 기준: 
20~30억
그러면 계산은:
1분기 영업이익 32억 
분기 이자 추정 20~30억 
→ 남는 영업이익: 
2~12억 수준
즉 
영업으로는 간신히 버티는 수준
으로 보입니다.
다만 여기서 중요한 반전이 있습니다.
이번 분기에는 ADS 연결 효과가 
일부만 반영된 초기 분기
일 가능성이 큽니다. 이전에 사용자가 계속 지적했던 핵심이 바로 이 부분이었습니다.
앞으로:
ADS 매출 본격 반영 
반도체·광통신 장비 확대 
기존 전원공급장치 사업 유지 
이 조합으로 영업이익이 분기 
50~70억 이상
 올라오면 구조가 훨씬 편해집니다.
반대로 위험 시나리오:
ADS 기대보다 실적 약함 
이자비용 증가 
BW/CB 전환 압박 
그러면 시장은 “실적보다 차입 부담”을 보기 시작할 수 있습니다.
현재 한 줄 평가:
1분기 기준 = 버티는 수준
2~3분기 = ADS가 실제 돈을 버는지 확인해야 하는 구간
이 종목은 지금 순이익 3,000억보다 
반복 가능한 영업이익이 50억 이상으로 올라가느냐
가 더 중요합니다.</t>
        </is>
      </c>
      <c r="H823" t="n">
        <v>420098355</v>
      </c>
    </row>
    <row r="824">
      <c r="A824" t="inlineStr">
        <is>
          <t>2026.05.15 17:04</t>
        </is>
      </c>
      <c r="B824" t="inlineStr">
        <is>
          <t>챗GPT에 차입금을 묻다.</t>
        </is>
      </c>
      <c r="C824" t="inlineStr">
        <is>
          <t>차입금은 얼마인가
성호전자 2026년 1분기 기준 차입금은 생각보다 꽤 크게 늘었습니다. 단순 은행대출만 보면 안 되고 
차입금 + 사채(CB/BW)
까지 같이 봐야 합니다.
기본 차입금:
단기차입금: 
1,138.7억
유동성 장기차입금: 
9억
유동성 사채: 
13억
장기차입금: 
2.26억
비유동 사채: 
37.2억
합계: 
1,200.2억 원
전기(직전) 대비:
이전: 
1,018억
현재: 
1,200억
약 
182억 증가
그런데 진짜 중요한 건 따로 있습니다.
이번 분기에 추가된:
전환사채(CB): 
500억
신주인수권부사채(BW): 
300억
회계상 부채 반영액:
유동성 CB: 
468억
BW: 
195억
즉 실질적으로 보면 자금조달 규모는:
일반 차입금 약 
1,200억
CB/BW 약 
800억
→ 합산하면 
약 2,000억 수준 자금 부담 구조
로 보는 게 현실적입니다.
이전에 ADS테크 인수 얘기하셨는데 연결해서 보면:
ADS테크 인수가 약 
2,728억 규모
였고 
인수 자금을 상당 부분 
차입 + 메자닌(CB/BW)
로 조달한 흔적이 재무제표에 보입니다.
주가 관점에선 좋은 점과 위험이 동시에 있습니다:
좋은 점: ADS 연결로 영업이익 증가 시작 
위험: 이자비용 + CB/BW 전환 오버행 부담 
그래서 영업이익 32억이 나왔어도 시장은 다음 분기에 **“이자비용을 얼마나 감당하나”**를 더 볼 가능성이 큽니다.</t>
        </is>
      </c>
      <c r="D824" t="n">
        <v>1</v>
      </c>
      <c r="E824" t="n">
        <v>2</v>
      </c>
      <c r="F824" t="n">
        <v>82</v>
      </c>
      <c r="G824" t="inlineStr">
        <is>
          <t>챗GPT에 차입금을 묻다. 차입금은 얼마인가
성호전자 2026년 1분기 기준 차입금은 생각보다 꽤 크게 늘었습니다. 단순 은행대출만 보면 안 되고 
차입금 + 사채(CB/BW)
까지 같이 봐야 합니다.
기본 차입금:
단기차입금: 
1,138.7억
유동성 장기차입금: 
9억
유동성 사채: 
13억
장기차입금: 
2.26억
비유동 사채: 
37.2억
합계: 
1,200.2억 원
전기(직전) 대비:
이전: 
1,018억
현재: 
1,200억
약 
182억 증가
그런데 진짜 중요한 건 따로 있습니다.
이번 분기에 추가된:
전환사채(CB): 
500억
신주인수권부사채(BW): 
300억
회계상 부채 반영액:
유동성 CB: 
468억
BW: 
195억
즉 실질적으로 보면 자금조달 규모는:
일반 차입금 약 
1,200억
CB/BW 약 
800억
→ 합산하면 
약 2,000억 수준 자금 부담 구조
로 보는 게 현실적입니다.
이전에 ADS테크 인수 얘기하셨는데 연결해서 보면:
ADS테크 인수가 약 
2,728억 규모
였고 
인수 자금을 상당 부분 
차입 + 메자닌(CB/BW)
로 조달한 흔적이 재무제표에 보입니다.
주가 관점에선 좋은 점과 위험이 동시에 있습니다:
좋은 점: ADS 연결로 영업이익 증가 시작 
위험: 이자비용 + CB/BW 전환 오버행 부담 
그래서 영업이익 32억이 나왔어도 시장은 다음 분기에 **“이자비용을 얼마나 감당하나”**를 더 볼 가능성이 큽니다.</t>
        </is>
      </c>
      <c r="H824" t="n">
        <v>420097993</v>
      </c>
    </row>
    <row r="825">
      <c r="A825" t="inlineStr">
        <is>
          <t>2026.05.15 17:02</t>
        </is>
      </c>
      <c r="B825" t="inlineStr">
        <is>
          <t>분기 보고서 챗GPT에게 묻다.[2]</t>
        </is>
      </c>
      <c r="C825" t="inlineStr">
        <is>
          <t xml:space="preserve">분기보고서를 보고 매출과 영업이익등을 분석 해주세요
성호전자 2026년 1분기 실적이 방금 나온 자료 기준으로 꽤 흥미롭습니다. 숫자만 보면 
“좋은 실적 + 회계성 대형 이익 + ADS 연결효과 시작”
 구조입니다. 
핵심부터 요약:
매출: 
660억 원
영업이익: 
32억 원
영업이익률: 
4.9%
전년 동기 영업이익: 약 
16억
영업이익 증가율: 
약 +100%
즉 영업이익이 
2배 증가
했습니다.
세부 비교:
좋은 부분:
① 
ADS 포함 반도체/인프라 매출이 처음 잡힘
반도체 및 인프라 부문이 
160억 신규 매출
 발생했습니다. ADS테크, 디이에스 등이 연결 반영된 효과입니다. 
② 기존 콘덴서 사업은 유지
콘덴서: 102억 
전원공급장치: 261억 
기존 캐시카우가 유지되면서 신규 사업이 붙었습니다. 
③ 매출 구조가 AI/반도체 쪽으로 변화
반도체·광통신·온도제어 장비를 본격 연결했습니다. ADS테크는 광통신 장비 사업입니다. 
다만 매우 조심해야 할 부분:
순이익 
3194억
은 정상 영업으로 번 돈이 아닙니다. 금융수익이 
4265억
 발생했습니다. 
이건 사업결합 과정의 
염가매수차익(회계상 평가이익)
 가능성이 매우 큽니다. ADS테크, 디이에스 인수 관련 영향으로 보입니다. 
즉:
영업이익 32억 → 실제 사업 체력 
순이익 3194억 → 일회성 회계 효과 가능성 높음 
주가 관점:
긍정:
영업이익 2배 
ADS 실제 연결 시작 
반도체/AI 스토리 강화 
주의:
시장이 순이익 3194억에 과도하게 흥분할 수 있음 
기관은 IR에서 “실제 반복 가능한 이익이 얼마냐”를 더 볼 가능성 큼 
이전에 질문하셨던 “세력이 BW/CB 처리하려고 주가 관리하나?” 흐름과 연결하면, 이번 실적은 숫자만 보면 재료가 꽤 강한 편입니다. 다만 다음 체크 포인트는 
차입금 증가와 ADS 인수금융 부담
입니다. 이미 어매이징홀딩스에 
1548억 대여
도 잡혀 있습니다. </t>
        </is>
      </c>
      <c r="D825" t="n">
        <v>1</v>
      </c>
      <c r="E825" t="n">
        <v>2</v>
      </c>
      <c r="F825" t="n">
        <v>140</v>
      </c>
      <c r="G825" t="inlineStr">
        <is>
          <t xml:space="preserve">분기 보고서 챗GPT에게 묻다.[2] 분기보고서를 보고 매출과 영업이익등을 분석 해주세요
성호전자 2026년 1분기 실적이 방금 나온 자료 기준으로 꽤 흥미롭습니다. 숫자만 보면 
“좋은 실적 + 회계성 대형 이익 + ADS 연결효과 시작”
 구조입니다. 
핵심부터 요약:
매출: 
660억 원
영업이익: 
32억 원
영업이익률: 
4.9%
전년 동기 영업이익: 약 
16억
영업이익 증가율: 
약 +100%
즉 영업이익이 
2배 증가
했습니다.
세부 비교:
좋은 부분:
① 
ADS 포함 반도체/인프라 매출이 처음 잡힘
반도체 및 인프라 부문이 
160억 신규 매출
 발생했습니다. ADS테크, 디이에스 등이 연결 반영된 효과입니다. 
② 기존 콘덴서 사업은 유지
콘덴서: 102억 
전원공급장치: 261억 
기존 캐시카우가 유지되면서 신규 사업이 붙었습니다. 
③ 매출 구조가 AI/반도체 쪽으로 변화
반도체·광통신·온도제어 장비를 본격 연결했습니다. ADS테크는 광통신 장비 사업입니다. 
다만 매우 조심해야 할 부분:
순이익 
3194억
은 정상 영업으로 번 돈이 아닙니다. 금융수익이 
4265억
 발생했습니다. 
이건 사업결합 과정의 
염가매수차익(회계상 평가이익)
 가능성이 매우 큽니다. ADS테크, 디이에스 인수 관련 영향으로 보입니다. 
즉:
영업이익 32억 → 실제 사업 체력 
순이익 3194억 → 일회성 회계 효과 가능성 높음 
주가 관점:
긍정:
영업이익 2배 
ADS 실제 연결 시작 
반도체/AI 스토리 강화 
주의:
시장이 순이익 3194억에 과도하게 흥분할 수 있음 
기관은 IR에서 “실제 반복 가능한 이익이 얼마냐”를 더 볼 가능성 큼 
이전에 질문하셨던 “세력이 BW/CB 처리하려고 주가 관리하나?” 흐름과 연결하면, 이번 실적은 숫자만 보면 재료가 꽤 강한 편입니다. 다만 다음 체크 포인트는 
차입금 증가와 ADS 인수금융 부담
입니다. 이미 어매이징홀딩스에 
1548억 대여
도 잡혀 있습니다. </t>
        </is>
      </c>
      <c r="H825" t="n">
        <v>420097699</v>
      </c>
    </row>
    <row r="826">
      <c r="A826" t="inlineStr">
        <is>
          <t>2026.05.15 16:58</t>
        </is>
      </c>
      <c r="B826" t="inlineStr">
        <is>
          <t>실적발표</t>
        </is>
      </c>
      <c r="C826" t="inlineStr">
        <is>
          <t>2026.05.15 16:52:23
기업명: 성호전자(시가총액: 2조 8,830억) A043260
보고서명: 분기보고서 (2026.03)
잠정실적 : N
매출액 : 660억(예상치 : -)
영업익 : 32억(예상치 : -)
순이익 : 3,195억(예상치 : -)
**최근 실적 추이**
(기간/ 매출/ 영업익/ 순익)
2026.1Q 660억/ 32억/ 3,195억
2025.4Q 602억/ 41억/ 859억
2025.3Q 556억/ 5억/ 20억
2025.2Q 566억/ 13억/ 32억
2025.1Q 593억/ 16억/ 0억
공시링크: 
https://dart.fss.or.kr/dsaf001/main.do?rcpNo=20260515002666</t>
        </is>
      </c>
      <c r="D826" t="n">
        <v>4</v>
      </c>
      <c r="E826" t="n">
        <v>0</v>
      </c>
      <c r="F826" t="n">
        <v>193</v>
      </c>
      <c r="G826" t="inlineStr">
        <is>
          <t>실적발표 2026.05.15 16:52:23
기업명: 성호전자(시가총액: 2조 8,830억) A043260
보고서명: 분기보고서 (2026.03)
잠정실적 : N
매출액 : 660억(예상치 : -)
영업익 : 32억(예상치 : -)
순이익 : 3,195억(예상치 : -)
**최근 실적 추이**
(기간/ 매출/ 영업익/ 순익)
2026.1Q 660억/ 32억/ 3,195억
2025.4Q 602억/ 41억/ 859억
2025.3Q 556억/ 5억/ 20억
2025.2Q 566억/ 13억/ 32억
2025.1Q 593억/ 16억/ 0억
공시링크: 
https://dart.fss.or.kr/dsaf001/main.do?rcpNo=20260515002666</t>
        </is>
      </c>
      <c r="H826" t="n">
        <v>420097317</v>
      </c>
    </row>
    <row r="827">
      <c r="A827" t="inlineStr">
        <is>
          <t>2026.05.15 16:57</t>
        </is>
      </c>
      <c r="B827" t="inlineStr">
        <is>
          <t>와 10만 가겄네 및힌</t>
        </is>
      </c>
      <c r="C827" t="inlineStr">
        <is>
          <t>순이익3000억</t>
        </is>
      </c>
      <c r="D827" t="n">
        <v>4</v>
      </c>
      <c r="E827" t="n">
        <v>0</v>
      </c>
      <c r="F827" t="n">
        <v>98</v>
      </c>
      <c r="G827" t="inlineStr">
        <is>
          <t>와 10만 가겄네 및힌 순이익3000억</t>
        </is>
      </c>
      <c r="H827" t="n">
        <v>420097157</v>
      </c>
    </row>
    <row r="828">
      <c r="A828" t="inlineStr">
        <is>
          <t>2026.05.15 16:53</t>
        </is>
      </c>
      <c r="B828" t="inlineStr">
        <is>
          <t>실적나왔네요</t>
        </is>
      </c>
      <c r="C828" t="inlineStr">
        <is>
          <t>매출 660억에 영업이익 32억</t>
        </is>
      </c>
      <c r="D828" t="n">
        <v>2</v>
      </c>
      <c r="E828" t="n">
        <v>1</v>
      </c>
      <c r="F828" t="n">
        <v>128</v>
      </c>
      <c r="G828" t="inlineStr">
        <is>
          <t>실적나왔네요 매출 660억에 영업이익 32억</t>
        </is>
      </c>
      <c r="H828" t="n">
        <v>420096741</v>
      </c>
    </row>
    <row r="829">
      <c r="A829" t="inlineStr">
        <is>
          <t>2026.05.15 16:28</t>
        </is>
      </c>
      <c r="B829" t="inlineStr">
        <is>
          <t>뭐여[3]</t>
        </is>
      </c>
      <c r="C829" t="inlineStr">
        <is>
          <t>합병문자가 왔는디...</t>
        </is>
      </c>
      <c r="D829" t="n">
        <v>1</v>
      </c>
      <c r="E829" t="n">
        <v>1</v>
      </c>
      <c r="F829" t="n">
        <v>240</v>
      </c>
      <c r="G829" t="inlineStr">
        <is>
          <t>뭐여[3] 합병문자가 왔는디...</t>
        </is>
      </c>
      <c r="H829" t="n">
        <v>420093690</v>
      </c>
    </row>
    <row r="830">
      <c r="A830" t="inlineStr">
        <is>
          <t>2026.05.15 16:12</t>
        </is>
      </c>
      <c r="B830" t="inlineStr">
        <is>
          <t>보유종목 대부분 장마감후[4]</t>
        </is>
      </c>
      <c r="C830" t="inlineStr">
        <is>
          <t>16시에 1분기 분기보고서를 공시하였다. 빠른 종목은 더 일찍 한 종목도 있고.
성호전자는 오늘 안할낀가?</t>
        </is>
      </c>
      <c r="D830" t="n">
        <v>1</v>
      </c>
      <c r="E830" t="n">
        <v>5</v>
      </c>
      <c r="F830" t="n">
        <v>206</v>
      </c>
      <c r="G830" t="inlineStr">
        <is>
          <t>보유종목 대부분 장마감후[4] 16시에 1분기 분기보고서를 공시하였다. 빠른 종목은 더 일찍 한 종목도 있고.
성호전자는 오늘 안할낀가?</t>
        </is>
      </c>
      <c r="H830" t="n">
        <v>420091440</v>
      </c>
    </row>
    <row r="831">
      <c r="A831" t="inlineStr">
        <is>
          <t>2026.05.15 15:32</t>
        </is>
      </c>
      <c r="B831" t="inlineStr">
        <is>
          <t>손꾸락 형님 혓바닥이 왜케 기십니까?[1]</t>
        </is>
      </c>
      <c r="C831" t="inlineStr">
        <is>
          <t>월요일날 국화 한송이 들고 사이버 조문 올리겠습니다.</t>
        </is>
      </c>
      <c r="D831" t="n">
        <v>4</v>
      </c>
      <c r="E831" t="n">
        <v>0</v>
      </c>
      <c r="F831" t="n">
        <v>131</v>
      </c>
      <c r="G831" t="inlineStr">
        <is>
          <t>손꾸락 형님 혓바닥이 왜케 기십니까?[1] 월요일날 국화 한송이 들고 사이버 조문 올리겠습니다.</t>
        </is>
      </c>
      <c r="H831" t="n">
        <v>420084482</v>
      </c>
    </row>
    <row r="832">
      <c r="A832" t="inlineStr">
        <is>
          <t>2026.05.15 15:04</t>
        </is>
      </c>
      <c r="B832" t="inlineStr">
        <is>
          <t>30분 남았다.[6]</t>
        </is>
      </c>
      <c r="C832" t="inlineStr">
        <is>
          <t>버텨서 대박이냐 쪽박이냐.
그걸 알것 같으면 주식이 재미없지.
지금 진정한 꾼들의 전쟁의 시간~~~~~.</t>
        </is>
      </c>
      <c r="D832" t="n">
        <v>2</v>
      </c>
      <c r="E832" t="n">
        <v>4</v>
      </c>
      <c r="F832" t="n">
        <v>228</v>
      </c>
      <c r="G832" t="inlineStr">
        <is>
          <t>30분 남았다.[6] 버텨서 대박이냐 쪽박이냐.
그걸 알것 같으면 주식이 재미없지.
지금 진정한 꾼들의 전쟁의 시간~~~~~.</t>
        </is>
      </c>
      <c r="H832" t="n">
        <v>420077210</v>
      </c>
    </row>
    <row r="833">
      <c r="A833" t="inlineStr">
        <is>
          <t>2026.05.15 15:00</t>
        </is>
      </c>
      <c r="B833" t="inlineStr">
        <is>
          <t>나도 친구들에게 주식 쳐접으란 말 듣는데[1]</t>
        </is>
      </c>
      <c r="C833" t="inlineStr">
        <is>
          <t>아직 탈출 못한 님들은 진짜 하지마라이 ㅋㅋㅋ</t>
        </is>
      </c>
      <c r="D833" t="n">
        <v>3</v>
      </c>
      <c r="E833" t="n">
        <v>1</v>
      </c>
      <c r="F833" t="n">
        <v>53</v>
      </c>
      <c r="G833" t="inlineStr">
        <is>
          <t>나도 친구들에게 주식 쳐접으란 말 듣는데[1] 아직 탈출 못한 님들은 진짜 하지마라이 ㅋㅋㅋ</t>
        </is>
      </c>
      <c r="H833" t="n">
        <v>420075781</v>
      </c>
    </row>
    <row r="834">
      <c r="A834" t="inlineStr">
        <is>
          <t>2026.05.15 14:50</t>
        </is>
      </c>
      <c r="B834" t="inlineStr">
        <is>
          <t>망했다.</t>
        </is>
      </c>
      <c r="C834" t="inlineStr">
        <is>
          <t>망했다고..</t>
        </is>
      </c>
      <c r="D834" t="n">
        <v>6</v>
      </c>
      <c r="E834" t="n">
        <v>0</v>
      </c>
      <c r="F834" t="n">
        <v>77</v>
      </c>
      <c r="G834" t="inlineStr">
        <is>
          <t>망했다. 망했다고..</t>
        </is>
      </c>
      <c r="H834" t="n">
        <v>420072662</v>
      </c>
    </row>
    <row r="835">
      <c r="A835" t="inlineStr">
        <is>
          <t>2026.05.15 14:37</t>
        </is>
      </c>
      <c r="B835" t="inlineStr">
        <is>
          <t>형님들</t>
        </is>
      </c>
      <c r="C835" t="inlineStr">
        <is>
          <t>다시 돌아 왔습니다.
4만초반에 사고 중간에 팔고
그런 전략으로 하겠습니다</t>
        </is>
      </c>
      <c r="D835" t="n">
        <v>2</v>
      </c>
      <c r="E835" t="n">
        <v>2</v>
      </c>
      <c r="F835" t="n">
        <v>44</v>
      </c>
      <c r="G835" t="inlineStr">
        <is>
          <t>형님들 다시 돌아 왔습니다.
4만초반에 사고 중간에 팔고
그런 전략으로 하겠습니다</t>
        </is>
      </c>
      <c r="H835" t="n">
        <v>420068471</v>
      </c>
    </row>
    <row r="836">
      <c r="A836" t="inlineStr">
        <is>
          <t>2026.05.15 14:05</t>
        </is>
      </c>
      <c r="B836" t="inlineStr">
        <is>
          <t>이제 탈출가능 시간[2]</t>
        </is>
      </c>
      <c r="C836" t="inlineStr">
        <is>
          <t xml:space="preserve">1시간반 남았다. 불안 불안 하지~~~~
일단 탈출이냐 버티느냐...
먼저 탈출이냐 ㅇ야치 회사 믿고 버티느냐...
회사 놈들 전화도 안받고 하는짓 보니 회사 문닫고 
저녁 8시쯤에 올리것 같은데 졸라 불안불안 하지.
처 빌린돈이 많아 금융이자가 커서 영업이익으로 커버가 될까?
불안 불안한 마음이 호가창에도 나타난다. </t>
        </is>
      </c>
      <c r="D836" t="n">
        <v>5</v>
      </c>
      <c r="E836" t="n">
        <v>5</v>
      </c>
      <c r="F836" t="n">
        <v>179</v>
      </c>
      <c r="G836" t="inlineStr">
        <is>
          <t xml:space="preserve">이제 탈출가능 시간[2] 1시간반 남았다. 불안 불안 하지~~~~
일단 탈출이냐 버티느냐...
먼저 탈출이냐 ㅇ야치 회사 믿고 버티느냐...
회사 놈들 전화도 안받고 하는짓 보니 회사 문닫고 
저녁 8시쯤에 올리것 같은데 졸라 불안불안 하지.
처 빌린돈이 많아 금융이자가 커서 영업이익으로 커버가 될까?
불안 불안한 마음이 호가창에도 나타난다. </t>
        </is>
      </c>
      <c r="H836" t="n">
        <v>420060361</v>
      </c>
    </row>
    <row r="837">
      <c r="A837" t="inlineStr">
        <is>
          <t>2026.05.15 14:03</t>
        </is>
      </c>
      <c r="B837" t="inlineStr">
        <is>
          <t>장 언제닫혀요?</t>
        </is>
      </c>
      <c r="C837" t="inlineStr">
        <is>
          <t>무서워 죽겠네</t>
        </is>
      </c>
      <c r="D837" t="n">
        <v>4</v>
      </c>
      <c r="E837" t="n">
        <v>2</v>
      </c>
      <c r="F837" t="n">
        <v>34</v>
      </c>
      <c r="G837" t="inlineStr">
        <is>
          <t>장 언제닫혀요? 무서워 죽겠네</t>
        </is>
      </c>
      <c r="H837" t="n">
        <v>420059941</v>
      </c>
    </row>
    <row r="838">
      <c r="A838" t="inlineStr">
        <is>
          <t>2026.05.15 13:20</t>
        </is>
      </c>
      <c r="B838" t="inlineStr">
        <is>
          <t>5% 이상 하락했어요 😞</t>
        </is>
      </c>
      <c r="C838" t="inlineStr"/>
      <c r="D838" t="n">
        <v>0</v>
      </c>
      <c r="E838" t="n">
        <v>0</v>
      </c>
      <c r="F838" t="n">
        <v>5</v>
      </c>
      <c r="G838" t="inlineStr">
        <is>
          <t xml:space="preserve">5% 이상 하락했어요 😞 </t>
        </is>
      </c>
      <c r="H838" t="n">
        <v>420049756</v>
      </c>
    </row>
    <row r="839">
      <c r="A839" t="inlineStr">
        <is>
          <t>2026.05.15 13:19</t>
        </is>
      </c>
      <c r="B839" t="inlineStr">
        <is>
          <t>근데 생각 외로 호재 아님?[1]</t>
        </is>
      </c>
      <c r="C839" t="inlineStr">
        <is>
          <t>2000원 밖에 안떨어진 거 보면
방어 존나 잘하노 ㅋㅋㅋ
난 3만대 갈 줄 알았다이~</t>
        </is>
      </c>
      <c r="D839" t="n">
        <v>1</v>
      </c>
      <c r="E839" t="n">
        <v>0</v>
      </c>
      <c r="F839" t="n">
        <v>39</v>
      </c>
      <c r="G839" t="inlineStr">
        <is>
          <t>근데 생각 외로 호재 아님?[1] 2000원 밖에 안떨어진 거 보면
방어 존나 잘하노 ㅋㅋㅋ
난 3만대 갈 줄 알았다이~</t>
        </is>
      </c>
      <c r="H839" t="n">
        <v>420049453</v>
      </c>
    </row>
    <row r="840">
      <c r="A840" t="inlineStr">
        <is>
          <t>2026.05.15 12:51</t>
        </is>
      </c>
      <c r="B840" t="inlineStr">
        <is>
          <t>왜 불안 불안 한 가보네.[2]</t>
        </is>
      </c>
      <c r="C840" t="inlineStr">
        <is>
          <t>니들 대신 챗 GPT에게 물어 봐줌.
질문 : 성호전자 26년1분기 예상 실적 분석
현재 기준으로는 성호전자의 2026년 1분기 
공식 연결 영업이익 예상치(컨센서스)
가 공개적으로 거의 형성되지 않았습니다. ADS테크가 2026년 2월 연결 편입 완료된 상태라, 추정은 ADS테크 실적을 합산해서 계산해야 합니다. 
다만 공개 자료를 기반으로 역산하면:
ADS테크 2025년 실적: 
매출 약 
635억
순이익 약 
256억
성호전자가 ADS테크 지분 
87.5% 인수 완료
성호전자 기존 본업 영업이익은 최근 약 
연간 수십억 수준
보수적으로 계산하면:
ADS테크 순이익 256억 → 영업이익은 통상 이보다 조금 높다고 가정 시 연 
300~350억 수준
 가능성
분기 환산:
ADS테크 1분기 영업이익 추정: 
70~90억
성호전자 기존사업: 
5~15억
연결 후 금융비용 증가(-) 반영: 
20~30억 차감
그래서 현실적인 범위:
******2026년 1분기 연결 영업이익 예상******
약 50~80억
강세 시나리오:
******엔비디아향 광장비 수주 증가 → 
100억 이상*****
약세 시나리오:
******인수 금융비용·일회성 비용 증가 → 
30억대*****
개인적으로 중요한 부분은 영업이익 숫자 자체보다 
ADS테크 성장 속도 vs 인수금융 이자비용
입니다. 실제 기사에서도 2800억 인수와 차입 부담 우려가 반복적으로 언급됩니다. 
1분기 보고서가 나오면 "ADS 연결 매출 비중"만 봐도 시장이 성호전자를 AI 장비주로 계속 평가할지 판단이 가능합니다.</t>
        </is>
      </c>
      <c r="D840" t="n">
        <v>5</v>
      </c>
      <c r="E840" t="n">
        <v>4</v>
      </c>
      <c r="F840" t="n">
        <v>207</v>
      </c>
      <c r="G840" t="inlineStr">
        <is>
          <t>왜 불안 불안 한 가보네.[2] 니들 대신 챗 GPT에게 물어 봐줌.
질문 : 성호전자 26년1분기 예상 실적 분석
현재 기준으로는 성호전자의 2026년 1분기 
공식 연결 영업이익 예상치(컨센서스)
가 공개적으로 거의 형성되지 않았습니다. ADS테크가 2026년 2월 연결 편입 완료된 상태라, 추정은 ADS테크 실적을 합산해서 계산해야 합니다. 
다만 공개 자료를 기반으로 역산하면:
ADS테크 2025년 실적: 
매출 약 
635억
순이익 약 
256억
성호전자가 ADS테크 지분 
87.5% 인수 완료
성호전자 기존 본업 영업이익은 최근 약 
연간 수십억 수준
보수적으로 계산하면:
ADS테크 순이익 256억 → 영업이익은 통상 이보다 조금 높다고 가정 시 연 
300~350억 수준
 가능성
분기 환산:
ADS테크 1분기 영업이익 추정: 
70~90억
성호전자 기존사업: 
5~15억
연결 후 금융비용 증가(-) 반영: 
20~30억 차감
그래서 현실적인 범위:
******2026년 1분기 연결 영업이익 예상******
약 50~80억
강세 시나리오:
******엔비디아향 광장비 수주 증가 → 
100억 이상*****
약세 시나리오:
******인수 금융비용·일회성 비용 증가 → 
30억대*****
개인적으로 중요한 부분은 영업이익 숫자 자체보다 
ADS테크 성장 속도 vs 인수금융 이자비용
입니다. 실제 기사에서도 2800억 인수와 차입 부담 우려가 반복적으로 언급됩니다. 
1분기 보고서가 나오면 "ADS 연결 매출 비중"만 봐도 시장이 성호전자를 AI 장비주로 계속 평가할지 판단이 가능합니다.</t>
        </is>
      </c>
      <c r="H840" t="n">
        <v>420044313</v>
      </c>
    </row>
    <row r="841">
      <c r="A841" t="inlineStr">
        <is>
          <t>2026.05.15 12:45</t>
        </is>
      </c>
      <c r="B841" t="inlineStr">
        <is>
          <t>즐겨요 우리</t>
        </is>
      </c>
      <c r="C841" t="inlineStr">
        <is>
          <t>끼얏호우~</t>
        </is>
      </c>
      <c r="D841" t="n">
        <v>4</v>
      </c>
      <c r="E841" t="n">
        <v>0</v>
      </c>
      <c r="F841" t="n">
        <v>31</v>
      </c>
      <c r="G841" t="inlineStr">
        <is>
          <t>즐겨요 우리 끼얏호우~</t>
        </is>
      </c>
      <c r="H841" t="n">
        <v>420043332</v>
      </c>
    </row>
    <row r="842">
      <c r="A842" t="inlineStr">
        <is>
          <t>2026.05.15 12:39</t>
        </is>
      </c>
      <c r="B842" t="inlineStr">
        <is>
          <t>사업비밀 보안 철저. 분기실적은~?</t>
        </is>
      </c>
      <c r="C842" t="inlineStr">
        <is>
          <t>ADS텍과 합병으로 2달사이 수십배 올랐는데 합병과정에서 정보가 쪼금은 흘러 나올수도 있는데 그 철저함에 경의. 이번 1분기 실적이 궁금허네~ㅎ</t>
        </is>
      </c>
      <c r="D842" t="n">
        <v>2</v>
      </c>
      <c r="E842" t="n">
        <v>1</v>
      </c>
      <c r="F842" t="n">
        <v>71</v>
      </c>
      <c r="G842" t="inlineStr">
        <is>
          <t>사업비밀 보안 철저. 분기실적은~? ADS텍과 합병으로 2달사이 수십배 올랐는데 합병과정에서 정보가 쪼금은 흘러 나올수도 있는데 그 철저함에 경의. 이번 1분기 실적이 궁금허네~ㅎ</t>
        </is>
      </c>
      <c r="H842" t="n">
        <v>420042089</v>
      </c>
    </row>
    <row r="843">
      <c r="A843" t="inlineStr">
        <is>
          <t>2026.05.15 12:22</t>
        </is>
      </c>
      <c r="B843" t="inlineStr">
        <is>
          <t>손꾸락 형님도 아괄휘 여물었는데[1]</t>
        </is>
      </c>
      <c r="C843" t="inlineStr">
        <is>
          <t>떵덩어리 없어지니까 참새들이 징징대노</t>
        </is>
      </c>
      <c r="D843" t="n">
        <v>3</v>
      </c>
      <c r="E843" t="n">
        <v>2</v>
      </c>
      <c r="F843" t="n">
        <v>36</v>
      </c>
      <c r="G843" t="inlineStr">
        <is>
          <t>손꾸락 형님도 아괄휘 여물었는데[1] 떵덩어리 없어지니까 참새들이 징징대노</t>
        </is>
      </c>
      <c r="H843" t="n">
        <v>420039004</v>
      </c>
    </row>
    <row r="844">
      <c r="A844" t="inlineStr">
        <is>
          <t>2026.05.15 11:18</t>
        </is>
      </c>
      <c r="B844" t="inlineStr">
        <is>
          <t>선생님들 지금 이해가 안되시나본데[1]</t>
        </is>
      </c>
      <c r="C844" t="inlineStr">
        <is>
          <t>지금 다 망했다고요</t>
        </is>
      </c>
      <c r="D844" t="n">
        <v>7</v>
      </c>
      <c r="E844" t="n">
        <v>2</v>
      </c>
      <c r="F844" t="n">
        <v>148</v>
      </c>
      <c r="G844" t="inlineStr">
        <is>
          <t>선생님들 지금 이해가 안되시나본데[1] 지금 다 망했다고요</t>
        </is>
      </c>
      <c r="H844" t="n">
        <v>420025206</v>
      </c>
    </row>
    <row r="845">
      <c r="A845" t="inlineStr">
        <is>
          <t>2026.05.15 11:11</t>
        </is>
      </c>
      <c r="B845" t="inlineStr">
        <is>
          <t>60일선 깨졌다…오늘부터 상상도 못하게 내려...[10]</t>
        </is>
      </c>
      <c r="C845" t="inlineStr">
        <is>
          <t>정말 큰일났다...
여기 있는사람들...다 ㅈ  됨
-22프로다..</t>
        </is>
      </c>
      <c r="D845" t="n">
        <v>3</v>
      </c>
      <c r="E845" t="n">
        <v>2</v>
      </c>
      <c r="F845" t="n">
        <v>244</v>
      </c>
      <c r="G845" t="inlineStr">
        <is>
          <t>60일선 깨졌다…오늘부터 상상도 못하게 내려...[10] 정말 큰일났다...
여기 있는사람들...다 ㅈ  됨
-22프로다..</t>
        </is>
      </c>
      <c r="H845" t="n">
        <v>420022957</v>
      </c>
    </row>
    <row r="846">
      <c r="A846" t="inlineStr">
        <is>
          <t>2026.05.15 11:09</t>
        </is>
      </c>
      <c r="B846" t="inlineStr">
        <is>
          <t>6에서 장대양봉 부탁드려요[1]</t>
        </is>
      </c>
      <c r="C846" t="inlineStr">
        <is>
          <t>제발요
부탁드립니다.</t>
        </is>
      </c>
      <c r="D846" t="n">
        <v>1</v>
      </c>
      <c r="E846" t="n">
        <v>1</v>
      </c>
      <c r="F846" t="n">
        <v>87</v>
      </c>
      <c r="G846" t="inlineStr">
        <is>
          <t>6에서 장대양봉 부탁드려요[1] 제발요
부탁드립니다.</t>
        </is>
      </c>
      <c r="H846" t="n">
        <v>420022362</v>
      </c>
    </row>
    <row r="847">
      <c r="A847" t="inlineStr">
        <is>
          <t>2026.05.15 10:56</t>
        </is>
      </c>
      <c r="B847" t="inlineStr">
        <is>
          <t>국산개미 특</t>
        </is>
      </c>
      <c r="C847" t="inlineStr">
        <is>
          <t>내려가면 개잡주 거리면서 징징 
오르면  믿고있었다 입꾹닫 ㅋㅋ</t>
        </is>
      </c>
      <c r="D847" t="n">
        <v>4</v>
      </c>
      <c r="E847" t="n">
        <v>1</v>
      </c>
      <c r="F847" t="n">
        <v>36</v>
      </c>
      <c r="G847" t="inlineStr">
        <is>
          <t>국산개미 특 내려가면 개잡주 거리면서 징징 
오르면  믿고있었다 입꾹닫 ㅋㅋ</t>
        </is>
      </c>
      <c r="H847" t="n">
        <v>420018443</v>
      </c>
    </row>
    <row r="848">
      <c r="A848" t="inlineStr">
        <is>
          <t>2026.05.15 10:16</t>
        </is>
      </c>
      <c r="B848" t="inlineStr">
        <is>
          <t>실적이 좋으면 실적 발표나기전에 주가는 오르...</t>
        </is>
      </c>
      <c r="C848" t="inlineStr">
        <is>
          <t>3년 기다려야 된다...
실적 기대하시는분 기다리지 말라고 
자신있음 아침 9시에 진작 실적 발표했지 ㅎ
3시30분에 발표한다 봐라</t>
        </is>
      </c>
      <c r="D848" t="n">
        <v>8</v>
      </c>
      <c r="E848" t="n">
        <v>2</v>
      </c>
      <c r="F848" t="n">
        <v>213</v>
      </c>
      <c r="G848" t="inlineStr">
        <is>
          <t>실적이 좋으면 실적 발표나기전에 주가는 오르... 3년 기다려야 된다...
실적 기대하시는분 기다리지 말라고 
자신있음 아침 9시에 진작 실적 발표했지 ㅎ
3시30분에 발표한다 봐라</t>
        </is>
      </c>
      <c r="H848" t="n">
        <v>420007343</v>
      </c>
    </row>
    <row r="849">
      <c r="A849" t="inlineStr">
        <is>
          <t>2026.05.15 10:07</t>
        </is>
      </c>
      <c r="B849" t="inlineStr">
        <is>
          <t>개잡주 엔비디아 오르는데 너는떨어지는 잡주는...</t>
        </is>
      </c>
      <c r="C849" t="inlineStr">
        <is>
          <t>개잡주 중에
잡주</t>
        </is>
      </c>
      <c r="D849" t="n">
        <v>4</v>
      </c>
      <c r="E849" t="n">
        <v>1</v>
      </c>
      <c r="F849" t="n">
        <v>41</v>
      </c>
      <c r="G849" t="inlineStr">
        <is>
          <t>개잡주 엔비디아 오르는데 너는떨어지는 잡주는... 개잡주 중에
잡주</t>
        </is>
      </c>
      <c r="H849" t="n">
        <v>420004646</v>
      </c>
    </row>
    <row r="850">
      <c r="A850" t="inlineStr">
        <is>
          <t>2026.05.15 09:54</t>
        </is>
      </c>
      <c r="B850" t="inlineStr">
        <is>
          <t>잡주가 오늘도</t>
        </is>
      </c>
      <c r="C850" t="inlineStr">
        <is>
          <t>한강으로 유도한다</t>
        </is>
      </c>
      <c r="D850" t="n">
        <v>4</v>
      </c>
      <c r="E850" t="n">
        <v>0</v>
      </c>
      <c r="F850" t="n">
        <v>37</v>
      </c>
      <c r="G850" t="inlineStr">
        <is>
          <t>잡주가 오늘도 한강으로 유도한다</t>
        </is>
      </c>
      <c r="H850" t="n">
        <v>420000667</v>
      </c>
    </row>
    <row r="851">
      <c r="A851" t="inlineStr">
        <is>
          <t>2026.05.15 09:24</t>
        </is>
      </c>
      <c r="B851" t="inlineStr">
        <is>
          <t>애초애 오늘 10퍼 오른다해도 주주들 바보행...[2]</t>
        </is>
      </c>
      <c r="C851" t="inlineStr">
        <is>
          <t>이런 잡주에 왜 붙들고 있겠음
떡상 생각하고 남아있는건데
까놓고 말해서 상한쳐야 본전이야
4월 중순이었나 38000 박은게 최근의 최저점인데
거기서 다시 55000 넘는 거 아닌 이상
그냥 남는다는 선택한게 바본 거임 그래서 나도 빡친 거고
56000 때 좀 떼다 매도하고 더 오를 줄 알았는데
46000에 결국 다 정리
아니 스스로 생각해도 바보 같다니까 그 돈 삼전하닉 추매했으면 지금 rtx5090 사고 나도 ai 갖고 놀고 있었지
여긴 그냥 일확천금 꿈꾸는 어리숙한 걸뱅이들 모임이야</t>
        </is>
      </c>
      <c r="D851" t="n">
        <v>6</v>
      </c>
      <c r="E851" t="n">
        <v>1</v>
      </c>
      <c r="F851" t="n">
        <v>272</v>
      </c>
      <c r="G851" t="inlineStr">
        <is>
          <t>애초애 오늘 10퍼 오른다해도 주주들 바보행...[2] 이런 잡주에 왜 붙들고 있겠음
떡상 생각하고 남아있는건데
까놓고 말해서 상한쳐야 본전이야
4월 중순이었나 38000 박은게 최근의 최저점인데
거기서 다시 55000 넘는 거 아닌 이상
그냥 남는다는 선택한게 바본 거임 그래서 나도 빡친 거고
56000 때 좀 떼다 매도하고 더 오를 줄 알았는데
46000에 결국 다 정리
아니 스스로 생각해도 바보 같다니까 그 돈 삼전하닉 추매했으면 지금 rtx5090 사고 나도 ai 갖고 놀고 있었지
여긴 그냥 일확천금 꿈꾸는 어리숙한 걸뱅이들 모임이야</t>
        </is>
      </c>
      <c r="H851" t="n">
        <v>419989486</v>
      </c>
    </row>
    <row r="852">
      <c r="A852" t="inlineStr">
        <is>
          <t>2026.05.15 09:17</t>
        </is>
      </c>
      <c r="B852" t="inlineStr">
        <is>
          <t>탈출할려고 꼬시네 ㅋㅋ</t>
        </is>
      </c>
      <c r="C852" t="inlineStr">
        <is>
          <t>호가창 얇아서 띄우기 쉬운거 모를줄아나
절대안드간다</t>
        </is>
      </c>
      <c r="D852" t="n">
        <v>5</v>
      </c>
      <c r="E852" t="n">
        <v>1</v>
      </c>
      <c r="F852" t="n">
        <v>62</v>
      </c>
      <c r="G852" t="inlineStr">
        <is>
          <t>탈출할려고 꼬시네 ㅋㅋ 호가창 얇아서 띄우기 쉬운거 모를줄아나
절대안드간다</t>
        </is>
      </c>
      <c r="H852" t="n">
        <v>419986448</v>
      </c>
    </row>
    <row r="853">
      <c r="A853" t="inlineStr">
        <is>
          <t>2026.05.15 09:03</t>
        </is>
      </c>
      <c r="B853" t="inlineStr">
        <is>
          <t>애초에 실적이 잘 나왔으면 어제 올랐지 ㅋㅋ...</t>
        </is>
      </c>
      <c r="C853" t="inlineStr">
        <is>
          <t>이미 다 아는 사람들이 미리 안들어갔겠냐</t>
        </is>
      </c>
      <c r="D853" t="n">
        <v>7</v>
      </c>
      <c r="E853" t="n">
        <v>0</v>
      </c>
      <c r="F853" t="n">
        <v>63</v>
      </c>
      <c r="G853" t="inlineStr">
        <is>
          <t>애초에 실적이 잘 나왔으면 어제 올랐지 ㅋㅋ... 이미 다 아는 사람들이 미리 안들어갔겠냐</t>
        </is>
      </c>
      <c r="H853" t="n">
        <v>419981957</v>
      </c>
    </row>
    <row r="854">
      <c r="A854" t="inlineStr">
        <is>
          <t>2026.05.15 08:56</t>
        </is>
      </c>
      <c r="B854" t="inlineStr">
        <is>
          <t>실적을 말에 해서 망했다고 보는게 맞는거냐?</t>
        </is>
      </c>
      <c r="C854" t="inlineStr">
        <is>
          <t>그럼 엔비디아는 어닝쇼크냐? ㅋㅋ
ㅉㅉ</t>
        </is>
      </c>
      <c r="D854" t="n">
        <v>1</v>
      </c>
      <c r="E854" t="n">
        <v>2</v>
      </c>
      <c r="F854" t="n">
        <v>70</v>
      </c>
      <c r="G854" t="inlineStr">
        <is>
          <t>실적을 말에 해서 망했다고 보는게 맞는거냐? 그럼 엔비디아는 어닝쇼크냐? ㅋㅋ
ㅉㅉ</t>
        </is>
      </c>
      <c r="H854" t="n">
        <v>419980455</v>
      </c>
    </row>
    <row r="855">
      <c r="A855" t="inlineStr">
        <is>
          <t>2026.05.15 08:41</t>
        </is>
      </c>
      <c r="B855" t="inlineStr">
        <is>
          <t>시간외로 꼬시는게…</t>
        </is>
      </c>
      <c r="C855" t="inlineStr">
        <is>
          <t>좀 쎄하다..</t>
        </is>
      </c>
      <c r="D855" t="n">
        <v>2</v>
      </c>
      <c r="E855" t="n">
        <v>2</v>
      </c>
      <c r="F855" t="n">
        <v>54</v>
      </c>
      <c r="G855" t="inlineStr">
        <is>
          <t>시간외로 꼬시는게… 좀 쎄하다..</t>
        </is>
      </c>
      <c r="H855" t="n">
        <v>419978246</v>
      </c>
    </row>
    <row r="856">
      <c r="A856" t="inlineStr">
        <is>
          <t>2026.05.15 08:36</t>
        </is>
      </c>
      <c r="B856" t="inlineStr">
        <is>
          <t>1분기실적</t>
        </is>
      </c>
      <c r="C856" t="inlineStr">
        <is>
          <t>어디에서 볼수있어요?</t>
        </is>
      </c>
      <c r="D856" t="n">
        <v>1</v>
      </c>
      <c r="E856" t="n">
        <v>3</v>
      </c>
      <c r="F856" t="n">
        <v>101</v>
      </c>
      <c r="G856" t="inlineStr">
        <is>
          <t>1분기실적 어디에서 볼수있어요?</t>
        </is>
      </c>
      <c r="H856" t="n">
        <v>419977648</v>
      </c>
    </row>
    <row r="857">
      <c r="A857" t="inlineStr">
        <is>
          <t>2026.05.15 06:35</t>
        </is>
      </c>
      <c r="B857" t="inlineStr">
        <is>
          <t>★광센서, GaN, RF, SiC까지 다 갖...</t>
        </is>
      </c>
      <c r="C857" t="inlineStr">
        <is>
          <t>시지트로닉스: “GaN 전력반도체 + 광센서 + RF + 파운드리”를 묶은 소형 성장주로 이해하면 가장 정확합니다.
시지트로닉스는 국내의 화합물 반도체·전력반도체·ESD(정전기 보호소자) 전문 기업입니다.
쉽게 말하면:
“스마트폰·자동차·AI 서버 안의 전력·보호 반도체”를 만드는 회사라고 보면 됩니다.
현재 시장에서는 특히: GaN(질화갈륨) 전력반도체, SiC(탄화규소), RF 반도체, 광센서, AI 서버 전력 효율, 국산화 테마로 많이 엮입니다.
핵심 사업
시지트로닉스 사업은 크게 4개입니다.
사업 설명
ESD 보호소자 정전기로부터 반도체 보호
GaN 전력반도체 AI서버·전기차용 차세대 반도체
RF 반도체 통신·방산용 고주파
광센서/포토다이오드 광통신·센서
시장이 가장 크게 기대하는 건: GaN 전력반도체 입니다. 왜 시장이 관심 가지냐?
핵심 이유는: “AI 시대 전력 효율” 때문입니다.
AI 서버와 데이터센터는 전력 소모가 엄청나게 증가 중인데, GaN은 기존 실리콘 대비: 발열 감소, 전력 효율 증가, 고속 스위칭, 소형화
장점이 있습니다.
그래서:
엔비디아 AI 서버
데이터센터
전기차
고속충전
방산 RF
등에서 차세대 핵심 기술로 평가받습니다.
시지트로닉스 특징
1. 국내 드문 화합물 반도체 업체
국내에서: Si, GaAs, GaN, SiC 다양한 소재 기반 공정 기술을 동시에 가진 중소형 업체는 드문 편입니다.
특히: GaN, SiC, RF 쪽은 진입장벽이 높습니다.
2. 자체 팹(FAB) 보유
시지트로닉스는 최근: 월 2만장 규모 특화 반도체 M-FAB 생산 인프라 구축을 완료했다고 발표했습니다. 이건 꽤 중요한 포인트입니다.
왜냐면:
설계만 하는 팹리스가 아니라 직접 생산 역량까지 확대 중 이라는 의미이기 때문입니다.
3. DB하이텍 협업 테마
DB하이텍과의 GaN 관련 협업이 시장에서 계속 주목받습니다.
과거: DB하이텍, RFHIC, 대학 컨소시엄
과 함께:
“GaN 파운드리 상용화” 국책사업을 진행했습니다.
즉 시장은: “국내 GaN 국산화 가능성” 테마로 보는 것입니다.
4. 자동차·광통신 확장
최근 회사는: 광센서, 양산 파운드리, 차량용 LED ESD, 산업용 반도체 확장도 추진 중입니다.
특히 전장용 LED ESD는:
서울반도체 공급 관련 뉴스가 나오며 관심을 받았습니다.
ㅡㅡㅡㅡㅡㅡㅡㅡㅡㅡㅡㅡㅡㅡㅡㅡㅡㅡㅡㅡㅡㅡㅡㅡㅡㅡㅡㅡㅡㅡㅡㅡㅡㅡㅡㅡㅡㅡㅡㅡㅡㅡㅡㅡㅡㅡㅡㅡㅡㅡㅡㅡㅡㅡㅡㅡㅡㅡㅡㅡㅡㅡㅡㅡㅡㅡㅡㅡ
시지트로닉스는 '특화 반도체'를 전문으로 개발하고 생산하는 종합 반도체 기업(IDM)입니다. 일반적인 메모리 반도체와 달리 정전기 방지, 센서, 차세대 전력 반도체 등 틈새시장의 핵심 기술력을 보유하고 있습니다.
주요 특징과 사업 영역은 다음과 같습니다.
1. 주요 사업 영역
정전기(ESD) 보호 소자: 시지트로닉스의 뿌리 사업으로, 스마트폰이나 디스플레이 등 정밀 기기의 회로가 정전기로 인해 망가지지 않도록 보호하는 부품을 만듭니다. (매출 비중 약 49%)
센서(Sensor): 스마트워치용 포토다이오드나 자외선(UV) 센서 등을 생산합니다. 최근 웨어러블 기기 시장의 확대로 주목받고 있습니다.
전력 반도체(Power): 에너지 효율을 극대화하는 부품으로, 특히 차세대 소재인 질화갈륨(GaN) 전력 반도체 분야에서 독보적인 기술력을 쌓고 있습니다.
2. 핵심 경쟁력: M-FAB (자체 생산 라인)
시지트로닉스는 M-FAB(Multi-project FAB)이라는 자체 생산 시설을 보유하고 있습니다.
이를 통해 에피웨이퍼(반도체 원재료) 성장부터 설계, 소자 공정까지 한 번에 처리할 수 있는 일괄 생산 체계를 갖추고 있습니다.
삼성전자, 한화, LG이노텍 등 대형 고객사에 맞춤형 반도체를 납품할 수 있는 기반이 바로 이 M-FAB입니다.
3. 미래 성장 동력: GaN(질화갈륨) 반도체
기존 실리콘(Si) 반도체보다 열에 강하고 전력 소모가 적어 전기차 충전기, 5G 기지국, 레이더 등에 필수적인 차세대 반도체입니다.
국내 최초로 GaN 전력 반도체 개발에 성공했으며, 현재 에피성장부터 소자 공정까지 전 과정을 국산화하는 플랫폼을 구축하고 있습니다.
4. 최근 상황 (2026년 기준)
실적: 기술력은 뛰어나지만 현재까지는 연구개발(R&amp;D) 투자가 많아 적자가 지속되고 있는 기술성장특례 상장 기업입니다.
주가 흐름: 2026년 초 바닥을 다진 후, 4월부터 기술적 골든크로스를 형성하며 10,000원대 회복을 시도하는 등 시장의 재평가를 받고 있습니다.
요약하자면, 시지트로닉스는 "당장의 이익보다는 미래 차세대 반도체(GaN) 시장의 주도권을 쥘 잠재력을 가진 기술 중심 기업"으로 이해하시면 됩니다.
ㅡㅡㅡㅡㅡㅡㅡㅡㅡㅡㅡㅡㅡㅡㅡㅡㅡㅡㅡㅡㅡㅡㅡㅡㅡㅡㅡㅡㅡㅡㅡㅡㅡㅡ
왜 텐배거 기대가 나오는가
1. 시장 자체가 매우 큼
GaN·SiC 시장은:
AI 서버
데이터센터
전기차
방산
레이더
위성통신
고속충전
전부 연결됩니다.
특히 AI 시대 들어:
“전력 효율”
이 핵심이 되면서 GaN 관심이 폭증 중입니다.
2. 국내 희소성
국내에서:
GaN
RF
SiC
광센서
자체 M-FAB
동시에 하는 기업은 드문 편입니다.
시지트로닉스는:
Si
GaAs
GaN
SiC
공정 기반과 자체 팹을 확보했다고 밝히고 있습니다.
이 때문에 시장이: “한국판 나비타스 세미컨덕터, 울프스피드 가능성” 테마를 붙이는 것입니다. 이미 미국 나비타스 세미컨덕터, 울프스피드는 최근 1년동안 10배~100배이상 주가 상승.
ㅡㅡㅡㅡㅡㅡㅡㅡㅡㅡㅡㅡㅡㅡㅡㅡㅡㅡㅡㅡㅡㅡㅡㅡㅡㅡㅡㅡㅡㅡㅡㅡㅡㅡ
1. 텐배거를 만드는 3대 핵심 동력 (Upside)
① 독보적인 M-FAB 기반 '규모의 경제' 달성
시지트로닉스는 최근 월 2만 매 규모의 특화 반도체 M-FAB 생산 인프라 구축을 완료했습니다. 이는 단순 설계를 넘어 직접 생산(IDM)과 파운드리(수탁생산) 사업을 동시에 할 수 있는 국내 유일의 강점입니다.
팹 가동률 75% 이상 달성 시: 현재 월 2만 매 체제에서 가동률이 올라가면 고정비 부담이 사라지며 이익이 기하급수적으로 늘어나는 '영업레버리지' 효과가 발생합니다.
② GaN 및 MCT 소자의 국산화 독점력
미국의 수출 규제로 인해 방위산업 및 고출력 전력 반도체의 국산화가 시급한 상황입니다. 시지트로닉스는 국내 유일 MCT(전력반도체) 양산 기술을 보유하고 있으며, 미중 갈등 심화 시 국내 대기업과 방산 기업들의 유일한 선택지가 될 수 있습니다.
GaN 반도체 시장은 2031년까지 연평균 16.9% 성장할 황금 시장이며, 이 시장에서 점유율을 확보한다면 주가 멀티플(배수)은 현재와 차원이 달라질 것입니다.
③ 2026년 턴어라운드 원년 기대
회사 측은 2026년 1분기 손익분기점(BEP) 돌파를 기대하고 있습니다. 적자 기업에서 흑자로 전환되는 '턴어라운드' 시점은 주가가 가장 가파르게 상승하는 구간입니다. 특히 AI 데이터센터 인프라 수혜주로 엮이며 최근 매수세가 강해진 점도 긍정적입니다.</t>
        </is>
      </c>
      <c r="D857" t="n">
        <v>0</v>
      </c>
      <c r="E857" t="n">
        <v>0</v>
      </c>
      <c r="F857" t="n">
        <v>4</v>
      </c>
      <c r="G857" t="inlineStr">
        <is>
          <t>★광센서, GaN, RF, SiC까지 다 갖... 시지트로닉스: “GaN 전력반도체 + 광센서 + RF + 파운드리”를 묶은 소형 성장주로 이해하면 가장 정확합니다.
시지트로닉스는 국내의 화합물 반도체·전력반도체·ESD(정전기 보호소자) 전문 기업입니다.
쉽게 말하면:
“스마트폰·자동차·AI 서버 안의 전력·보호 반도체”를 만드는 회사라고 보면 됩니다.
현재 시장에서는 특히: GaN(질화갈륨) 전력반도체, SiC(탄화규소), RF 반도체, 광센서, AI 서버 전력 효율, 국산화 테마로 많이 엮입니다.
핵심 사업
시지트로닉스 사업은 크게 4개입니다.
사업 설명
ESD 보호소자 정전기로부터 반도체 보호
GaN 전력반도체 AI서버·전기차용 차세대 반도체
RF 반도체 통신·방산용 고주파
광센서/포토다이오드 광통신·센서
시장이 가장 크게 기대하는 건: GaN 전력반도체 입니다. 왜 시장이 관심 가지냐?
핵심 이유는: “AI 시대 전력 효율” 때문입니다.
AI 서버와 데이터센터는 전력 소모가 엄청나게 증가 중인데, GaN은 기존 실리콘 대비: 발열 감소, 전력 효율 증가, 고속 스위칭, 소형화
장점이 있습니다.
그래서:
엔비디아 AI 서버
데이터센터
전기차
고속충전
방산 RF
등에서 차세대 핵심 기술로 평가받습니다.
시지트로닉스 특징
1. 국내 드문 화합물 반도체 업체
국내에서: Si, GaAs, GaN, SiC 다양한 소재 기반 공정 기술을 동시에 가진 중소형 업체는 드문 편입니다.
특히: GaN, SiC, RF 쪽은 진입장벽이 높습니다.
2. 자체 팹(FAB) 보유
시지트로닉스는 최근: 월 2만장 규모 특화 반도체 M-FAB 생산 인프라 구축을 완료했다고 발표했습니다. 이건 꽤 중요한 포인트입니다.
왜냐면:
설계만 하는 팹리스가 아니라 직접 생산 역량까지 확대 중 이라는 의미이기 때문입니다.
3. DB하이텍 협업 테마
DB하이텍과의 GaN 관련 협업이 시장에서 계속 주목받습니다.
과거: DB하이텍, RFHIC, 대학 컨소시엄
과 함께:
“GaN 파운드리 상용화” 국책사업을 진행했습니다.
즉 시장은: “국내 GaN 국산화 가능성” 테마로 보는 것입니다.
4. 자동차·광통신 확장
최근 회사는: 광센서, 양산 파운드리, 차량용 LED ESD, 산업용 반도체 확장도 추진 중입니다.
특히 전장용 LED ESD는:
서울반도체 공급 관련 뉴스가 나오며 관심을 받았습니다.
ㅡㅡㅡㅡㅡㅡㅡㅡㅡㅡㅡㅡㅡㅡㅡㅡㅡㅡㅡㅡㅡㅡㅡㅡㅡㅡㅡㅡㅡㅡㅡㅡㅡㅡㅡㅡㅡㅡㅡㅡㅡㅡㅡㅡㅡㅡㅡㅡㅡㅡㅡㅡㅡㅡㅡㅡㅡㅡㅡㅡㅡㅡㅡㅡㅡㅡㅡㅡ
시지트로닉스는 '특화 반도체'를 전문으로 개발하고 생산하는 종합 반도체 기업(IDM)입니다. 일반적인 메모리 반도체와 달리 정전기 방지, 센서, 차세대 전력 반도체 등 틈새시장의 핵심 기술력을 보유하고 있습니다.
주요 특징과 사업 영역은 다음과 같습니다.
1. 주요 사업 영역
정전기(ESD) 보호 소자: 시지트로닉스의 뿌리 사업으로, 스마트폰이나 디스플레이 등 정밀 기기의 회로가 정전기로 인해 망가지지 않도록 보호하는 부품을 만듭니다. (매출 비중 약 49%)
센서(Sensor): 스마트워치용 포토다이오드나 자외선(UV) 센서 등을 생산합니다. 최근 웨어러블 기기 시장의 확대로 주목받고 있습니다.
전력 반도체(Power): 에너지 효율을 극대화하는 부품으로, 특히 차세대 소재인 질화갈륨(GaN) 전력 반도체 분야에서 독보적인 기술력을 쌓고 있습니다.
2. 핵심 경쟁력: M-FAB (자체 생산 라인)
시지트로닉스는 M-FAB(Multi-project FAB)이라는 자체 생산 시설을 보유하고 있습니다.
이를 통해 에피웨이퍼(반도체 원재료) 성장부터 설계, 소자 공정까지 한 번에 처리할 수 있는 일괄 생산 체계를 갖추고 있습니다.
삼성전자, 한화, LG이노텍 등 대형 고객사에 맞춤형 반도체를 납품할 수 있는 기반이 바로 이 M-FAB입니다.
3. 미래 성장 동력: GaN(질화갈륨) 반도체
기존 실리콘(Si) 반도체보다 열에 강하고 전력 소모가 적어 전기차 충전기, 5G 기지국, 레이더 등에 필수적인 차세대 반도체입니다.
국내 최초로 GaN 전력 반도체 개발에 성공했으며, 현재 에피성장부터 소자 공정까지 전 과정을 국산화하는 플랫폼을 구축하고 있습니다.
4. 최근 상황 (2026년 기준)
실적: 기술력은 뛰어나지만 현재까지는 연구개발(R&amp;D) 투자가 많아 적자가 지속되고 있는 기술성장특례 상장 기업입니다.
주가 흐름: 2026년 초 바닥을 다진 후, 4월부터 기술적 골든크로스를 형성하며 10,000원대 회복을 시도하는 등 시장의 재평가를 받고 있습니다.
요약하자면, 시지트로닉스는 "당장의 이익보다는 미래 차세대 반도체(GaN) 시장의 주도권을 쥘 잠재력을 가진 기술 중심 기업"으로 이해하시면 됩니다.
ㅡㅡㅡㅡㅡㅡㅡㅡㅡㅡㅡㅡㅡㅡㅡㅡㅡㅡㅡㅡㅡㅡㅡㅡㅡㅡㅡㅡㅡㅡㅡㅡㅡㅡ
왜 텐배거 기대가 나오는가
1. 시장 자체가 매우 큼
GaN·SiC 시장은:
AI 서버
데이터센터
전기차
방산
레이더
위성통신
고속충전
전부 연결됩니다.
특히 AI 시대 들어:
“전력 효율”
이 핵심이 되면서 GaN 관심이 폭증 중입니다.
2. 국내 희소성
국내에서:
GaN
RF
SiC
광센서
자체 M-FAB
동시에 하는 기업은 드문 편입니다.
시지트로닉스는:
Si
GaAs
GaN
SiC
공정 기반과 자체 팹을 확보했다고 밝히고 있습니다.
이 때문에 시장이: “한국판 나비타스 세미컨덕터, 울프스피드 가능성” 테마를 붙이는 것입니다. 이미 미국 나비타스 세미컨덕터, 울프스피드는 최근 1년동안 10배~100배이상 주가 상승.
ㅡㅡㅡㅡㅡㅡㅡㅡㅡㅡㅡㅡㅡㅡㅡㅡㅡㅡㅡㅡㅡㅡㅡㅡㅡㅡㅡㅡㅡㅡㅡㅡㅡㅡ
1. 텐배거를 만드는 3대 핵심 동력 (Upside)
① 독보적인 M-FAB 기반 '규모의 경제' 달성
시지트로닉스는 최근 월 2만 매 규모의 특화 반도체 M-FAB 생산 인프라 구축을 완료했습니다. 이는 단순 설계를 넘어 직접 생산(IDM)과 파운드리(수탁생산) 사업을 동시에 할 수 있는 국내 유일의 강점입니다.
팹 가동률 75% 이상 달성 시: 현재 월 2만 매 체제에서 가동률이 올라가면 고정비 부담이 사라지며 이익이 기하급수적으로 늘어나는 '영업레버리지' 효과가 발생합니다.
② GaN 및 MCT 소자의 국산화 독점력
미국의 수출 규제로 인해 방위산업 및 고출력 전력 반도체의 국산화가 시급한 상황입니다. 시지트로닉스는 국내 유일 MCT(전력반도체) 양산 기술을 보유하고 있으며, 미중 갈등 심화 시 국내 대기업과 방산 기업들의 유일한 선택지가 될 수 있습니다.
GaN 반도체 시장은 2031년까지 연평균 16.9% 성장할 황금 시장이며, 이 시장에서 점유율을 확보한다면 주가 멀티플(배수)은 현재와 차원이 달라질 것입니다.
③ 2026년 턴어라운드 원년 기대
회사 측은 2026년 1분기 손익분기점(BEP) 돌파를 기대하고 있습니다. 적자 기업에서 흑자로 전환되는 '턴어라운드' 시점은 주가가 가장 가파르게 상승하는 구간입니다. 특히 AI 데이터센터 인프라 수혜주로 엮이며 최근 매수세가 강해진 점도 긍정적입니다.</t>
        </is>
      </c>
      <c r="H857" t="n">
        <v>419970294</v>
      </c>
    </row>
    <row r="858">
      <c r="A858" t="inlineStr">
        <is>
          <t>2026.05.15 05:35</t>
        </is>
      </c>
      <c r="B858" t="inlineStr">
        <is>
          <t>성호전자도 간다 누스</t>
        </is>
      </c>
      <c r="C858" t="inlineStr">
        <is>
          <t>https://asiaedaily.com/2026/05/62112.html
아오 새벽부터 눈 비비며 차트 보는데 잠 다 깼네. 솔직히 그동안 비실거렸는데 요즘 전력 설비 쪽 분위기 좋잖아? 얘도 슬슬 수급 붙는 모양이다 진짜 이번엔 좀 가자 제발. 누스 좋네.</t>
        </is>
      </c>
      <c r="D858" t="n">
        <v>6</v>
      </c>
      <c r="E858" t="n">
        <v>1</v>
      </c>
      <c r="F858" t="n">
        <v>51</v>
      </c>
      <c r="G858" t="inlineStr">
        <is>
          <t>성호전자도 간다 누스 https://asiaedaily.com/2026/05/62112.html
아오 새벽부터 눈 비비며 차트 보는데 잠 다 깼네. 솔직히 그동안 비실거렸는데 요즘 전력 설비 쪽 분위기 좋잖아? 얘도 슬슬 수급 붙는 모양이다 진짜 이번엔 좀 가자 제발. 누스 좋네.</t>
        </is>
      </c>
      <c r="H858" t="n">
        <v>419969254</v>
      </c>
    </row>
    <row r="859">
      <c r="A859" t="inlineStr">
        <is>
          <t>2026.05.15 05:31</t>
        </is>
      </c>
      <c r="B859" t="inlineStr">
        <is>
          <t>혹시나 해서 말하는거 인데</t>
        </is>
      </c>
      <c r="C859" t="inlineStr">
        <is>
          <t>성문에 얼씬도 하지마
조선천지에도 없는 개잡주다.</t>
        </is>
      </c>
      <c r="D859" t="n">
        <v>0</v>
      </c>
      <c r="E859" t="n">
        <v>0</v>
      </c>
      <c r="F859" t="n">
        <v>13</v>
      </c>
      <c r="G859" t="inlineStr">
        <is>
          <t>혹시나 해서 말하는거 인데 성문에 얼씬도 하지마
조선천지에도 없는 개잡주다.</t>
        </is>
      </c>
      <c r="H859" t="n">
        <v>419969217</v>
      </c>
    </row>
    <row r="860">
      <c r="A860" t="inlineStr">
        <is>
          <t>2026.05.14 22:56</t>
        </is>
      </c>
      <c r="B860" t="inlineStr">
        <is>
          <t>아직도 탈출 안했냐?</t>
        </is>
      </c>
      <c r="C860" t="inlineStr">
        <is>
          <t>탈출해라 어서</t>
        </is>
      </c>
      <c r="D860" t="n">
        <v>0</v>
      </c>
      <c r="E860" t="n">
        <v>2</v>
      </c>
      <c r="F860" t="n">
        <v>10</v>
      </c>
      <c r="G860" t="inlineStr">
        <is>
          <t>아직도 탈출 안했냐? 탈출해라 어서</t>
        </is>
      </c>
      <c r="H860" t="n">
        <v>419960195</v>
      </c>
    </row>
    <row r="861">
      <c r="A861" t="inlineStr">
        <is>
          <t>2026.05.14 21:15</t>
        </is>
      </c>
      <c r="B861" t="inlineStr">
        <is>
          <t>제2의 삼천당 가나</t>
        </is>
      </c>
      <c r="C861" t="inlineStr">
        <is>
          <t>실적 한번 보자</t>
        </is>
      </c>
      <c r="D861" t="n">
        <v>1</v>
      </c>
      <c r="E861" t="n">
        <v>5</v>
      </c>
      <c r="F861" t="n">
        <v>37</v>
      </c>
      <c r="G861" t="inlineStr">
        <is>
          <t>제2의 삼천당 가나 실적 한번 보자</t>
        </is>
      </c>
      <c r="H861" t="n">
        <v>419954451</v>
      </c>
    </row>
    <row r="862">
      <c r="A862" t="inlineStr">
        <is>
          <t>2026.05.14 17:35</t>
        </is>
      </c>
      <c r="B862" t="inlineStr">
        <is>
          <t>실적이 시장 기대치 이하니까[3]</t>
        </is>
      </c>
      <c r="C862" t="inlineStr">
        <is>
          <t>15일 마감기한날 발표하겠지 그것도 장후에ᆢ
그리고 실적 잘나오고 잘가는 회사들은 기업 IR 안하지</t>
        </is>
      </c>
      <c r="D862" t="n">
        <v>8</v>
      </c>
      <c r="E862" t="n">
        <v>2</v>
      </c>
      <c r="F862" t="n">
        <v>294</v>
      </c>
      <c r="G862" t="inlineStr">
        <is>
          <t>실적이 시장 기대치 이하니까[3] 15일 마감기한날 발표하겠지 그것도 장후에ᆢ
그리고 실적 잘나오고 잘가는 회사들은 기업 IR 안하지</t>
        </is>
      </c>
      <c r="H862" t="n">
        <v>419941582</v>
      </c>
    </row>
    <row r="863">
      <c r="A863" t="inlineStr">
        <is>
          <t>2026.05.14 16:57</t>
        </is>
      </c>
      <c r="B863" t="inlineStr">
        <is>
          <t>이거 낼 무조건 오르는 자린데….</t>
        </is>
      </c>
      <c r="C863" t="inlineStr">
        <is>
          <t>주린이들하고 악질 무지많네 ㅋㅋㅋㅋㅋㅋㅋㅋㅋ
매출 거의 어닝서프라이즈 급일텐데 대충 계산해도</t>
        </is>
      </c>
      <c r="D863" t="n">
        <v>2</v>
      </c>
      <c r="E863" t="n">
        <v>0</v>
      </c>
      <c r="F863" t="n">
        <v>20</v>
      </c>
      <c r="G863" t="inlineStr">
        <is>
          <t>이거 낼 무조건 오르는 자린데…. 주린이들하고 악질 무지많네 ㅋㅋㅋㅋㅋㅋㅋㅋㅋ
매출 거의 어닝서프라이즈 급일텐데 대충 계산해도</t>
        </is>
      </c>
      <c r="H863" t="n">
        <v>419938393</v>
      </c>
    </row>
    <row r="864">
      <c r="A864" t="inlineStr">
        <is>
          <t>2026.05.14 16:41</t>
        </is>
      </c>
      <c r="B864" t="inlineStr">
        <is>
          <t>아직도 탈출 안했나베?</t>
        </is>
      </c>
      <c r="C864" t="inlineStr">
        <is>
          <t>ㅋ ㅋ 잡주는 단타가 젤인 겨!</t>
        </is>
      </c>
      <c r="D864" t="n">
        <v>2</v>
      </c>
      <c r="E864" t="n">
        <v>0</v>
      </c>
      <c r="F864" t="n">
        <v>13</v>
      </c>
      <c r="G864" t="inlineStr">
        <is>
          <t>아직도 탈출 안했나베? ㅋ ㅋ 잡주는 단타가 젤인 겨!</t>
        </is>
      </c>
      <c r="H864" t="n">
        <v>419936908</v>
      </c>
    </row>
    <row r="865">
      <c r="A865" t="inlineStr">
        <is>
          <t>2026.05.14 16:04</t>
        </is>
      </c>
      <c r="B865" t="inlineStr">
        <is>
          <t>예상[3]</t>
        </is>
      </c>
      <c r="C865" t="inlineStr">
        <is>
          <t xml:space="preserve">곧 있으면 성호전자 공시뜨고
낼 많이 오를거같습니다~ 다들 화이팅하십쇼  </t>
        </is>
      </c>
      <c r="D865" t="n">
        <v>6</v>
      </c>
      <c r="E865" t="n">
        <v>3</v>
      </c>
      <c r="F865" t="n">
        <v>170</v>
      </c>
      <c r="G865" t="inlineStr">
        <is>
          <t xml:space="preserve">예상[3] 곧 있으면 성호전자 공시뜨고
낼 많이 오를거같습니다~ 다들 화이팅하십쇼  </t>
        </is>
      </c>
      <c r="H865" t="n">
        <v>419932955</v>
      </c>
    </row>
    <row r="866">
      <c r="A866" t="inlineStr">
        <is>
          <t>2026.05.14 16:00</t>
        </is>
      </c>
      <c r="B866" t="inlineStr">
        <is>
          <t>가주아..</t>
        </is>
      </c>
      <c r="C866" t="inlineStr">
        <is>
          <t>힘내라힘내라</t>
        </is>
      </c>
      <c r="D866" t="n">
        <v>4</v>
      </c>
      <c r="E866" t="n">
        <v>0</v>
      </c>
      <c r="F866" t="n">
        <v>140</v>
      </c>
      <c r="G866" t="inlineStr">
        <is>
          <t>가주아.. 힘내라힘내라</t>
        </is>
      </c>
      <c r="H866" t="n">
        <v>419932544</v>
      </c>
    </row>
    <row r="867">
      <c r="A867" t="inlineStr">
        <is>
          <t>2026.05.14 14:54</t>
        </is>
      </c>
      <c r="B867" t="inlineStr">
        <is>
          <t>6에 확실하게 지지만 받으면[1]</t>
        </is>
      </c>
      <c r="C867" t="inlineStr">
        <is>
          <t>10까지 날아간다</t>
        </is>
      </c>
      <c r="D867" t="n">
        <v>8</v>
      </c>
      <c r="E867" t="n">
        <v>1</v>
      </c>
      <c r="F867" t="n">
        <v>172</v>
      </c>
      <c r="G867" t="inlineStr">
        <is>
          <t>6에 확실하게 지지만 받으면[1] 10까지 날아간다</t>
        </is>
      </c>
      <c r="H867" t="n">
        <v>419921075</v>
      </c>
    </row>
    <row r="868">
      <c r="A868" t="inlineStr">
        <is>
          <t>2026.05.14 14:51</t>
        </is>
      </c>
      <c r="B868" t="inlineStr">
        <is>
          <t>반도체 소부장들</t>
        </is>
      </c>
      <c r="C868" t="inlineStr">
        <is>
          <t>오늘 실적발표전 개떨궈놓고
실적발표하면서 개떡상
삼전닉스보면 실적 당연한거 아니냐?
에이디에스테크도 엔비디아 실적보면 
답나오지? 오늘은 일부러 니들 털리라구 겁주는겨 안티 호구들아ㅋㅋㅋㅋㅋ</t>
        </is>
      </c>
      <c r="D868" t="n">
        <v>7</v>
      </c>
      <c r="E868" t="n">
        <v>2</v>
      </c>
      <c r="F868" t="n">
        <v>182</v>
      </c>
      <c r="G868" t="inlineStr">
        <is>
          <t>반도체 소부장들 오늘 실적발표전 개떨궈놓고
실적발표하면서 개떡상
삼전닉스보면 실적 당연한거 아니냐?
에이디에스테크도 엔비디아 실적보면 
답나오지? 오늘은 일부러 니들 털리라구 겁주는겨 안티 호구들아ㅋㅋㅋㅋㅋ</t>
        </is>
      </c>
      <c r="H868" t="n">
        <v>419920737</v>
      </c>
    </row>
    <row r="869">
      <c r="A869" t="inlineStr">
        <is>
          <t>2026.05.14 14:49</t>
        </is>
      </c>
      <c r="B869" t="inlineStr">
        <is>
          <t>장담하는데</t>
        </is>
      </c>
      <c r="C869" t="inlineStr">
        <is>
          <t>실적발표하면 상한가 직행이다.ㅇㅇ</t>
        </is>
      </c>
      <c r="D869" t="n">
        <v>5</v>
      </c>
      <c r="E869" t="n">
        <v>2</v>
      </c>
      <c r="F869" t="n">
        <v>75</v>
      </c>
      <c r="G869" t="inlineStr">
        <is>
          <t>장담하는데 실적발표하면 상한가 직행이다.ㅇㅇ</t>
        </is>
      </c>
      <c r="H869" t="n">
        <v>419920328</v>
      </c>
    </row>
    <row r="870">
      <c r="A870" t="inlineStr">
        <is>
          <t>2026.05.14 13:54</t>
        </is>
      </c>
      <c r="B870" t="inlineStr">
        <is>
          <t>내일 일정[2]</t>
        </is>
      </c>
      <c r="C870" t="inlineStr">
        <is>
          <t>실적 발표 후 나락가는 성호전자
 모자란 주주들 보고 스트레스 풀며 비추 수집하기
난 다행히  빠르게 익절하고
삼전 갈아탔다고 자존감 채워주기
지금도 성호 줍는다고 삼전 19 때 못들어간게
참 불쾌해</t>
        </is>
      </c>
      <c r="D870" t="n">
        <v>3</v>
      </c>
      <c r="E870" t="n">
        <v>2</v>
      </c>
      <c r="F870" t="n">
        <v>345</v>
      </c>
      <c r="G870" t="inlineStr">
        <is>
          <t>내일 일정[2] 실적 발표 후 나락가는 성호전자
 모자란 주주들 보고 스트레스 풀며 비추 수집하기
난 다행히  빠르게 익절하고
삼전 갈아탔다고 자존감 채워주기
지금도 성호 줍는다고 삼전 19 때 못들어간게
참 불쾌해</t>
        </is>
      </c>
      <c r="H870" t="n">
        <v>419911612</v>
      </c>
    </row>
    <row r="871">
      <c r="A871" t="inlineStr">
        <is>
          <t>2026.05.14 13:46</t>
        </is>
      </c>
      <c r="B871" t="inlineStr">
        <is>
          <t>60일선 깨지면</t>
        </is>
      </c>
      <c r="C871" t="inlineStr">
        <is>
          <t xml:space="preserve">2만 초반까지 밀린다 </t>
        </is>
      </c>
      <c r="D871" t="n">
        <v>2</v>
      </c>
      <c r="E871" t="n">
        <v>4</v>
      </c>
      <c r="F871" t="n">
        <v>81</v>
      </c>
      <c r="G871" t="inlineStr">
        <is>
          <t xml:space="preserve">60일선 깨지면 2만 초반까지 밀린다 </t>
        </is>
      </c>
      <c r="H871" t="n">
        <v>419910442</v>
      </c>
    </row>
    <row r="872">
      <c r="A872" t="inlineStr">
        <is>
          <t>2026.05.14 13:40</t>
        </is>
      </c>
      <c r="B872" t="inlineStr">
        <is>
          <t>15만주?[1]</t>
        </is>
      </c>
      <c r="C872" t="inlineStr">
        <is>
          <t>돈 많네 부럽다</t>
        </is>
      </c>
      <c r="D872" t="n">
        <v>2</v>
      </c>
      <c r="E872" t="n">
        <v>1</v>
      </c>
      <c r="F872" t="n">
        <v>174</v>
      </c>
      <c r="G872" t="inlineStr">
        <is>
          <t>15만주?[1] 돈 많네 부럽다</t>
        </is>
      </c>
      <c r="H872" t="n">
        <v>419909593</v>
      </c>
    </row>
    <row r="873">
      <c r="A873" t="inlineStr">
        <is>
          <t>2026.05.14 13:32</t>
        </is>
      </c>
      <c r="B873" t="inlineStr">
        <is>
          <t>오또케이!!! 성문전자로 성님들다이사했다</t>
        </is>
      </c>
      <c r="C873" t="inlineStr">
        <is>
          <t>■성문전자
3연상각이다
 14,000원ㅡ2017년</t>
        </is>
      </c>
      <c r="D873" t="n">
        <v>1</v>
      </c>
      <c r="E873" t="n">
        <v>4</v>
      </c>
      <c r="F873" t="n">
        <v>89</v>
      </c>
      <c r="G873" t="inlineStr">
        <is>
          <t>오또케이!!! 성문전자로 성님들다이사했다 ■성문전자
3연상각이다
 14,000원ㅡ2017년</t>
        </is>
      </c>
      <c r="H873" t="n">
        <v>419908405</v>
      </c>
    </row>
    <row r="874">
      <c r="A874" t="inlineStr">
        <is>
          <t>2026.05.14 10:56</t>
        </is>
      </c>
      <c r="B874" t="inlineStr">
        <is>
          <t>ㄷ다됐다</t>
        </is>
      </c>
      <c r="C874" t="inlineStr">
        <is>
          <t>11시에 날아</t>
        </is>
      </c>
      <c r="D874" t="n">
        <v>3</v>
      </c>
      <c r="E874" t="n">
        <v>1</v>
      </c>
      <c r="F874" t="n">
        <v>71</v>
      </c>
      <c r="G874" t="inlineStr">
        <is>
          <t>ㄷ다됐다 11시에 날아</t>
        </is>
      </c>
      <c r="H874" t="n">
        <v>419882072</v>
      </c>
    </row>
    <row r="875">
      <c r="A875" t="inlineStr">
        <is>
          <t>2026.05.14 10:54</t>
        </is>
      </c>
      <c r="B875" t="inlineStr">
        <is>
          <t>4만 밑으로 팍 가즈아</t>
        </is>
      </c>
      <c r="C875" t="inlineStr">
        <is>
          <t>저번처럼 주당 8천원 먹을 기회가 온다 ㅋㅋ 
안티형들 여론전 화이팅</t>
        </is>
      </c>
      <c r="D875" t="n">
        <v>2</v>
      </c>
      <c r="E875" t="n">
        <v>4</v>
      </c>
      <c r="F875" t="n">
        <v>38</v>
      </c>
      <c r="G875" t="inlineStr">
        <is>
          <t>4만 밑으로 팍 가즈아 저번처럼 주당 8천원 먹을 기회가 온다 ㅋㅋ 
안티형들 여론전 화이팅</t>
        </is>
      </c>
      <c r="H875" t="n">
        <v>419881627</v>
      </c>
    </row>
    <row r="876">
      <c r="A876" t="inlineStr">
        <is>
          <t>2026.05.14 10:29</t>
        </is>
      </c>
      <c r="B876" t="inlineStr">
        <is>
          <t>60일 터치하고 오늘 내일 중 상가면 인정 ㅎ</t>
        </is>
      </c>
      <c r="C876" t="inlineStr">
        <is>
          <t>콜? 올려놔라
어차피 종가는 60일에 붙인다 ㅎ
운전 이렇게 못하기도 힘듬
주포를 다들 읽으니 주식이 움직이냐</t>
        </is>
      </c>
      <c r="D876" t="n">
        <v>3</v>
      </c>
      <c r="E876" t="n">
        <v>2</v>
      </c>
      <c r="F876" t="n">
        <v>87</v>
      </c>
      <c r="G876" t="inlineStr">
        <is>
          <t>60일 터치하고 오늘 내일 중 상가면 인정 ㅎ 콜? 올려놔라
어차피 종가는 60일에 붙인다 ㅎ
운전 이렇게 못하기도 힘듬
주포를 다들 읽으니 주식이 움직이냐</t>
        </is>
      </c>
      <c r="H876" t="n">
        <v>419875760</v>
      </c>
    </row>
    <row r="877">
      <c r="A877" t="inlineStr">
        <is>
          <t>2026.05.14 10:16</t>
        </is>
      </c>
      <c r="B877" t="inlineStr">
        <is>
          <t>어제도 말했지만[1]</t>
        </is>
      </c>
      <c r="C877" t="inlineStr">
        <is>
          <t>실적이 좋으면 하방으로 내려 꽃을리가 없다니깐 ㅋㅋㅋ 조금이라도 건질려면 팔아라</t>
        </is>
      </c>
      <c r="D877" t="n">
        <v>3</v>
      </c>
      <c r="E877" t="n">
        <v>4</v>
      </c>
      <c r="F877" t="n">
        <v>184</v>
      </c>
      <c r="G877" t="inlineStr">
        <is>
          <t>어제도 말했지만[1] 실적이 좋으면 하방으로 내려 꽃을리가 없다니깐 ㅋㅋㅋ 조금이라도 건질려면 팔아라</t>
        </is>
      </c>
      <c r="H877" t="n">
        <v>419872610</v>
      </c>
    </row>
    <row r="878">
      <c r="A878" t="inlineStr">
        <is>
          <t>2026.05.14 10:11</t>
        </is>
      </c>
      <c r="B878" t="inlineStr">
        <is>
          <t>삼전은 30만원 보는데 여긴 실적딸 치고 있음...[2]</t>
        </is>
      </c>
      <c r="C878" t="inlineStr">
        <is>
          <t>아니 뭐 횡보중에 실적딸이면 이해하겠는데
하락중에 실적딸 ㅋㅋㅋㅋㅋㅋ
블랙코미디냐고</t>
        </is>
      </c>
      <c r="D878" t="n">
        <v>4</v>
      </c>
      <c r="E878" t="n">
        <v>2</v>
      </c>
      <c r="F878" t="n">
        <v>192</v>
      </c>
      <c r="G878" t="inlineStr">
        <is>
          <t>삼전은 30만원 보는데 여긴 실적딸 치고 있음...[2] 아니 뭐 횡보중에 실적딸이면 이해하겠는데
하락중에 실적딸 ㅋㅋㅋㅋㅋㅋ
블랙코미디냐고</t>
        </is>
      </c>
      <c r="H878" t="n">
        <v>419871281</v>
      </c>
    </row>
    <row r="879">
      <c r="A879" t="inlineStr">
        <is>
          <t>2026.05.14 10:03</t>
        </is>
      </c>
      <c r="B879" t="inlineStr">
        <is>
          <t>문의드림</t>
        </is>
      </c>
      <c r="C879" t="inlineStr">
        <is>
          <t>동일업종 PER이
마이너스는( -96.81배) 어떤뜻인가요?</t>
        </is>
      </c>
      <c r="D879" t="n">
        <v>2</v>
      </c>
      <c r="E879" t="n">
        <v>0</v>
      </c>
      <c r="F879" t="n">
        <v>75</v>
      </c>
      <c r="G879" t="inlineStr">
        <is>
          <t>문의드림 동일업종 PER이
마이너스는( -96.81배) 어떤뜻인가요?</t>
        </is>
      </c>
      <c r="H879" t="n">
        <v>419869057</v>
      </c>
    </row>
    <row r="880">
      <c r="A880" t="inlineStr">
        <is>
          <t>2026.05.14 10:02</t>
        </is>
      </c>
      <c r="B880" t="inlineStr">
        <is>
          <t>5% 이상 하락했어요 😞</t>
        </is>
      </c>
      <c r="C880" t="inlineStr"/>
      <c r="D880" t="n">
        <v>1</v>
      </c>
      <c r="E880" t="n">
        <v>0</v>
      </c>
      <c r="F880" t="n">
        <v>27</v>
      </c>
      <c r="G880" t="inlineStr">
        <is>
          <t xml:space="preserve">5% 이상 하락했어요 😞 </t>
        </is>
      </c>
      <c r="H880" t="n">
        <v>419868708</v>
      </c>
    </row>
    <row r="881">
      <c r="A881" t="inlineStr">
        <is>
          <t>2026.05.14 09:54</t>
        </is>
      </c>
      <c r="B881" t="inlineStr">
        <is>
          <t>패턴이</t>
        </is>
      </c>
      <c r="C881" t="inlineStr">
        <is>
          <t xml:space="preserve">고점이 낮아젓네  저점은? 
그냥 그렇다고요 </t>
        </is>
      </c>
      <c r="D881" t="n">
        <v>1</v>
      </c>
      <c r="E881" t="n">
        <v>1</v>
      </c>
      <c r="F881" t="n">
        <v>68</v>
      </c>
      <c r="G881" t="inlineStr">
        <is>
          <t xml:space="preserve">패턴이 고점이 낮아젓네  저점은? 
그냥 그렇다고요 </t>
        </is>
      </c>
      <c r="H881" t="n">
        <v>419866378</v>
      </c>
    </row>
    <row r="882">
      <c r="A882" t="inlineStr">
        <is>
          <t>2026.05.14 09:53</t>
        </is>
      </c>
      <c r="B882" t="inlineStr">
        <is>
          <t>걍</t>
        </is>
      </c>
      <c r="C882" t="inlineStr">
        <is>
          <t>코스피만 올라가고
코스닥이 너무 빠짐</t>
        </is>
      </c>
      <c r="D882" t="n">
        <v>5</v>
      </c>
      <c r="E882" t="n">
        <v>0</v>
      </c>
      <c r="F882" t="n">
        <v>31</v>
      </c>
      <c r="G882" t="inlineStr">
        <is>
          <t>걍 코스피만 올라가고
코스닥이 너무 빠짐</t>
        </is>
      </c>
      <c r="H882" t="n">
        <v>419866176</v>
      </c>
    </row>
    <row r="883">
      <c r="A883" t="inlineStr">
        <is>
          <t>2026.05.14 09:50</t>
        </is>
      </c>
      <c r="B883" t="inlineStr">
        <is>
          <t>에이텀과 Mou 헙정사진</t>
        </is>
      </c>
      <c r="C883" t="inlineStr">
        <is>
          <t>얼굴을 보아도 1분기 실적을  알수있네요   감추질 못하네~ㅎ</t>
        </is>
      </c>
      <c r="D883" t="n">
        <v>1</v>
      </c>
      <c r="E883" t="n">
        <v>2</v>
      </c>
      <c r="F883" t="n">
        <v>103</v>
      </c>
      <c r="G883" t="inlineStr">
        <is>
          <t>에이텀과 Mou 헙정사진 얼굴을 보아도 1분기 실적을  알수있네요   감추질 못하네~ㅎ</t>
        </is>
      </c>
      <c r="H883" t="n">
        <v>419865358</v>
      </c>
    </row>
    <row r="884">
      <c r="A884" t="inlineStr">
        <is>
          <t>2026.05.14 09:23</t>
        </is>
      </c>
      <c r="B884" t="inlineStr">
        <is>
          <t>실적 발표 두근두근하구만[3]</t>
        </is>
      </c>
      <c r="C884" t="inlineStr">
        <is>
          <t>성호야 믿어본다</t>
        </is>
      </c>
      <c r="D884" t="n">
        <v>11</v>
      </c>
      <c r="E884" t="n">
        <v>5</v>
      </c>
      <c r="F884" t="n">
        <v>384</v>
      </c>
      <c r="G884" t="inlineStr">
        <is>
          <t>실적 발표 두근두근하구만[3] 성호야 믿어본다</t>
        </is>
      </c>
      <c r="H884" t="n">
        <v>419856196</v>
      </c>
    </row>
    <row r="885">
      <c r="A885" t="inlineStr">
        <is>
          <t>2026.05.14 09:18</t>
        </is>
      </c>
      <c r="B885" t="inlineStr">
        <is>
          <t>망했네</t>
        </is>
      </c>
      <c r="C885" t="inlineStr">
        <is>
          <t>스불 스불 스불</t>
        </is>
      </c>
      <c r="D885" t="n">
        <v>7</v>
      </c>
      <c r="E885" t="n">
        <v>1</v>
      </c>
      <c r="F885" t="n">
        <v>94</v>
      </c>
      <c r="G885" t="inlineStr">
        <is>
          <t>망했네 스불 스불 스불</t>
        </is>
      </c>
      <c r="H885" t="n">
        <v>419854591</v>
      </c>
    </row>
    <row r="886">
      <c r="A886" t="inlineStr">
        <is>
          <t>2026.05.14 07:40</t>
        </is>
      </c>
      <c r="B886" t="inlineStr">
        <is>
          <t>미광통신관련주</t>
        </is>
      </c>
      <c r="C886" t="inlineStr">
        <is>
          <t>간밤 폭등중 끝</t>
        </is>
      </c>
      <c r="D886" t="n">
        <v>5</v>
      </c>
      <c r="E886" t="n">
        <v>4</v>
      </c>
      <c r="F886" t="n">
        <v>135</v>
      </c>
      <c r="G886" t="inlineStr">
        <is>
          <t>미광통신관련주 간밤 폭등중 끝</t>
        </is>
      </c>
      <c r="H886" t="n">
        <v>419839196</v>
      </c>
    </row>
    <row r="887">
      <c r="A887" t="inlineStr">
        <is>
          <t>2026.05.14 07:28</t>
        </is>
      </c>
      <c r="B887" t="inlineStr">
        <is>
          <t>이건</t>
        </is>
      </c>
      <c r="C887" t="inlineStr">
        <is>
          <t xml:space="preserve">끝났네... 삼지창! </t>
        </is>
      </c>
      <c r="D887" t="n">
        <v>4</v>
      </c>
      <c r="E887" t="n">
        <v>0</v>
      </c>
      <c r="F887" t="n">
        <v>68</v>
      </c>
      <c r="G887" t="inlineStr">
        <is>
          <t xml:space="preserve">이건 끝났네... 삼지창! </t>
        </is>
      </c>
      <c r="H887" t="n">
        <v>419838727</v>
      </c>
    </row>
    <row r="888">
      <c r="A888" t="inlineStr">
        <is>
          <t>2026.05.14 02:54</t>
        </is>
      </c>
      <c r="B888" t="inlineStr">
        <is>
          <t>쩜상10방국내유일로봇웨어FDACE동시허가획득</t>
        </is>
      </c>
      <c r="C888" t="inlineStr">
        <is>
          <t>쩜상10방뉴스
국내유일 로봇웨어 FDA  CE 동시허가 획득
코스모로보틱스 [ 439960 ]
코스모로보틱스 최대주주 GS그룹 대주주인 허경수 회장입니다
삼성이 레인보우로보틱스 밀어준다면 코스모로보틱스 GS그룹이 밀어줍니다
GS그룹 자금력과 유통망으로 세계1위 글로벌 로봇웨어 기업으로 급부상중
초대박 삼성전자와 코스모로보틱스 2개기업만 세계최초 FDA 허가취득
삼성전자 CE(유럽식약청) 탈락 세계최초 CE 동시허가취득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D888" t="n">
        <v>0</v>
      </c>
      <c r="E888" t="n">
        <v>0</v>
      </c>
      <c r="F888" t="n">
        <v>56</v>
      </c>
      <c r="G888" t="inlineStr">
        <is>
          <t>쩜상10방국내유일로봇웨어FDACE동시허가획득 쩜상10방뉴스
국내유일 로봇웨어 FDA  CE 동시허가 획득
코스모로보틱스 [ 439960 ]
코스모로보틱스 최대주주 GS그룹 대주주인 허경수 회장입니다
삼성이 레인보우로보틱스 밀어준다면 코스모로보틱스 GS그룹이 밀어줍니다
GS그룹 자금력과 유통망으로 세계1위 글로벌 로봇웨어 기업으로 급부상중
초대박 삼성전자와 코스모로보틱스 2개기업만 세계최초 FDA 허가취득
삼성전자 CE(유럽식약청) 탈락 세계최초 CE 동시허가취득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H888" t="n">
        <v>419834242</v>
      </c>
    </row>
    <row r="889">
      <c r="A889" t="inlineStr">
        <is>
          <t>2026.05.13 23:32</t>
        </is>
      </c>
      <c r="B889" t="inlineStr">
        <is>
          <t>삼전도 주주인 솔브레인 정찰오십쇼</t>
        </is>
      </c>
      <c r="C889" t="inlineStr">
        <is>
          <t>삼전이랑 하닉은 넘 비싸져서 들어가기 부담일때
다음 수혜주입니다. 
목표가 100만원
품절주라 오를땐 빠꾸없이 오릅니다.
개미들도 얼마 없음(종토방 인원수 보십쇼)
이번주 금요일 실적발표 느낌납니다.</t>
        </is>
      </c>
      <c r="D889" t="n">
        <v>0</v>
      </c>
      <c r="E889" t="n">
        <v>1</v>
      </c>
      <c r="F889" t="n">
        <v>38</v>
      </c>
      <c r="G889" t="inlineStr">
        <is>
          <t>삼전도 주주인 솔브레인 정찰오십쇼 삼전이랑 하닉은 넘 비싸져서 들어가기 부담일때
다음 수혜주입니다. 
목표가 100만원
품절주라 오를땐 빠꾸없이 오릅니다.
개미들도 얼마 없음(종토방 인원수 보십쇼)
이번주 금요일 실적발표 느낌납니다.</t>
        </is>
      </c>
      <c r="H889" t="n">
        <v>419829645</v>
      </c>
    </row>
    <row r="890">
      <c r="A890" t="inlineStr">
        <is>
          <t>2026.05.13 20:11</t>
        </is>
      </c>
      <c r="B890" t="inlineStr">
        <is>
          <t>이제야[4]</t>
        </is>
      </c>
      <c r="C890" t="inlineStr">
        <is>
          <t>일 마무리하고 부산내려간다.
이틀동안 졸라 바빠서 이 물반고기반 변동성 장세에
단타로 성호에서 요따구로만 벌다니. ㅠㅠ.</t>
        </is>
      </c>
      <c r="D890" t="n">
        <v>2</v>
      </c>
      <c r="E890" t="n">
        <v>1</v>
      </c>
      <c r="F890" t="n">
        <v>76</v>
      </c>
      <c r="G890" t="inlineStr">
        <is>
          <t>이제야[4] 일 마무리하고 부산내려간다.
이틀동안 졸라 바빠서 이 물반고기반 변동성 장세에
단타로 성호에서 요따구로만 벌다니. ㅠㅠ.</t>
        </is>
      </c>
      <c r="H890" t="n">
        <v>419818761</v>
      </c>
    </row>
    <row r="891">
      <c r="A891" t="inlineStr">
        <is>
          <t>2026.05.13 18:46</t>
        </is>
      </c>
      <c r="B891" t="inlineStr">
        <is>
          <t>내일부터[1]</t>
        </is>
      </c>
      <c r="C891" t="inlineStr">
        <is>
          <t>3연상 가자~~~</t>
        </is>
      </c>
      <c r="D891" t="n">
        <v>4</v>
      </c>
      <c r="E891" t="n">
        <v>5</v>
      </c>
      <c r="F891" t="n">
        <v>124</v>
      </c>
      <c r="G891" t="inlineStr">
        <is>
          <t>내일부터[1] 3연상 가자~~~</t>
        </is>
      </c>
      <c r="H891" t="n">
        <v>419813021</v>
      </c>
    </row>
    <row r="892">
      <c r="A892" t="inlineStr">
        <is>
          <t>2026.05.13 16:30</t>
        </is>
      </c>
      <c r="B892" t="inlineStr">
        <is>
          <t>오늘 2시쯤 부터 투매 비스무리 나옴 분봉 쌍...[1]</t>
        </is>
      </c>
      <c r="C892" t="inlineStr">
        <is>
          <t>오늘 1시40분경  외인 매집 10만주 들어오구 보합 까지 갔는데  외인 매집 물량 이후 후속 매수세가 없자
직후부터 장 종료까지 실망 매물이 약 40만주 넘게 투매 비스무리하게 쏟아짐. 
오늘 거래량 140만주에 비하믄 투매나 마찬가지
이 물량 다 받아묵구 [ 분봉 상  쌍바닥  ] 완성됬으니  내일 장초반 조금 더 뺄수 있겄지만  바로 상승으루 턴 할거임
오늘 투매 나온거나 마찬가지임. 그리구 2달동안 4중 바닥 만들었는데 또 바닥 만들기는 어렵다고 봄.
고작  10만주 매집에  보합까지 갈정도니  어느정도 매물 씨가 말랐다고 봄.   내일 상승 턴하나 지켜보셈. 
@@  성호전자 실적은 볼것도 없는게, 자회사 에이디에스테크  영업이익률이 40%가 넘음. 거의 반 독점 회사나 마찬가지인데  성호전자랑 연결 하게되니  
성호전자 영업이익률 최소 20% 대  전년대비 대폭 상승하게될 것임.  그걸 노리고 인수한거 아니것음?
실적 발표는 혹시나가 역시나 될거고  향후 성장 기대감으로 증권사 호평 리포트, 뉴스 쏟아질거고  박스권 탈출,  우상향 턴 가던길 계속 가게 될것임.
두산은  자회사 두산전자가 엔비디아에 기판 납품한다고 100만원 넘겨 수십배 폭등했음.  
하물며   성호전자는  자회사 에이디에스테크가  엔비디아, 브로드컴, 루멘텀에 
영업이익률 40%  먹구 납품하는데 앞날  뻔한거 아님?  실적 발표 기대하시구  그  계기로 갈길 갈테니 힘내삼.
가자~~~  성호야~~~ 니가 대장주 인디 대한광통신 따까리짓이고?   어여 깃발들구 광통신 대장주 치고 나가자잉~~~
즐투~~~</t>
        </is>
      </c>
      <c r="D892" t="n">
        <v>5</v>
      </c>
      <c r="E892" t="n">
        <v>0</v>
      </c>
      <c r="F892" t="n">
        <v>102</v>
      </c>
      <c r="G892" t="inlineStr">
        <is>
          <t>오늘 2시쯤 부터 투매 비스무리 나옴 분봉 쌍...[1] 오늘 1시40분경  외인 매집 10만주 들어오구 보합 까지 갔는데  외인 매집 물량 이후 후속 매수세가 없자
직후부터 장 종료까지 실망 매물이 약 40만주 넘게 투매 비스무리하게 쏟아짐. 
오늘 거래량 140만주에 비하믄 투매나 마찬가지
이 물량 다 받아묵구 [ 분봉 상  쌍바닥  ] 완성됬으니  내일 장초반 조금 더 뺄수 있겄지만  바로 상승으루 턴 할거임
오늘 투매 나온거나 마찬가지임. 그리구 2달동안 4중 바닥 만들었는데 또 바닥 만들기는 어렵다고 봄.
고작  10만주 매집에  보합까지 갈정도니  어느정도 매물 씨가 말랐다고 봄.   내일 상승 턴하나 지켜보셈. 
@@  성호전자 실적은 볼것도 없는게, 자회사 에이디에스테크  영업이익률이 40%가 넘음. 거의 반 독점 회사나 마찬가지인데  성호전자랑 연결 하게되니  
성호전자 영업이익률 최소 20% 대  전년대비 대폭 상승하게될 것임.  그걸 노리고 인수한거 아니것음?
실적 발표는 혹시나가 역시나 될거고  향후 성장 기대감으로 증권사 호평 리포트, 뉴스 쏟아질거고  박스권 탈출,  우상향 턴 가던길 계속 가게 될것임.
두산은  자회사 두산전자가 엔비디아에 기판 납품한다고 100만원 넘겨 수십배 폭등했음.  
하물며   성호전자는  자회사 에이디에스테크가  엔비디아, 브로드컴, 루멘텀에 
영업이익률 40%  먹구 납품하는데 앞날  뻔한거 아님?  실적 발표 기대하시구  그  계기로 갈길 갈테니 힘내삼.
가자~~~  성호야~~~ 니가 대장주 인디 대한광통신 따까리짓이고?   어여 깃발들구 광통신 대장주 치고 나가자잉~~~
즐투~~~</t>
        </is>
      </c>
      <c r="H892" t="n">
        <v>419800742</v>
      </c>
    </row>
    <row r="893">
      <c r="A893" t="inlineStr">
        <is>
          <t>2026.05.13 16:02</t>
        </is>
      </c>
      <c r="B893" t="inlineStr">
        <is>
          <t>44,600원 270주</t>
        </is>
      </c>
      <c r="C893" t="inlineStr">
        <is>
          <t>발 담궈봤습니다. 내일 떨어지면 또 추매햐볼 예정...</t>
        </is>
      </c>
      <c r="D893" t="n">
        <v>3</v>
      </c>
      <c r="E893" t="n">
        <v>0</v>
      </c>
      <c r="F893" t="n">
        <v>47</v>
      </c>
      <c r="G893" t="inlineStr">
        <is>
          <t>44,600원 270주 발 담궈봤습니다. 내일 떨어지면 또 추매햐볼 예정...</t>
        </is>
      </c>
      <c r="H893" t="n">
        <v>419797727</v>
      </c>
    </row>
    <row r="894">
      <c r="A894" t="inlineStr">
        <is>
          <t>2026.05.13 15:51</t>
        </is>
      </c>
      <c r="B894" t="inlineStr">
        <is>
          <t>연개십금이 사면</t>
        </is>
      </c>
      <c r="C894" t="inlineStr">
        <is>
          <t>절대 몬가더라. 성호는!</t>
        </is>
      </c>
      <c r="D894" t="n">
        <v>3</v>
      </c>
      <c r="E894" t="n">
        <v>0</v>
      </c>
      <c r="F894" t="n">
        <v>46</v>
      </c>
      <c r="G894" t="inlineStr">
        <is>
          <t>연개십금이 사면 절대 몬가더라. 성호는!</t>
        </is>
      </c>
      <c r="H894" t="n">
        <v>419796326</v>
      </c>
    </row>
    <row r="895">
      <c r="A895" t="inlineStr">
        <is>
          <t>2026.05.13 15:46</t>
        </is>
      </c>
      <c r="B895" t="inlineStr">
        <is>
          <t>찌질하게 그만하고 하한가 1-2방 가자</t>
        </is>
      </c>
      <c r="C895" t="inlineStr">
        <is>
          <t>계집도 아이고 무슨 요매뺏다 쪼매 올렸다. 2달이다
진짜 운전 너무 못한다 이게 무슨의미인데
이래서 니들이 얻고자 하는게 먼데? 터는거여 올리는거여
할거면 지금부터 -30~40%까지는 빼소 그래야 손절마렵제 ㅎㅎ 이게 머하는 운전이고? 
이게 무슨 운전이고 초딩이가? 이미 흐름 다 읽힌거 같은데
재미가 한개도 없자나 재미가.. 니들 물량은 챙기긴 하노?
물량도 못챙겨...시간은 시간대로보내..
운전을 진심으로 너무 못해 니들흐름 다보여
운전 이렇게 하면 주주들한테 욕만 쳐묵지
정체성이 없노 뻔히 보이는흐름 시간만보내지
하한가 1-2방 이렇게 해야 머 움직임이 있겄소
먼 움직임이 이래 얌시롭노 계집도 아니고
주포가 진짜 계집이가....? 주포가 쫄보에
더 쭉쭉 빼라고 얌생아 쫌생아 운전 진짜 거지같이 한다 ㅎ
낼부터는 반성하고 -17프로에서 시작해라 좀 털게
아..진짜 한심하네 이게 머하는거여 2달 버리고</t>
        </is>
      </c>
      <c r="D895" t="n">
        <v>2</v>
      </c>
      <c r="E895" t="n">
        <v>0</v>
      </c>
      <c r="F895" t="n">
        <v>33</v>
      </c>
      <c r="G895" t="inlineStr">
        <is>
          <t>찌질하게 그만하고 하한가 1-2방 가자 계집도 아이고 무슨 요매뺏다 쪼매 올렸다. 2달이다
진짜 운전 너무 못한다 이게 무슨의미인데
이래서 니들이 얻고자 하는게 먼데? 터는거여 올리는거여
할거면 지금부터 -30~40%까지는 빼소 그래야 손절마렵제 ㅎㅎ 이게 머하는 운전이고? 
이게 무슨 운전이고 초딩이가? 이미 흐름 다 읽힌거 같은데
재미가 한개도 없자나 재미가.. 니들 물량은 챙기긴 하노?
물량도 못챙겨...시간은 시간대로보내..
운전을 진심으로 너무 못해 니들흐름 다보여
운전 이렇게 하면 주주들한테 욕만 쳐묵지
정체성이 없노 뻔히 보이는흐름 시간만보내지
하한가 1-2방 이렇게 해야 머 움직임이 있겄소
먼 움직임이 이래 얌시롭노 계집도 아니고
주포가 진짜 계집이가....? 주포가 쫄보에
더 쭉쭉 빼라고 얌생아 쫌생아 운전 진짜 거지같이 한다 ㅎ
낼부터는 반성하고 -17프로에서 시작해라 좀 털게
아..진짜 한심하네 이게 머하는거여 2달 버리고</t>
        </is>
      </c>
      <c r="H895" t="n">
        <v>419795678</v>
      </c>
    </row>
    <row r="896">
      <c r="A896" t="inlineStr">
        <is>
          <t>2026.05.13 15:44</t>
        </is>
      </c>
      <c r="B896" t="inlineStr">
        <is>
          <t>연기금.투신 대량매도</t>
        </is>
      </c>
      <c r="C896" t="inlineStr">
        <is>
          <t>외인이 받고 프로그램은 순매수
즉 손바뀜 세력이 최근 계속 매집중</t>
        </is>
      </c>
      <c r="D896" t="n">
        <v>3</v>
      </c>
      <c r="E896" t="n">
        <v>1</v>
      </c>
      <c r="F896" t="n">
        <v>50</v>
      </c>
      <c r="G896" t="inlineStr">
        <is>
          <t>연기금.투신 대량매도 외인이 받고 프로그램은 순매수
즉 손바뀜 세력이 최근 계속 매집중</t>
        </is>
      </c>
      <c r="H896" t="n">
        <v>419795313</v>
      </c>
    </row>
    <row r="897">
      <c r="A897" t="inlineStr">
        <is>
          <t>2026.05.13 14:51</t>
        </is>
      </c>
      <c r="B897" t="inlineStr">
        <is>
          <t>물렸나[1]</t>
        </is>
      </c>
      <c r="C897" t="inlineStr">
        <is>
          <t xml:space="preserve">쓰불 쓰불 쓰불 </t>
        </is>
      </c>
      <c r="D897" t="n">
        <v>2</v>
      </c>
      <c r="E897" t="n">
        <v>1</v>
      </c>
      <c r="F897" t="n">
        <v>95</v>
      </c>
      <c r="G897" t="inlineStr">
        <is>
          <t xml:space="preserve">물렸나[1] 쓰불 쓰불 쓰불 </t>
        </is>
      </c>
      <c r="H897" t="n">
        <v>419785163</v>
      </c>
    </row>
    <row r="898">
      <c r="A898" t="inlineStr">
        <is>
          <t>2026.05.13 14:44</t>
        </is>
      </c>
      <c r="B898" t="inlineStr">
        <is>
          <t>주포가 안올리는거보니~</t>
        </is>
      </c>
      <c r="C898" t="inlineStr">
        <is>
          <t>개미가 덜 떨어졌나보다~
롤러코스터 제대로 태워주네...
근데 떨어지는게 별로인데 3만원대까지 한번 쭈~~~욱 빼자~!!!
롤러코스터 타다가 난 손해보고 이미 빠졌지만...
빠지고 나니 보는 재미가 솔솔하네 ㅋㅋㅋㅋㅋ</t>
        </is>
      </c>
      <c r="D898" t="n">
        <v>6</v>
      </c>
      <c r="E898" t="n">
        <v>3</v>
      </c>
      <c r="F898" t="n">
        <v>108</v>
      </c>
      <c r="G898" t="inlineStr">
        <is>
          <t>주포가 안올리는거보니~ 개미가 덜 떨어졌나보다~
롤러코스터 제대로 태워주네...
근데 떨어지는게 별로인데 3만원대까지 한번 쭈~~~욱 빼자~!!!
롤러코스터 타다가 난 손해보고 이미 빠졌지만...
빠지고 나니 보는 재미가 솔솔하네 ㅋㅋㅋㅋㅋ</t>
        </is>
      </c>
      <c r="H898" t="n">
        <v>419783673</v>
      </c>
    </row>
    <row r="899">
      <c r="A899" t="inlineStr">
        <is>
          <t>2026.05.13 14:37</t>
        </is>
      </c>
      <c r="B899" t="inlineStr">
        <is>
          <t>김용범 한마디에 장이 개판되네 ㅋㅋㅋ</t>
        </is>
      </c>
      <c r="C899" t="inlineStr">
        <is>
          <t>저런애 쉴드치는게 더웃김</t>
        </is>
      </c>
      <c r="D899" t="n">
        <v>3</v>
      </c>
      <c r="E899" t="n">
        <v>4</v>
      </c>
      <c r="F899" t="n">
        <v>62</v>
      </c>
      <c r="G899" t="inlineStr">
        <is>
          <t>김용범 한마디에 장이 개판되네 ㅋㅋㅋ 저런애 쉴드치는게 더웃김</t>
        </is>
      </c>
      <c r="H899" t="n">
        <v>419782322</v>
      </c>
    </row>
    <row r="900">
      <c r="A900" t="inlineStr">
        <is>
          <t>2026.05.13 14:24</t>
        </is>
      </c>
      <c r="B900" t="inlineStr">
        <is>
          <t>진 빠진다 ㅠ[1]</t>
        </is>
      </c>
      <c r="C900" t="inlineStr">
        <is>
          <t>그만하자고</t>
        </is>
      </c>
      <c r="D900" t="n">
        <v>2</v>
      </c>
      <c r="E900" t="n">
        <v>2</v>
      </c>
      <c r="F900" t="n">
        <v>68</v>
      </c>
      <c r="G900" t="inlineStr">
        <is>
          <t>진 빠진다 ㅠ[1] 그만하자고</t>
        </is>
      </c>
      <c r="H900" t="n">
        <v>419779779</v>
      </c>
    </row>
    <row r="901">
      <c r="A901" t="inlineStr">
        <is>
          <t>2026.05.13 14:19</t>
        </is>
      </c>
      <c r="B901" t="inlineStr">
        <is>
          <t>뭔 47850에 들어왔는데[2]</t>
        </is>
      </c>
      <c r="C901" t="inlineStr">
        <is>
          <t>들어오자마자 1400원이상 떨구네  하</t>
        </is>
      </c>
      <c r="D901" t="n">
        <v>4</v>
      </c>
      <c r="E901" t="n">
        <v>1</v>
      </c>
      <c r="F901" t="n">
        <v>111</v>
      </c>
      <c r="G901" t="inlineStr">
        <is>
          <t>뭔 47850에 들어왔는데[2] 들어오자마자 1400원이상 떨구네  하</t>
        </is>
      </c>
      <c r="H901" t="n">
        <v>419778888</v>
      </c>
    </row>
    <row r="902">
      <c r="A902" t="inlineStr">
        <is>
          <t>2026.05.13 14:06</t>
        </is>
      </c>
      <c r="B902" t="inlineStr">
        <is>
          <t>탈탈 털어 버리는게 예사롭지 않군</t>
        </is>
      </c>
      <c r="C902" t="inlineStr">
        <is>
          <t>참 어려운 놈 강적이다</t>
        </is>
      </c>
      <c r="D902" t="n">
        <v>4</v>
      </c>
      <c r="E902" t="n">
        <v>2</v>
      </c>
      <c r="F902" t="n">
        <v>49</v>
      </c>
      <c r="G902" t="inlineStr">
        <is>
          <t>탈탈 털어 버리는게 예사롭지 않군 참 어려운 놈 강적이다</t>
        </is>
      </c>
      <c r="H902" t="n">
        <v>419776606</v>
      </c>
    </row>
    <row r="903">
      <c r="A903" t="inlineStr">
        <is>
          <t>2026.05.13 13:22</t>
        </is>
      </c>
      <c r="B903" t="inlineStr">
        <is>
          <t>안티들 졸 많네요.....</t>
        </is>
      </c>
      <c r="C903" t="inlineStr">
        <is>
          <t>뭐지? 종토방이 안티들 천지네.....
성문전자 같은 잡주들과 비교되고 참 어이가 없네요.
성호전자 본업은 생락하고, 자회사인 에이디에스테크.
엔비디아 자회사에 광 관련 설비공급 하는 것은 아실 테고,
최근 루멘텀과 브로드 컴에도 공급계약.
세계적 cpo 핵심 업체에 전부 공급한다는 것은 독점이라는 이야기죠....
미장에서 광 관련 종목이 엄청 강하고 지속 상승 중인데요.....
성호전자, 이번 1분기 실적리뷰 결과 한번 기다려 보죠.....
만약 에이디에스테크가 별도 상장했다면 40~50만은 갔을 것이라고 생각합니다.즐투!!!</t>
        </is>
      </c>
      <c r="D903" t="n">
        <v>0</v>
      </c>
      <c r="E903" t="n">
        <v>0</v>
      </c>
      <c r="F903" t="n">
        <v>6</v>
      </c>
      <c r="G903" t="inlineStr">
        <is>
          <t>안티들 졸 많네요..... 뭐지? 종토방이 안티들 천지네.....
성문전자 같은 잡주들과 비교되고 참 어이가 없네요.
성호전자 본업은 생락하고, 자회사인 에이디에스테크.
엔비디아 자회사에 광 관련 설비공급 하는 것은 아실 테고,
최근 루멘텀과 브로드 컴에도 공급계약.
세계적 cpo 핵심 업체에 전부 공급한다는 것은 독점이라는 이야기죠....
미장에서 광 관련 종목이 엄청 강하고 지속 상승 중인데요.....
성호전자, 이번 1분기 실적리뷰 결과 한번 기다려 보죠.....
만약 에이디에스테크가 별도 상장했다면 40~50만은 갔을 것이라고 생각합니다.즐투!!!</t>
        </is>
      </c>
      <c r="H903" t="n">
        <v>419768720</v>
      </c>
    </row>
    <row r="904">
      <c r="A904" t="inlineStr">
        <is>
          <t>2026.05.13 12:38</t>
        </is>
      </c>
      <c r="B904" t="inlineStr">
        <is>
          <t>억지로   떠  받치고 있는 것은 한방에 ...[2]</t>
        </is>
      </c>
      <c r="C904" t="inlineStr">
        <is>
          <t>그렇다면 내가 엇그제 5만원에 팔고 
성문전자로  갈아 탄 것은 대박 행운이었다
그리고 나는 옮겨 간다고  희망자는 같이 동행  의사를 물었다</t>
        </is>
      </c>
      <c r="D904" t="n">
        <v>1</v>
      </c>
      <c r="E904" t="n">
        <v>3</v>
      </c>
      <c r="F904" t="n">
        <v>50</v>
      </c>
      <c r="G904" t="inlineStr">
        <is>
          <t>억지로   떠  받치고 있는 것은 한방에 ...[2] 그렇다면 내가 엇그제 5만원에 팔고 
성문전자로  갈아 탄 것은 대박 행운이었다
그리고 나는 옮겨 간다고  희망자는 같이 동행  의사를 물었다</t>
        </is>
      </c>
      <c r="H904" t="n">
        <v>419761089</v>
      </c>
    </row>
    <row r="905">
      <c r="A905" t="inlineStr">
        <is>
          <t>2026.05.13 12:34</t>
        </is>
      </c>
      <c r="B905" t="inlineStr">
        <is>
          <t>성호전자 장마감 동시호가⏰[1]</t>
        </is>
      </c>
      <c r="C905" t="inlineStr">
        <is>
          <t>방금 긴급하게 받은 성호전자 호가창 데이터로 금융계 자산전문가 지인분이 데이터 결과가 확실시 되어간다고 주셨습니다
조금씩 데이터대로 차트가 움직이는것을 보니
자산증식에 결정타가 생길것으로 보여 개인 상황에 맞게 받아가세요
받는거 없슴다 O l O - 4 1 2 0 - 7 7 2 3 으로 " 성호전자 " 만 적어주세요 보내 드리겠습니다.</t>
        </is>
      </c>
      <c r="D905" t="n">
        <v>1</v>
      </c>
      <c r="E905" t="n">
        <v>2</v>
      </c>
      <c r="F905" t="n">
        <v>90</v>
      </c>
      <c r="G905" t="inlineStr">
        <is>
          <t>성호전자 장마감 동시호가⏰[1] 방금 긴급하게 받은 성호전자 호가창 데이터로 금융계 자산전문가 지인분이 데이터 결과가 확실시 되어간다고 주셨습니다
조금씩 데이터대로 차트가 움직이는것을 보니
자산증식에 결정타가 생길것으로 보여 개인 상황에 맞게 받아가세요
받는거 없슴다 O l O - 4 1 2 0 - 7 7 2 3 으로 " 성호전자 " 만 적어주세요 보내 드리겠습니다.</t>
        </is>
      </c>
      <c r="H905" t="n">
        <v>419760452</v>
      </c>
    </row>
    <row r="906">
      <c r="A906" t="inlineStr">
        <is>
          <t>2026.05.13 11:54</t>
        </is>
      </c>
      <c r="B906" t="inlineStr">
        <is>
          <t>개관들</t>
        </is>
      </c>
      <c r="C906" t="inlineStr">
        <is>
          <t>다 던진다</t>
        </is>
      </c>
      <c r="D906" t="n">
        <v>3</v>
      </c>
      <c r="E906" t="n">
        <v>2</v>
      </c>
      <c r="F906" t="n">
        <v>24</v>
      </c>
      <c r="G906" t="inlineStr">
        <is>
          <t>개관들 다 던진다</t>
        </is>
      </c>
      <c r="H906" t="n">
        <v>419754214</v>
      </c>
    </row>
    <row r="907">
      <c r="A907" t="inlineStr">
        <is>
          <t>2026.05.13 11:40</t>
        </is>
      </c>
      <c r="B907" t="inlineStr">
        <is>
          <t>ㅈㄴ 기어가네</t>
        </is>
      </c>
      <c r="C907" t="inlineStr">
        <is>
          <t>갈듯 말뜻 ㅡㅡ</t>
        </is>
      </c>
      <c r="D907" t="n">
        <v>3</v>
      </c>
      <c r="E907" t="n">
        <v>1</v>
      </c>
      <c r="F907" t="n">
        <v>21</v>
      </c>
      <c r="G907" t="inlineStr">
        <is>
          <t>ㅈㄴ 기어가네 갈듯 말뜻 ㅡㅡ</t>
        </is>
      </c>
      <c r="H907" t="n">
        <v>419751366</v>
      </c>
    </row>
    <row r="908">
      <c r="A908" t="inlineStr">
        <is>
          <t>2026.05.13 11:21</t>
        </is>
      </c>
      <c r="B908" t="inlineStr">
        <is>
          <t>손절치니 올리네[2]</t>
        </is>
      </c>
      <c r="C908" t="inlineStr">
        <is>
          <t>아오 이거 더럽네</t>
        </is>
      </c>
      <c r="D908" t="n">
        <v>5</v>
      </c>
      <c r="E908" t="n">
        <v>1</v>
      </c>
      <c r="F908" t="n">
        <v>74</v>
      </c>
      <c r="G908" t="inlineStr">
        <is>
          <t>손절치니 올리네[2] 아오 이거 더럽네</t>
        </is>
      </c>
      <c r="H908" t="n">
        <v>419747548</v>
      </c>
    </row>
    <row r="909">
      <c r="A909" t="inlineStr">
        <is>
          <t>2026.05.13 11:15</t>
        </is>
      </c>
      <c r="B909" t="inlineStr">
        <is>
          <t>근데 여기만큼 개미들 조련 잘하는 곳 별로...</t>
        </is>
      </c>
      <c r="C909" t="inlineStr">
        <is>
          <t>개미들 희망 접으려고 할 때 쯤
6만이면 59000
5만이면 49000
아슬아슬하게 10퍼대 상 치면서
애들 놀림 ㅋㅋㅋㅋ</t>
        </is>
      </c>
      <c r="D909" t="n">
        <v>3</v>
      </c>
      <c r="E909" t="n">
        <v>1</v>
      </c>
      <c r="F909" t="n">
        <v>92</v>
      </c>
      <c r="G909" t="inlineStr">
        <is>
          <t>근데 여기만큼 개미들 조련 잘하는 곳 별로... 개미들 희망 접으려고 할 때 쯤
6만이면 59000
5만이면 49000
아슬아슬하게 10퍼대 상 치면서
애들 놀림 ㅋㅋㅋㅋ</t>
        </is>
      </c>
      <c r="H909" t="n">
        <v>419746307</v>
      </c>
    </row>
    <row r="910">
      <c r="A910" t="inlineStr">
        <is>
          <t>2026.05.13 11:04</t>
        </is>
      </c>
      <c r="B910" t="inlineStr">
        <is>
          <t>코스피 코스닥 양전</t>
        </is>
      </c>
      <c r="C910" t="inlineStr">
        <is>
          <t>하지만 성호전자는 여전 
실적발표도 끝에 발표하는거 보면 안좋을거라 예상된다 
실적발표후 4만원초반이나 3만원 후반은 다시 볼테니 즉 뭐다? 튀어라</t>
        </is>
      </c>
      <c r="D910" t="n">
        <v>3</v>
      </c>
      <c r="E910" t="n">
        <v>5</v>
      </c>
      <c r="F910" t="n">
        <v>44</v>
      </c>
      <c r="G910" t="inlineStr">
        <is>
          <t>코스피 코스닥 양전 하지만 성호전자는 여전 
실적발표도 끝에 발표하는거 보면 안좋을거라 예상된다 
실적발표후 4만원초반이나 3만원 후반은 다시 볼테니 즉 뭐다? 튀어라</t>
        </is>
      </c>
      <c r="H910" t="n">
        <v>419743921</v>
      </c>
    </row>
    <row r="911">
      <c r="A911" t="inlineStr">
        <is>
          <t>2026.05.13 10:42</t>
        </is>
      </c>
      <c r="B911" t="inlineStr">
        <is>
          <t>흔들고 흔들고</t>
        </is>
      </c>
      <c r="C911" t="inlineStr">
        <is>
          <t>흔들리지마ㅡㅡㅡㅡ10만전자</t>
        </is>
      </c>
      <c r="D911" t="n">
        <v>5</v>
      </c>
      <c r="E911" t="n">
        <v>1</v>
      </c>
      <c r="F911" t="n">
        <v>28</v>
      </c>
      <c r="G911" t="inlineStr">
        <is>
          <t>흔들고 흔들고 흔들리지마ㅡㅡㅡㅡ10만전자</t>
        </is>
      </c>
      <c r="H911" t="n">
        <v>419738923</v>
      </c>
    </row>
    <row r="912">
      <c r="A912" t="inlineStr">
        <is>
          <t>2026.05.13 10:28</t>
        </is>
      </c>
      <c r="B912" t="inlineStr">
        <is>
          <t>성호전자 상신전자 성문전자 기억하세요</t>
        </is>
      </c>
      <c r="C912" t="inlineStr">
        <is>
          <t>성호전자 상신전자 성문전자 기억하세요</t>
        </is>
      </c>
      <c r="D912" t="n">
        <v>1</v>
      </c>
      <c r="E912" t="n">
        <v>1</v>
      </c>
      <c r="F912" t="n">
        <v>84</v>
      </c>
      <c r="G912" t="inlineStr">
        <is>
          <t>성호전자 상신전자 성문전자 기억하세요 성호전자 상신전자 성문전자 기억하세요</t>
        </is>
      </c>
      <c r="H912" t="n">
        <v>419735588</v>
      </c>
    </row>
    <row r="913">
      <c r="A913" t="inlineStr">
        <is>
          <t>2026.05.13 10:26</t>
        </is>
      </c>
      <c r="B913" t="inlineStr">
        <is>
          <t>떠납니다[1]</t>
        </is>
      </c>
      <c r="C913" t="inlineStr">
        <is>
          <t>형님들 성투 하십시요
다들 건강하시고 행복 하세요.
저는 닉스로 갑니다. 화이팅!</t>
        </is>
      </c>
      <c r="D913" t="n">
        <v>4</v>
      </c>
      <c r="E913" t="n">
        <v>0</v>
      </c>
      <c r="F913" t="n">
        <v>50</v>
      </c>
      <c r="G913" t="inlineStr">
        <is>
          <t>떠납니다[1] 형님들 성투 하십시요
다들 건강하시고 행복 하세요.
저는 닉스로 갑니다. 화이팅!</t>
        </is>
      </c>
      <c r="H913" t="n">
        <v>419735017</v>
      </c>
    </row>
    <row r="914">
      <c r="A914" t="inlineStr">
        <is>
          <t>2026.05.13 10:09</t>
        </is>
      </c>
      <c r="B914" t="inlineStr">
        <is>
          <t>희토류 태양광 전기 전자 회사 상신전자</t>
        </is>
      </c>
      <c r="C914" t="inlineStr">
        <is>
          <t>희토류 태양광 전기  전자 회사 상신전자</t>
        </is>
      </c>
      <c r="D914" t="n">
        <v>1</v>
      </c>
      <c r="E914" t="n">
        <v>2</v>
      </c>
      <c r="F914" t="n">
        <v>25</v>
      </c>
      <c r="G914" t="inlineStr">
        <is>
          <t>희토류 태양광 전기 전자 회사 상신전자 희토류 태양광 전기  전자 회사 상신전자</t>
        </is>
      </c>
      <c r="H914" t="n">
        <v>419730438</v>
      </c>
    </row>
    <row r="915">
      <c r="A915" t="inlineStr">
        <is>
          <t>2026.05.13 10:09</t>
        </is>
      </c>
      <c r="B915" t="inlineStr">
        <is>
          <t>성문이  열렸습니다[1]</t>
        </is>
      </c>
      <c r="C915" t="inlineStr">
        <is>
          <t>성문전자가  성호전자의  제 2  탄  상한가   출발  했습니다
어제도  그제도  4일 동안 알려 드렸습니다</t>
        </is>
      </c>
      <c r="D915" t="n">
        <v>1</v>
      </c>
      <c r="E915" t="n">
        <v>1</v>
      </c>
      <c r="F915" t="n">
        <v>76</v>
      </c>
      <c r="G915" t="inlineStr">
        <is>
          <t>성문이  열렸습니다[1] 성문전자가  성호전자의  제 2  탄  상한가   출발  했습니다
어제도  그제도  4일 동안 알려 드렸습니다</t>
        </is>
      </c>
      <c r="H915" t="n">
        <v>419730514</v>
      </c>
    </row>
    <row r="916">
      <c r="A916" t="inlineStr">
        <is>
          <t>2026.05.13 10:05</t>
        </is>
      </c>
      <c r="B916" t="inlineStr">
        <is>
          <t>거래량 급감하락</t>
        </is>
      </c>
      <c r="C916" t="inlineStr">
        <is>
          <t>낼 급등각 ㅇㅇ</t>
        </is>
      </c>
      <c r="D916" t="n">
        <v>4</v>
      </c>
      <c r="E916" t="n">
        <v>2</v>
      </c>
      <c r="F916" t="n">
        <v>26</v>
      </c>
      <c r="G916" t="inlineStr">
        <is>
          <t>거래량 급감하락 낼 급등각 ㅇㅇ</t>
        </is>
      </c>
      <c r="H916" t="n">
        <v>419729550</v>
      </c>
    </row>
    <row r="917">
      <c r="A917" t="inlineStr">
        <is>
          <t>2026.05.13 09:40</t>
        </is>
      </c>
      <c r="B917" t="inlineStr">
        <is>
          <t>성호전자가 뭐 하는지도 모르면 뭔 실적[2]</t>
        </is>
      </c>
      <c r="C917" t="inlineStr">
        <is>
          <t>뭐 발표하면 무조건 오른답니까
꿈 깨쇼</t>
        </is>
      </c>
      <c r="D917" t="n">
        <v>3</v>
      </c>
      <c r="E917" t="n">
        <v>3</v>
      </c>
      <c r="F917" t="n">
        <v>153</v>
      </c>
      <c r="G917" t="inlineStr">
        <is>
          <t>성호전자가 뭐 하는지도 모르면 뭔 실적[2] 뭐 발표하면 무조건 오른답니까
꿈 깨쇼</t>
        </is>
      </c>
      <c r="H917" t="n">
        <v>419722248</v>
      </c>
    </row>
    <row r="918">
      <c r="A918" t="inlineStr">
        <is>
          <t>2026.05.13 09:13</t>
        </is>
      </c>
      <c r="B918" t="inlineStr">
        <is>
          <t>그저께  성호  5만원에 팔아서 성문전자 ...[2]</t>
        </is>
      </c>
      <c r="C918" t="inlineStr">
        <is>
          <t>나는 성호  1주를 팔아서   성문전자  27주를 샀다</t>
        </is>
      </c>
      <c r="D918" t="n">
        <v>3</v>
      </c>
      <c r="E918" t="n">
        <v>6</v>
      </c>
      <c r="F918" t="n">
        <v>122</v>
      </c>
      <c r="G918" t="inlineStr">
        <is>
          <t>그저께  성호  5만원에 팔아서 성문전자 ...[2] 나는 성호  1주를 팔아서   성문전자  27주를 샀다</t>
        </is>
      </c>
      <c r="H918" t="n">
        <v>419713282</v>
      </c>
    </row>
    <row r="919">
      <c r="A919" t="inlineStr">
        <is>
          <t>2026.05.13 09:07</t>
        </is>
      </c>
      <c r="B919" t="inlineStr">
        <is>
          <t>오늘도[3]</t>
        </is>
      </c>
      <c r="C919" t="inlineStr">
        <is>
          <t>바쁘니 찾지마
장 시작시 시장가로 매도하고 바로 사는중
오늘도 힘내자 성호.</t>
        </is>
      </c>
      <c r="D919" t="n">
        <v>4</v>
      </c>
      <c r="E919" t="n">
        <v>2</v>
      </c>
      <c r="F919" t="n">
        <v>135</v>
      </c>
      <c r="G919" t="inlineStr">
        <is>
          <t>오늘도[3] 바쁘니 찾지마
장 시작시 시장가로 매도하고 바로 사는중
오늘도 힘내자 성호.</t>
        </is>
      </c>
      <c r="H919" t="n">
        <v>419711265</v>
      </c>
    </row>
    <row r="920">
      <c r="A920" t="inlineStr">
        <is>
          <t>2026.05.13 09:01</t>
        </is>
      </c>
      <c r="B920" t="inlineStr">
        <is>
          <t>5% 이상 하락했어요 😞</t>
        </is>
      </c>
      <c r="C920" t="inlineStr"/>
      <c r="D920" t="n">
        <v>1</v>
      </c>
      <c r="E920" t="n">
        <v>0</v>
      </c>
      <c r="F920" t="n">
        <v>9</v>
      </c>
      <c r="G920" t="inlineStr">
        <is>
          <t xml:space="preserve">5% 이상 하락했어요 😞 </t>
        </is>
      </c>
      <c r="H920" t="n">
        <v>419709616</v>
      </c>
    </row>
    <row r="921">
      <c r="A921" t="inlineStr">
        <is>
          <t>2026.05.13 09:01</t>
        </is>
      </c>
      <c r="B921" t="inlineStr">
        <is>
          <t>손꾸락형님 어딧습니까[1]</t>
        </is>
      </c>
      <c r="C921" t="inlineStr">
        <is>
          <t>또 이상한 궤변 늘어놓으실꺼면 걍 DG십쇼.</t>
        </is>
      </c>
      <c r="D921" t="n">
        <v>1</v>
      </c>
      <c r="E921" t="n">
        <v>1</v>
      </c>
      <c r="F921" t="n">
        <v>33</v>
      </c>
      <c r="G921" t="inlineStr">
        <is>
          <t>손꾸락형님 어딧습니까[1] 또 이상한 궤변 늘어놓으실꺼면 걍 DG십쇼.</t>
        </is>
      </c>
      <c r="H921" t="n">
        <v>419709745</v>
      </c>
    </row>
    <row r="922">
      <c r="A922" t="inlineStr">
        <is>
          <t>2026.05.13 08:54</t>
        </is>
      </c>
      <c r="B922" t="inlineStr">
        <is>
          <t>그제 50%  는 성문전자로  갈아 탔습니...</t>
        </is>
      </c>
      <c r="C922" t="inlineStr">
        <is>
          <t>오늘  25%  더  옮겨  갑니다</t>
        </is>
      </c>
      <c r="D922" t="n">
        <v>2</v>
      </c>
      <c r="E922" t="n">
        <v>2</v>
      </c>
      <c r="F922" t="n">
        <v>21</v>
      </c>
      <c r="G922" t="inlineStr">
        <is>
          <t>그제 50%  는 성문전자로  갈아 탔습니... 오늘  25%  더  옮겨  갑니다</t>
        </is>
      </c>
      <c r="H922" t="n">
        <v>419708351</v>
      </c>
    </row>
    <row r="923">
      <c r="A923" t="inlineStr">
        <is>
          <t>2026.05.13 08:50</t>
        </is>
      </c>
      <c r="B923" t="inlineStr">
        <is>
          <t>성호전자는 이제  끝났다</t>
        </is>
      </c>
      <c r="C923" t="inlineStr">
        <is>
          <t>성호 큰손들 모두 성문전자로   이동</t>
        </is>
      </c>
      <c r="D923" t="n">
        <v>1</v>
      </c>
      <c r="E923" t="n">
        <v>4</v>
      </c>
      <c r="F923" t="n">
        <v>21</v>
      </c>
      <c r="G923" t="inlineStr">
        <is>
          <t>성호전자는 이제  끝났다 성호 큰손들 모두 성문전자로   이동</t>
        </is>
      </c>
      <c r="H923" t="n">
        <v>419707644</v>
      </c>
    </row>
    <row r="924">
      <c r="A924" t="inlineStr">
        <is>
          <t>2026.05.13 08:33</t>
        </is>
      </c>
      <c r="B924" t="inlineStr">
        <is>
          <t>지지라인이 점점 올라오네요[2]</t>
        </is>
      </c>
      <c r="C924" t="inlineStr">
        <is>
          <t>이번주 금요일 실적발표후 다음주안으로 상칠거라고 봅니다.
안티들말에 흔들리지 마시고 기다려보세요. 
곧 좋은 소식 올겁니다.</t>
        </is>
      </c>
      <c r="D924" t="n">
        <v>9</v>
      </c>
      <c r="E924" t="n">
        <v>2</v>
      </c>
      <c r="F924" t="n">
        <v>119</v>
      </c>
      <c r="G924" t="inlineStr">
        <is>
          <t>지지라인이 점점 올라오네요[2] 이번주 금요일 실적발표후 다음주안으로 상칠거라고 봅니다.
안티들말에 흔들리지 마시고 기다려보세요. 
곧 좋은 소식 올겁니다.</t>
        </is>
      </c>
      <c r="H924" t="n">
        <v>419704927</v>
      </c>
    </row>
    <row r="925">
      <c r="A925" t="inlineStr">
        <is>
          <t>2026.05.13 06:57</t>
        </is>
      </c>
      <c r="B925" t="inlineStr">
        <is>
          <t>성문전자는 ,,   제 2의 성호전자</t>
        </is>
      </c>
      <c r="C925" t="inlineStr">
        <is>
          <t>어제 부터    상한가 시작 되었네요</t>
        </is>
      </c>
      <c r="D925" t="n">
        <v>1</v>
      </c>
      <c r="E925" t="n">
        <v>4</v>
      </c>
      <c r="F925" t="n">
        <v>46</v>
      </c>
      <c r="G925" t="inlineStr">
        <is>
          <t>성문전자는 ,,   제 2의 성호전자 어제 부터    상한가 시작 되었네요</t>
        </is>
      </c>
      <c r="H925" t="n">
        <v>419697014</v>
      </c>
    </row>
    <row r="926">
      <c r="A926" t="inlineStr">
        <is>
          <t>2026.05.13 00:44</t>
        </is>
      </c>
      <c r="B926" t="inlineStr">
        <is>
          <t>오</t>
        </is>
      </c>
      <c r="C926" t="inlineStr">
        <is>
          <t>금요일 실적발표면 낼부터 빵빵빵 3연상인가 ㅎ</t>
        </is>
      </c>
      <c r="D926" t="n">
        <v>0</v>
      </c>
      <c r="E926" t="n">
        <v>0</v>
      </c>
      <c r="F926" t="n">
        <v>9</v>
      </c>
      <c r="G926" t="inlineStr">
        <is>
          <t>오 금요일 실적발표면 낼부터 빵빵빵 3연상인가 ㅎ</t>
        </is>
      </c>
      <c r="H926" t="n">
        <v>419690508</v>
      </c>
    </row>
    <row r="927">
      <c r="A927" t="inlineStr">
        <is>
          <t>2026.05.12 20:31</t>
        </is>
      </c>
      <c r="B927" t="inlineStr">
        <is>
          <t>내가 말이다</t>
        </is>
      </c>
      <c r="C927" t="inlineStr">
        <is>
          <t>오늘 공매도 했으니 낼은 밀린다</t>
        </is>
      </c>
      <c r="D927" t="n">
        <v>1</v>
      </c>
      <c r="E927" t="n">
        <v>3</v>
      </c>
      <c r="F927" t="n">
        <v>9</v>
      </c>
      <c r="G927" t="inlineStr">
        <is>
          <t>내가 말이다 오늘 공매도 했으니 낼은 밀린다</t>
        </is>
      </c>
      <c r="H927" t="n">
        <v>419676904</v>
      </c>
    </row>
    <row r="928">
      <c r="A928" t="inlineStr">
        <is>
          <t>2026.05.12 17:05</t>
        </is>
      </c>
      <c r="B928" t="inlineStr">
        <is>
          <t>요 며칠간 종가 관리하는게 곧 박스권 돌파...</t>
        </is>
      </c>
      <c r="C928" t="inlineStr">
        <is>
          <t>2시반 쯤 부터 누군가가 밀어올리믄서 종가 관리하네
분봉보믄 티 팍팍 느껴지는기  조만간 박스권 돌파하것음
2달 횡보에 4중 바닥  만들었구
오늘 폭락장에 5일선 콕 찍구 20일선 위에서 안착
누가봐도 돌파 시동거는 모냥새.
이번주 금요일 1분기 실적발표이니  
낼부터라도 기대감에 매수세 들어올테니
여차하믄 확~~~~ 박스권 상단 뚫것음 
상한가 1방이믄 박스권, 전고점 다 뚫는 사정권임
가보자  성호야~~~~~</t>
        </is>
      </c>
      <c r="D928" t="n">
        <v>0</v>
      </c>
      <c r="E928" t="n">
        <v>0</v>
      </c>
      <c r="F928" t="n">
        <v>1</v>
      </c>
      <c r="G928" t="inlineStr">
        <is>
          <t>요 며칠간 종가 관리하는게 곧 박스권 돌파... 2시반 쯤 부터 누군가가 밀어올리믄서 종가 관리하네
분봉보믄 티 팍팍 느껴지는기  조만간 박스권 돌파하것음
2달 횡보에 4중 바닥  만들었구
오늘 폭락장에 5일선 콕 찍구 20일선 위에서 안착
누가봐도 돌파 시동거는 모냥새.
이번주 금요일 1분기 실적발표이니  
낼부터라도 기대감에 매수세 들어올테니
여차하믄 확~~~~ 박스권 상단 뚫것음 
상한가 1방이믄 박스권, 전고점 다 뚫는 사정권임
가보자  성호야~~~~~</t>
        </is>
      </c>
      <c r="H928" t="n">
        <v>419661311</v>
      </c>
    </row>
    <row r="929">
      <c r="A929" t="inlineStr">
        <is>
          <t>2026.05.12 16:21</t>
        </is>
      </c>
      <c r="B929" t="inlineStr">
        <is>
          <t>손바뀜은 이루어지고 있지만[2]</t>
        </is>
      </c>
      <c r="C929" t="inlineStr">
        <is>
          <t>아직 안끝났다. 이제 곧 고점 돌파하겠구나.
목표는 10만원이다. ㅇㅇ</t>
        </is>
      </c>
      <c r="D929" t="n">
        <v>2</v>
      </c>
      <c r="E929" t="n">
        <v>4</v>
      </c>
      <c r="F929" t="n">
        <v>68</v>
      </c>
      <c r="G929" t="inlineStr">
        <is>
          <t>손바뀜은 이루어지고 있지만[2] 아직 안끝났다. 이제 곧 고점 돌파하겠구나.
목표는 10만원이다. ㅇㅇ</t>
        </is>
      </c>
      <c r="H929" t="n">
        <v>419656892</v>
      </c>
    </row>
    <row r="930">
      <c r="A930" t="inlineStr">
        <is>
          <t>2026.05.12 16:09</t>
        </is>
      </c>
      <c r="B930" t="inlineStr">
        <is>
          <t>결국 오늘도 플러스네</t>
        </is>
      </c>
      <c r="C930" t="inlineStr">
        <is>
          <t>수수료 세금 내면 겨우 보합이지만</t>
        </is>
      </c>
      <c r="D930" t="n">
        <v>1</v>
      </c>
      <c r="E930" t="n">
        <v>4</v>
      </c>
      <c r="F930" t="n">
        <v>21</v>
      </c>
      <c r="G930" t="inlineStr">
        <is>
          <t>결국 오늘도 플러스네 수수료 세금 내면 겨우 보합이지만</t>
        </is>
      </c>
      <c r="H930" t="n">
        <v>419655498</v>
      </c>
    </row>
    <row r="931">
      <c r="A931" t="inlineStr">
        <is>
          <t>2026.05.12 15:43</t>
        </is>
      </c>
      <c r="B931" t="inlineStr">
        <is>
          <t>변동성 끝판왕이다</t>
        </is>
      </c>
      <c r="C931" t="inlineStr">
        <is>
          <t>진짜 어려운 주식이긴 하네요.</t>
        </is>
      </c>
      <c r="D931" t="n">
        <v>6</v>
      </c>
      <c r="E931" t="n">
        <v>2</v>
      </c>
      <c r="F931" t="n">
        <v>34</v>
      </c>
      <c r="G931" t="inlineStr">
        <is>
          <t>변동성 끝판왕이다 진짜 어려운 주식이긴 하네요.</t>
        </is>
      </c>
      <c r="H931" t="n">
        <v>419651902</v>
      </c>
    </row>
    <row r="932">
      <c r="A932" t="inlineStr">
        <is>
          <t>2026.05.12 15:42</t>
        </is>
      </c>
      <c r="B932" t="inlineStr">
        <is>
          <t>5층 좀 시원하게 가자.</t>
        </is>
      </c>
      <c r="C932" t="inlineStr">
        <is>
          <t>잠깐 잠깐 매달리지 말고 5층 좀
함 시원하게 가보자.
애간장 다 녹겠네.
내 바램이 큰거니??ㅜㅜ</t>
        </is>
      </c>
      <c r="D932" t="n">
        <v>8</v>
      </c>
      <c r="E932" t="n">
        <v>4</v>
      </c>
      <c r="F932" t="n">
        <v>32</v>
      </c>
      <c r="G932" t="inlineStr">
        <is>
          <t>5층 좀 시원하게 가자. 잠깐 잠깐 매달리지 말고 5층 좀
함 시원하게 가보자.
애간장 다 녹겠네.
내 바램이 큰거니??ㅜㅜ</t>
        </is>
      </c>
      <c r="H932" t="n">
        <v>419651808</v>
      </c>
    </row>
    <row r="933">
      <c r="A933" t="inlineStr">
        <is>
          <t>2026.05.12 15:13</t>
        </is>
      </c>
      <c r="B933" t="inlineStr">
        <is>
          <t>성호는  끝났다 ㆍ 뒤치덕거리   중[1]</t>
        </is>
      </c>
      <c r="C933" t="inlineStr">
        <is>
          <t>성문전자 8만원을 향하여 출발</t>
        </is>
      </c>
      <c r="D933" t="n">
        <v>4</v>
      </c>
      <c r="E933" t="n">
        <v>5</v>
      </c>
      <c r="F933" t="n">
        <v>109</v>
      </c>
      <c r="G933" t="inlineStr">
        <is>
          <t>성호는  끝났다 ㆍ 뒤치덕거리   중[1] 성문전자 8만원을 향하여 출발</t>
        </is>
      </c>
      <c r="H933" t="n">
        <v>419647305</v>
      </c>
    </row>
    <row r="934">
      <c r="A934" t="inlineStr">
        <is>
          <t>2026.05.12 15:09</t>
        </is>
      </c>
      <c r="B934" t="inlineStr">
        <is>
          <t>오늘 기분은 별로지만/</t>
        </is>
      </c>
      <c r="C934" t="inlineStr">
        <is>
          <t>예전에 성호는 학실히 아냐.
이제 좀 달라보이자나.</t>
        </is>
      </c>
      <c r="D934" t="n">
        <v>7</v>
      </c>
      <c r="E934" t="n">
        <v>3</v>
      </c>
      <c r="F934" t="n">
        <v>46</v>
      </c>
      <c r="G934" t="inlineStr">
        <is>
          <t>오늘 기분은 별로지만/ 예전에 성호는 학실히 아냐.
이제 좀 달라보이자나.</t>
        </is>
      </c>
      <c r="H934" t="n">
        <v>419646600</v>
      </c>
    </row>
    <row r="935">
      <c r="A935" t="inlineStr">
        <is>
          <t>2026.05.12 14:53</t>
        </is>
      </c>
      <c r="B935" t="inlineStr">
        <is>
          <t>오늘은</t>
        </is>
      </c>
      <c r="C935" t="inlineStr">
        <is>
          <t>보합만하자 그래야 내일 기대할수 있다ㅠㅠ</t>
        </is>
      </c>
      <c r="D935" t="n">
        <v>10</v>
      </c>
      <c r="E935" t="n">
        <v>3</v>
      </c>
      <c r="F935" t="n">
        <v>33</v>
      </c>
      <c r="G935" t="inlineStr">
        <is>
          <t>오늘은 보합만하자 그래야 내일 기대할수 있다ㅠㅠ</t>
        </is>
      </c>
      <c r="H935" t="n">
        <v>419644160</v>
      </c>
    </row>
    <row r="936">
      <c r="A936" t="inlineStr">
        <is>
          <t>2026.05.12 13:59</t>
        </is>
      </c>
      <c r="B936" t="inlineStr">
        <is>
          <t>미안 오늘 같은[2]</t>
        </is>
      </c>
      <c r="C936" t="inlineStr">
        <is>
          <t>변동성 장에서 본업이 바빴다.
더 싸게 잡을수 있는 기회였는데 아까비.
성호도 사무실이였으면 제대로 뽕을 뽑는건데 아까비</t>
        </is>
      </c>
      <c r="D936" t="n">
        <v>3</v>
      </c>
      <c r="E936" t="n">
        <v>5</v>
      </c>
      <c r="F936" t="n">
        <v>188</v>
      </c>
      <c r="G936" t="inlineStr">
        <is>
          <t>미안 오늘 같은[2] 변동성 장에서 본업이 바빴다.
더 싸게 잡을수 있는 기회였는데 아까비.
성호도 사무실이였으면 제대로 뽕을 뽑는건데 아까비</t>
        </is>
      </c>
      <c r="H936" t="n">
        <v>419635036</v>
      </c>
    </row>
    <row r="937">
      <c r="A937" t="inlineStr">
        <is>
          <t>2026.05.12 12:10</t>
        </is>
      </c>
      <c r="B937" t="inlineStr">
        <is>
          <t>손꾸락형님 초상 나셨습니까?[1]</t>
        </is>
      </c>
      <c r="C937" t="inlineStr">
        <is>
          <t>문상은 조롱으로 올립니다.</t>
        </is>
      </c>
      <c r="D937" t="n">
        <v>3</v>
      </c>
      <c r="E937" t="n">
        <v>1</v>
      </c>
      <c r="F937" t="n">
        <v>73</v>
      </c>
      <c r="G937" t="inlineStr">
        <is>
          <t>손꾸락형님 초상 나셨습니까?[1] 문상은 조롱으로 올립니다.</t>
        </is>
      </c>
      <c r="H937" t="n">
        <v>419619343</v>
      </c>
    </row>
    <row r="938">
      <c r="A938" t="inlineStr">
        <is>
          <t>2026.05.12 11:53</t>
        </is>
      </c>
      <c r="B938" t="inlineStr">
        <is>
          <t>성문전자는  성호전자 상승 전 패턴이네요</t>
        </is>
      </c>
      <c r="C938" t="inlineStr">
        <is>
          <t>1000원대 성호전자가 6만원 근접  
성문전자는  현재  1000원대 에서  8만원을 향해  상승  출발</t>
        </is>
      </c>
      <c r="D938" t="n">
        <v>0</v>
      </c>
      <c r="E938" t="n">
        <v>1</v>
      </c>
      <c r="F938" t="n">
        <v>47</v>
      </c>
      <c r="G938" t="inlineStr">
        <is>
          <t>성문전자는  성호전자 상승 전 패턴이네요 1000원대 성호전자가 6만원 근접  
성문전자는  현재  1000원대 에서  8만원을 향해  상승  출발</t>
        </is>
      </c>
      <c r="H938" t="n">
        <v>419617124</v>
      </c>
    </row>
    <row r="939">
      <c r="A939" t="inlineStr">
        <is>
          <t>2026.05.12 11:07</t>
        </is>
      </c>
      <c r="B939" t="inlineStr">
        <is>
          <t>겁나 흔드네[2]</t>
        </is>
      </c>
      <c r="C939" t="inlineStr">
        <is>
          <t>ㅡㅡㅡㅡㅡㅡ</t>
        </is>
      </c>
      <c r="D939" t="n">
        <v>7</v>
      </c>
      <c r="E939" t="n">
        <v>1</v>
      </c>
      <c r="F939" t="n">
        <v>144</v>
      </c>
      <c r="G939" t="inlineStr">
        <is>
          <t>겁나 흔드네[2] ㅡㅡㅡㅡㅡㅡ</t>
        </is>
      </c>
      <c r="H939" t="n">
        <v>419608272</v>
      </c>
    </row>
    <row r="940">
      <c r="A940" t="inlineStr">
        <is>
          <t>2026.05.12 10:50</t>
        </is>
      </c>
      <c r="B940" t="inlineStr">
        <is>
          <t>어디로...</t>
        </is>
      </c>
      <c r="C940" t="inlineStr">
        <is>
          <t>장례식장은 어디로 잡으면 되냐... 
조문 가야지...</t>
        </is>
      </c>
      <c r="D940" t="n">
        <v>3</v>
      </c>
      <c r="E940" t="n">
        <v>4</v>
      </c>
      <c r="F940" t="n">
        <v>44</v>
      </c>
      <c r="G940" t="inlineStr">
        <is>
          <t>어디로... 장례식장은 어디로 잡으면 되냐... 
조문 가야지...</t>
        </is>
      </c>
      <c r="H940" t="n">
        <v>419603627</v>
      </c>
    </row>
    <row r="941">
      <c r="A941" t="inlineStr">
        <is>
          <t>2026.05.12 10:37</t>
        </is>
      </c>
      <c r="B941" t="inlineStr">
        <is>
          <t>돈 벌기 쉬죠?</t>
        </is>
      </c>
      <c r="C941" t="inlineStr">
        <is>
          <t>오늘 냉탕, 온탕 이내 그냥 이건뭐 잡주도 안니고 오늘 완전 낚였다.</t>
        </is>
      </c>
      <c r="D941" t="n">
        <v>3</v>
      </c>
      <c r="E941" t="n">
        <v>2</v>
      </c>
      <c r="F941" t="n">
        <v>48</v>
      </c>
      <c r="G941" t="inlineStr">
        <is>
          <t>돈 벌기 쉬죠? 오늘 냉탕, 온탕 이내 그냥 이건뭐 잡주도 안니고 오늘 완전 낚였다.</t>
        </is>
      </c>
      <c r="H941" t="n">
        <v>419598131</v>
      </c>
    </row>
    <row r="942">
      <c r="A942" t="inlineStr">
        <is>
          <t>2026.05.12 10:37</t>
        </is>
      </c>
      <c r="B942" t="inlineStr">
        <is>
          <t>성문전자 상한가 입니다[1]</t>
        </is>
      </c>
      <c r="C942" t="inlineStr">
        <is>
          <t>어제  성호전자 를   5만원에  팔아서   
성문전자로  갈아 타라고 
또 잘  살펴보고 생각해보라고 말했다</t>
        </is>
      </c>
      <c r="D942" t="n">
        <v>2</v>
      </c>
      <c r="E942" t="n">
        <v>4</v>
      </c>
      <c r="F942" t="n">
        <v>67</v>
      </c>
      <c r="G942" t="inlineStr">
        <is>
          <t>성문전자 상한가 입니다[1] 어제  성호전자 를   5만원에  팔아서   
성문전자로  갈아 타라고 
또 잘  살펴보고 생각해보라고 말했다</t>
        </is>
      </c>
      <c r="H942" t="n">
        <v>419598114</v>
      </c>
    </row>
    <row r="943">
      <c r="A943" t="inlineStr">
        <is>
          <t>2026.05.12 09:30</t>
        </is>
      </c>
      <c r="B943" t="inlineStr">
        <is>
          <t>아~[1]</t>
        </is>
      </c>
      <c r="C943" t="inlineStr">
        <is>
          <t>당했다 좀비들 한테</t>
        </is>
      </c>
      <c r="D943" t="n">
        <v>6</v>
      </c>
      <c r="E943" t="n">
        <v>2</v>
      </c>
      <c r="F943" t="n">
        <v>150</v>
      </c>
      <c r="G943" t="inlineStr">
        <is>
          <t>아~[1] 당했다 좀비들 한테</t>
        </is>
      </c>
      <c r="H943" t="n">
        <v>419577485</v>
      </c>
    </row>
    <row r="944">
      <c r="A944" t="inlineStr">
        <is>
          <t>2026.05.12 09:23</t>
        </is>
      </c>
      <c r="B944" t="inlineStr">
        <is>
          <t>안티들 어째 ㅜㅜ</t>
        </is>
      </c>
      <c r="C944" t="inlineStr">
        <is>
          <t>배아파 줏겠네 ㅋㅋㅋㅋㅋ</t>
        </is>
      </c>
      <c r="D944" t="n">
        <v>6</v>
      </c>
      <c r="E944" t="n">
        <v>2</v>
      </c>
      <c r="F944" t="n">
        <v>59</v>
      </c>
      <c r="G944" t="inlineStr">
        <is>
          <t>안티들 어째 ㅜㅜ 배아파 줏겠네 ㅋㅋㅋㅋㅋ</t>
        </is>
      </c>
      <c r="H944" t="n">
        <v>419574857</v>
      </c>
    </row>
    <row r="945">
      <c r="A945" t="inlineStr">
        <is>
          <t>2026.05.12 09:14</t>
        </is>
      </c>
      <c r="B945" t="inlineStr">
        <is>
          <t>오늘 상 치겠다</t>
        </is>
      </c>
      <c r="C945" t="inlineStr">
        <is>
          <t>초상...</t>
        </is>
      </c>
      <c r="D945" t="n">
        <v>13</v>
      </c>
      <c r="E945" t="n">
        <v>10</v>
      </c>
      <c r="F945" t="n">
        <v>97</v>
      </c>
      <c r="G945" t="inlineStr">
        <is>
          <t>오늘 상 치겠다 초상...</t>
        </is>
      </c>
      <c r="H945" t="n">
        <v>419571656</v>
      </c>
    </row>
    <row r="946">
      <c r="A946" t="inlineStr">
        <is>
          <t>2026.05.12 09:10</t>
        </is>
      </c>
      <c r="B946" t="inlineStr">
        <is>
          <t>그럼 그렇지 ㅋㅋㅋㅋㅋㅋ</t>
        </is>
      </c>
      <c r="C946" t="inlineStr">
        <is>
          <t>개웃기네 ㅋㅋ</t>
        </is>
      </c>
      <c r="D946" t="n">
        <v>5</v>
      </c>
      <c r="E946" t="n">
        <v>2</v>
      </c>
      <c r="F946" t="n">
        <v>79</v>
      </c>
      <c r="G946" t="inlineStr">
        <is>
          <t>그럼 그렇지 ㅋㅋㅋㅋㅋㅋ 개웃기네 ㅋㅋ</t>
        </is>
      </c>
      <c r="H946" t="n">
        <v>419570193</v>
      </c>
    </row>
    <row r="947">
      <c r="A947" t="inlineStr">
        <is>
          <t>2026.05.12 09:07</t>
        </is>
      </c>
      <c r="B947" t="inlineStr">
        <is>
          <t>와[1]</t>
        </is>
      </c>
      <c r="C947" t="inlineStr">
        <is>
          <t>16주 50000원에 정찰병 보내자마자 46000이네
단기 급등주는 무섭긴 하네</t>
        </is>
      </c>
      <c r="D947" t="n">
        <v>3</v>
      </c>
      <c r="E947" t="n">
        <v>2</v>
      </c>
      <c r="F947" t="n">
        <v>130</v>
      </c>
      <c r="G947" t="inlineStr">
        <is>
          <t>와[1] 16주 50000원에 정찰병 보내자마자 46000이네
단기 급등주는 무섭긴 하네</t>
        </is>
      </c>
      <c r="H947" t="n">
        <v>419569477</v>
      </c>
    </row>
    <row r="948">
      <c r="A948" t="inlineStr">
        <is>
          <t>2026.05.12 09:06</t>
        </is>
      </c>
      <c r="B948" t="inlineStr">
        <is>
          <t>5% 이상 하락했어요 😞</t>
        </is>
      </c>
      <c r="C948" t="inlineStr"/>
      <c r="D948" t="n">
        <v>1</v>
      </c>
      <c r="E948" t="n">
        <v>0</v>
      </c>
      <c r="F948" t="n">
        <v>30</v>
      </c>
      <c r="G948" t="inlineStr">
        <is>
          <t xml:space="preserve">5% 이상 하락했어요 😞 </t>
        </is>
      </c>
      <c r="H948" t="n">
        <v>419569094</v>
      </c>
    </row>
    <row r="949">
      <c r="A949" t="inlineStr">
        <is>
          <t>2026.05.12 09:04</t>
        </is>
      </c>
      <c r="B949" t="inlineStr">
        <is>
          <t>파랭이[2]</t>
        </is>
      </c>
      <c r="C949" t="inlineStr">
        <is>
          <t>역시 예상을 뒤엎고
뒤통수 치넹</t>
        </is>
      </c>
      <c r="D949" t="n">
        <v>4</v>
      </c>
      <c r="E949" t="n">
        <v>1</v>
      </c>
      <c r="F949" t="n">
        <v>101</v>
      </c>
      <c r="G949" t="inlineStr">
        <is>
          <t>파랭이[2] 역시 예상을 뒤엎고
뒤통수 치넹</t>
        </is>
      </c>
      <c r="H949" t="n">
        <v>419568473</v>
      </c>
    </row>
    <row r="950">
      <c r="A950" t="inlineStr">
        <is>
          <t>2026.05.12 09:01</t>
        </is>
      </c>
      <c r="B950" t="inlineStr">
        <is>
          <t>상한가 가나요?</t>
        </is>
      </c>
      <c r="C950" t="inlineStr">
        <is>
          <t>상 칠거 같은데요</t>
        </is>
      </c>
      <c r="D950" t="n">
        <v>6</v>
      </c>
      <c r="E950" t="n">
        <v>2</v>
      </c>
      <c r="F950" t="n">
        <v>31</v>
      </c>
      <c r="G950" t="inlineStr">
        <is>
          <t>상한가 가나요? 상 칠거 같은데요</t>
        </is>
      </c>
      <c r="H950" t="n">
        <v>419567582</v>
      </c>
    </row>
    <row r="951">
      <c r="A951" t="inlineStr">
        <is>
          <t>2026.05.12 08:55</t>
        </is>
      </c>
      <c r="B951" t="inlineStr">
        <is>
          <t>오늘도 효자 노릇 톡톡히 할 것인가?</t>
        </is>
      </c>
      <c r="C951" t="inlineStr">
        <is>
          <t>가자 58000원</t>
        </is>
      </c>
      <c r="D951" t="n">
        <v>6</v>
      </c>
      <c r="E951" t="n">
        <v>2</v>
      </c>
      <c r="F951" t="n">
        <v>29</v>
      </c>
      <c r="G951" t="inlineStr">
        <is>
          <t>오늘도 효자 노릇 톡톡히 할 것인가? 가자 58000원</t>
        </is>
      </c>
      <c r="H951" t="n">
        <v>419566379</v>
      </c>
    </row>
    <row r="952">
      <c r="A952" t="inlineStr">
        <is>
          <t>2026.05.12 08:28</t>
        </is>
      </c>
      <c r="B952" t="inlineStr">
        <is>
          <t>오늘은/[1]</t>
        </is>
      </c>
      <c r="C952" t="inlineStr">
        <is>
          <t>장때 양봉 맹글것구나 @@@@@</t>
        </is>
      </c>
      <c r="D952" t="n">
        <v>5</v>
      </c>
      <c r="E952" t="n">
        <v>3</v>
      </c>
      <c r="F952" t="n">
        <v>102</v>
      </c>
      <c r="G952" t="inlineStr">
        <is>
          <t>오늘은/[1] 장때 양봉 맹글것구나 @@@@@</t>
        </is>
      </c>
      <c r="H952" t="n">
        <v>419562550</v>
      </c>
    </row>
    <row r="953">
      <c r="A953" t="inlineStr">
        <is>
          <t>2026.05.12 07:52</t>
        </is>
      </c>
      <c r="B953" t="inlineStr">
        <is>
          <t>미증시 광통신주들 미첫네...[2]</t>
        </is>
      </c>
      <c r="C953" t="inlineStr">
        <is>
          <t>전부 신고가임...
이래도 5%먹고 던지는넘들이 있는게 현실이라는게...
90%개미들은 20%먹어야될걸 5%처먹고 팔고 다른데가 10% 처물림...
이러니 돈을벌수가없지...</t>
        </is>
      </c>
      <c r="D953" t="n">
        <v>6</v>
      </c>
      <c r="E953" t="n">
        <v>5</v>
      </c>
      <c r="F953" t="n">
        <v>397</v>
      </c>
      <c r="G953" t="inlineStr">
        <is>
          <t>미증시 광통신주들 미첫네...[2] 전부 신고가임...
이래도 5%먹고 던지는넘들이 있는게 현실이라는게...
90%개미들은 20%먹어야될걸 5%처먹고 팔고 다른데가 10% 처물림...
이러니 돈을벌수가없지...</t>
        </is>
      </c>
      <c r="H953" t="n">
        <v>419558467</v>
      </c>
    </row>
    <row r="954">
      <c r="A954" t="inlineStr">
        <is>
          <t>2026.05.12 00:30</t>
        </is>
      </c>
      <c r="B954" t="inlineStr">
        <is>
          <t>루멘텀 16프로</t>
        </is>
      </c>
      <c r="C954" t="inlineStr">
        <is>
          <t>가려나?ㅎ</t>
        </is>
      </c>
      <c r="D954" t="n">
        <v>3</v>
      </c>
      <c r="E954" t="n">
        <v>1</v>
      </c>
      <c r="F954" t="n">
        <v>17</v>
      </c>
      <c r="G954" t="inlineStr">
        <is>
          <t>루멘텀 16프로 가려나?ㅎ</t>
        </is>
      </c>
      <c r="H954" t="n">
        <v>419551646</v>
      </c>
    </row>
    <row r="955">
      <c r="A955" t="inlineStr">
        <is>
          <t>2026.05.12 00:11</t>
        </is>
      </c>
      <c r="B955" t="inlineStr">
        <is>
          <t>광통신 대장 루멘텀홀딩스 폭등중임...</t>
        </is>
      </c>
      <c r="C955" t="inlineStr">
        <is>
          <t>역사적 신고가 돌파하면서 13%이상 폭등하고있고
코히어런트 10%, 코닝 8%... 내일은 완전 광통신 광기가 보이게될듯..
종가에 판사람들 어쩔....</t>
        </is>
      </c>
      <c r="D955" t="n">
        <v>3</v>
      </c>
      <c r="E955" t="n">
        <v>1</v>
      </c>
      <c r="F955" t="n">
        <v>69</v>
      </c>
      <c r="G955" t="inlineStr">
        <is>
          <t>광통신 대장 루멘텀홀딩스 폭등중임... 역사적 신고가 돌파하면서 13%이상 폭등하고있고
코히어런트 10%, 코닝 8%... 내일은 완전 광통신 광기가 보이게될듯..
종가에 판사람들 어쩔....</t>
        </is>
      </c>
      <c r="H955" t="n">
        <v>419551017</v>
      </c>
    </row>
    <row r="956">
      <c r="A956" t="inlineStr">
        <is>
          <t>2026.05.11 23:59</t>
        </is>
      </c>
      <c r="B956" t="inlineStr">
        <is>
          <t>내일 급락 예정</t>
        </is>
      </c>
      <c r="C956" t="inlineStr">
        <is>
          <t>내일 급락예정임 빨리 파세요</t>
        </is>
      </c>
      <c r="D956" t="n">
        <v>1</v>
      </c>
      <c r="E956" t="n">
        <v>5</v>
      </c>
      <c r="F956" t="n">
        <v>23</v>
      </c>
      <c r="G956" t="inlineStr">
        <is>
          <t>내일 급락 예정 내일 급락예정임 빨리 파세요</t>
        </is>
      </c>
      <c r="H956" t="n">
        <v>419550568</v>
      </c>
    </row>
    <row r="957">
      <c r="A957" t="inlineStr">
        <is>
          <t>2026.05.11 21:47</t>
        </is>
      </c>
      <c r="B957" t="inlineStr">
        <is>
          <t>이제 추세 전환되는건가?</t>
        </is>
      </c>
      <c r="C957" t="inlineStr">
        <is>
          <t>강력매수.
내일은  무조건 5만원대.
내일 장 초반부터 5만원 돌파합니다.
루멘텀 곧 1000불 돌파.
rf머티리얼즈 ADS테크.
엔비디아.루멘텀 관련주 폭등중.
오버행 겁먹지마라.
급등시킨후 해소된다.
개미들이 뭘 알겠노.
에너지 축적후 뚜껑열릴주식.
성호전자. 스피어. 티에프이. RF.</t>
        </is>
      </c>
      <c r="D957" t="n">
        <v>1</v>
      </c>
      <c r="E957" t="n">
        <v>3</v>
      </c>
      <c r="F957" t="n">
        <v>26</v>
      </c>
      <c r="G957" t="inlineStr">
        <is>
          <t>이제 추세 전환되는건가? 강력매수.
내일은  무조건 5만원대.
내일 장 초반부터 5만원 돌파합니다.
루멘텀 곧 1000불 돌파.
rf머티리얼즈 ADS테크.
엔비디아.루멘텀 관련주 폭등중.
오버행 겁먹지마라.
급등시킨후 해소된다.
개미들이 뭘 알겠노.
에너지 축적후 뚜껑열릴주식.
성호전자. 스피어. 티에프이. RF.</t>
        </is>
      </c>
      <c r="H957" t="n">
        <v>419542731</v>
      </c>
    </row>
    <row r="958">
      <c r="A958" t="inlineStr">
        <is>
          <t>2026.05.11 18:46</t>
        </is>
      </c>
      <c r="B958" t="inlineStr">
        <is>
          <t>외인과 기관이 계속 사고있다[1]</t>
        </is>
      </c>
      <c r="C958" t="inlineStr">
        <is>
          <t>개인은 계속 팔고있다(수익 실현이면 다행)</t>
        </is>
      </c>
      <c r="D958" t="n">
        <v>4</v>
      </c>
      <c r="E958" t="n">
        <v>6</v>
      </c>
      <c r="F958" t="n">
        <v>168</v>
      </c>
      <c r="G958" t="inlineStr">
        <is>
          <t>외인과 기관이 계속 사고있다[1] 개인은 계속 팔고있다(수익 실현이면 다행)</t>
        </is>
      </c>
      <c r="H958" t="n">
        <v>419533109</v>
      </c>
    </row>
    <row r="959">
      <c r="A959" t="inlineStr">
        <is>
          <t>2026.05.11 18:20</t>
        </is>
      </c>
      <c r="B959" t="inlineStr">
        <is>
          <t>산뜻한 한주 / 출발~~~</t>
        </is>
      </c>
      <c r="C959" t="inlineStr">
        <is>
          <t>이번주 신고까  596 ~ 부시러 우함마들고
쳐올라 간다/ 되지기실으믄 비껴라~~~~</t>
        </is>
      </c>
      <c r="D959" t="n">
        <v>8</v>
      </c>
      <c r="E959" t="n">
        <v>7</v>
      </c>
      <c r="F959" t="n">
        <v>80</v>
      </c>
      <c r="G959" t="inlineStr">
        <is>
          <t>산뜻한 한주 / 출발~~~ 이번주 신고까  596 ~ 부시러 우함마들고
쳐올라 간다/ 되지기실으믄 비껴라~~~~</t>
        </is>
      </c>
      <c r="H959" t="n">
        <v>419531616</v>
      </c>
    </row>
    <row r="960">
      <c r="A960" t="inlineStr">
        <is>
          <t>2026.05.11 17:56</t>
        </is>
      </c>
      <c r="B960" t="inlineStr">
        <is>
          <t>ㅋㅋㅋ 어휴 털렸노[1]</t>
        </is>
      </c>
      <c r="C960" t="inlineStr">
        <is>
          <t>나만 두고 가냐 맨날 같이 좀 가자 ㅠ</t>
        </is>
      </c>
      <c r="D960" t="n">
        <v>6</v>
      </c>
      <c r="E960" t="n">
        <v>2</v>
      </c>
      <c r="F960" t="n">
        <v>172</v>
      </c>
      <c r="G960" t="inlineStr">
        <is>
          <t>ㅋㅋㅋ 어휴 털렸노[1] 나만 두고 가냐 맨날 같이 좀 가자 ㅠ</t>
        </is>
      </c>
      <c r="H960" t="n">
        <v>419530119</v>
      </c>
    </row>
    <row r="961">
      <c r="A961" t="inlineStr">
        <is>
          <t>2026.05.11 17:55</t>
        </is>
      </c>
      <c r="B961" t="inlineStr">
        <is>
          <t>레포트에서는 광통신 1순위가</t>
        </is>
      </c>
      <c r="C961" t="inlineStr">
        <is>
          <t>대한광통신이 아니라 성호전자임.
최선호주 1. 성호전자 
괜히 기관상대로 IR하는게 아님... 기관들은 너무 이종목을 갖고싶고 알고싶고...</t>
        </is>
      </c>
      <c r="D961" t="n">
        <v>11</v>
      </c>
      <c r="E961" t="n">
        <v>8</v>
      </c>
      <c r="F961" t="n">
        <v>453</v>
      </c>
      <c r="G961" t="inlineStr">
        <is>
          <t>레포트에서는 광통신 1순위가 대한광통신이 아니라 성호전자임.
최선호주 1. 성호전자 
괜히 기관상대로 IR하는게 아님... 기관들은 너무 이종목을 갖고싶고 알고싶고...</t>
        </is>
      </c>
      <c r="H961" t="n">
        <v>419530077</v>
      </c>
    </row>
    <row r="962">
      <c r="A962" t="inlineStr">
        <is>
          <t>2026.05.11 17:32</t>
        </is>
      </c>
      <c r="B962" t="inlineStr">
        <is>
          <t>개미만 팔고</t>
        </is>
      </c>
      <c r="C962" t="inlineStr">
        <is>
          <t>전부 샀네 낼 7~8 %  시작 장중 20%오르겠다</t>
        </is>
      </c>
      <c r="D962" t="n">
        <v>0</v>
      </c>
      <c r="E962" t="n">
        <v>1</v>
      </c>
      <c r="F962" t="n">
        <v>9</v>
      </c>
      <c r="G962" t="inlineStr">
        <is>
          <t>개미만 팔고 전부 샀네 낼 7~8 %  시작 장중 20%오르겠다</t>
        </is>
      </c>
      <c r="H962" t="n">
        <v>419528339</v>
      </c>
    </row>
    <row r="963">
      <c r="A963" t="inlineStr">
        <is>
          <t>2026.05.11 17:16</t>
        </is>
      </c>
      <c r="B963" t="inlineStr">
        <is>
          <t>낼은 얼마나 오를까 궁금하다</t>
        </is>
      </c>
      <c r="C963" t="inlineStr">
        <is>
          <t>혹시 상안가?</t>
        </is>
      </c>
      <c r="D963" t="n">
        <v>0</v>
      </c>
      <c r="E963" t="n">
        <v>4</v>
      </c>
      <c r="F963" t="n">
        <v>14</v>
      </c>
      <c r="G963" t="inlineStr">
        <is>
          <t>낼은 얼마나 오를까 궁금하다 혹시 상안가?</t>
        </is>
      </c>
      <c r="H963" t="n">
        <v>419527130</v>
      </c>
    </row>
    <row r="964">
      <c r="A964" t="inlineStr">
        <is>
          <t>2026.05.11 16:50</t>
        </is>
      </c>
      <c r="B964" t="inlineStr">
        <is>
          <t>오늘 털린 개미들 많은 거 보니</t>
        </is>
      </c>
      <c r="C964" t="inlineStr">
        <is>
          <t>안티로 흑화한 개미들 쏟아지겠구만 ㅋ</t>
        </is>
      </c>
      <c r="D964" t="n">
        <v>1</v>
      </c>
      <c r="E964" t="n">
        <v>2</v>
      </c>
      <c r="F964" t="n">
        <v>29</v>
      </c>
      <c r="G964" t="inlineStr">
        <is>
          <t>오늘 털린 개미들 많은 거 보니 안티로 흑화한 개미들 쏟아지겠구만 ㅋ</t>
        </is>
      </c>
      <c r="H964" t="n">
        <v>419525114</v>
      </c>
    </row>
    <row r="965">
      <c r="A965" t="inlineStr">
        <is>
          <t>2026.05.11 16:43</t>
        </is>
      </c>
      <c r="B965" t="inlineStr">
        <is>
          <t>광정렬기 세계1위가 성호전자 자회사 맞지요...</t>
        </is>
      </c>
      <c r="C965" t="inlineStr">
        <is>
          <t>자회사가 엔비디아 자회사에 광 정렬기 납품한다던데
그럼 광통신대장주 되야 정상 아닌감유?
광 정렬기 맹그는 회사가 전세계에 2곳 뿐이고, 경쟁사 독일 회사는 중국 인수되서   북미에서 못판다고 하던데
광 정렬기 세계1위 회사라믄 주가 폭발해야할듯  아직도 갈길이 멀어보임.  이번주 금요일 실적발표도 기대되네,
2.27일 자회사 편입하구 첫 실적이니  엔비디아 납품 실적 괜찮게 나올듯,   성호전자 야~~~  광통신 대장주 언제 다시 뛰니?  ㅋㅋ</t>
        </is>
      </c>
      <c r="D965" t="n">
        <v>3</v>
      </c>
      <c r="E965" t="n">
        <v>2</v>
      </c>
      <c r="F965" t="n">
        <v>106</v>
      </c>
      <c r="G965" t="inlineStr">
        <is>
          <t>광정렬기 세계1위가 성호전자 자회사 맞지요... 자회사가 엔비디아 자회사에 광 정렬기 납품한다던데
그럼 광통신대장주 되야 정상 아닌감유?
광 정렬기 맹그는 회사가 전세계에 2곳 뿐이고, 경쟁사 독일 회사는 중국 인수되서   북미에서 못판다고 하던데
광 정렬기 세계1위 회사라믄 주가 폭발해야할듯  아직도 갈길이 멀어보임.  이번주 금요일 실적발표도 기대되네,
2.27일 자회사 편입하구 첫 실적이니  엔비디아 납품 실적 괜찮게 나올듯,   성호전자 야~~~  광통신 대장주 언제 다시 뛰니?  ㅋㅋ</t>
        </is>
      </c>
      <c r="H965" t="n">
        <v>419524502</v>
      </c>
    </row>
    <row r="966">
      <c r="A966" t="inlineStr">
        <is>
          <t>2026.05.11 15:45</t>
        </is>
      </c>
      <c r="B966" t="inlineStr">
        <is>
          <t>대한광통신에서 이사왔음</t>
        </is>
      </c>
      <c r="C966" t="inlineStr">
        <is>
          <t>대광이에서 오늘 이사왔는데 
내일 어떻게 될지 모르겠네요
나름 머리좀 굴려서 이사를 했는데 잘한건지 아님 쪽빡이지 내일이 궁금합니다ㅠㅠ</t>
        </is>
      </c>
      <c r="D966" t="n">
        <v>4</v>
      </c>
      <c r="E966" t="n">
        <v>5</v>
      </c>
      <c r="F966" t="n">
        <v>81</v>
      </c>
      <c r="G966" t="inlineStr">
        <is>
          <t>대한광통신에서 이사왔음 대광이에서 오늘 이사왔는데 
내일 어떻게 될지 모르겠네요
나름 머리좀 굴려서 이사를 했는데 잘한건지 아님 쪽빡이지 내일이 궁금합니다ㅠㅠ</t>
        </is>
      </c>
      <c r="H966" t="n">
        <v>419518975</v>
      </c>
    </row>
    <row r="967">
      <c r="A967" t="inlineStr">
        <is>
          <t>2026.05.11 15:38</t>
        </is>
      </c>
      <c r="B967" t="inlineStr">
        <is>
          <t>안티 형들 여론전이 늘 고마운 이유</t>
        </is>
      </c>
      <c r="C967" t="inlineStr">
        <is>
          <t>형들 덕에 4만원에 풀매수하고 오늘 주당 8천원씩 차익실현 했으니께 ^^^</t>
        </is>
      </c>
      <c r="D967" t="n">
        <v>5</v>
      </c>
      <c r="E967" t="n">
        <v>3</v>
      </c>
      <c r="F967" t="n">
        <v>60</v>
      </c>
      <c r="G967" t="inlineStr">
        <is>
          <t>안티 형들 여론전이 늘 고마운 이유 형들 덕에 4만원에 풀매수하고 오늘 주당 8천원씩 차익실현 했으니께 ^^^</t>
        </is>
      </c>
      <c r="H967" t="n">
        <v>419518036</v>
      </c>
    </row>
    <row r="968">
      <c r="A968" t="inlineStr">
        <is>
          <t>2026.05.11 15:27</t>
        </is>
      </c>
      <c r="B968" t="inlineStr">
        <is>
          <t>오늘도 다 끝나가네요</t>
        </is>
      </c>
      <c r="C968" t="inlineStr">
        <is>
          <t>오늘 매수/매도가 나간거 수익부신분들 축하드려요
내일도 하나 잡아볼태니 기대해주세요
share.google/P4e08Er75EI6X1lnH</t>
        </is>
      </c>
      <c r="D968" t="n">
        <v>2</v>
      </c>
      <c r="E968" t="n">
        <v>3</v>
      </c>
      <c r="F968" t="n">
        <v>57</v>
      </c>
      <c r="G968" t="inlineStr">
        <is>
          <t>오늘도 다 끝나가네요 오늘 매수/매도가 나간거 수익부신분들 축하드려요
내일도 하나 잡아볼태니 기대해주세요
share.google/P4e08Er75EI6X1lnH</t>
        </is>
      </c>
      <c r="H968" t="n">
        <v>419516415</v>
      </c>
    </row>
    <row r="969">
      <c r="A969" t="inlineStr">
        <is>
          <t>2026.05.11 14:30</t>
        </is>
      </c>
      <c r="B969" t="inlineStr">
        <is>
          <t>전 잠시 다른데 다녀올께요.</t>
        </is>
      </c>
      <c r="C969" t="inlineStr">
        <is>
          <t>다들 성투하세요 ^^</t>
        </is>
      </c>
      <c r="D969" t="n">
        <v>4</v>
      </c>
      <c r="E969" t="n">
        <v>0</v>
      </c>
      <c r="F969" t="n">
        <v>62</v>
      </c>
      <c r="G969" t="inlineStr">
        <is>
          <t>전 잠시 다른데 다녀올께요. 다들 성투하세요 ^^</t>
        </is>
      </c>
      <c r="H969" t="n">
        <v>419505736</v>
      </c>
    </row>
    <row r="970">
      <c r="A970" t="inlineStr">
        <is>
          <t>2026.05.11 14:16</t>
        </is>
      </c>
      <c r="B970" t="inlineStr">
        <is>
          <t>버릇</t>
        </is>
      </c>
      <c r="C970" t="inlineStr">
        <is>
          <t>후반 하락 버릇 또 나오는군 ㅋㅋㅋㅋㅋㅋㅋㅋㅋ</t>
        </is>
      </c>
      <c r="D970" t="n">
        <v>8</v>
      </c>
      <c r="E970" t="n">
        <v>1</v>
      </c>
      <c r="F970" t="n">
        <v>60</v>
      </c>
      <c r="G970" t="inlineStr">
        <is>
          <t>버릇 후반 하락 버릇 또 나오는군 ㅋㅋㅋㅋㅋㅋㅋㅋㅋ</t>
        </is>
      </c>
      <c r="H970" t="n">
        <v>419502953</v>
      </c>
    </row>
    <row r="971">
      <c r="A971" t="inlineStr">
        <is>
          <t>2026.05.11 13:57</t>
        </is>
      </c>
      <c r="B971" t="inlineStr">
        <is>
          <t>털자마자 올리는건 뭐냐[1]</t>
        </is>
      </c>
      <c r="C971" t="inlineStr">
        <is>
          <t>그래.. 응원한다 .. ㅋ .. ㅎㅎ..</t>
        </is>
      </c>
      <c r="D971" t="n">
        <v>3</v>
      </c>
      <c r="E971" t="n">
        <v>1</v>
      </c>
      <c r="F971" t="n">
        <v>168</v>
      </c>
      <c r="G971" t="inlineStr">
        <is>
          <t>털자마자 올리는건 뭐냐[1] 그래.. 응원한다 .. ㅋ .. ㅎㅎ..</t>
        </is>
      </c>
      <c r="H971" t="n">
        <v>419499507</v>
      </c>
    </row>
    <row r="972">
      <c r="A972" t="inlineStr">
        <is>
          <t>2026.05.11 13:54</t>
        </is>
      </c>
      <c r="B972" t="inlineStr">
        <is>
          <t>ㅋㅋㅋ</t>
        </is>
      </c>
      <c r="C972" t="inlineStr">
        <is>
          <t>참.. 재밌구만요 난 익절 수고요</t>
        </is>
      </c>
      <c r="D972" t="n">
        <v>3</v>
      </c>
      <c r="E972" t="n">
        <v>2</v>
      </c>
      <c r="F972" t="n">
        <v>51</v>
      </c>
      <c r="G972" t="inlineStr">
        <is>
          <t>ㅋㅋㅋ 참.. 재밌구만요 난 익절 수고요</t>
        </is>
      </c>
      <c r="H972" t="n">
        <v>419498846</v>
      </c>
    </row>
    <row r="973">
      <c r="A973" t="inlineStr">
        <is>
          <t>2026.05.11 13:50</t>
        </is>
      </c>
      <c r="B973" t="inlineStr">
        <is>
          <t>설거지[1]</t>
        </is>
      </c>
      <c r="C973" t="inlineStr">
        <is>
          <t>뽀드드드득</t>
        </is>
      </c>
      <c r="D973" t="n">
        <v>8</v>
      </c>
      <c r="E973" t="n">
        <v>1</v>
      </c>
      <c r="F973" t="n">
        <v>133</v>
      </c>
      <c r="G973" t="inlineStr">
        <is>
          <t>설거지[1] 뽀드드드득</t>
        </is>
      </c>
      <c r="H973" t="n">
        <v>419498201</v>
      </c>
    </row>
    <row r="974">
      <c r="A974" t="inlineStr">
        <is>
          <t>2026.05.11 13:35</t>
        </is>
      </c>
      <c r="B974" t="inlineStr">
        <is>
          <t>오랜만에 활기찬 분위기네요</t>
        </is>
      </c>
      <c r="C974" t="inlineStr">
        <is>
          <t>이런 분위기 쭈욱 가길 바랍니다</t>
        </is>
      </c>
      <c r="D974" t="n">
        <v>2</v>
      </c>
      <c r="E974" t="n">
        <v>0</v>
      </c>
      <c r="F974" t="n">
        <v>8</v>
      </c>
      <c r="G974" t="inlineStr">
        <is>
          <t>오랜만에 활기찬 분위기네요 이런 분위기 쭈욱 가길 바랍니다</t>
        </is>
      </c>
      <c r="H974" t="n">
        <v>419495556</v>
      </c>
    </row>
    <row r="975">
      <c r="A975" t="inlineStr">
        <is>
          <t>2026.05.11 13:13</t>
        </is>
      </c>
      <c r="B975" t="inlineStr">
        <is>
          <t>프매 47만주 매수중[2]</t>
        </is>
      </c>
      <c r="C975" t="inlineStr">
        <is>
          <t>3분봉상 48,000원 부근의 지지 하는 모습.
그럼 사야지.
그리고 49,000원에 팔면 100원 띠기의 10배 1,000원 띠기</t>
        </is>
      </c>
      <c r="D975" t="n">
        <v>3</v>
      </c>
      <c r="E975" t="n">
        <v>1</v>
      </c>
      <c r="F975" t="n">
        <v>84</v>
      </c>
      <c r="G975" t="inlineStr">
        <is>
          <t>프매 47만주 매수중[2] 3분봉상 48,000원 부근의 지지 하는 모습.
그럼 사야지.
그리고 49,000원에 팔면 100원 띠기의 10배 1,000원 띠기</t>
        </is>
      </c>
      <c r="H975" t="n">
        <v>419491577</v>
      </c>
    </row>
    <row r="976">
      <c r="A976" t="inlineStr">
        <is>
          <t>2026.05.11 13:11</t>
        </is>
      </c>
      <c r="B976" t="inlineStr">
        <is>
          <t>공매도 걸리면   죽는다</t>
        </is>
      </c>
      <c r="C976" t="inlineStr">
        <is>
          <t>차라리   성문전자가  더 낫다</t>
        </is>
      </c>
      <c r="D976" t="n">
        <v>1</v>
      </c>
      <c r="E976" t="n">
        <v>0</v>
      </c>
      <c r="F976" t="n">
        <v>16</v>
      </c>
      <c r="G976" t="inlineStr">
        <is>
          <t>공매도 걸리면   죽는다 차라리   성문전자가  더 낫다</t>
        </is>
      </c>
      <c r="H976" t="n">
        <v>419491391</v>
      </c>
    </row>
    <row r="977">
      <c r="A977" t="inlineStr">
        <is>
          <t>2026.05.11 12:37</t>
        </is>
      </c>
      <c r="B977" t="inlineStr">
        <is>
          <t>왜 오르나 했더니 이거였네;;</t>
        </is>
      </c>
      <c r="C977" t="inlineStr">
        <is>
          <t>빨리 봐라 막히기전에
https://
news18724.tistory.com
/1?043260</t>
        </is>
      </c>
      <c r="D977" t="n">
        <v>2</v>
      </c>
      <c r="E977" t="n">
        <v>0</v>
      </c>
      <c r="F977" t="n">
        <v>222</v>
      </c>
      <c r="G977" t="inlineStr">
        <is>
          <t>왜 오르나 했더니 이거였네;; 빨리 봐라 막히기전에
https://
news18724.tistory.com
/1?043260</t>
        </is>
      </c>
      <c r="H977" t="n">
        <v>419486585</v>
      </c>
    </row>
    <row r="978">
      <c r="A978" t="inlineStr">
        <is>
          <t>2026.05.11 12:31</t>
        </is>
      </c>
      <c r="B978" t="inlineStr">
        <is>
          <t>오후</t>
        </is>
      </c>
      <c r="C978" t="inlineStr">
        <is>
          <t>5만 돌파및 51800안착할듯 보임</t>
        </is>
      </c>
      <c r="D978" t="n">
        <v>9</v>
      </c>
      <c r="E978" t="n">
        <v>3</v>
      </c>
      <c r="F978" t="n">
        <v>54</v>
      </c>
      <c r="G978" t="inlineStr">
        <is>
          <t>오후 5만 돌파및 51800안착할듯 보임</t>
        </is>
      </c>
      <c r="H978" t="n">
        <v>419485781</v>
      </c>
    </row>
    <row r="979">
      <c r="A979" t="inlineStr">
        <is>
          <t>2026.05.11 12:23</t>
        </is>
      </c>
      <c r="B979" t="inlineStr">
        <is>
          <t>오후에 불기둥 한번보자.오</t>
        </is>
      </c>
      <c r="C979" t="inlineStr">
        <is>
          <t>오후장 기대되니 비싼점심 드세요.</t>
        </is>
      </c>
      <c r="D979" t="n">
        <v>5</v>
      </c>
      <c r="E979" t="n">
        <v>1</v>
      </c>
      <c r="F979" t="n">
        <v>48</v>
      </c>
      <c r="G979" t="inlineStr">
        <is>
          <t>오후에 불기둥 한번보자.오 오후장 기대되니 비싼점심 드세요.</t>
        </is>
      </c>
      <c r="H979" t="n">
        <v>419484661</v>
      </c>
    </row>
    <row r="980">
      <c r="A980" t="inlineStr">
        <is>
          <t>2026.05.11 12:18</t>
        </is>
      </c>
      <c r="B980" t="inlineStr">
        <is>
          <t>성호 갖고놀면 재밌네</t>
        </is>
      </c>
      <c r="C980" t="inlineStr">
        <is>
          <t>오르는 것도 과감하게 오르니까
떨어질 때 스윙으로 잘 잡으면 좋은듯 해요
다들 성투</t>
        </is>
      </c>
      <c r="D980" t="n">
        <v>4</v>
      </c>
      <c r="E980" t="n">
        <v>2</v>
      </c>
      <c r="F980" t="n">
        <v>40</v>
      </c>
      <c r="G980" t="inlineStr">
        <is>
          <t>성호 갖고놀면 재밌네 오르는 것도 과감하게 오르니까
떨어질 때 스윙으로 잘 잡으면 좋은듯 해요
다들 성투</t>
        </is>
      </c>
      <c r="H980" t="n">
        <v>419484015</v>
      </c>
    </row>
    <row r="981">
      <c r="A981" t="inlineStr">
        <is>
          <t>2026.05.11 12:14</t>
        </is>
      </c>
      <c r="B981" t="inlineStr">
        <is>
          <t>오늘 매동 왜이랴?</t>
        </is>
      </c>
      <c r="C981" t="inlineStr">
        <is>
          <t>설렌다 우짠일이고</t>
        </is>
      </c>
      <c r="D981" t="n">
        <v>3</v>
      </c>
      <c r="E981" t="n">
        <v>0</v>
      </c>
      <c r="F981" t="n">
        <v>38</v>
      </c>
      <c r="G981" t="inlineStr">
        <is>
          <t>오늘 매동 왜이랴? 설렌다 우짠일이고</t>
        </is>
      </c>
      <c r="H981" t="n">
        <v>419483530</v>
      </c>
    </row>
    <row r="982">
      <c r="A982" t="inlineStr">
        <is>
          <t>2026.05.11 12:10</t>
        </is>
      </c>
      <c r="B982" t="inlineStr">
        <is>
          <t>개미들 신났다</t>
        </is>
      </c>
      <c r="C982" t="inlineStr">
        <is>
          <t>얼마나 파는겨? 100만개?</t>
        </is>
      </c>
      <c r="D982" t="n">
        <v>1</v>
      </c>
      <c r="E982" t="n">
        <v>0</v>
      </c>
      <c r="F982" t="n">
        <v>22</v>
      </c>
      <c r="G982" t="inlineStr">
        <is>
          <t>개미들 신났다 얼마나 파는겨? 100만개?</t>
        </is>
      </c>
      <c r="H982" t="n">
        <v>419482952</v>
      </c>
    </row>
    <row r="983">
      <c r="A983" t="inlineStr">
        <is>
          <t>2026.05.11 12:03</t>
        </is>
      </c>
      <c r="B983" t="inlineStr">
        <is>
          <t>단타 연합 꾼들 이젠[2]</t>
        </is>
      </c>
      <c r="C983" t="inlineStr">
        <is>
          <t>체력전이다.
아직 손꾸락 힘 남아 있지 얼릉얼릉 수분보충하고 후반전 준비 하자.</t>
        </is>
      </c>
      <c r="D983" t="n">
        <v>1</v>
      </c>
      <c r="E983" t="n">
        <v>0</v>
      </c>
      <c r="F983" t="n">
        <v>90</v>
      </c>
      <c r="G983" t="inlineStr">
        <is>
          <t>단타 연합 꾼들 이젠[2] 체력전이다.
아직 손꾸락 힘 남아 있지 얼릉얼릉 수분보충하고 후반전 준비 하자.</t>
        </is>
      </c>
      <c r="H983" t="n">
        <v>419481860</v>
      </c>
    </row>
    <row r="984">
      <c r="A984" t="inlineStr">
        <is>
          <t>2026.05.11 11:43</t>
        </is>
      </c>
      <c r="B984" t="inlineStr">
        <is>
          <t>돈만 박으면</t>
        </is>
      </c>
      <c r="C984" t="inlineStr">
        <is>
          <t>먹네 ㅋ ㅋ 효자 성호 상가자!</t>
        </is>
      </c>
      <c r="D984" t="n">
        <v>5</v>
      </c>
      <c r="E984" t="n">
        <v>2</v>
      </c>
      <c r="F984" t="n">
        <v>37</v>
      </c>
      <c r="G984" t="inlineStr">
        <is>
          <t>돈만 박으면 먹네 ㅋ ㅋ 효자 성호 상가자!</t>
        </is>
      </c>
      <c r="H984" t="n">
        <v>419478902</v>
      </c>
    </row>
    <row r="985">
      <c r="A985" t="inlineStr">
        <is>
          <t>2026.05.11 11:18</t>
        </is>
      </c>
      <c r="B985" t="inlineStr">
        <is>
          <t>54층</t>
        </is>
      </c>
      <c r="C985" t="inlineStr">
        <is>
          <t>사람 아직 살아 있어요~~
언능 오이소</t>
        </is>
      </c>
      <c r="D985" t="n">
        <v>4</v>
      </c>
      <c r="E985" t="n">
        <v>2</v>
      </c>
      <c r="F985" t="n">
        <v>48</v>
      </c>
      <c r="G985" t="inlineStr">
        <is>
          <t>54층 사람 아직 살아 있어요~~
언능 오이소</t>
        </is>
      </c>
      <c r="H985" t="n">
        <v>419474693</v>
      </c>
    </row>
    <row r="986">
      <c r="A986" t="inlineStr">
        <is>
          <t>2026.05.11 11:08</t>
        </is>
      </c>
      <c r="B986" t="inlineStr">
        <is>
          <t>안티들 안쓰럽노</t>
        </is>
      </c>
      <c r="C986" t="inlineStr">
        <is>
          <t>지들 못 들어가서 안티안티짓~ ㅋㅋㅋㅋ</t>
        </is>
      </c>
      <c r="D986" t="n">
        <v>6</v>
      </c>
      <c r="E986" t="n">
        <v>0</v>
      </c>
      <c r="F986" t="n">
        <v>30</v>
      </c>
      <c r="G986" t="inlineStr">
        <is>
          <t>안티들 안쓰럽노 지들 못 들어가서 안티안티짓~ ㅋㅋㅋㅋ</t>
        </is>
      </c>
      <c r="H986" t="n">
        <v>419472791</v>
      </c>
    </row>
    <row r="987">
      <c r="A987" t="inlineStr">
        <is>
          <t>2026.05.11 10:35</t>
        </is>
      </c>
      <c r="B987" t="inlineStr">
        <is>
          <t>5만을 사수하라~~~~[2]</t>
        </is>
      </c>
      <c r="C987" t="inlineStr">
        <is>
          <t>돌격 앞으로 단타꾼들~~~
손가락 힘 빠질때까지 4848~~~</t>
        </is>
      </c>
      <c r="D987" t="n">
        <v>3</v>
      </c>
      <c r="E987" t="n">
        <v>2</v>
      </c>
      <c r="F987" t="n">
        <v>119</v>
      </c>
      <c r="G987" t="inlineStr">
        <is>
          <t>5만을 사수하라~~~~[2] 돌격 앞으로 단타꾼들~~~
손가락 힘 빠질때까지 4848~~~</t>
        </is>
      </c>
      <c r="H987" t="n">
        <v>419466162</v>
      </c>
    </row>
    <row r="988">
      <c r="A988" t="inlineStr">
        <is>
          <t>2026.05.11 10:32</t>
        </is>
      </c>
      <c r="B988" t="inlineStr">
        <is>
          <t>5만벽을</t>
        </is>
      </c>
      <c r="C988" t="inlineStr">
        <is>
          <t>뚫지  못하네!!!   저항선  돌파 시도!   낼까진  뚫것지!!!</t>
        </is>
      </c>
      <c r="D988" t="n">
        <v>5</v>
      </c>
      <c r="E988" t="n">
        <v>3</v>
      </c>
      <c r="F988" t="n">
        <v>49</v>
      </c>
      <c r="G988" t="inlineStr">
        <is>
          <t>5만벽을 뚫지  못하네!!!   저항선  돌파 시도!   낼까진  뚫것지!!!</t>
        </is>
      </c>
      <c r="H988" t="n">
        <v>419465670</v>
      </c>
    </row>
    <row r="989">
      <c r="A989" t="inlineStr">
        <is>
          <t>2026.05.11 10:24</t>
        </is>
      </c>
      <c r="B989" t="inlineStr">
        <is>
          <t>예상대로[4]</t>
        </is>
      </c>
      <c r="C989" t="inlineStr">
        <is>
          <t>성호는 기다린만큼 주지요
뭐 아직 목표가는 한참 멀었지만
강성호! 가즈아</t>
        </is>
      </c>
      <c r="D989" t="n">
        <v>10</v>
      </c>
      <c r="E989" t="n">
        <v>3</v>
      </c>
      <c r="F989" t="n">
        <v>331</v>
      </c>
      <c r="G989" t="inlineStr">
        <is>
          <t>예상대로[4] 성호는 기다린만큼 주지요
뭐 아직 목표가는 한참 멀었지만
강성호! 가즈아</t>
        </is>
      </c>
      <c r="H989" t="n">
        <v>419464117</v>
      </c>
    </row>
    <row r="990">
      <c r="A990" t="inlineStr">
        <is>
          <t>2026.05.11 10:24</t>
        </is>
      </c>
      <c r="B990" t="inlineStr">
        <is>
          <t>공매 끝나고 숏커버링 들어오는건가요?</t>
        </is>
      </c>
      <c r="C990" t="inlineStr">
        <is>
          <t xml:space="preserve">지긋지긋한 공매도 끝났길 바래봅니다 </t>
        </is>
      </c>
      <c r="D990" t="n">
        <v>8</v>
      </c>
      <c r="E990" t="n">
        <v>1</v>
      </c>
      <c r="F990" t="n">
        <v>91</v>
      </c>
      <c r="G990" t="inlineStr">
        <is>
          <t xml:space="preserve">공매 끝나고 숏커버링 들어오는건가요? 지긋지긋한 공매도 끝났길 바래봅니다 </t>
        </is>
      </c>
      <c r="H990" t="n">
        <v>419464012</v>
      </c>
    </row>
    <row r="991">
      <c r="A991" t="inlineStr">
        <is>
          <t>2026.05.11 10:22</t>
        </is>
      </c>
      <c r="B991" t="inlineStr">
        <is>
          <t>사 놓긴 했는데...</t>
        </is>
      </c>
      <c r="C991" t="inlineStr">
        <is>
          <t>왜 오르는걸까요...</t>
        </is>
      </c>
      <c r="D991" t="n">
        <v>2</v>
      </c>
      <c r="E991" t="n">
        <v>1</v>
      </c>
      <c r="F991" t="n">
        <v>65</v>
      </c>
      <c r="G991" t="inlineStr">
        <is>
          <t>사 놓긴 했는데... 왜 오르는걸까요...</t>
        </is>
      </c>
      <c r="H991" t="n">
        <v>419463713</v>
      </c>
    </row>
    <row r="992">
      <c r="A992" t="inlineStr">
        <is>
          <t>2026.05.11 10:22</t>
        </is>
      </c>
      <c r="B992" t="inlineStr">
        <is>
          <t>바보냐?? 코스닥150편입되면</t>
        </is>
      </c>
      <c r="C992" t="inlineStr">
        <is>
          <t>코스닥 150말고도 
코스닥 150종목 추종 etf 만 얼만데
성호전자는 아직 편입된 etf자체가 몇개안됨</t>
        </is>
      </c>
      <c r="D992" t="n">
        <v>6</v>
      </c>
      <c r="E992" t="n">
        <v>1</v>
      </c>
      <c r="F992" t="n">
        <v>271</v>
      </c>
      <c r="G992" t="inlineStr">
        <is>
          <t>바보냐?? 코스닥150편입되면 코스닥 150말고도 
코스닥 150종목 추종 etf 만 얼만데
성호전자는 아직 편입된 etf자체가 몇개안됨</t>
        </is>
      </c>
      <c r="H992" t="n">
        <v>419463669</v>
      </c>
    </row>
    <row r="993">
      <c r="A993" t="inlineStr">
        <is>
          <t>2026.05.11 10:20</t>
        </is>
      </c>
      <c r="B993" t="inlineStr">
        <is>
          <t>흘렸네 흘렸어..</t>
        </is>
      </c>
      <c r="C993" t="inlineStr">
        <is>
          <t>장 초반부터 이리 나온다면
이건 성호에서 기관들한테 뭐 흘린거네
이번 실적은 별로 볼 건 없을 거 같은데
뭐 계약 건이 있거나 하겠네
이노무 정보 비대칭</t>
        </is>
      </c>
      <c r="D993" t="n">
        <v>1</v>
      </c>
      <c r="E993" t="n">
        <v>2</v>
      </c>
      <c r="F993" t="n">
        <v>124</v>
      </c>
      <c r="G993" t="inlineStr">
        <is>
          <t>흘렸네 흘렸어.. 장 초반부터 이리 나온다면
이건 성호에서 기관들한테 뭐 흘린거네
이번 실적은 별로 볼 건 없을 거 같은데
뭐 계약 건이 있거나 하겠네
이노무 정보 비대칭</t>
        </is>
      </c>
      <c r="H993" t="n">
        <v>419463241</v>
      </c>
    </row>
    <row r="994">
      <c r="A994" t="inlineStr">
        <is>
          <t>2026.05.11 10:19</t>
        </is>
      </c>
      <c r="B994" t="inlineStr">
        <is>
          <t>튀어라!!!!!!</t>
        </is>
      </c>
      <c r="C994" t="inlineStr">
        <is>
          <t>빨리튀어!!!</t>
        </is>
      </c>
      <c r="D994" t="n">
        <v>2</v>
      </c>
      <c r="E994" t="n">
        <v>1</v>
      </c>
      <c r="F994" t="n">
        <v>45</v>
      </c>
      <c r="G994" t="inlineStr">
        <is>
          <t>튀어라!!!!!! 빨리튀어!!!</t>
        </is>
      </c>
      <c r="H994" t="n">
        <v>419463226</v>
      </c>
    </row>
    <row r="995">
      <c r="A995" t="inlineStr">
        <is>
          <t>2026.05.11 10:15</t>
        </is>
      </c>
      <c r="B995" t="inlineStr">
        <is>
          <t>끝까지 4848[2]</t>
        </is>
      </c>
      <c r="C995" t="inlineStr">
        <is>
          <t>화이팅 시급을 벌수 있는 이 좋은 도박판</t>
        </is>
      </c>
      <c r="D995" t="n">
        <v>0</v>
      </c>
      <c r="E995" t="n">
        <v>2</v>
      </c>
      <c r="F995" t="n">
        <v>61</v>
      </c>
      <c r="G995" t="inlineStr">
        <is>
          <t>끝까지 4848[2] 화이팅 시급을 벌수 있는 이 좋은 도박판</t>
        </is>
      </c>
      <c r="H995" t="n">
        <v>419462271</v>
      </c>
    </row>
    <row r="996">
      <c r="A996" t="inlineStr">
        <is>
          <t>2026.05.11 10:13</t>
        </is>
      </c>
      <c r="B996" t="inlineStr">
        <is>
          <t>와 열받아... ㅋㅋㅋㅋ[1]</t>
        </is>
      </c>
      <c r="C996" t="inlineStr">
        <is>
          <t>내가 팔자마자 이러기야? ㅋㅋㅋㅋ
미련은 업...ㅅ 젠장! ㅋㅋㅋㅋ
다시는 보지 말자.</t>
        </is>
      </c>
      <c r="D996" t="n">
        <v>3</v>
      </c>
      <c r="E996" t="n">
        <v>0</v>
      </c>
      <c r="F996" t="n">
        <v>101</v>
      </c>
      <c r="G996" t="inlineStr">
        <is>
          <t>와 열받아... ㅋㅋㅋㅋ[1] 내가 팔자마자 이러기야? ㅋㅋㅋㅋ
미련은 업...ㅅ 젠장! ㅋㅋㅋㅋ
다시는 보지 말자.</t>
        </is>
      </c>
      <c r="H996" t="n">
        <v>419461981</v>
      </c>
    </row>
    <row r="997">
      <c r="A997" t="inlineStr">
        <is>
          <t>2026.05.11 10:06</t>
        </is>
      </c>
      <c r="B997" t="inlineStr">
        <is>
          <t>10% 이상 상승했어요 🎉</t>
        </is>
      </c>
      <c r="C997" t="inlineStr"/>
      <c r="D997" t="n">
        <v>0</v>
      </c>
      <c r="E997" t="n">
        <v>0</v>
      </c>
      <c r="F997" t="n">
        <v>21</v>
      </c>
      <c r="G997" t="inlineStr">
        <is>
          <t xml:space="preserve">10% 이상 상승했어요 🎉 </t>
        </is>
      </c>
      <c r="H997" t="n">
        <v>419460422</v>
      </c>
    </row>
    <row r="998">
      <c r="A998" t="inlineStr">
        <is>
          <t>2026.05.11 10:06</t>
        </is>
      </c>
      <c r="B998" t="inlineStr">
        <is>
          <t>믿었따규</t>
        </is>
      </c>
      <c r="C998" t="inlineStr">
        <is>
          <t>ㅜㅜㅜㅜㅜㅜ</t>
        </is>
      </c>
      <c r="D998" t="n">
        <v>2</v>
      </c>
      <c r="E998" t="n">
        <v>1</v>
      </c>
      <c r="F998" t="n">
        <v>33</v>
      </c>
      <c r="G998" t="inlineStr">
        <is>
          <t>믿었따규 ㅜㅜㅜㅜㅜㅜ</t>
        </is>
      </c>
      <c r="H998" t="n">
        <v>419460498</v>
      </c>
    </row>
    <row r="999">
      <c r="A999" t="inlineStr">
        <is>
          <t>2026.05.11 10:05</t>
        </is>
      </c>
      <c r="B999" t="inlineStr">
        <is>
          <t>Tsmc 광통신투자</t>
        </is>
      </c>
      <c r="C999" t="inlineStr">
        <is>
          <t>실리콘포토닉스 핵심
국내유일 cpo 장비 가겠냐 안가겠냐?
여기서 작전주라고 하는 놈들은
대한광통신이랑 비교해봐라.
지금 대한광통신 실적이랑ㅋㅋ 시총이 4조가 넘는다 저런게 작전주여. 성호는 체질개선 미래성장주고 오케이?</t>
        </is>
      </c>
      <c r="D999" t="n">
        <v>6</v>
      </c>
      <c r="E999" t="n">
        <v>1</v>
      </c>
      <c r="F999" t="n">
        <v>130</v>
      </c>
      <c r="G999" t="inlineStr">
        <is>
          <t>Tsmc 광통신투자 실리콘포토닉스 핵심
국내유일 cpo 장비 가겠냐 안가겠냐?
여기서 작전주라고 하는 놈들은
대한광통신이랑 비교해봐라.
지금 대한광통신 실적이랑ㅋㅋ 시총이 4조가 넘는다 저런게 작전주여. 성호는 체질개선 미래성장주고 오케이?</t>
        </is>
      </c>
      <c r="H999" t="n">
        <v>419460224</v>
      </c>
    </row>
    <row r="1000">
      <c r="A1000" t="inlineStr">
        <is>
          <t>2026.05.11 09:59</t>
        </is>
      </c>
      <c r="B1000" t="inlineStr">
        <is>
          <t>잘 먹었다. 젠장!</t>
        </is>
      </c>
      <c r="C1000" t="inlineStr">
        <is>
          <t>도저히 더 못 놀아주겠다! 익절! 
ㅋㅋㅋㅋㅋㅋ</t>
        </is>
      </c>
      <c r="D1000" t="n">
        <v>1</v>
      </c>
      <c r="E1000" t="n">
        <v>0</v>
      </c>
      <c r="F1000" t="n">
        <v>37</v>
      </c>
      <c r="G1000" t="inlineStr">
        <is>
          <t>잘 먹었다. 젠장! 도저히 더 못 놀아주겠다! 익절! 
ㅋㅋㅋㅋㅋㅋ</t>
        </is>
      </c>
      <c r="H1000" t="n">
        <v>419458602</v>
      </c>
    </row>
    <row r="1001">
      <c r="A1001" t="inlineStr">
        <is>
          <t>2026.05.11 09:28</t>
        </is>
      </c>
      <c r="B1001" t="inlineStr">
        <is>
          <t>어늘 가자</t>
        </is>
      </c>
      <c r="C1001" t="inlineStr">
        <is>
          <t>5만전자를 향해~</t>
        </is>
      </c>
      <c r="D1001" t="n">
        <v>4</v>
      </c>
      <c r="E1001" t="n">
        <v>1</v>
      </c>
      <c r="F1001" t="n">
        <v>35</v>
      </c>
      <c r="G1001" t="inlineStr">
        <is>
          <t>어늘 가자 5만전자를 향해~</t>
        </is>
      </c>
      <c r="H1001" t="n">
        <v>419449812</v>
      </c>
    </row>
    <row r="1002">
      <c r="A1002" t="inlineStr">
        <is>
          <t>2026.05.11 09:09</t>
        </is>
      </c>
      <c r="B1002" t="inlineStr">
        <is>
          <t>4848 좀 더 놀자.[3]</t>
        </is>
      </c>
      <c r="C1002" t="inlineStr">
        <is>
          <t>어허~~~~나를 태우고 놀아야지 어디 그냥 갈라고~~~~</t>
        </is>
      </c>
      <c r="D1002" t="n">
        <v>1</v>
      </c>
      <c r="E1002" t="n">
        <v>4</v>
      </c>
      <c r="F1002" t="n">
        <v>119</v>
      </c>
      <c r="G1002" t="inlineStr">
        <is>
          <t>4848 좀 더 놀자.[3] 어허~~~~나를 태우고 놀아야지 어디 그냥 갈라고~~~~</t>
        </is>
      </c>
      <c r="H1002" t="n">
        <v>419443911</v>
      </c>
    </row>
    <row r="1003">
      <c r="A1003" t="inlineStr">
        <is>
          <t>2026.05.11 09:07</t>
        </is>
      </c>
      <c r="B1003" t="inlineStr">
        <is>
          <t>튀어요~</t>
        </is>
      </c>
      <c r="C1003" t="inlineStr">
        <is>
          <t>줄때 도망가요</t>
        </is>
      </c>
      <c r="D1003" t="n">
        <v>3</v>
      </c>
      <c r="E1003" t="n">
        <v>0</v>
      </c>
      <c r="F1003" t="n">
        <v>38</v>
      </c>
      <c r="G1003" t="inlineStr">
        <is>
          <t>튀어요~ 줄때 도망가요</t>
        </is>
      </c>
      <c r="H1003" t="n">
        <v>419443006</v>
      </c>
    </row>
    <row r="1004">
      <c r="A1004" t="inlineStr">
        <is>
          <t>2026.05.11 09:05</t>
        </is>
      </c>
      <c r="B1004" t="inlineStr">
        <is>
          <t>5% 이상 상승했어요 🎉</t>
        </is>
      </c>
      <c r="C1004" t="inlineStr"/>
      <c r="D1004" t="n">
        <v>1</v>
      </c>
      <c r="E1004" t="n">
        <v>0</v>
      </c>
      <c r="F1004" t="n">
        <v>22</v>
      </c>
      <c r="G1004" t="inlineStr">
        <is>
          <t xml:space="preserve">5% 이상 상승했어요 🎉 </t>
        </is>
      </c>
      <c r="H1004" t="n">
        <v>419442452</v>
      </c>
    </row>
    <row r="1005">
      <c r="A1005" t="inlineStr">
        <is>
          <t>2026.05.10 18:20</t>
        </is>
      </c>
      <c r="B1005" t="inlineStr">
        <is>
          <t>24시간 주식거래???   잠은 언제자나???</t>
        </is>
      </c>
      <c r="C1005" t="inlineStr">
        <is>
          <t>수수료 수입에 눈이 멀어..
개미투자자의 의견은 묵살하고 24시간 주식거래 강행하려는 증권거래소에 경고한다!!!!
https://n.news.naver.com/article/001/0016041157?sid=101</t>
        </is>
      </c>
      <c r="D1005" t="n">
        <v>2</v>
      </c>
      <c r="E1005" t="n">
        <v>0</v>
      </c>
      <c r="F1005" t="n">
        <v>25</v>
      </c>
      <c r="G1005" t="inlineStr">
        <is>
          <t>24시간 주식거래???   잠은 언제자나??? 수수료 수입에 눈이 멀어..
개미투자자의 의견은 묵살하고 24시간 주식거래 강행하려는 증권거래소에 경고한다!!!!
https://n.news.naver.com/article/001/0016041157?sid=101</t>
        </is>
      </c>
      <c r="H1005" t="n">
        <v>419424530</v>
      </c>
    </row>
    <row r="1006">
      <c r="A1006" t="inlineStr">
        <is>
          <t>2026.05.10 14:04</t>
        </is>
      </c>
      <c r="B1006" t="inlineStr">
        <is>
          <t>연기금 알라들이</t>
        </is>
      </c>
      <c r="C1006" t="inlineStr">
        <is>
          <t>왜 대량으로 사 모을까? 걔들이 사면 주가가 떨어지던데. 그나저나 7만까지만 올려라</t>
        </is>
      </c>
      <c r="D1006" t="n">
        <v>1</v>
      </c>
      <c r="E1006" t="n">
        <v>3</v>
      </c>
      <c r="F1006" t="n">
        <v>32</v>
      </c>
      <c r="G1006" t="inlineStr">
        <is>
          <t>연기금 알라들이 왜 대량으로 사 모을까? 걔들이 사면 주가가 떨어지던데. 그나저나 7만까지만 올려라</t>
        </is>
      </c>
      <c r="H1006" t="n">
        <v>419421202</v>
      </c>
    </row>
    <row r="1007">
      <c r="A1007" t="inlineStr">
        <is>
          <t>2026.05.10 14:03</t>
        </is>
      </c>
      <c r="B1007" t="inlineStr">
        <is>
          <t>이런게 주작 조작아닌가요</t>
        </is>
      </c>
      <c r="C1007" t="inlineStr">
        <is>
          <t>어이 너무 없네</t>
        </is>
      </c>
      <c r="D1007" t="n">
        <v>1</v>
      </c>
      <c r="E1007" t="n">
        <v>3</v>
      </c>
      <c r="F1007" t="n">
        <v>23</v>
      </c>
      <c r="G1007" t="inlineStr">
        <is>
          <t>이런게 주작 조작아닌가요 어이 너무 없네</t>
        </is>
      </c>
      <c r="H1007" t="n">
        <v>419421192</v>
      </c>
    </row>
    <row r="1008">
      <c r="A1008" t="inlineStr">
        <is>
          <t>2026.05.10 08:25</t>
        </is>
      </c>
      <c r="B1008" t="inlineStr">
        <is>
          <t>성호도 낼 많이 오르겠네요 기대감충분 7만 굿</t>
        </is>
      </c>
      <c r="C1008" t="inlineStr">
        <is>
          <t>현명투자합니다</t>
        </is>
      </c>
      <c r="D1008" t="n">
        <v>6</v>
      </c>
      <c r="E1008" t="n">
        <v>1</v>
      </c>
      <c r="F1008" t="n">
        <v>52</v>
      </c>
      <c r="G1008" t="inlineStr">
        <is>
          <t>성호도 낼 많이 오르겠네요 기대감충분 7만 굿 현명투자합니다</t>
        </is>
      </c>
      <c r="H1008" t="n">
        <v>419417152</v>
      </c>
    </row>
    <row r="1009">
      <c r="A1009" t="inlineStr">
        <is>
          <t>2026.05.10 02:02</t>
        </is>
      </c>
      <c r="B1009" t="inlineStr">
        <is>
          <t>누스 떴네 간 보니</t>
        </is>
      </c>
      <c r="C1009" t="inlineStr">
        <is>
          <t>https://day.finbiznews.com/2026/05/892121.html
맨날 빌빌 기더만 전기차 전자 부품 흐름 탈라고 간 보냐. 지 혼자 죽치고 있더니 역시나 주변 상황 따라가는구만. 누스 떴네.</t>
        </is>
      </c>
      <c r="D1009" t="n">
        <v>6</v>
      </c>
      <c r="E1009" t="n">
        <v>0</v>
      </c>
      <c r="F1009" t="n">
        <v>35</v>
      </c>
      <c r="G1009" t="inlineStr">
        <is>
          <t>누스 떴네 간 보니 https://day.finbiznews.com/2026/05/892121.html
맨날 빌빌 기더만 전기차 전자 부품 흐름 탈라고 간 보냐. 지 혼자 죽치고 있더니 역시나 주변 상황 따라가는구만. 누스 떴네.</t>
        </is>
      </c>
      <c r="H1009" t="n">
        <v>419415742</v>
      </c>
    </row>
    <row r="1010">
      <c r="A1010" t="inlineStr">
        <is>
          <t>2026.05.09 22:15</t>
        </is>
      </c>
      <c r="B1010" t="inlineStr">
        <is>
          <t>듣보가 1년새</t>
        </is>
      </c>
      <c r="C1010" t="inlineStr">
        <is>
          <t>60배?????
장난허나..</t>
        </is>
      </c>
      <c r="D1010" t="n">
        <v>0</v>
      </c>
      <c r="E1010" t="n">
        <v>3</v>
      </c>
      <c r="F1010" t="n">
        <v>16</v>
      </c>
      <c r="G1010" t="inlineStr">
        <is>
          <t>듣보가 1년새 60배?????
장난허나..</t>
        </is>
      </c>
      <c r="H1010" t="n">
        <v>419414209</v>
      </c>
    </row>
    <row r="1011">
      <c r="A1011" t="inlineStr">
        <is>
          <t>2026.05.09 21:36</t>
        </is>
      </c>
      <c r="B1011" t="inlineStr">
        <is>
          <t>닌텐도 스위치2  9월 가격인상 ㅡ..ㅡ</t>
        </is>
      </c>
      <c r="C1011" t="inlineStr">
        <is>
          <t>성호전자 에게 좋은 건가여
나쁜건가여 ㅡ..ㅡ
ㅡ..ㅡ
ㅡ
쩝 ㅡ...ㅡ</t>
        </is>
      </c>
      <c r="D1011" t="n">
        <v>0</v>
      </c>
      <c r="E1011" t="n">
        <v>0</v>
      </c>
      <c r="F1011" t="n">
        <v>39</v>
      </c>
      <c r="G1011" t="inlineStr">
        <is>
          <t>닌텐도 스위치2  9월 가격인상 ㅡ..ㅡ 성호전자 에게 좋은 건가여
나쁜건가여 ㅡ..ㅡ
ㅡ..ㅡ
ㅡ
쩝 ㅡ...ㅡ</t>
        </is>
      </c>
      <c r="H1011" t="n">
        <v>419413796</v>
      </c>
    </row>
    <row r="1012">
      <c r="A1012" t="inlineStr">
        <is>
          <t>2026.05.09 16:01</t>
        </is>
      </c>
      <c r="B1012" t="inlineStr">
        <is>
          <t>미국 오늘새벽에 우주항공주들 폭등...</t>
        </is>
      </c>
      <c r="C1012" t="inlineStr">
        <is>
          <t>로켓랩에 좀 투자했는데 폭등..6월 스페이스×상장 임박 .국내에서도 우주항공주 눈여보고 5월 엇그제 우주항공주 달이라 했는데....성호전자 부품 이 한국항공우주산업 납품 11개 최우업체로 선정된바 있어요.. 앞으로 우주항공 관심.</t>
        </is>
      </c>
      <c r="D1012" t="n">
        <v>0</v>
      </c>
      <c r="E1012" t="n">
        <v>0</v>
      </c>
      <c r="F1012" t="n">
        <v>10</v>
      </c>
      <c r="G1012" t="inlineStr">
        <is>
          <t>미국 오늘새벽에 우주항공주들 폭등... 로켓랩에 좀 투자했는데 폭등..6월 스페이스×상장 임박 .국내에서도 우주항공주 눈여보고 5월 엇그제 우주항공주 달이라 했는데....성호전자 부품 이 한국항공우주산업 납품 11개 최우업체로 선정된바 있어요.. 앞으로 우주항공 관심.</t>
        </is>
      </c>
      <c r="H1012" t="n">
        <v>419409895</v>
      </c>
    </row>
    <row r="1013">
      <c r="A1013" t="inlineStr">
        <is>
          <t>2026.05.09 13:53</t>
        </is>
      </c>
      <c r="B1013" t="inlineStr">
        <is>
          <t>심만전자/ 어제오냐</t>
        </is>
      </c>
      <c r="C1013" t="inlineStr">
        <is>
          <t>텐버기 다 타것다
10850 언 짜리 텐브거</t>
        </is>
      </c>
      <c r="D1013" t="n">
        <v>0</v>
      </c>
      <c r="E1013" t="n">
        <v>0</v>
      </c>
      <c r="F1013" t="n">
        <v>27</v>
      </c>
      <c r="G1013" t="inlineStr">
        <is>
          <t>심만전자/ 어제오냐 텐버기 다 타것다
10850 언 짜리 텐브거</t>
        </is>
      </c>
      <c r="H1013" t="n">
        <v>419408202</v>
      </c>
    </row>
    <row r="1014">
      <c r="A1014" t="inlineStr">
        <is>
          <t>2026.05.09 11:53</t>
        </is>
      </c>
      <c r="B1014" t="inlineStr">
        <is>
          <t>금요일 주가흐름보니 조정 끝자락처럼 보이던데....</t>
        </is>
      </c>
      <c r="C1014" t="inlineStr">
        <is>
          <t>월요일 조금만 추매해서 지켜봐야겠다.</t>
        </is>
      </c>
      <c r="D1014" t="n">
        <v>1</v>
      </c>
      <c r="E1014" t="n">
        <v>0</v>
      </c>
      <c r="F1014" t="n">
        <v>9</v>
      </c>
      <c r="G1014" t="inlineStr">
        <is>
          <t>금요일 주가흐름보니 조정 끝자락처럼 보이던데.... 월요일 조금만 추매해서 지켜봐야겠다.</t>
        </is>
      </c>
      <c r="H1014" t="n">
        <v>419406338</v>
      </c>
    </row>
    <row r="1015">
      <c r="A1015" t="inlineStr">
        <is>
          <t>2026.05.09 07:45</t>
        </is>
      </c>
      <c r="B1015" t="inlineStr">
        <is>
          <t>스프링 튀듯이 튀어 오르겠네[2]</t>
        </is>
      </c>
      <c r="C1015" t="inlineStr">
        <is>
          <t>그동안 열흘간 주가를 지속적으로 눌러 오더니 어제도 상한가 가는 추세를 억지로 누르려는 세력들이 있던데
누르면 누를수록 튀려는 힘은 강해지는 것이고
오늘 미국 반도체 주가 급등하면 전력이슈가 같이 따라 다니는데 그중에 광섬유 우량주 성호전자가 있고 그동안 눌리던 주가가  폭등의 단초가 되리라는 것을 누구나 알수 있으니 이제는 느긋이 흐름을 지켜보는게 최선일 듯...
다음주는 데이터센터 관련주들 중에서 광섬유섹터가  제일 큰 폭으로 상승하겠네...</t>
        </is>
      </c>
      <c r="D1015" t="n">
        <v>6</v>
      </c>
      <c r="E1015" t="n">
        <v>3</v>
      </c>
      <c r="F1015" t="n">
        <v>228</v>
      </c>
      <c r="G1015" t="inlineStr">
        <is>
          <t>스프링 튀듯이 튀어 오르겠네[2] 그동안 열흘간 주가를 지속적으로 눌러 오더니 어제도 상한가 가는 추세를 억지로 누르려는 세력들이 있던데
누르면 누를수록 튀려는 힘은 강해지는 것이고
오늘 미국 반도체 주가 급등하면 전력이슈가 같이 따라 다니는데 그중에 광섬유 우량주 성호전자가 있고 그동안 눌리던 주가가  폭등의 단초가 되리라는 것을 누구나 알수 있으니 이제는 느긋이 흐름을 지켜보는게 최선일 듯...
다음주는 데이터센터 관련주들 중에서 광섬유섹터가  제일 큰 폭으로 상승하겠네...</t>
        </is>
      </c>
      <c r="H1015" t="n">
        <v>419401564</v>
      </c>
    </row>
    <row r="1016">
      <c r="A1016" t="inlineStr">
        <is>
          <t>2026.05.08 23:17</t>
        </is>
      </c>
      <c r="B1016" t="inlineStr">
        <is>
          <t>미장 오늘또 달리네 삼전도 월욜또달리고 성호도...</t>
        </is>
      </c>
      <c r="C1016" t="inlineStr">
        <is>
          <t>현명투자 합니다</t>
        </is>
      </c>
      <c r="D1016" t="n">
        <v>3</v>
      </c>
      <c r="E1016" t="n">
        <v>1</v>
      </c>
      <c r="F1016" t="n">
        <v>23</v>
      </c>
      <c r="G1016" t="inlineStr">
        <is>
          <t>미장 오늘또 달리네 삼전도 월욜또달리고 성호도... 현명투자 합니다</t>
        </is>
      </c>
      <c r="H1016" t="n">
        <v>419392828</v>
      </c>
    </row>
    <row r="1017">
      <c r="A1017" t="inlineStr">
        <is>
          <t>2026.05.08 17:18</t>
        </is>
      </c>
      <c r="B1017" t="inlineStr">
        <is>
          <t>오늘 들어왔어요. 즐거운 다음주가 되게 해주세...[4]</t>
        </is>
      </c>
      <c r="C1017" t="inlineStr">
        <is>
          <t>형님들을 믿습니다. ~</t>
        </is>
      </c>
      <c r="D1017" t="n">
        <v>5</v>
      </c>
      <c r="E1017" t="n">
        <v>4</v>
      </c>
      <c r="F1017" t="n">
        <v>177</v>
      </c>
      <c r="G1017" t="inlineStr">
        <is>
          <t>오늘 들어왔어요. 즐거운 다음주가 되게 해주세...[4] 형님들을 믿습니다. ~</t>
        </is>
      </c>
      <c r="H1017" t="n">
        <v>419377926</v>
      </c>
    </row>
    <row r="1018">
      <c r="A1018" t="inlineStr">
        <is>
          <t>2026.05.08 16:59</t>
        </is>
      </c>
      <c r="B1018" t="inlineStr">
        <is>
          <t>이쯤되니 나는 손꾸락같은 단타쟁이들도 고마움[4]</t>
        </is>
      </c>
      <c r="C1018" t="inlineStr">
        <is>
          <t>주식하면서 손가락 형님같은분 말씀도 
새겨들을필욘 있는거같애 
근데 내가 아직 1주도 안파는 이유는
평단이 낮아서 패를 까보고 싶은 욕심도 있지만
한편으론 손가락 같은 단타쟁이들이 
아직까진 주목하는 시야에 성호가 잇다는것도 
많은걸 시사하는거 같거등
먹을거 없는 곳엔 다 떠나고 아무도 없을수도.. 
그래서 믿어본다 5월 성호야 가즈아</t>
        </is>
      </c>
      <c r="D1018" t="n">
        <v>4</v>
      </c>
      <c r="E1018" t="n">
        <v>2</v>
      </c>
      <c r="F1018" t="n">
        <v>219</v>
      </c>
      <c r="G1018" t="inlineStr">
        <is>
          <t>이쯤되니 나는 손꾸락같은 단타쟁이들도 고마움[4] 주식하면서 손가락 형님같은분 말씀도 
새겨들을필욘 있는거같애 
근데 내가 아직 1주도 안파는 이유는
평단이 낮아서 패를 까보고 싶은 욕심도 있지만
한편으론 손가락 같은 단타쟁이들이 
아직까진 주목하는 시야에 성호가 잇다는것도 
많은걸 시사하는거 같거등
먹을거 없는 곳엔 다 떠나고 아무도 없을수도.. 
그래서 믿어본다 5월 성호야 가즈아</t>
        </is>
      </c>
      <c r="H1018" t="n">
        <v>419376364</v>
      </c>
    </row>
    <row r="1019">
      <c r="A1019" t="inlineStr">
        <is>
          <t>2026.05.08 15:48</t>
        </is>
      </c>
      <c r="B1019" t="inlineStr">
        <is>
          <t>개미가 다 파네</t>
        </is>
      </c>
      <c r="C1019" t="inlineStr">
        <is>
          <t>물량지켜야지 ㅜㅜ</t>
        </is>
      </c>
      <c r="D1019" t="n">
        <v>1</v>
      </c>
      <c r="E1019" t="n">
        <v>0</v>
      </c>
      <c r="F1019" t="n">
        <v>12</v>
      </c>
      <c r="G1019" t="inlineStr">
        <is>
          <t>개미가 다 파네 물량지켜야지 ㅜㅜ</t>
        </is>
      </c>
      <c r="H1019" t="n">
        <v>419370481</v>
      </c>
    </row>
    <row r="1020">
      <c r="A1020" t="inlineStr">
        <is>
          <t>2026.05.08 15:38</t>
        </is>
      </c>
      <c r="B1020" t="inlineStr">
        <is>
          <t>연기금 어케 된 것 아이가?[1]</t>
        </is>
      </c>
      <c r="C1020" t="inlineStr">
        <is>
          <t>왜 이 가격에 처 사냐 ㅋ ㅋ
나 오늘 2500개 추매하다 개 물렸다 낼 기다려 보자 오늘 개관 외인 양매수다</t>
        </is>
      </c>
      <c r="D1020" t="n">
        <v>2</v>
      </c>
      <c r="E1020" t="n">
        <v>0</v>
      </c>
      <c r="F1020" t="n">
        <v>55</v>
      </c>
      <c r="G1020" t="inlineStr">
        <is>
          <t>연기금 어케 된 것 아이가?[1] 왜 이 가격에 처 사냐 ㅋ ㅋ
나 오늘 2500개 추매하다 개 물렸다 낼 기다려 보자 오늘 개관 외인 양매수다</t>
        </is>
      </c>
      <c r="H1020" t="n">
        <v>419369188</v>
      </c>
    </row>
    <row r="1021">
      <c r="A1021" t="inlineStr">
        <is>
          <t>2026.05.08 14:56</t>
        </is>
      </c>
      <c r="B1021" t="inlineStr">
        <is>
          <t>오늘 성호</t>
        </is>
      </c>
      <c r="C1021" t="inlineStr">
        <is>
          <t>외국인 69억 &amp; 기관 24억 매수.</t>
        </is>
      </c>
      <c r="D1021" t="n">
        <v>7</v>
      </c>
      <c r="E1021" t="n">
        <v>2</v>
      </c>
      <c r="F1021" t="n">
        <v>94</v>
      </c>
      <c r="G1021" t="inlineStr">
        <is>
          <t>오늘 성호 외국인 69억 &amp; 기관 24억 매수.</t>
        </is>
      </c>
      <c r="H1021" t="n">
        <v>419362766</v>
      </c>
    </row>
    <row r="1022">
      <c r="A1022" t="inlineStr">
        <is>
          <t>2026.05.08 14:47</t>
        </is>
      </c>
      <c r="B1022" t="inlineStr">
        <is>
          <t>여긴...</t>
        </is>
      </c>
      <c r="C1022" t="inlineStr">
        <is>
          <t>주주톡방 없나요?</t>
        </is>
      </c>
      <c r="D1022" t="n">
        <v>2</v>
      </c>
      <c r="E1022" t="n">
        <v>0</v>
      </c>
      <c r="F1022" t="n">
        <v>50</v>
      </c>
      <c r="G1022" t="inlineStr">
        <is>
          <t>여긴... 주주톡방 없나요?</t>
        </is>
      </c>
      <c r="H1022" t="n">
        <v>419361252</v>
      </c>
    </row>
    <row r="1023">
      <c r="A1023" t="inlineStr">
        <is>
          <t>2026.05.08 14:33</t>
        </is>
      </c>
      <c r="B1023" t="inlineStr">
        <is>
          <t>실적발표 15일인건가요?[2]</t>
        </is>
      </c>
      <c r="C1023" t="inlineStr">
        <is>
          <t>공시에 IR자료 15일에 올릴거라고 나와있던데 
15일에 실적나오는걸까요</t>
        </is>
      </c>
      <c r="D1023" t="n">
        <v>1</v>
      </c>
      <c r="E1023" t="n">
        <v>2</v>
      </c>
      <c r="F1023" t="n">
        <v>253</v>
      </c>
      <c r="G1023" t="inlineStr">
        <is>
          <t>실적발표 15일인건가요?[2] 공시에 IR자료 15일에 올릴거라고 나와있던데 
15일에 실적나오는걸까요</t>
        </is>
      </c>
      <c r="H1023" t="n">
        <v>419358714</v>
      </c>
    </row>
    <row r="1024">
      <c r="A1024" t="inlineStr">
        <is>
          <t>2026.05.08 14:20</t>
        </is>
      </c>
      <c r="B1024" t="inlineStr">
        <is>
          <t>개잡주</t>
        </is>
      </c>
      <c r="C1024" t="inlineStr">
        <is>
          <t>ㄱ잡주 성호야
멀미난다
그만 좀 해라</t>
        </is>
      </c>
      <c r="D1024" t="n">
        <v>3</v>
      </c>
      <c r="E1024" t="n">
        <v>2</v>
      </c>
      <c r="F1024" t="n">
        <v>38</v>
      </c>
      <c r="G1024" t="inlineStr">
        <is>
          <t>개잡주 ㄱ잡주 성호야
멀미난다
그만 좀 해라</t>
        </is>
      </c>
      <c r="H1024" t="n">
        <v>419356449</v>
      </c>
    </row>
    <row r="1025">
      <c r="A1025" t="inlineStr">
        <is>
          <t>2026.05.08 14:16</t>
        </is>
      </c>
      <c r="B1025" t="inlineStr">
        <is>
          <t>어?[1]</t>
        </is>
      </c>
      <c r="C1025" t="inlineStr">
        <is>
          <t>많이올랐네 ㅋㅋ</t>
        </is>
      </c>
      <c r="D1025" t="n">
        <v>2</v>
      </c>
      <c r="E1025" t="n">
        <v>1</v>
      </c>
      <c r="F1025" t="n">
        <v>60</v>
      </c>
      <c r="G1025" t="inlineStr">
        <is>
          <t>어?[1] 많이올랐네 ㅋㅋ</t>
        </is>
      </c>
      <c r="H1025" t="n">
        <v>419355570</v>
      </c>
    </row>
    <row r="1026">
      <c r="A1026" t="inlineStr">
        <is>
          <t>2026.05.08 14:16</t>
        </is>
      </c>
      <c r="B1026" t="inlineStr">
        <is>
          <t>지금 성호는 (초보, 신입 필독)[8]</t>
        </is>
      </c>
      <c r="C1026" t="inlineStr">
        <is>
          <t>신규로 들어가는 자리 아닙니다.
초보 신입분들은 지인들 이나 주변 추천으로 현재의 성호 매수하는거 아닙니다.
아직 성호는 미래 가치로 여기까지 멱살 잡고 올라왔고 5월15일 1분기 실적 발표를
앞두고 있으니 그것을 보고 판단해야 합니다.
영업이익 200억(년) 언더라면 더 볼가치도 없음.</t>
        </is>
      </c>
      <c r="D1026" t="n">
        <v>2</v>
      </c>
      <c r="E1026" t="n">
        <v>8</v>
      </c>
      <c r="F1026" t="n">
        <v>333</v>
      </c>
      <c r="G1026" t="inlineStr">
        <is>
          <t>지금 성호는 (초보, 신입 필독)[8] 신규로 들어가는 자리 아닙니다.
초보 신입분들은 지인들 이나 주변 추천으로 현재의 성호 매수하는거 아닙니다.
아직 성호는 미래 가치로 여기까지 멱살 잡고 올라왔고 5월15일 1분기 실적 발표를
앞두고 있으니 그것을 보고 판단해야 합니다.
영업이익 200억(년) 언더라면 더 볼가치도 없음.</t>
        </is>
      </c>
      <c r="H1026" t="n">
        <v>419355717</v>
      </c>
    </row>
    <row r="1027">
      <c r="A1027" t="inlineStr">
        <is>
          <t>2026.05.08 14:15</t>
        </is>
      </c>
      <c r="B1027" t="inlineStr">
        <is>
          <t>아 진짜 익절 마렵다. ㅋㅋㅋㅋ[2]</t>
        </is>
      </c>
      <c r="C1027" t="inlineStr">
        <is>
          <t>근데 기다린 시간이 아까워 더 둬 볼란다. ㅋㅋ</t>
        </is>
      </c>
      <c r="D1027" t="n">
        <v>1</v>
      </c>
      <c r="E1027" t="n">
        <v>1</v>
      </c>
      <c r="F1027" t="n">
        <v>88</v>
      </c>
      <c r="G1027" t="inlineStr">
        <is>
          <t>아 진짜 익절 마렵다. ㅋㅋㅋㅋ[2] 근데 기다린 시간이 아까워 더 둬 볼란다. ㅋㅋ</t>
        </is>
      </c>
      <c r="H1027" t="n">
        <v>419355473</v>
      </c>
    </row>
    <row r="1028">
      <c r="A1028" t="inlineStr">
        <is>
          <t>2026.05.08 14:12</t>
        </is>
      </c>
      <c r="B1028" t="inlineStr">
        <is>
          <t>성호야</t>
        </is>
      </c>
      <c r="C1028" t="inlineStr">
        <is>
          <t>힘내라~
ㆍ
ㆍ
ㆍ
ㆍ
ㄱㄱ</t>
        </is>
      </c>
      <c r="D1028" t="n">
        <v>3</v>
      </c>
      <c r="E1028" t="n">
        <v>2</v>
      </c>
      <c r="F1028" t="n">
        <v>35</v>
      </c>
      <c r="G1028" t="inlineStr">
        <is>
          <t>성호야 힘내라~
ㆍ
ㆍ
ㆍ
ㆍ
ㄱㄱ</t>
        </is>
      </c>
      <c r="H1028" t="n">
        <v>419355045</v>
      </c>
    </row>
    <row r="1029">
      <c r="A1029" t="inlineStr">
        <is>
          <t>2026.05.08 14:11</t>
        </is>
      </c>
      <c r="B1029" t="inlineStr">
        <is>
          <t>반도체 쉬고 성호 간다이....</t>
        </is>
      </c>
      <c r="C1029" t="inlineStr">
        <is>
          <t>마 흔들어 재끼라이
이제 성호타임이다!!</t>
        </is>
      </c>
      <c r="D1029" t="n">
        <v>4</v>
      </c>
      <c r="E1029" t="n">
        <v>2</v>
      </c>
      <c r="F1029" t="n">
        <v>43</v>
      </c>
      <c r="G1029" t="inlineStr">
        <is>
          <t>반도체 쉬고 성호 간다이.... 마 흔들어 재끼라이
이제 성호타임이다!!</t>
        </is>
      </c>
      <c r="H1029" t="n">
        <v>419354819</v>
      </c>
    </row>
    <row r="1030">
      <c r="A1030" t="inlineStr">
        <is>
          <t>2026.05.08 14:11</t>
        </is>
      </c>
      <c r="B1030" t="inlineStr">
        <is>
          <t>월요일 20%[1]</t>
        </is>
      </c>
      <c r="C1030" t="inlineStr">
        <is>
          <t>차트가 말해준다</t>
        </is>
      </c>
      <c r="D1030" t="n">
        <v>5</v>
      </c>
      <c r="E1030" t="n">
        <v>1</v>
      </c>
      <c r="F1030" t="n">
        <v>99</v>
      </c>
      <c r="G1030" t="inlineStr">
        <is>
          <t>월요일 20%[1] 차트가 말해준다</t>
        </is>
      </c>
      <c r="H1030" t="n">
        <v>419354861</v>
      </c>
    </row>
    <row r="1031">
      <c r="A1031" t="inlineStr">
        <is>
          <t>2026.05.08 13:41</t>
        </is>
      </c>
      <c r="B1031" t="inlineStr">
        <is>
          <t>오늘도 손님 모시고...가네..[1]</t>
        </is>
      </c>
      <c r="C1031" t="inlineStr">
        <is>
          <t>쭉 VI 까지 올려놓고 손님들 태우고
밑으로 쭈욱 가네...VI 걸렸다고 매수한 사람들...
어쩌까나.....개미들에게 물량 넘기기 위한 작전에 
여러서 말려 든거 같은데...</t>
        </is>
      </c>
      <c r="D1031" t="n">
        <v>5</v>
      </c>
      <c r="E1031" t="n">
        <v>4</v>
      </c>
      <c r="F1031" t="n">
        <v>164</v>
      </c>
      <c r="G1031" t="inlineStr">
        <is>
          <t>오늘도 손님 모시고...가네..[1] 쭉 VI 까지 올려놓고 손님들 태우고
밑으로 쭈욱 가네...VI 걸렸다고 매수한 사람들...
어쩌까나.....개미들에게 물량 넘기기 위한 작전에 
여러서 말려 든거 같은데...</t>
        </is>
      </c>
      <c r="H1031" t="n">
        <v>419350695</v>
      </c>
    </row>
    <row r="1032">
      <c r="A1032" t="inlineStr">
        <is>
          <t>2026.05.08 13:39</t>
        </is>
      </c>
      <c r="B1032" t="inlineStr">
        <is>
          <t>42000원 온다</t>
        </is>
      </c>
      <c r="C1032" t="inlineStr">
        <is>
          <t>42000원 200주
40000원 300주
걸어뒀다 와라</t>
        </is>
      </c>
      <c r="D1032" t="n">
        <v>3</v>
      </c>
      <c r="E1032" t="n">
        <v>6</v>
      </c>
      <c r="F1032" t="n">
        <v>27</v>
      </c>
      <c r="G1032" t="inlineStr">
        <is>
          <t>42000원 온다 42000원 200주
40000원 300주
걸어뒀다 와라</t>
        </is>
      </c>
      <c r="H1032" t="n">
        <v>419350441</v>
      </c>
    </row>
    <row r="1033">
      <c r="A1033" t="inlineStr">
        <is>
          <t>2026.05.08 13:36</t>
        </is>
      </c>
      <c r="B1033" t="inlineStr">
        <is>
          <t>빠지고 다음 바닥을 기다려봐요</t>
        </is>
      </c>
      <c r="C1033" t="inlineStr">
        <is>
          <t>저는 주린이지만 빠지는게 좋을 것 같아요 욕심부리면 큰일나요ㅜㅜ 경험담입니다 다들 수익만 나시길!</t>
        </is>
      </c>
      <c r="D1033" t="n">
        <v>3</v>
      </c>
      <c r="E1033" t="n">
        <v>1</v>
      </c>
      <c r="F1033" t="n">
        <v>31</v>
      </c>
      <c r="G1033" t="inlineStr">
        <is>
          <t>빠지고 다음 바닥을 기다려봐요 저는 주린이지만 빠지는게 좋을 것 같아요 욕심부리면 큰일나요ㅜㅜ 경험담입니다 다들 수익만 나시길!</t>
        </is>
      </c>
      <c r="H1033" t="n">
        <v>419350091</v>
      </c>
    </row>
    <row r="1034">
      <c r="A1034" t="inlineStr">
        <is>
          <t>2026.05.08 13:31</t>
        </is>
      </c>
      <c r="B1034" t="inlineStr">
        <is>
          <t>6갑하고 자빠졌네[1]</t>
        </is>
      </c>
      <c r="C1034" t="inlineStr">
        <is>
          <t>이 넘은 6갑이 풍년이네</t>
        </is>
      </c>
      <c r="D1034" t="n">
        <v>4</v>
      </c>
      <c r="E1034" t="n">
        <v>0</v>
      </c>
      <c r="F1034" t="n">
        <v>55</v>
      </c>
      <c r="G1034" t="inlineStr">
        <is>
          <t>6갑하고 자빠졌네[1] 이 넘은 6갑이 풍년이네</t>
        </is>
      </c>
      <c r="H1034" t="n">
        <v>419349368</v>
      </c>
    </row>
    <row r="1035">
      <c r="A1035" t="inlineStr">
        <is>
          <t>2026.05.08 13:31</t>
        </is>
      </c>
      <c r="B1035" t="inlineStr">
        <is>
          <t>팔어라</t>
        </is>
      </c>
      <c r="C1035" t="inlineStr">
        <is>
          <t>또 당하지 말고</t>
        </is>
      </c>
      <c r="D1035" t="n">
        <v>5</v>
      </c>
      <c r="E1035" t="n">
        <v>0</v>
      </c>
      <c r="F1035" t="n">
        <v>28</v>
      </c>
      <c r="G1035" t="inlineStr">
        <is>
          <t>팔어라 또 당하지 말고</t>
        </is>
      </c>
      <c r="H1035" t="n">
        <v>419349370</v>
      </c>
    </row>
    <row r="1036">
      <c r="A1036" t="inlineStr">
        <is>
          <t>2026.05.08 13:30</t>
        </is>
      </c>
      <c r="B1036" t="inlineStr">
        <is>
          <t>45층 사람있는디?[1]</t>
        </is>
      </c>
      <c r="C1036" t="inlineStr">
        <is>
          <t>50층 눌렀는디 내려가는 버튼이었노..</t>
        </is>
      </c>
      <c r="D1036" t="n">
        <v>1</v>
      </c>
      <c r="E1036" t="n">
        <v>1</v>
      </c>
      <c r="F1036" t="n">
        <v>56</v>
      </c>
      <c r="G1036" t="inlineStr">
        <is>
          <t>45층 사람있는디?[1] 50층 눌렀는디 내려가는 버튼이었노..</t>
        </is>
      </c>
      <c r="H1036" t="n">
        <v>419349213</v>
      </c>
    </row>
    <row r="1037">
      <c r="A1037" t="inlineStr">
        <is>
          <t>2026.05.08 13:25</t>
        </is>
      </c>
      <c r="B1037" t="inlineStr">
        <is>
          <t>말 많은 손꾸락 형님[1]</t>
        </is>
      </c>
      <c r="C1037" t="inlineStr">
        <is>
          <t>DG십쇼.</t>
        </is>
      </c>
      <c r="D1037" t="n">
        <v>5</v>
      </c>
      <c r="E1037" t="n">
        <v>1</v>
      </c>
      <c r="F1037" t="n">
        <v>47</v>
      </c>
      <c r="G1037" t="inlineStr">
        <is>
          <t>말 많은 손꾸락 형님[1] DG십쇼.</t>
        </is>
      </c>
      <c r="H1037" t="n">
        <v>419348556</v>
      </c>
    </row>
    <row r="1038">
      <c r="A1038" t="inlineStr">
        <is>
          <t>2026.05.08 13:23</t>
        </is>
      </c>
      <c r="B1038" t="inlineStr">
        <is>
          <t>성호는 그냥 가고싶으면가는거야[1]</t>
        </is>
      </c>
      <c r="C1038" t="inlineStr">
        <is>
          <t>여유가있어~~~~그러니 무서워말어 고마운주식이야</t>
        </is>
      </c>
      <c r="D1038" t="n">
        <v>6</v>
      </c>
      <c r="E1038" t="n">
        <v>3</v>
      </c>
      <c r="F1038" t="n">
        <v>106</v>
      </c>
      <c r="G1038" t="inlineStr">
        <is>
          <t>성호는 그냥 가고싶으면가는거야[1] 여유가있어~~~~그러니 무서워말어 고마운주식이야</t>
        </is>
      </c>
      <c r="H1038" t="n">
        <v>419348262</v>
      </c>
    </row>
    <row r="1039">
      <c r="A1039" t="inlineStr">
        <is>
          <t>2026.05.08 13:22</t>
        </is>
      </c>
      <c r="B1039" t="inlineStr">
        <is>
          <t>성호 수급쏠림 당하겄네 지금 사면 상한가 묵...[2]</t>
        </is>
      </c>
      <c r="C1039" t="inlineStr">
        <is>
          <t>초고수니까 밑어봐라</t>
        </is>
      </c>
      <c r="D1039" t="n">
        <v>2</v>
      </c>
      <c r="E1039" t="n">
        <v>2</v>
      </c>
      <c r="F1039" t="n">
        <v>89</v>
      </c>
      <c r="G1039" t="inlineStr">
        <is>
          <t>성호 수급쏠림 당하겄네 지금 사면 상한가 묵...[2] 초고수니까 밑어봐라</t>
        </is>
      </c>
      <c r="H1039" t="n">
        <v>419348217</v>
      </c>
    </row>
    <row r="1040">
      <c r="A1040" t="inlineStr">
        <is>
          <t>2026.05.08 13:20</t>
        </is>
      </c>
      <c r="B1040" t="inlineStr">
        <is>
          <t>팔지마 자슥드라</t>
        </is>
      </c>
      <c r="C1040" t="inlineStr">
        <is>
          <t xml:space="preserve">조금 있으면 내 평단인데 나도 좀 팔자 </t>
        </is>
      </c>
      <c r="D1040" t="n">
        <v>4</v>
      </c>
      <c r="E1040" t="n">
        <v>1</v>
      </c>
      <c r="F1040" t="n">
        <v>47</v>
      </c>
      <c r="G1040" t="inlineStr">
        <is>
          <t xml:space="preserve">팔지마 자슥드라 조금 있으면 내 평단인데 나도 좀 팔자 </t>
        </is>
      </c>
      <c r="H1040" t="n">
        <v>419347852</v>
      </c>
    </row>
    <row r="1041">
      <c r="A1041" t="inlineStr">
        <is>
          <t>2026.05.08 13:20</t>
        </is>
      </c>
      <c r="B1041" t="inlineStr">
        <is>
          <t>설거지</t>
        </is>
      </c>
      <c r="C1041" t="inlineStr">
        <is>
          <t>탈출 다 했제?</t>
        </is>
      </c>
      <c r="D1041" t="n">
        <v>3</v>
      </c>
      <c r="E1041" t="n">
        <v>0</v>
      </c>
      <c r="F1041" t="n">
        <v>69</v>
      </c>
      <c r="G1041" t="inlineStr">
        <is>
          <t>설거지 탈출 다 했제?</t>
        </is>
      </c>
      <c r="H1041" t="n">
        <v>419347824</v>
      </c>
    </row>
    <row r="1042">
      <c r="A1042" t="inlineStr">
        <is>
          <t>2026.05.08 13:19</t>
        </is>
      </c>
      <c r="B1042" t="inlineStr">
        <is>
          <t>10% 이상 상승했어요 🎉[1]</t>
        </is>
      </c>
      <c r="C1042" t="inlineStr"/>
      <c r="D1042" t="n">
        <v>1</v>
      </c>
      <c r="E1042" t="n">
        <v>0</v>
      </c>
      <c r="F1042" t="n">
        <v>27</v>
      </c>
      <c r="G1042" t="inlineStr">
        <is>
          <t xml:space="preserve">10% 이상 상승했어요 🎉[1] </t>
        </is>
      </c>
      <c r="H1042" t="n">
        <v>419347711</v>
      </c>
    </row>
    <row r="1043">
      <c r="A1043" t="inlineStr">
        <is>
          <t>2026.05.08 13:19</t>
        </is>
      </c>
      <c r="B1043" t="inlineStr">
        <is>
          <t>효자났네요</t>
        </is>
      </c>
      <c r="C1043" t="inlineStr">
        <is>
          <t>ㅋ ㅋ ㅋ 어제도 먹고 오늘도 먹고
사무실에서도 먹고 차안에서도 먹고 사면 주네 효자여!</t>
        </is>
      </c>
      <c r="D1043" t="n">
        <v>1</v>
      </c>
      <c r="E1043" t="n">
        <v>1</v>
      </c>
      <c r="F1043" t="n">
        <v>20</v>
      </c>
      <c r="G1043" t="inlineStr">
        <is>
          <t>효자났네요 ㅋ ㅋ ㅋ 어제도 먹고 오늘도 먹고
사무실에서도 먹고 차안에서도 먹고 사면 주네 효자여!</t>
        </is>
      </c>
      <c r="H1043" t="n">
        <v>419347681</v>
      </c>
    </row>
    <row r="1044">
      <c r="A1044" t="inlineStr">
        <is>
          <t>2026.05.08 13:18</t>
        </is>
      </c>
      <c r="B1044" t="inlineStr">
        <is>
          <t>아 올르가즈음 온다</t>
        </is>
      </c>
      <c r="C1044" t="inlineStr">
        <is>
          <t>하앙하아아앙</t>
        </is>
      </c>
      <c r="D1044" t="n">
        <v>2</v>
      </c>
      <c r="E1044" t="n">
        <v>1</v>
      </c>
      <c r="F1044" t="n">
        <v>14</v>
      </c>
      <c r="G1044" t="inlineStr">
        <is>
          <t>아 올르가즈음 온다 하앙하아아앙</t>
        </is>
      </c>
      <c r="H1044" t="n">
        <v>419347575</v>
      </c>
    </row>
    <row r="1045">
      <c r="A1045" t="inlineStr">
        <is>
          <t>2026.05.08 13:18</t>
        </is>
      </c>
      <c r="B1045" t="inlineStr">
        <is>
          <t>ㅋㅋㅋㅋㅋ안티들[1]</t>
        </is>
      </c>
      <c r="C1045" t="inlineStr">
        <is>
          <t>알가리 함번 또 털어봐 ㅋㅋㅋㅋㅋ 다 숨었냐?</t>
        </is>
      </c>
      <c r="D1045" t="n">
        <v>5</v>
      </c>
      <c r="E1045" t="n">
        <v>1</v>
      </c>
      <c r="F1045" t="n">
        <v>17</v>
      </c>
      <c r="G1045" t="inlineStr">
        <is>
          <t>ㅋㅋㅋㅋㅋ안티들[1] 알가리 함번 또 털어봐 ㅋㅋㅋㅋㅋ 다 숨었냐?</t>
        </is>
      </c>
      <c r="H1045" t="n">
        <v>419347666</v>
      </c>
    </row>
    <row r="1046">
      <c r="A1046" t="inlineStr">
        <is>
          <t>2026.05.08 13:14</t>
        </is>
      </c>
      <c r="B1046" t="inlineStr">
        <is>
          <t>형들 진입해 vi 걸릴거야</t>
        </is>
      </c>
      <c r="C1046" t="inlineStr">
        <is>
          <t>많이들 드세요</t>
        </is>
      </c>
      <c r="D1046" t="n">
        <v>4</v>
      </c>
      <c r="E1046" t="n">
        <v>4</v>
      </c>
      <c r="F1046" t="n">
        <v>55</v>
      </c>
      <c r="G1046" t="inlineStr">
        <is>
          <t>형들 진입해 vi 걸릴거야 많이들 드세요</t>
        </is>
      </c>
      <c r="H1046" t="n">
        <v>419347085</v>
      </c>
    </row>
    <row r="1047">
      <c r="A1047" t="inlineStr">
        <is>
          <t>2026.05.08 13:11</t>
        </is>
      </c>
      <c r="B1047" t="inlineStr">
        <is>
          <t>슬프다</t>
        </is>
      </c>
      <c r="C1047" t="inlineStr">
        <is>
          <t>40500들어가서 43300에 탈출했는데 계속오르네 ㅜ</t>
        </is>
      </c>
      <c r="D1047" t="n">
        <v>2</v>
      </c>
      <c r="E1047" t="n">
        <v>1</v>
      </c>
      <c r="F1047" t="n">
        <v>37</v>
      </c>
      <c r="G1047" t="inlineStr">
        <is>
          <t>슬프다 40500들어가서 43300에 탈출했는데 계속오르네 ㅜ</t>
        </is>
      </c>
      <c r="H1047" t="n">
        <v>419346726</v>
      </c>
    </row>
    <row r="1048">
      <c r="A1048" t="inlineStr">
        <is>
          <t>2026.05.08 13:04</t>
        </is>
      </c>
      <c r="B1048" t="inlineStr">
        <is>
          <t>가나요?</t>
        </is>
      </c>
      <c r="C1048" t="inlineStr">
        <is>
          <t>??갑니까</t>
        </is>
      </c>
      <c r="D1048" t="n">
        <v>5</v>
      </c>
      <c r="E1048" t="n">
        <v>1</v>
      </c>
      <c r="F1048" t="n">
        <v>40</v>
      </c>
      <c r="G1048" t="inlineStr">
        <is>
          <t>가나요? ??갑니까</t>
        </is>
      </c>
      <c r="H1048" t="n">
        <v>419345768</v>
      </c>
    </row>
    <row r="1049">
      <c r="A1049" t="inlineStr">
        <is>
          <t>2026.05.08 13:02</t>
        </is>
      </c>
      <c r="B1049" t="inlineStr">
        <is>
          <t>5% 이상 상승했어요 🎉</t>
        </is>
      </c>
      <c r="C1049" t="inlineStr"/>
      <c r="D1049" t="n">
        <v>2</v>
      </c>
      <c r="E1049" t="n">
        <v>0</v>
      </c>
      <c r="F1049" t="n">
        <v>15</v>
      </c>
      <c r="G1049" t="inlineStr">
        <is>
          <t xml:space="preserve">5% 이상 상승했어요 🎉 </t>
        </is>
      </c>
      <c r="H1049" t="n">
        <v>419345438</v>
      </c>
    </row>
    <row r="1050">
      <c r="A1050" t="inlineStr">
        <is>
          <t>2026.05.08 13:00</t>
        </is>
      </c>
      <c r="B1050" t="inlineStr">
        <is>
          <t>성호전자씨 넌 할수 있어!!! 45,000원...</t>
        </is>
      </c>
      <c r="C1050" t="inlineStr">
        <is>
          <t>할수 있어!!!</t>
        </is>
      </c>
      <c r="D1050" t="n">
        <v>2</v>
      </c>
      <c r="E1050" t="n">
        <v>3</v>
      </c>
      <c r="F1050" t="n">
        <v>27</v>
      </c>
      <c r="G1050" t="inlineStr">
        <is>
          <t>성호전자씨 넌 할수 있어!!! 45,000원... 할수 있어!!!</t>
        </is>
      </c>
      <c r="H1050" t="n">
        <v>419345221</v>
      </c>
    </row>
    <row r="1051">
      <c r="A1051" t="inlineStr">
        <is>
          <t>2026.05.08 12:59</t>
        </is>
      </c>
      <c r="B1051" t="inlineStr">
        <is>
          <t>엔비디아 데이터센터 투자</t>
        </is>
      </c>
      <c r="C1051" t="inlineStr">
        <is>
          <t>lg씨엔에스.네이버.삼성sds 수급들어올거같은데
1번은 무조건 성호아니겠냐?우리나라는 이제
데이터센터 건설초기 잘생각해봐
기하급수적으로 매출 영익 올라간다.
미래를 위한투자 . 개똑똑한 성재다.</t>
        </is>
      </c>
      <c r="D1051" t="n">
        <v>7</v>
      </c>
      <c r="E1051" t="n">
        <v>1</v>
      </c>
      <c r="F1051" t="n">
        <v>123</v>
      </c>
      <c r="G1051" t="inlineStr">
        <is>
          <t>엔비디아 데이터센터 투자 lg씨엔에스.네이버.삼성sds 수급들어올거같은데
1번은 무조건 성호아니겠냐?우리나라는 이제
데이터센터 건설초기 잘생각해봐
기하급수적으로 매출 영익 올라간다.
미래를 위한투자 . 개똑똑한 성재다.</t>
        </is>
      </c>
      <c r="H1051" t="n">
        <v>419345112</v>
      </c>
    </row>
    <row r="1052">
      <c r="A1052" t="inlineStr">
        <is>
          <t>2026.05.08 12:54</t>
        </is>
      </c>
      <c r="B1052" t="inlineStr">
        <is>
          <t>어버이의 날</t>
        </is>
      </c>
      <c r="C1052" t="inlineStr">
        <is>
          <t>효자났네  ㅋ ㅋ</t>
        </is>
      </c>
      <c r="D1052" t="n">
        <v>0</v>
      </c>
      <c r="E1052" t="n">
        <v>0</v>
      </c>
      <c r="F1052" t="n">
        <v>3</v>
      </c>
      <c r="G1052" t="inlineStr">
        <is>
          <t>어버이의 날 효자났네  ㅋ ㅋ</t>
        </is>
      </c>
      <c r="H1052" t="n">
        <v>419344482</v>
      </c>
    </row>
    <row r="1053">
      <c r="A1053" t="inlineStr">
        <is>
          <t>2026.05.08 12:13</t>
        </is>
      </c>
      <c r="B1053" t="inlineStr">
        <is>
          <t>좀 늦었음.[3]</t>
        </is>
      </c>
      <c r="C1053" t="inlineStr">
        <is>
          <t>건강검진 하고 와서 기운이 없어 살짝 손맛만 봄.</t>
        </is>
      </c>
      <c r="D1053" t="n">
        <v>1</v>
      </c>
      <c r="E1053" t="n">
        <v>1</v>
      </c>
      <c r="F1053" t="n">
        <v>119</v>
      </c>
      <c r="G1053" t="inlineStr">
        <is>
          <t>좀 늦었음.[3] 건강검진 하고 와서 기운이 없어 살짝 손맛만 봄.</t>
        </is>
      </c>
      <c r="H1053" t="n">
        <v>419339423</v>
      </c>
    </row>
    <row r="1054">
      <c r="A1054" t="inlineStr">
        <is>
          <t>2026.05.08 11:42</t>
        </is>
      </c>
      <c r="B1054" t="inlineStr">
        <is>
          <t>털린사람 없지!?</t>
        </is>
      </c>
      <c r="C1054" t="inlineStr">
        <is>
          <t>잘 견뎌 바바요</t>
        </is>
      </c>
      <c r="D1054" t="n">
        <v>4</v>
      </c>
      <c r="E1054" t="n">
        <v>1</v>
      </c>
      <c r="F1054" t="n">
        <v>36</v>
      </c>
      <c r="G1054" t="inlineStr">
        <is>
          <t>털린사람 없지!? 잘 견뎌 바바요</t>
        </is>
      </c>
      <c r="H1054" t="n">
        <v>419335106</v>
      </c>
    </row>
    <row r="1055">
      <c r="A1055" t="inlineStr">
        <is>
          <t>2026.05.08 11:35</t>
        </is>
      </c>
      <c r="B1055" t="inlineStr">
        <is>
          <t>걍 팔고 삼전이나 추매해라</t>
        </is>
      </c>
      <c r="C1055" t="inlineStr">
        <is>
          <t>이런건 횡보 점점 길어질수록 안봐도 비디온데
걍 삼전이나 올려줘</t>
        </is>
      </c>
      <c r="D1055" t="n">
        <v>3</v>
      </c>
      <c r="E1055" t="n">
        <v>0</v>
      </c>
      <c r="F1055" t="n">
        <v>16</v>
      </c>
      <c r="G1055" t="inlineStr">
        <is>
          <t>걍 팔고 삼전이나 추매해라 이런건 횡보 점점 길어질수록 안봐도 비디온데
걍 삼전이나 올려줘</t>
        </is>
      </c>
      <c r="H1055" t="n">
        <v>419333875</v>
      </c>
    </row>
    <row r="1056">
      <c r="A1056" t="inlineStr">
        <is>
          <t>2026.05.08 11:25</t>
        </is>
      </c>
      <c r="B1056" t="inlineStr">
        <is>
          <t>잡주</t>
        </is>
      </c>
      <c r="C1056" t="inlineStr">
        <is>
          <t>52층 언제오냐구?
힘들다 힘들어</t>
        </is>
      </c>
      <c r="D1056" t="n">
        <v>2</v>
      </c>
      <c r="E1056" t="n">
        <v>1</v>
      </c>
      <c r="F1056" t="n">
        <v>9</v>
      </c>
      <c r="G1056" t="inlineStr">
        <is>
          <t>잡주 52층 언제오냐구?
힘들다 힘들어</t>
        </is>
      </c>
      <c r="H1056" t="n">
        <v>419332031</v>
      </c>
    </row>
    <row r="1057">
      <c r="A1057" t="inlineStr">
        <is>
          <t>2026.05.08 10:44</t>
        </is>
      </c>
      <c r="B1057" t="inlineStr">
        <is>
          <t>3만원대</t>
        </is>
      </c>
      <c r="C1057" t="inlineStr">
        <is>
          <t>한번 갑시다
아래서 기다립니다</t>
        </is>
      </c>
      <c r="D1057" t="n">
        <v>4</v>
      </c>
      <c r="E1057" t="n">
        <v>7</v>
      </c>
      <c r="F1057" t="n">
        <v>28</v>
      </c>
      <c r="G1057" t="inlineStr">
        <is>
          <t>3만원대 한번 갑시다
아래서 기다립니다</t>
        </is>
      </c>
      <c r="H1057" t="n">
        <v>419323312</v>
      </c>
    </row>
    <row r="1058">
      <c r="A1058" t="inlineStr">
        <is>
          <t>2026.05.08 10:19</t>
        </is>
      </c>
      <c r="B1058" t="inlineStr">
        <is>
          <t>기다리면 복이와요.</t>
        </is>
      </c>
      <c r="C1058" t="inlineStr">
        <is>
          <t xml:space="preserve">기다려봐요  </t>
        </is>
      </c>
      <c r="D1058" t="n">
        <v>10</v>
      </c>
      <c r="E1058" t="n">
        <v>4</v>
      </c>
      <c r="F1058" t="n">
        <v>55</v>
      </c>
      <c r="G1058" t="inlineStr">
        <is>
          <t xml:space="preserve">기다리면 복이와요. 기다려봐요  </t>
        </is>
      </c>
      <c r="H1058" t="n">
        <v>419318154</v>
      </c>
    </row>
    <row r="1059">
      <c r="A1059" t="inlineStr">
        <is>
          <t>2026.05.08 10:12</t>
        </is>
      </c>
      <c r="B1059" t="inlineStr">
        <is>
          <t>말기 현상이네[1]</t>
        </is>
      </c>
      <c r="C1059" t="inlineStr">
        <is>
          <t>노년기 종목이다</t>
        </is>
      </c>
      <c r="D1059" t="n">
        <v>6</v>
      </c>
      <c r="E1059" t="n">
        <v>3</v>
      </c>
      <c r="F1059" t="n">
        <v>101</v>
      </c>
      <c r="G1059" t="inlineStr">
        <is>
          <t>말기 현상이네[1] 노년기 종목이다</t>
        </is>
      </c>
      <c r="H1059" t="n">
        <v>419316448</v>
      </c>
    </row>
    <row r="1060">
      <c r="A1060" t="inlineStr">
        <is>
          <t>2026.05.08 10:11</t>
        </is>
      </c>
      <c r="B1060" t="inlineStr">
        <is>
          <t>이거 너무 심하다…..[2]</t>
        </is>
      </c>
      <c r="C1060" t="inlineStr">
        <is>
          <t>손절 답이 없네요 기회비용이 너무 큼 성투하세요</t>
        </is>
      </c>
      <c r="D1060" t="n">
        <v>7</v>
      </c>
      <c r="E1060" t="n">
        <v>2</v>
      </c>
      <c r="F1060" t="n">
        <v>81</v>
      </c>
      <c r="G1060" t="inlineStr">
        <is>
          <t>이거 너무 심하다…..[2] 손절 답이 없네요 기회비용이 너무 큼 성투하세요</t>
        </is>
      </c>
      <c r="H1060" t="n">
        <v>419316258</v>
      </c>
    </row>
    <row r="1061">
      <c r="A1061" t="inlineStr">
        <is>
          <t>2026.05.08 10:09</t>
        </is>
      </c>
      <c r="B1061" t="inlineStr">
        <is>
          <t>금융투자 연일 매도중</t>
        </is>
      </c>
      <c r="C1061" t="inlineStr">
        <is>
          <t>ETF 편입은 왜 해가지고 줄하락 시키는군</t>
        </is>
      </c>
      <c r="D1061" t="n">
        <v>4</v>
      </c>
      <c r="E1061" t="n">
        <v>1</v>
      </c>
      <c r="F1061" t="n">
        <v>39</v>
      </c>
      <c r="G1061" t="inlineStr">
        <is>
          <t>금융투자 연일 매도중 ETF 편입은 왜 해가지고 줄하락 시키는군</t>
        </is>
      </c>
      <c r="H1061" t="n">
        <v>419315772</v>
      </c>
    </row>
    <row r="1062">
      <c r="A1062" t="inlineStr">
        <is>
          <t>2026.05.08 10:01</t>
        </is>
      </c>
      <c r="B1062" t="inlineStr">
        <is>
          <t>오늘 기업ir[1]</t>
        </is>
      </c>
      <c r="C1062" t="inlineStr">
        <is>
          <t>2시반 에이디에스테크.
ir이후로 수급변화 일어날지도</t>
        </is>
      </c>
      <c r="D1062" t="n">
        <v>5</v>
      </c>
      <c r="E1062" t="n">
        <v>3</v>
      </c>
      <c r="F1062" t="n">
        <v>148</v>
      </c>
      <c r="G1062" t="inlineStr">
        <is>
          <t>오늘 기업ir[1] 2시반 에이디에스테크.
ir이후로 수급변화 일어날지도</t>
        </is>
      </c>
      <c r="H1062" t="n">
        <v>419313714</v>
      </c>
    </row>
    <row r="1063">
      <c r="A1063" t="inlineStr">
        <is>
          <t>2026.05.08 09:41</t>
        </is>
      </c>
      <c r="B1063" t="inlineStr">
        <is>
          <t>대한광통신</t>
        </is>
      </c>
      <c r="C1063" t="inlineStr">
        <is>
          <t>쓰레기주식도 오른는데 진짜 명품주가 이게 뭐꼬ㅡ오르면 우량주 내리면 잡주일뿐이다ㅡ애야말로 잡주였네ㅡ성투하시오ㅡ상호도 별로네ㅡ</t>
        </is>
      </c>
      <c r="D1063" t="n">
        <v>3</v>
      </c>
      <c r="E1063" t="n">
        <v>3</v>
      </c>
      <c r="F1063" t="n">
        <v>55</v>
      </c>
      <c r="G1063" t="inlineStr">
        <is>
          <t>대한광통신 쓰레기주식도 오른는데 진짜 명품주가 이게 뭐꼬ㅡ오르면 우량주 내리면 잡주일뿐이다ㅡ애야말로 잡주였네ㅡ성투하시오ㅡ상호도 별로네ㅡ</t>
        </is>
      </c>
      <c r="H1063" t="n">
        <v>419308939</v>
      </c>
    </row>
    <row r="1064">
      <c r="A1064" t="inlineStr">
        <is>
          <t>2026.05.08 09:41</t>
        </is>
      </c>
      <c r="B1064" t="inlineStr">
        <is>
          <t>43000. 뚫으면</t>
        </is>
      </c>
      <c r="C1064" t="inlineStr">
        <is>
          <t>추매 드간다</t>
        </is>
      </c>
      <c r="D1064" t="n">
        <v>2</v>
      </c>
      <c r="E1064" t="n">
        <v>2</v>
      </c>
      <c r="F1064" t="n">
        <v>47</v>
      </c>
      <c r="G1064" t="inlineStr">
        <is>
          <t>43000. 뚫으면 추매 드간다</t>
        </is>
      </c>
      <c r="H1064" t="n">
        <v>419308771</v>
      </c>
    </row>
    <row r="1065">
      <c r="A1065" t="inlineStr">
        <is>
          <t>2026.05.08 09:39</t>
        </is>
      </c>
      <c r="B1065" t="inlineStr">
        <is>
          <t>주포가</t>
        </is>
      </c>
      <c r="C1065" t="inlineStr">
        <is>
          <t>조막손이네ㅡㅡ</t>
        </is>
      </c>
      <c r="D1065" t="n">
        <v>3</v>
      </c>
      <c r="E1065" t="n">
        <v>1</v>
      </c>
      <c r="F1065" t="n">
        <v>25</v>
      </c>
      <c r="G1065" t="inlineStr">
        <is>
          <t>주포가 조막손이네ㅡㅡ</t>
        </is>
      </c>
      <c r="H1065" t="n">
        <v>419308213</v>
      </c>
    </row>
    <row r="1066">
      <c r="A1066" t="inlineStr">
        <is>
          <t>2026.05.08 09:28</t>
        </is>
      </c>
      <c r="B1066" t="inlineStr">
        <is>
          <t>성호는  이제 끝났다</t>
        </is>
      </c>
      <c r="C1066" t="inlineStr">
        <is>
          <t>성문전자가 더 유효하다</t>
        </is>
      </c>
      <c r="D1066" t="n">
        <v>3</v>
      </c>
      <c r="E1066" t="n">
        <v>5</v>
      </c>
      <c r="F1066" t="n">
        <v>31</v>
      </c>
      <c r="G1066" t="inlineStr">
        <is>
          <t>성호는  이제 끝났다 성문전자가 더 유효하다</t>
        </is>
      </c>
      <c r="H1066" t="n">
        <v>419305366</v>
      </c>
    </row>
    <row r="1067">
      <c r="A1067" t="inlineStr">
        <is>
          <t>2026.05.08 09:18</t>
        </is>
      </c>
      <c r="B1067" t="inlineStr">
        <is>
          <t>이제 좀 오르자</t>
        </is>
      </c>
      <c r="C1067" t="inlineStr">
        <is>
          <t>너 혼자 제자리갈음이냐</t>
        </is>
      </c>
      <c r="D1067" t="n">
        <v>4</v>
      </c>
      <c r="E1067" t="n">
        <v>3</v>
      </c>
      <c r="F1067" t="n">
        <v>19</v>
      </c>
      <c r="G1067" t="inlineStr">
        <is>
          <t>이제 좀 오르자 너 혼자 제자리갈음이냐</t>
        </is>
      </c>
      <c r="H1067" t="n">
        <v>419302693</v>
      </c>
    </row>
    <row r="1068">
      <c r="A1068" t="inlineStr">
        <is>
          <t>2026.05.07 23:00</t>
        </is>
      </c>
      <c r="B1068" t="inlineStr">
        <is>
          <t>평단42000[1]</t>
        </is>
      </c>
      <c r="C1068" t="inlineStr">
        <is>
          <t>탈 출 가능하냐</t>
        </is>
      </c>
      <c r="D1068" t="n">
        <v>5</v>
      </c>
      <c r="E1068" t="n">
        <v>3</v>
      </c>
      <c r="F1068" t="n">
        <v>32</v>
      </c>
      <c r="G1068" t="inlineStr">
        <is>
          <t>평단42000[1] 탈 출 가능하냐</t>
        </is>
      </c>
      <c r="H1068" t="n">
        <v>419279533</v>
      </c>
    </row>
    <row r="1069">
      <c r="A1069" t="inlineStr">
        <is>
          <t>2026.05.07 22:25</t>
        </is>
      </c>
      <c r="B1069" t="inlineStr">
        <is>
          <t>3연상</t>
        </is>
      </c>
      <c r="C1069" t="inlineStr">
        <is>
          <t>내일부터????</t>
        </is>
      </c>
      <c r="D1069" t="n">
        <v>3</v>
      </c>
      <c r="E1069" t="n">
        <v>2</v>
      </c>
      <c r="F1069" t="n">
        <v>46</v>
      </c>
      <c r="G1069" t="inlineStr">
        <is>
          <t>3연상 내일부터????</t>
        </is>
      </c>
      <c r="H1069" t="n">
        <v>419276396</v>
      </c>
    </row>
    <row r="1070">
      <c r="A1070" t="inlineStr">
        <is>
          <t>2026.05.07 18:30</t>
        </is>
      </c>
      <c r="B1070" t="inlineStr">
        <is>
          <t>유상무 보쇼[19]</t>
        </is>
      </c>
      <c r="C1070" t="inlineStr">
        <is>
          <t>왜 급하요?
개인주주가 전화하면 졸라 통화하기 어렵드만
머 안되면 xxx로 문의 하라고 장난 똥때리요.
주주가 문의 하면 성실하게 답변좀 하쇼.(오늘은 주주임)
왜 실적 발표후 기관 이탈이 걱정되나 보네?
기관만 붙잡으면 개인은 따라온다고 생각하나보네. 에라이.</t>
        </is>
      </c>
      <c r="D1070" t="n">
        <v>1</v>
      </c>
      <c r="E1070" t="n">
        <v>3</v>
      </c>
      <c r="F1070" t="n">
        <v>272</v>
      </c>
      <c r="G1070" t="inlineStr">
        <is>
          <t>유상무 보쇼[19] 왜 급하요?
개인주주가 전화하면 졸라 통화하기 어렵드만
머 안되면 xxx로 문의 하라고 장난 똥때리요.
주주가 문의 하면 성실하게 답변좀 하쇼.(오늘은 주주임)
왜 실적 발표후 기관 이탈이 걱정되나 보네?
기관만 붙잡으면 개인은 따라온다고 생각하나보네. 에라이.</t>
        </is>
      </c>
      <c r="H1070" t="n">
        <v>419266574</v>
      </c>
    </row>
    <row r="1071">
      <c r="A1071" t="inlineStr">
        <is>
          <t>2026.05.07 17:47</t>
        </is>
      </c>
      <c r="B1071" t="inlineStr">
        <is>
          <t>시간외 갑자기 왜이럼???[1]</t>
        </is>
      </c>
      <c r="C1071" t="inlineStr">
        <is>
          <t>뭐 뉴스있나</t>
        </is>
      </c>
      <c r="D1071" t="n">
        <v>6</v>
      </c>
      <c r="E1071" t="n">
        <v>3</v>
      </c>
      <c r="F1071" t="n">
        <v>266</v>
      </c>
      <c r="G1071" t="inlineStr">
        <is>
          <t>시간외 갑자기 왜이럼???[1] 뭐 뉴스있나</t>
        </is>
      </c>
      <c r="H1071" t="n">
        <v>419264239</v>
      </c>
    </row>
    <row r="1072">
      <c r="A1072" t="inlineStr">
        <is>
          <t>2026.05.07 17:04</t>
        </is>
      </c>
      <c r="B1072" t="inlineStr">
        <is>
          <t>키움과 미래 껄뱅들이 팔았네</t>
        </is>
      </c>
      <c r="C1072" t="inlineStr">
        <is>
          <t>그럼 낼은 폭등이다</t>
        </is>
      </c>
      <c r="D1072" t="n">
        <v>11</v>
      </c>
      <c r="E1072" t="n">
        <v>3</v>
      </c>
      <c r="F1072" t="n">
        <v>68</v>
      </c>
      <c r="G1072" t="inlineStr">
        <is>
          <t>키움과 미래 껄뱅들이 팔았네 그럼 낼은 폭등이다</t>
        </is>
      </c>
      <c r="H1072" t="n">
        <v>419261194</v>
      </c>
    </row>
    <row r="1073">
      <c r="A1073" t="inlineStr">
        <is>
          <t>2026.05.07 16:05</t>
        </is>
      </c>
      <c r="B1073" t="inlineStr">
        <is>
          <t>오지게 열 받겠다</t>
        </is>
      </c>
      <c r="C1073" t="inlineStr">
        <is>
          <t xml:space="preserve">ㅋ ㅋ ㅋ ㅋ </t>
        </is>
      </c>
      <c r="D1073" t="n">
        <v>2</v>
      </c>
      <c r="E1073" t="n">
        <v>0</v>
      </c>
      <c r="F1073" t="n">
        <v>34</v>
      </c>
      <c r="G1073" t="inlineStr">
        <is>
          <t xml:space="preserve">오지게 열 받겠다 ㅋ ㅋ ㅋ ㅋ </t>
        </is>
      </c>
      <c r="H1073" t="n">
        <v>419256029</v>
      </c>
    </row>
    <row r="1074">
      <c r="A1074" t="inlineStr">
        <is>
          <t>2026.05.07 15:38</t>
        </is>
      </c>
      <c r="B1074" t="inlineStr">
        <is>
          <t>아 괴롭다.</t>
        </is>
      </c>
      <c r="C1074" t="inlineStr">
        <is>
          <t>성호전자를 다음날로 들고 가야한다니.
너무 스뚜레~~~~스.
내일은 건강검진 이라 오전장 보지도 못하는데 스뚜레~~~~~스.</t>
        </is>
      </c>
      <c r="D1074" t="n">
        <v>1</v>
      </c>
      <c r="E1074" t="n">
        <v>2</v>
      </c>
      <c r="F1074" t="n">
        <v>74</v>
      </c>
      <c r="G1074" t="inlineStr">
        <is>
          <t>아 괴롭다. 성호전자를 다음날로 들고 가야한다니.
너무 스뚜레~~~~스.
내일은 건강검진 이라 오전장 보지도 못하는데 스뚜레~~~~~스.</t>
        </is>
      </c>
      <c r="H1074" t="n">
        <v>419252885</v>
      </c>
    </row>
    <row r="1075">
      <c r="A1075" t="inlineStr">
        <is>
          <t>2026.05.07 15:10</t>
        </is>
      </c>
      <c r="B1075" t="inlineStr">
        <is>
          <t>잡주[2]</t>
        </is>
      </c>
      <c r="C1075" t="inlineStr">
        <is>
          <t>54층 언제 오냐고</t>
        </is>
      </c>
      <c r="D1075" t="n">
        <v>2</v>
      </c>
      <c r="E1075" t="n">
        <v>3</v>
      </c>
      <c r="F1075" t="n">
        <v>80</v>
      </c>
      <c r="G1075" t="inlineStr">
        <is>
          <t>잡주[2] 54층 언제 오냐고</t>
        </is>
      </c>
      <c r="H1075" t="n">
        <v>419248458</v>
      </c>
    </row>
    <row r="1076">
      <c r="A1076" t="inlineStr">
        <is>
          <t>2026.05.07 14:52</t>
        </is>
      </c>
      <c r="B1076" t="inlineStr">
        <is>
          <t>발 뺀 입장에선 여기가 제일 웃긴 거 같음 ...[2]</t>
        </is>
      </c>
      <c r="C1076" t="inlineStr">
        <is>
          <t>아무 생각없이 삼전 박은 사람들 다 돈복사중인데
잡주에 돈 묶여서 흐름 못타고 전전긍긍 하고 있음 ㅋㅋ
할 수 있는 거라곤 심기 거스르는 글에 비추 박기뿐 ㅋㅋ
여기서 올라봐야 결국은 눈먼삼전보다 못벌은 거라
어디가서 주식했다고 말도 못함 ㅋㅋㅋ</t>
        </is>
      </c>
      <c r="D1076" t="n">
        <v>4</v>
      </c>
      <c r="E1076" t="n">
        <v>4</v>
      </c>
      <c r="F1076" t="n">
        <v>138</v>
      </c>
      <c r="G1076" t="inlineStr">
        <is>
          <t>발 뺀 입장에선 여기가 제일 웃긴 거 같음 ...[2] 아무 생각없이 삼전 박은 사람들 다 돈복사중인데
잡주에 돈 묶여서 흐름 못타고 전전긍긍 하고 있음 ㅋㅋ
할 수 있는 거라곤 심기 거스르는 글에 비추 박기뿐 ㅋㅋ
여기서 올라봐야 결국은 눈먼삼전보다 못벌은 거라
어디가서 주식했다고 말도 못함 ㅋㅋㅋ</t>
        </is>
      </c>
      <c r="H1076" t="n">
        <v>419245433</v>
      </c>
    </row>
    <row r="1077">
      <c r="A1077" t="inlineStr">
        <is>
          <t>2026.05.07 14:38</t>
        </is>
      </c>
      <c r="B1077" t="inlineStr">
        <is>
          <t>내가 돌아왔다</t>
        </is>
      </c>
      <c r="C1077" t="inlineStr">
        <is>
          <t>나의 효자 성호야!</t>
        </is>
      </c>
      <c r="D1077" t="n">
        <v>4</v>
      </c>
      <c r="E1077" t="n">
        <v>2</v>
      </c>
      <c r="F1077" t="n">
        <v>57</v>
      </c>
      <c r="G1077" t="inlineStr">
        <is>
          <t>내가 돌아왔다 나의 효자 성호야!</t>
        </is>
      </c>
      <c r="H1077" t="n">
        <v>419243002</v>
      </c>
    </row>
    <row r="1078">
      <c r="A1078" t="inlineStr">
        <is>
          <t>2026.05.07 13:59</t>
        </is>
      </c>
      <c r="B1078" t="inlineStr">
        <is>
          <t>성호전자[1]</t>
        </is>
      </c>
      <c r="C1078" t="inlineStr">
        <is>
          <t>뉴스 검색만 해도 좋은 미사 넘쳐나는데. 이게 동일회사 맞음?  검색되는? 서룡전자 대주주??</t>
        </is>
      </c>
      <c r="D1078" t="n">
        <v>2</v>
      </c>
      <c r="E1078" t="n">
        <v>1</v>
      </c>
      <c r="F1078" t="n">
        <v>124</v>
      </c>
      <c r="G1078" t="inlineStr">
        <is>
          <t>성호전자[1] 뉴스 검색만 해도 좋은 미사 넘쳐나는데. 이게 동일회사 맞음?  검색되는? 서룡전자 대주주??</t>
        </is>
      </c>
      <c r="H1078" t="n">
        <v>419236622</v>
      </c>
    </row>
    <row r="1079">
      <c r="A1079" t="inlineStr">
        <is>
          <t>2026.05.07 13:11</t>
        </is>
      </c>
      <c r="B1079" t="inlineStr">
        <is>
          <t>성호전자는 이번에 저희끼리도 긍정적으로 생각...</t>
        </is>
      </c>
      <c r="C1079" t="inlineStr">
        <is>
          <t>매출 역대급 예상 강력홀딩하겠습니다~
나가실분은 나가세연</t>
        </is>
      </c>
      <c r="D1079" t="n">
        <v>9</v>
      </c>
      <c r="E1079" t="n">
        <v>3</v>
      </c>
      <c r="F1079" t="n">
        <v>134</v>
      </c>
      <c r="G1079" t="inlineStr">
        <is>
          <t>성호전자는 이번에 저희끼리도 긍정적으로 생각... 매출 역대급 예상 강력홀딩하겠습니다~
나가실분은 나가세연</t>
        </is>
      </c>
      <c r="H1079" t="n">
        <v>419230082</v>
      </c>
    </row>
    <row r="1080">
      <c r="A1080" t="inlineStr">
        <is>
          <t>2026.05.07 12:14</t>
        </is>
      </c>
      <c r="B1080" t="inlineStr">
        <is>
          <t>성호야 영업이익 1조 달성 기원 꼭</t>
        </is>
      </c>
      <c r="C1080" t="inlineStr">
        <is>
          <t>꼭 달성 하그래이</t>
        </is>
      </c>
      <c r="D1080" t="n">
        <v>7</v>
      </c>
      <c r="E1080" t="n">
        <v>2</v>
      </c>
      <c r="F1080" t="n">
        <v>41</v>
      </c>
      <c r="G1080" t="inlineStr">
        <is>
          <t>성호야 영업이익 1조 달성 기원 꼭 꼭 달성 하그래이</t>
        </is>
      </c>
      <c r="H1080" t="n">
        <v>419222978</v>
      </c>
    </row>
    <row r="1081">
      <c r="A1081" t="inlineStr">
        <is>
          <t>2026.05.07 11:58</t>
        </is>
      </c>
      <c r="B1081" t="inlineStr">
        <is>
          <t>고점대비 30%급락해서 거래되는중</t>
        </is>
      </c>
      <c r="C1081" t="inlineStr">
        <is>
          <t>대한광 오이솔루션 등등은
전고부근이거나
신고가
이제 성호가 갈차례 아닐까?</t>
        </is>
      </c>
      <c r="D1081" t="n">
        <v>1</v>
      </c>
      <c r="E1081" t="n">
        <v>1</v>
      </c>
      <c r="F1081" t="n">
        <v>44</v>
      </c>
      <c r="G1081" t="inlineStr">
        <is>
          <t>고점대비 30%급락해서 거래되는중 대한광 오이솔루션 등등은
전고부근이거나
신고가
이제 성호가 갈차례 아닐까?</t>
        </is>
      </c>
      <c r="H1081" t="n">
        <v>419220806</v>
      </c>
    </row>
    <row r="1082">
      <c r="A1082" t="inlineStr">
        <is>
          <t>2026.05.07 11:54</t>
        </is>
      </c>
      <c r="B1082" t="inlineStr">
        <is>
          <t>52500원에도 경영진은 마집한다,</t>
        </is>
      </c>
      <c r="C1082" t="inlineStr">
        <is>
          <t>사재투입해서,
왜
높은가격에도 추격매수 하겠노,
다 이유가 있겄제</t>
        </is>
      </c>
      <c r="D1082" t="n">
        <v>3</v>
      </c>
      <c r="E1082" t="n">
        <v>1</v>
      </c>
      <c r="F1082" t="n">
        <v>58</v>
      </c>
      <c r="G1082" t="inlineStr">
        <is>
          <t>52500원에도 경영진은 마집한다, 사재투입해서,
왜
높은가격에도 추격매수 하겠노,
다 이유가 있겄제</t>
        </is>
      </c>
      <c r="H1082" t="n">
        <v>419220317</v>
      </c>
    </row>
    <row r="1083">
      <c r="A1083" t="inlineStr">
        <is>
          <t>2026.05.07 11:44</t>
        </is>
      </c>
      <c r="B1083" t="inlineStr">
        <is>
          <t>ㅇ 아 치 회사 특[1]</t>
        </is>
      </c>
      <c r="C1083" t="inlineStr">
        <is>
          <t>징
회사의 큰일을 자유 공시란 좋은게 있지만 언론사를 통해 알린다.
왜 책임을 지기 싫은가 언론을 통해 공개 하는 내용도 보면 사측에서
알려주지 않으면 알기 어려운 내용들이라 분명히 사측에서 자료를 제공한 것이다.
5월 초순이 지나가는 마당에 있쯤이면 대박 실적 공시 정도는 나와야 하지 않나?
합병이 7월에 마무리 되어도 ads가 자회사이니 영업이익 정도는 5월15일 전에
언론을 통해서 하기도 하는데 성호는 지들 필요할 때만 하는 ㅇ 아 치  집단.... 
5월14일 주주확정
5월14~28일 합병반대의사통지 
6월1~7월2일 채권자 이의 기간
7월3일 합병기일
7월7일 등기일자</t>
        </is>
      </c>
      <c r="D1083" t="n">
        <v>1</v>
      </c>
      <c r="E1083" t="n">
        <v>3</v>
      </c>
      <c r="F1083" t="n">
        <v>76</v>
      </c>
      <c r="G1083" t="inlineStr">
        <is>
          <t>ㅇ 아 치 회사 특[1] 징
회사의 큰일을 자유 공시란 좋은게 있지만 언론사를 통해 알린다.
왜 책임을 지기 싫은가 언론을 통해 공개 하는 내용도 보면 사측에서
알려주지 않으면 알기 어려운 내용들이라 분명히 사측에서 자료를 제공한 것이다.
5월 초순이 지나가는 마당에 있쯤이면 대박 실적 공시 정도는 나와야 하지 않나?
합병이 7월에 마무리 되어도 ads가 자회사이니 영업이익 정도는 5월15일 전에
언론을 통해서 하기도 하는데 성호는 지들 필요할 때만 하는 ㅇ 아 치  집단.... 
5월14일 주주확정
5월14~28일 합병반대의사통지 
6월1~7월2일 채권자 이의 기간
7월3일 합병기일
7월7일 등기일자</t>
        </is>
      </c>
      <c r="H1083" t="n">
        <v>419218793</v>
      </c>
    </row>
    <row r="1084">
      <c r="A1084" t="inlineStr">
        <is>
          <t>2026.05.07 10:49</t>
        </is>
      </c>
      <c r="B1084" t="inlineStr">
        <is>
          <t>상상상</t>
        </is>
      </c>
      <c r="C1084" t="inlineStr">
        <is>
          <t>간다~~~~</t>
        </is>
      </c>
      <c r="D1084" t="n">
        <v>4</v>
      </c>
      <c r="E1084" t="n">
        <v>5</v>
      </c>
      <c r="F1084" t="n">
        <v>55</v>
      </c>
      <c r="G1084" t="inlineStr">
        <is>
          <t>상상상 간다~~~~</t>
        </is>
      </c>
      <c r="H1084" t="n">
        <v>419209472</v>
      </c>
    </row>
    <row r="1085">
      <c r="A1085" t="inlineStr">
        <is>
          <t>2026.05.07 10:42</t>
        </is>
      </c>
      <c r="B1085" t="inlineStr">
        <is>
          <t>아오 지긋지긋하다</t>
        </is>
      </c>
      <c r="C1085" t="inlineStr">
        <is>
          <t>시초올리고 패대기</t>
        </is>
      </c>
      <c r="D1085" t="n">
        <v>5</v>
      </c>
      <c r="E1085" t="n">
        <v>1</v>
      </c>
      <c r="F1085" t="n">
        <v>41</v>
      </c>
      <c r="G1085" t="inlineStr">
        <is>
          <t>아오 지긋지긋하다 시초올리고 패대기</t>
        </is>
      </c>
      <c r="H1085" t="n">
        <v>419208083</v>
      </c>
    </row>
    <row r="1086">
      <c r="A1086" t="inlineStr">
        <is>
          <t>2026.05.07 10:14</t>
        </is>
      </c>
      <c r="B1086" t="inlineStr">
        <is>
          <t>광통신은 2년길게[1]</t>
        </is>
      </c>
      <c r="C1086" t="inlineStr">
        <is>
          <t>두고봐라ㅋㅋ</t>
        </is>
      </c>
      <c r="D1086" t="n">
        <v>3</v>
      </c>
      <c r="E1086" t="n">
        <v>3</v>
      </c>
      <c r="F1086" t="n">
        <v>118</v>
      </c>
      <c r="G1086" t="inlineStr">
        <is>
          <t>광통신은 2년길게[1] 두고봐라ㅋㅋ</t>
        </is>
      </c>
      <c r="H1086" t="n">
        <v>419202769</v>
      </c>
    </row>
    <row r="1087">
      <c r="A1087" t="inlineStr">
        <is>
          <t>2026.05.07 09:42</t>
        </is>
      </c>
      <c r="B1087" t="inlineStr">
        <is>
          <t>고점찍고 이제 본격 하락 시작[3]</t>
        </is>
      </c>
      <c r="C1087" t="inlineStr">
        <is>
          <t>고점찍고 이제 슬슬 내려가는중..
오늘도 오전중에 퍼런불 보일 예정..</t>
        </is>
      </c>
      <c r="D1087" t="n">
        <v>3</v>
      </c>
      <c r="E1087" t="n">
        <v>0</v>
      </c>
      <c r="F1087" t="n">
        <v>131</v>
      </c>
      <c r="G1087" t="inlineStr">
        <is>
          <t>고점찍고 이제 본격 하락 시작[3] 고점찍고 이제 슬슬 내려가는중..
오늘도 오전중에 퍼런불 보일 예정..</t>
        </is>
      </c>
      <c r="H1087" t="n">
        <v>419195158</v>
      </c>
    </row>
    <row r="1088">
      <c r="A1088" t="inlineStr">
        <is>
          <t>2026.05.07 09:31</t>
        </is>
      </c>
      <c r="B1088" t="inlineStr">
        <is>
          <t>미쳐 날뛰는 개잡주들 특징</t>
        </is>
      </c>
      <c r="C1088" t="inlineStr">
        <is>
          <t>대형주 우량주 오를때 잡주들은 빠지고 빠질때 잡주들은 오른다</t>
        </is>
      </c>
      <c r="D1088" t="n">
        <v>3</v>
      </c>
      <c r="E1088" t="n">
        <v>0</v>
      </c>
      <c r="F1088" t="n">
        <v>43</v>
      </c>
      <c r="G1088" t="inlineStr">
        <is>
          <t>미쳐 날뛰는 개잡주들 특징 대형주 우량주 오를때 잡주들은 빠지고 빠질때 잡주들은 오른다</t>
        </is>
      </c>
      <c r="H1088" t="n">
        <v>419192162</v>
      </c>
    </row>
    <row r="1089">
      <c r="A1089" t="inlineStr">
        <is>
          <t>2026.05.07 09:28</t>
        </is>
      </c>
      <c r="B1089" t="inlineStr">
        <is>
          <t>성투하세요[1]</t>
        </is>
      </c>
      <c r="C1089" t="inlineStr">
        <is>
          <t>남들갈때 같이 못가면 나가리라  
털고 나중에 기회보고 오겠습니다 
성투 하세요</t>
        </is>
      </c>
      <c r="D1089" t="n">
        <v>3</v>
      </c>
      <c r="E1089" t="n">
        <v>1</v>
      </c>
      <c r="F1089" t="n">
        <v>42</v>
      </c>
      <c r="G1089" t="inlineStr">
        <is>
          <t>성투하세요[1] 남들갈때 같이 못가면 나가리라  
털고 나중에 기회보고 오겠습니다 
성투 하세요</t>
        </is>
      </c>
      <c r="H1089" t="n">
        <v>419191025</v>
      </c>
    </row>
    <row r="1090">
      <c r="A1090" t="inlineStr">
        <is>
          <t>2026.05.07 09:27</t>
        </is>
      </c>
      <c r="B1090" t="inlineStr">
        <is>
          <t>머냐 삼전도 단타가[1]</t>
        </is>
      </c>
      <c r="C1090" t="inlineStr">
        <is>
          <t>되는데 성호 따위에 물리다니 
분하다. 흥~~~~</t>
        </is>
      </c>
      <c r="D1090" t="n">
        <v>3</v>
      </c>
      <c r="E1090" t="n">
        <v>1</v>
      </c>
      <c r="F1090" t="n">
        <v>87</v>
      </c>
      <c r="G1090" t="inlineStr">
        <is>
          <t>머냐 삼전도 단타가[1] 되는데 성호 따위에 물리다니 
분하다. 흥~~~~</t>
        </is>
      </c>
      <c r="H1090" t="n">
        <v>419190799</v>
      </c>
    </row>
    <row r="1091">
      <c r="A1091" t="inlineStr">
        <is>
          <t>2026.05.07 09:22</t>
        </is>
      </c>
      <c r="B1091" t="inlineStr">
        <is>
          <t>세력이 바뀐거니 조막손으로</t>
        </is>
      </c>
      <c r="C1091" t="inlineStr">
        <is>
          <t xml:space="preserve">추잡스런 놈들로 </t>
        </is>
      </c>
      <c r="D1091" t="n">
        <v>2</v>
      </c>
      <c r="E1091" t="n">
        <v>0</v>
      </c>
      <c r="F1091" t="n">
        <v>38</v>
      </c>
      <c r="G1091" t="inlineStr">
        <is>
          <t xml:space="preserve">세력이 바뀐거니 조막손으로 추잡스런 놈들로 </t>
        </is>
      </c>
      <c r="H1091" t="n">
        <v>419188719</v>
      </c>
    </row>
    <row r="1092">
      <c r="A1092" t="inlineStr">
        <is>
          <t>2026.05.07 09:20</t>
        </is>
      </c>
      <c r="B1092" t="inlineStr">
        <is>
          <t>쳐다보고 있기도 지겹다</t>
        </is>
      </c>
      <c r="C1092" t="inlineStr">
        <is>
          <t>던진다 일단~ 
장난질도 적당히 해야지~</t>
        </is>
      </c>
      <c r="D1092" t="n">
        <v>7</v>
      </c>
      <c r="E1092" t="n">
        <v>2</v>
      </c>
      <c r="F1092" t="n">
        <v>31</v>
      </c>
      <c r="G1092" t="inlineStr">
        <is>
          <t>쳐다보고 있기도 지겹다 던진다 일단~ 
장난질도 적당히 해야지~</t>
        </is>
      </c>
      <c r="H1092" t="n">
        <v>419188220</v>
      </c>
    </row>
    <row r="1093">
      <c r="A1093" t="inlineStr">
        <is>
          <t>2026.05.07 09:03</t>
        </is>
      </c>
      <c r="B1093" t="inlineStr">
        <is>
          <t>올라가서 좋긴한데[1]</t>
        </is>
      </c>
      <c r="C1093" t="inlineStr">
        <is>
          <t>이해가 안되는 기업이다</t>
        </is>
      </c>
      <c r="D1093" t="n">
        <v>3</v>
      </c>
      <c r="E1093" t="n">
        <v>2</v>
      </c>
      <c r="F1093" t="n">
        <v>164</v>
      </c>
      <c r="G1093" t="inlineStr">
        <is>
          <t>올라가서 좋긴한데[1] 이해가 안되는 기업이다</t>
        </is>
      </c>
      <c r="H1093" t="n">
        <v>419182697</v>
      </c>
    </row>
    <row r="1094">
      <c r="A1094" t="inlineStr">
        <is>
          <t>2026.05.07 09:02</t>
        </is>
      </c>
      <c r="B1094" t="inlineStr">
        <is>
          <t>5% 이상 상승했어요 🎉[2]</t>
        </is>
      </c>
      <c r="C1094" t="inlineStr"/>
      <c r="D1094" t="n">
        <v>3</v>
      </c>
      <c r="E1094" t="n">
        <v>0</v>
      </c>
      <c r="F1094" t="n">
        <v>37</v>
      </c>
      <c r="G1094" t="inlineStr">
        <is>
          <t xml:space="preserve">5% 이상 상승했어요 🎉[2] </t>
        </is>
      </c>
      <c r="H1094" t="n">
        <v>419182238</v>
      </c>
    </row>
    <row r="1095">
      <c r="A1095" t="inlineStr">
        <is>
          <t>2026.05.07 09:01</t>
        </is>
      </c>
      <c r="B1095" t="inlineStr">
        <is>
          <t>오늘도 장초반 반짝..[1]</t>
        </is>
      </c>
      <c r="C1095" t="inlineStr">
        <is>
          <t>오늘도 장 시작하면서 반짝하고..
이제 슬슬 빠져주는중....
오늘도 어제 처럼....밑으로 쭈욱 예정</t>
        </is>
      </c>
      <c r="D1095" t="n">
        <v>5</v>
      </c>
      <c r="E1095" t="n">
        <v>1</v>
      </c>
      <c r="F1095" t="n">
        <v>72</v>
      </c>
      <c r="G1095" t="inlineStr">
        <is>
          <t>오늘도 장초반 반짝..[1] 오늘도 장 시작하면서 반짝하고..
이제 슬슬 빠져주는중....
오늘도 어제 처럼....밑으로 쭈욱 예정</t>
        </is>
      </c>
      <c r="H1095" t="n">
        <v>419181983</v>
      </c>
    </row>
    <row r="1096">
      <c r="A1096" t="inlineStr">
        <is>
          <t>2026.05.07 08:56</t>
        </is>
      </c>
      <c r="B1096" t="inlineStr">
        <is>
          <t>대체거래소 거래 안되는 종목은</t>
        </is>
      </c>
      <c r="C1096" t="inlineStr">
        <is>
          <t>앞으로 관심종목에서 삭제하는게 답이야</t>
        </is>
      </c>
      <c r="D1096" t="n">
        <v>1</v>
      </c>
      <c r="E1096" t="n">
        <v>0</v>
      </c>
      <c r="F1096" t="n">
        <v>23</v>
      </c>
      <c r="G1096" t="inlineStr">
        <is>
          <t>대체거래소 거래 안되는 종목은 앞으로 관심종목에서 삭제하는게 답이야</t>
        </is>
      </c>
      <c r="H1096" t="n">
        <v>419180969</v>
      </c>
    </row>
    <row r="1097">
      <c r="A1097" t="inlineStr">
        <is>
          <t>2026.05.07 08:56</t>
        </is>
      </c>
      <c r="B1097" t="inlineStr">
        <is>
          <t>어제 왜 급락 했지요?[1]</t>
        </is>
      </c>
      <c r="C1097" t="inlineStr">
        <is>
          <t>회사 전망 좋다고 모아 가라고 하던데.
? 물렸음.</t>
        </is>
      </c>
      <c r="D1097" t="n">
        <v>5</v>
      </c>
      <c r="E1097" t="n">
        <v>0</v>
      </c>
      <c r="F1097" t="n">
        <v>161</v>
      </c>
      <c r="G1097" t="inlineStr">
        <is>
          <t>어제 왜 급락 했지요?[1] 회사 전망 좋다고 모아 가라고 하던데.
? 물렸음.</t>
        </is>
      </c>
      <c r="H1097" t="n">
        <v>419181089</v>
      </c>
    </row>
    <row r="1098">
      <c r="A1098" t="inlineStr">
        <is>
          <t>2026.05.07 08:51</t>
        </is>
      </c>
      <c r="B1098" t="inlineStr">
        <is>
          <t>장전에 3만주 던지 개돌ie</t>
        </is>
      </c>
      <c r="C1098" t="inlineStr">
        <is>
          <t>어떤 시키고</t>
        </is>
      </c>
      <c r="D1098" t="n">
        <v>2</v>
      </c>
      <c r="E1098" t="n">
        <v>0</v>
      </c>
      <c r="F1098" t="n">
        <v>42</v>
      </c>
      <c r="G1098" t="inlineStr">
        <is>
          <t>장전에 3만주 던지 개돌ie 어떤 시키고</t>
        </is>
      </c>
      <c r="H1098" t="n">
        <v>419180222</v>
      </c>
    </row>
    <row r="1099">
      <c r="A1099" t="inlineStr">
        <is>
          <t>2026.05.07 07:05</t>
        </is>
      </c>
      <c r="B1099" t="inlineStr">
        <is>
          <t>성호전자 고점찍고 이제부터 하락[2]</t>
        </is>
      </c>
      <c r="C1099" t="inlineStr">
        <is>
          <t>많이 먹었다  
더 이상 여기 남아서 손해 볼 필요없다 
성호초기  수준의   성문전자로  갑니다 
성투하세요</t>
        </is>
      </c>
      <c r="D1099" t="n">
        <v>5</v>
      </c>
      <c r="E1099" t="n">
        <v>7</v>
      </c>
      <c r="F1099" t="n">
        <v>132</v>
      </c>
      <c r="G1099" t="inlineStr">
        <is>
          <t>성호전자 고점찍고 이제부터 하락[2] 많이 먹었다  
더 이상 여기 남아서 손해 볼 필요없다 
성호초기  수준의   성문전자로  갑니다 
성투하세요</t>
        </is>
      </c>
      <c r="H1099" t="n">
        <v>419170158</v>
      </c>
    </row>
    <row r="1100">
      <c r="A1100" t="inlineStr">
        <is>
          <t>2026.05.07 01:08</t>
        </is>
      </c>
      <c r="B1100" t="inlineStr">
        <is>
          <t>상명 좀 바꾸자</t>
        </is>
      </c>
      <c r="C1100" t="inlineStr">
        <is>
          <t>사명이 구려서 한계가 있다
바꿀꺼지!? 
글로벌게 내달리자~~~</t>
        </is>
      </c>
      <c r="D1100" t="n">
        <v>0</v>
      </c>
      <c r="E1100" t="n">
        <v>0</v>
      </c>
      <c r="F1100" t="n">
        <v>7</v>
      </c>
      <c r="G1100" t="inlineStr">
        <is>
          <t>상명 좀 바꾸자 사명이 구려서 한계가 있다
바꿀꺼지!? 
글로벌게 내달리자~~~</t>
        </is>
      </c>
      <c r="H1100" t="n">
        <v>419165379</v>
      </c>
    </row>
    <row r="1101">
      <c r="A1101" t="inlineStr">
        <is>
          <t>2026.05.07 00:32</t>
        </is>
      </c>
      <c r="B1101" t="inlineStr">
        <is>
          <t>투자자가</t>
        </is>
      </c>
      <c r="C1101" t="inlineStr">
        <is>
          <t>네이버에 표기된 투자자만 4천명이 넘는게 더 놀랍다ㅋ.. etf에서 빼라-----</t>
        </is>
      </c>
      <c r="D1101" t="n">
        <v>0</v>
      </c>
      <c r="E1101" t="n">
        <v>0</v>
      </c>
      <c r="F1101" t="n">
        <v>12</v>
      </c>
      <c r="G1101" t="inlineStr">
        <is>
          <t>투자자가 네이버에 표기된 투자자만 4천명이 넘는게 더 놀랍다ㅋ.. etf에서 빼라-----</t>
        </is>
      </c>
      <c r="H1101" t="n">
        <v>419164613</v>
      </c>
    </row>
    <row r="1102">
      <c r="A1102" t="inlineStr">
        <is>
          <t>2026.05.06 23:37</t>
        </is>
      </c>
      <c r="B1102" t="inlineStr">
        <is>
          <t>6프로 ㅇㅣ야 많이 올랐네~^</t>
        </is>
      </c>
      <c r="C1102" t="inlineStr">
        <is>
          <t>~~~~~^-^~~~~~</t>
        </is>
      </c>
      <c r="D1102" t="n">
        <v>0</v>
      </c>
      <c r="E1102" t="n">
        <v>0</v>
      </c>
      <c r="F1102" t="n">
        <v>16</v>
      </c>
      <c r="G1102" t="inlineStr">
        <is>
          <t>6프로 ㅇㅣ야 많이 올랐네~^ ~~~~~^-^~~~~~</t>
        </is>
      </c>
      <c r="H1102" t="n">
        <v>419162690</v>
      </c>
    </row>
    <row r="1103">
      <c r="A1103" t="inlineStr">
        <is>
          <t>2026.05.06 18:43</t>
        </is>
      </c>
      <c r="B1103" t="inlineStr">
        <is>
          <t>이거 오바다 매출 영업이익...[1]</t>
        </is>
      </c>
      <c r="C1103" t="inlineStr">
        <is>
          <t xml:space="preserve">머고 ㅎㅎ </t>
        </is>
      </c>
      <c r="D1103" t="n">
        <v>4</v>
      </c>
      <c r="E1103" t="n">
        <v>0</v>
      </c>
      <c r="F1103" t="n">
        <v>255</v>
      </c>
      <c r="G1103" t="inlineStr">
        <is>
          <t xml:space="preserve">이거 오바다 매출 영업이익...[1] 머고 ㅎㅎ </t>
        </is>
      </c>
      <c r="H1103" t="n">
        <v>419144543</v>
      </c>
    </row>
    <row r="1104">
      <c r="A1104" t="inlineStr">
        <is>
          <t>2026.05.06 15:58</t>
        </is>
      </c>
      <c r="B1104" t="inlineStr">
        <is>
          <t>오늘 39000원 안 깬 것은[1]</t>
        </is>
      </c>
      <c r="C1104" t="inlineStr">
        <is>
          <t>낼 개미 꼬셔내기 위한 작전이다 낼 오르는 척하다 내려 꽂는다 두고봐라 아니면 말고</t>
        </is>
      </c>
      <c r="D1104" t="n">
        <v>3</v>
      </c>
      <c r="E1104" t="n">
        <v>2</v>
      </c>
      <c r="F1104" t="n">
        <v>111</v>
      </c>
      <c r="G1104" t="inlineStr">
        <is>
          <t>오늘 39000원 안 깬 것은[1] 낼 개미 꼬셔내기 위한 작전이다 낼 오르는 척하다 내려 꽂는다 두고봐라 아니면 말고</t>
        </is>
      </c>
      <c r="H1104" t="n">
        <v>419131760</v>
      </c>
    </row>
    <row r="1105">
      <c r="A1105" t="inlineStr">
        <is>
          <t>2026.05.06 15:38</t>
        </is>
      </c>
      <c r="B1105" t="inlineStr">
        <is>
          <t>1분기 실적 발표일[2]</t>
        </is>
      </c>
      <c r="C1105" t="inlineStr">
        <is>
          <t>원래 5월15일까지이나 작년에14일 발표함. 
올해는 언제일까~? ☺️</t>
        </is>
      </c>
      <c r="D1105" t="n">
        <v>3</v>
      </c>
      <c r="E1105" t="n">
        <v>2</v>
      </c>
      <c r="F1105" t="n">
        <v>202</v>
      </c>
      <c r="G1105" t="inlineStr">
        <is>
          <t>1분기 실적 발표일[2] 원래 5월15일까지이나 작년에14일 발표함. 
올해는 언제일까~? ☺️</t>
        </is>
      </c>
      <c r="H1105" t="n">
        <v>419129330</v>
      </c>
    </row>
    <row r="1106">
      <c r="A1106" t="inlineStr">
        <is>
          <t>2026.05.06 15:36</t>
        </is>
      </c>
      <c r="B1106" t="inlineStr">
        <is>
          <t>하이닉스와 보성으로 오랬잖아</t>
        </is>
      </c>
      <c r="C1106" t="inlineStr">
        <is>
          <t>잡주 들고 발발 떨지 말고</t>
        </is>
      </c>
      <c r="D1106" t="n">
        <v>2</v>
      </c>
      <c r="E1106" t="n">
        <v>2</v>
      </c>
      <c r="F1106" t="n">
        <v>31</v>
      </c>
      <c r="G1106" t="inlineStr">
        <is>
          <t>하이닉스와 보성으로 오랬잖아 잡주 들고 발발 떨지 말고</t>
        </is>
      </c>
      <c r="H1106" t="n">
        <v>419129086</v>
      </c>
    </row>
    <row r="1107">
      <c r="A1107" t="inlineStr">
        <is>
          <t>2026.05.06 15:33</t>
        </is>
      </c>
      <c r="B1107" t="inlineStr">
        <is>
          <t>역시 연휴 중간에</t>
        </is>
      </c>
      <c r="C1107" t="inlineStr">
        <is>
          <t>비가 와서 좀 쉬었드먄
단타가 쫌 되네요.
오늘도 즐거운 하루 일과들 마무리 하시고 내일도 모레도 계속 쭉~ 봅세다.</t>
        </is>
      </c>
      <c r="D1107" t="n">
        <v>1</v>
      </c>
      <c r="E1107" t="n">
        <v>2</v>
      </c>
      <c r="F1107" t="n">
        <v>79</v>
      </c>
      <c r="G1107" t="inlineStr">
        <is>
          <t>역시 연휴 중간에 비가 와서 좀 쉬었드먄
단타가 쫌 되네요.
오늘도 즐거운 하루 일과들 마무리 하시고 내일도 모레도 계속 쭉~ 봅세다.</t>
        </is>
      </c>
      <c r="H1107" t="n">
        <v>419128699</v>
      </c>
    </row>
    <row r="1108">
      <c r="A1108" t="inlineStr">
        <is>
          <t>2026.05.06 15:26</t>
        </is>
      </c>
      <c r="B1108" t="inlineStr">
        <is>
          <t>이제 시작</t>
        </is>
      </c>
      <c r="C1108" t="inlineStr">
        <is>
          <t>상상상싱상강</t>
        </is>
      </c>
      <c r="D1108" t="n">
        <v>2</v>
      </c>
      <c r="E1108" t="n">
        <v>2</v>
      </c>
      <c r="F1108" t="n">
        <v>44</v>
      </c>
      <c r="G1108" t="inlineStr">
        <is>
          <t>이제 시작 상상상싱상강</t>
        </is>
      </c>
      <c r="H1108" t="n">
        <v>419127822</v>
      </c>
    </row>
    <row r="1109">
      <c r="A1109" t="inlineStr">
        <is>
          <t>2026.05.06 15:22</t>
        </is>
      </c>
      <c r="B1109" t="inlineStr">
        <is>
          <t>낼하고 모레 하한가가라 카악 퉤[2]</t>
        </is>
      </c>
      <c r="C1109" t="inlineStr">
        <is>
          <t>그냥 버릴란다 그냥 하한가가라
2방</t>
        </is>
      </c>
      <c r="D1109" t="n">
        <v>4</v>
      </c>
      <c r="E1109" t="n">
        <v>2</v>
      </c>
      <c r="F1109" t="n">
        <v>86</v>
      </c>
      <c r="G1109" t="inlineStr">
        <is>
          <t>낼하고 모레 하한가가라 카악 퉤[2] 그냥 버릴란다 그냥 하한가가라
2방</t>
        </is>
      </c>
      <c r="H1109" t="n">
        <v>419127146</v>
      </c>
    </row>
    <row r="1110">
      <c r="A1110" t="inlineStr">
        <is>
          <t>2026.05.06 14:16</t>
        </is>
      </c>
      <c r="B1110" t="inlineStr">
        <is>
          <t>성호전자는 이제 하락 할 일만 남았다[1]</t>
        </is>
      </c>
      <c r="C1110" t="inlineStr">
        <is>
          <t>너무 많이  오를 만큼 최고로 고점 찍고 내린다  
이제 여기 있는것 보다 
못 먹어도 성문전자가 낫겠다 .
모두들  성투 하시고  저는 성문  가능성이  높아  갑니다</t>
        </is>
      </c>
      <c r="D1110" t="n">
        <v>5</v>
      </c>
      <c r="E1110" t="n">
        <v>3</v>
      </c>
      <c r="F1110" t="n">
        <v>176</v>
      </c>
      <c r="G1110" t="inlineStr">
        <is>
          <t>성호전자는 이제 하락 할 일만 남았다[1] 너무 많이  오를 만큼 최고로 고점 찍고 내린다  
이제 여기 있는것 보다 
못 먹어도 성문전자가 낫겠다 .
모두들  성투 하시고  저는 성문  가능성이  높아  갑니다</t>
        </is>
      </c>
      <c r="H1110" t="n">
        <v>419116547</v>
      </c>
    </row>
    <row r="1111">
      <c r="A1111" t="inlineStr">
        <is>
          <t>2026.05.06 12:49</t>
        </is>
      </c>
      <c r="B1111" t="inlineStr">
        <is>
          <t>3만원 초반까지</t>
        </is>
      </c>
      <c r="C1111" t="inlineStr">
        <is>
          <t xml:space="preserve">열려있다 
지금이라도 손절해라 </t>
        </is>
      </c>
      <c r="D1111" t="n">
        <v>3</v>
      </c>
      <c r="E1111" t="n">
        <v>0</v>
      </c>
      <c r="F1111" t="n">
        <v>23</v>
      </c>
      <c r="G1111" t="inlineStr">
        <is>
          <t xml:space="preserve">3만원 초반까지 열려있다 
지금이라도 손절해라 </t>
        </is>
      </c>
      <c r="H1111" t="n">
        <v>419102916</v>
      </c>
    </row>
    <row r="1112">
      <c r="A1112" t="inlineStr">
        <is>
          <t>2026.05.06 12:28</t>
        </is>
      </c>
      <c r="B1112" t="inlineStr">
        <is>
          <t>60선 지지여부 봐야할듯..</t>
        </is>
      </c>
      <c r="C1112" t="inlineStr">
        <is>
          <t>삼전닉스가 여럿 담구네요~</t>
        </is>
      </c>
      <c r="D1112" t="n">
        <v>1</v>
      </c>
      <c r="E1112" t="n">
        <v>2</v>
      </c>
      <c r="F1112" t="n">
        <v>39</v>
      </c>
      <c r="G1112" t="inlineStr">
        <is>
          <t>60선 지지여부 봐야할듯.. 삼전닉스가 여럿 담구네요~</t>
        </is>
      </c>
      <c r="H1112" t="n">
        <v>419098902</v>
      </c>
    </row>
    <row r="1113">
      <c r="A1113" t="inlineStr">
        <is>
          <t>2026.05.06 12:19</t>
        </is>
      </c>
      <c r="B1113" t="inlineStr">
        <is>
          <t>이제 댓글 봄. 기법문의에 대한 답.</t>
        </is>
      </c>
      <c r="C1113" t="inlineStr">
        <is>
          <t>똥인지 된장인지 정확히 판단하여 투자 하자.
똥과 된장이 구분이 힘들땐 발을 빼고 된장이란게 확인이 될때까지 다른 좋은 된장 
찾으면 됨.
똥과 된장을 구분짖는 방법은 워랜벗피 형 책 사서 보던지 네이년으로 종목
검색해서 실적이 빨갱인지 아닌지로만으로 기본적인 판단이 됨.
내 판단으로는 성호는 똥에 가까워서 계속 지켜보는 중이고 이 또한 실전 주식 공부임.</t>
        </is>
      </c>
      <c r="D1113" t="n">
        <v>2</v>
      </c>
      <c r="E1113" t="n">
        <v>1</v>
      </c>
      <c r="F1113" t="n">
        <v>62</v>
      </c>
      <c r="G1113" t="inlineStr">
        <is>
          <t>이제 댓글 봄. 기법문의에 대한 답. 똥인지 된장인지 정확히 판단하여 투자 하자.
똥과 된장이 구분이 힘들땐 발을 빼고 된장이란게 확인이 될때까지 다른 좋은 된장 
찾으면 됨.
똥과 된장을 구분짖는 방법은 워랜벗피 형 책 사서 보던지 네이년으로 종목
검색해서 실적이 빨갱인지 아닌지로만으로 기본적인 판단이 됨.
내 판단으로는 성호는 똥에 가까워서 계속 지켜보는 중이고 이 또한 실전 주식 공부임.</t>
        </is>
      </c>
      <c r="H1113" t="n">
        <v>419097197</v>
      </c>
    </row>
    <row r="1114">
      <c r="A1114" t="inlineStr">
        <is>
          <t>2026.05.06 12:11</t>
        </is>
      </c>
      <c r="B1114" t="inlineStr">
        <is>
          <t>이 불장에[1]</t>
        </is>
      </c>
      <c r="C1114" t="inlineStr">
        <is>
          <t>오전에 4프로 오르더니 혼자 물이냐 정신 차려라</t>
        </is>
      </c>
      <c r="D1114" t="n">
        <v>1</v>
      </c>
      <c r="E1114" t="n">
        <v>3</v>
      </c>
      <c r="F1114" t="n">
        <v>89</v>
      </c>
      <c r="G1114" t="inlineStr">
        <is>
          <t>이 불장에[1] 오전에 4프로 오르더니 혼자 물이냐 정신 차려라</t>
        </is>
      </c>
      <c r="H1114" t="n">
        <v>419096008</v>
      </c>
    </row>
    <row r="1115">
      <c r="A1115" t="inlineStr">
        <is>
          <t>2026.05.06 12:01</t>
        </is>
      </c>
      <c r="B1115" t="inlineStr">
        <is>
          <t>제대로 된 회사</t>
        </is>
      </c>
      <c r="C1115" t="inlineStr">
        <is>
          <t>판별법중 하나.
주식담당자가 주주 응대 방법으로 성실하게 응대를 한다면 주식 회사로서 어느 정도
양심이 있는 회사임.
회사의 문제가 있어 문의 전화에도 성실하게 답을 해주고 있으며 너무 많은 문의 전화시에도
전화 번호를 남기면 연락이 옮.
한번씩 본인 보유 종목 주식담당자에게 전화를 돌려 보세요.
이것도 주식투자자 로서 기본적인 검증 방법임.</t>
        </is>
      </c>
      <c r="D1115" t="n">
        <v>4</v>
      </c>
      <c r="E1115" t="n">
        <v>1</v>
      </c>
      <c r="F1115" t="n">
        <v>108</v>
      </c>
      <c r="G1115" t="inlineStr">
        <is>
          <t>제대로 된 회사 판별법중 하나.
주식담당자가 주주 응대 방법으로 성실하게 응대를 한다면 주식 회사로서 어느 정도
양심이 있는 회사임.
회사의 문제가 있어 문의 전화에도 성실하게 답을 해주고 있으며 너무 많은 문의 전화시에도
전화 번호를 남기면 연락이 옮.
한번씩 본인 보유 종목 주식담당자에게 전화를 돌려 보세요.
이것도 주식투자자 로서 기본적인 검증 방법임.</t>
        </is>
      </c>
      <c r="H1115" t="n">
        <v>419094465</v>
      </c>
    </row>
    <row r="1116">
      <c r="A1116" t="inlineStr">
        <is>
          <t>2026.05.06 11:54</t>
        </is>
      </c>
      <c r="B1116" t="inlineStr">
        <is>
          <t>보성으로 오라켔잖아[1]</t>
        </is>
      </c>
      <c r="C1116" t="inlineStr">
        <is>
          <t>ㅋ ㅍ 고수 말 들어서 손해날 것 없다</t>
        </is>
      </c>
      <c r="D1116" t="n">
        <v>2</v>
      </c>
      <c r="E1116" t="n">
        <v>0</v>
      </c>
      <c r="F1116" t="n">
        <v>58</v>
      </c>
      <c r="G1116" t="inlineStr">
        <is>
          <t>보성으로 오라켔잖아[1] ㅋ ㅍ 고수 말 들어서 손해날 것 없다</t>
        </is>
      </c>
      <c r="H1116" t="n">
        <v>419093381</v>
      </c>
    </row>
    <row r="1117">
      <c r="A1117" t="inlineStr">
        <is>
          <t>2026.05.06 11:48</t>
        </is>
      </c>
      <c r="B1117" t="inlineStr">
        <is>
          <t>필름콘덴서 현황아시는분 계실까요?</t>
        </is>
      </c>
      <c r="C1117" t="inlineStr">
        <is>
          <t>CPO쪽 부각받아서 오른거긴하지만
필름콘덴서도 데이터센터향 매출 나오면 포텐셜있다고 생각되는데 말이죠</t>
        </is>
      </c>
      <c r="D1117" t="n">
        <v>2</v>
      </c>
      <c r="E1117" t="n">
        <v>0</v>
      </c>
      <c r="F1117" t="n">
        <v>38</v>
      </c>
      <c r="G1117" t="inlineStr">
        <is>
          <t>필름콘덴서 현황아시는분 계실까요? CPO쪽 부각받아서 오른거긴하지만
필름콘덴서도 데이터센터향 매출 나오면 포텐셜있다고 생각되는데 말이죠</t>
        </is>
      </c>
      <c r="H1117" t="n">
        <v>419092329</v>
      </c>
    </row>
    <row r="1118">
      <c r="A1118" t="inlineStr">
        <is>
          <t>2026.05.06 11:12</t>
        </is>
      </c>
      <c r="B1118" t="inlineStr">
        <is>
          <t>성호 1분기 실적 문의 전화[2]</t>
        </is>
      </c>
      <c r="C1118" t="inlineStr">
        <is>
          <t>ㄱㄱㄱㄱ
5월 초순 지나가면 대충 윤곽이 나오는데 주주분들 회사에 전화 문의를 해봅시다.
25년 ads 테크가 33명으로 200억 벌었는데 최소한 유지 정도는 해야 하지 않음?
아래 비슷한 차트인데 파란색 부분중 장대양봉 부분이 실적발표 날임.
성호전자 02-2104-7500 상무이사 유재훈 
항상 자리에 없음.... 추측하기론 유령직원 같음.</t>
        </is>
      </c>
      <c r="D1118" t="n">
        <v>3</v>
      </c>
      <c r="E1118" t="n">
        <v>1</v>
      </c>
      <c r="F1118" t="n">
        <v>324</v>
      </c>
      <c r="G1118" t="inlineStr">
        <is>
          <t>성호 1분기 실적 문의 전화[2] ㄱㄱㄱㄱ
5월 초순 지나가면 대충 윤곽이 나오는데 주주분들 회사에 전화 문의를 해봅시다.
25년 ads 테크가 33명으로 200억 벌었는데 최소한 유지 정도는 해야 하지 않음?
아래 비슷한 차트인데 파란색 부분중 장대양봉 부분이 실적발표 날임.
성호전자 02-2104-7500 상무이사 유재훈 
항상 자리에 없음.... 추측하기론 유령직원 같음.</t>
        </is>
      </c>
      <c r="H1118" t="n">
        <v>419085978</v>
      </c>
    </row>
    <row r="1119">
      <c r="A1119" t="inlineStr">
        <is>
          <t>2026.05.06 11:07</t>
        </is>
      </c>
      <c r="B1119" t="inlineStr">
        <is>
          <t>떠들어 대지마라 다들 쳐 물려서 욕하지말고[2]</t>
        </is>
      </c>
      <c r="C1119" t="inlineStr">
        <is>
          <t>그냥 기다려라 !!!</t>
        </is>
      </c>
      <c r="D1119" t="n">
        <v>6</v>
      </c>
      <c r="E1119" t="n">
        <v>3</v>
      </c>
      <c r="F1119" t="n">
        <v>121</v>
      </c>
      <c r="G1119" t="inlineStr">
        <is>
          <t>떠들어 대지마라 다들 쳐 물려서 욕하지말고[2] 그냥 기다려라 !!!</t>
        </is>
      </c>
      <c r="H1119" t="n">
        <v>419084920</v>
      </c>
    </row>
    <row r="1120">
      <c r="A1120" t="inlineStr">
        <is>
          <t>2026.05.06 10:54</t>
        </is>
      </c>
      <c r="B1120" t="inlineStr">
        <is>
          <t>오후에는[1]</t>
        </is>
      </c>
      <c r="C1120" t="inlineStr">
        <is>
          <t>색깔이 ?????</t>
        </is>
      </c>
      <c r="D1120" t="n">
        <v>3</v>
      </c>
      <c r="E1120" t="n">
        <v>5</v>
      </c>
      <c r="F1120" t="n">
        <v>178</v>
      </c>
      <c r="G1120" t="inlineStr">
        <is>
          <t>오후에는[1] 색깔이 ?????</t>
        </is>
      </c>
      <c r="H1120" t="n">
        <v>419082310</v>
      </c>
    </row>
    <row r="1121">
      <c r="A1121" t="inlineStr">
        <is>
          <t>2026.05.06 10:48</t>
        </is>
      </c>
      <c r="B1121" t="inlineStr">
        <is>
          <t>오전에 글보고 따라 들어온</t>
        </is>
      </c>
      <c r="C1121" t="inlineStr">
        <is>
          <t>분들 그만 합시다.
단가 변동 맞지 않아 벗겨 먹기 힘드네요.</t>
        </is>
      </c>
      <c r="D1121" t="n">
        <v>1</v>
      </c>
      <c r="E1121" t="n">
        <v>2</v>
      </c>
      <c r="F1121" t="n">
        <v>125</v>
      </c>
      <c r="G1121" t="inlineStr">
        <is>
          <t>오전에 글보고 따라 들어온 분들 그만 합시다.
단가 변동 맞지 않아 벗겨 먹기 힘드네요.</t>
        </is>
      </c>
      <c r="H1121" t="n">
        <v>419081092</v>
      </c>
    </row>
    <row r="1122">
      <c r="A1122" t="inlineStr">
        <is>
          <t>2026.05.06 10:47</t>
        </is>
      </c>
      <c r="B1122" t="inlineStr">
        <is>
          <t>폭등은 폭락를 부른다  코스닥편입에서 아웃[3]</t>
        </is>
      </c>
      <c r="C1122" t="inlineStr">
        <is>
          <t xml:space="preserve"> 그것이 성호 제자리 찾아가는것이다
     야는 1300원이 제자리입니다</t>
        </is>
      </c>
      <c r="D1122" t="n">
        <v>2</v>
      </c>
      <c r="E1122" t="n">
        <v>4</v>
      </c>
      <c r="F1122" t="n">
        <v>180</v>
      </c>
      <c r="G1122" t="inlineStr">
        <is>
          <t>폭등은 폭락를 부른다  코스닥편입에서 아웃[3]  그것이 성호 제자리 찾아가는것이다
     야는 1300원이 제자리입니다</t>
        </is>
      </c>
      <c r="H1122" t="n">
        <v>419080804</v>
      </c>
    </row>
    <row r="1123">
      <c r="A1123" t="inlineStr">
        <is>
          <t>2026.05.06 10:47</t>
        </is>
      </c>
      <c r="B1123" t="inlineStr">
        <is>
          <t>고참 말 잘 들으면</t>
        </is>
      </c>
      <c r="C1123" t="inlineStr">
        <is>
          <t>총알이 빗발치는 전장터에서도 안 죽는다</t>
        </is>
      </c>
      <c r="D1123" t="n">
        <v>3</v>
      </c>
      <c r="E1123" t="n">
        <v>2</v>
      </c>
      <c r="F1123" t="n">
        <v>42</v>
      </c>
      <c r="G1123" t="inlineStr">
        <is>
          <t>고참 말 잘 들으면 총알이 빗발치는 전장터에서도 안 죽는다</t>
        </is>
      </c>
      <c r="H1123" t="n">
        <v>419080774</v>
      </c>
    </row>
    <row r="1124">
      <c r="A1124" t="inlineStr">
        <is>
          <t>2026.05.06 10:31</t>
        </is>
      </c>
      <c r="B1124" t="inlineStr">
        <is>
          <t>프매가 30만주가 넘네</t>
        </is>
      </c>
      <c r="C1124" t="inlineStr">
        <is>
          <t xml:space="preserve">캐.OOO </t>
        </is>
      </c>
      <c r="D1124" t="n">
        <v>4</v>
      </c>
      <c r="E1124" t="n">
        <v>1</v>
      </c>
      <c r="F1124" t="n">
        <v>77</v>
      </c>
      <c r="G1124" t="inlineStr">
        <is>
          <t xml:space="preserve">프매가 30만주가 넘네 캐.OOO </t>
        </is>
      </c>
      <c r="H1124" t="n">
        <v>419077561</v>
      </c>
    </row>
    <row r="1125">
      <c r="A1125" t="inlineStr">
        <is>
          <t>2026.05.06 10:31</t>
        </is>
      </c>
      <c r="B1125" t="inlineStr">
        <is>
          <t>진짜 거품주식인디..[3]</t>
        </is>
      </c>
      <c r="C1125" t="inlineStr">
        <is>
          <t>안팔아요?</t>
        </is>
      </c>
      <c r="D1125" t="n">
        <v>3</v>
      </c>
      <c r="E1125" t="n">
        <v>5</v>
      </c>
      <c r="F1125" t="n">
        <v>207</v>
      </c>
      <c r="G1125" t="inlineStr">
        <is>
          <t>진짜 거품주식인디..[3] 안팔아요?</t>
        </is>
      </c>
      <c r="H1125" t="n">
        <v>419077622</v>
      </c>
    </row>
    <row r="1126">
      <c r="A1126" t="inlineStr">
        <is>
          <t>2026.05.06 10:27</t>
        </is>
      </c>
      <c r="B1126" t="inlineStr">
        <is>
          <t>60선 만났네</t>
        </is>
      </c>
      <c r="C1126" t="inlineStr">
        <is>
          <t>성호야 정신차려라</t>
        </is>
      </c>
      <c r="D1126" t="n">
        <v>7</v>
      </c>
      <c r="E1126" t="n">
        <v>3</v>
      </c>
      <c r="F1126" t="n">
        <v>64</v>
      </c>
      <c r="G1126" t="inlineStr">
        <is>
          <t>60선 만났네 성호야 정신차려라</t>
        </is>
      </c>
      <c r="H1126" t="n">
        <v>419076770</v>
      </c>
    </row>
    <row r="1127">
      <c r="A1127" t="inlineStr">
        <is>
          <t>2026.05.06 10:20</t>
        </is>
      </c>
      <c r="B1127" t="inlineStr">
        <is>
          <t>설거지</t>
        </is>
      </c>
      <c r="C1127" t="inlineStr">
        <is>
          <t>호가받혀놓고 주가 급락하는게 전형적인 설거지 아님? 전형적인 예시같은데</t>
        </is>
      </c>
      <c r="D1127" t="n">
        <v>2</v>
      </c>
      <c r="E1127" t="n">
        <v>2</v>
      </c>
      <c r="F1127" t="n">
        <v>49</v>
      </c>
      <c r="G1127" t="inlineStr">
        <is>
          <t>설거지 호가받혀놓고 주가 급락하는게 전형적인 설거지 아님? 전형적인 예시같은데</t>
        </is>
      </c>
      <c r="H1127" t="n">
        <v>419075279</v>
      </c>
    </row>
    <row r="1128">
      <c r="A1128" t="inlineStr">
        <is>
          <t>2026.05.06 10:12</t>
        </is>
      </c>
      <c r="B1128" t="inlineStr">
        <is>
          <t>다 팔고</t>
        </is>
      </c>
      <c r="C1128" t="inlineStr">
        <is>
          <t>튀어라...페가망신!!!</t>
        </is>
      </c>
      <c r="D1128" t="n">
        <v>6</v>
      </c>
      <c r="E1128" t="n">
        <v>2</v>
      </c>
      <c r="F1128" t="n">
        <v>50</v>
      </c>
      <c r="G1128" t="inlineStr">
        <is>
          <t>다 팔고 튀어라...페가망신!!!</t>
        </is>
      </c>
      <c r="H1128" t="n">
        <v>419073682</v>
      </c>
    </row>
    <row r="1129">
      <c r="A1129" t="inlineStr">
        <is>
          <t>2026.05.06 10:12</t>
        </is>
      </c>
      <c r="B1129" t="inlineStr">
        <is>
          <t>시가에 다던질걸 아[2]</t>
        </is>
      </c>
      <c r="C1129" t="inlineStr">
        <is>
          <t>스트레스 개받는다 ㄹㅇ</t>
        </is>
      </c>
      <c r="D1129" t="n">
        <v>8</v>
      </c>
      <c r="E1129" t="n">
        <v>3</v>
      </c>
      <c r="F1129" t="n">
        <v>189</v>
      </c>
      <c r="G1129" t="inlineStr">
        <is>
          <t>시가에 다던질걸 아[2] 스트레스 개받는다 ㄹㅇ</t>
        </is>
      </c>
      <c r="H1129" t="n">
        <v>419073675</v>
      </c>
    </row>
    <row r="1130">
      <c r="A1130" t="inlineStr">
        <is>
          <t>2026.05.06 10:11</t>
        </is>
      </c>
      <c r="B1130" t="inlineStr">
        <is>
          <t>매수쌓인거 한순간 다 사라져뿌네[1]</t>
        </is>
      </c>
      <c r="C1130" t="inlineStr">
        <is>
          <t>패턴 쥑이네 ~   ㅎㅎ</t>
        </is>
      </c>
      <c r="D1130" t="n">
        <v>2</v>
      </c>
      <c r="E1130" t="n">
        <v>1</v>
      </c>
      <c r="F1130" t="n">
        <v>127</v>
      </c>
      <c r="G1130" t="inlineStr">
        <is>
          <t>매수쌓인거 한순간 다 사라져뿌네[1] 패턴 쥑이네 ~   ㅎㅎ</t>
        </is>
      </c>
      <c r="H1130" t="n">
        <v>419073337</v>
      </c>
    </row>
    <row r="1131">
      <c r="A1131" t="inlineStr">
        <is>
          <t>2026.05.06 09:53</t>
        </is>
      </c>
      <c r="B1131" t="inlineStr">
        <is>
          <t>그냥 늦기 전에 다 빼셈[1]</t>
        </is>
      </c>
      <c r="C1131" t="inlineStr">
        <is>
          <t>38000에 사서 나도 멍청해가지고 7만은 갈 줄 알았는데
사실 6만 직전까지 간 것도 그냥 기적 수준임 
전쟁이니 뭐니 해서 다들 실속도 없는 지푸라기 잡고
있던게 코미디가 따로없음
이미 일찍 들어간 사람들이나 똑똑한 거지
여기서 몇푼 벌겠다고 삼전 냅두고 드간 것부터가
주식하면 안되는 사람들임
이번에 몇푼 가져가고 더는 주식 안할랜다 난</t>
        </is>
      </c>
      <c r="D1131" t="n">
        <v>8</v>
      </c>
      <c r="E1131" t="n">
        <v>5</v>
      </c>
      <c r="F1131" t="n">
        <v>178</v>
      </c>
      <c r="G1131" t="inlineStr">
        <is>
          <t>그냥 늦기 전에 다 빼셈[1] 38000에 사서 나도 멍청해가지고 7만은 갈 줄 알았는데
사실 6만 직전까지 간 것도 그냥 기적 수준임 
전쟁이니 뭐니 해서 다들 실속도 없는 지푸라기 잡고
있던게 코미디가 따로없음
이미 일찍 들어간 사람들이나 똑똑한 거지
여기서 몇푼 벌겠다고 삼전 냅두고 드간 것부터가
주식하면 안되는 사람들임
이번에 몇푼 가져가고 더는 주식 안할랜다 난</t>
        </is>
      </c>
      <c r="H1131" t="n">
        <v>419069239</v>
      </c>
    </row>
    <row r="1132">
      <c r="A1132" t="inlineStr">
        <is>
          <t>2026.05.06 09:52</t>
        </is>
      </c>
      <c r="B1132" t="inlineStr">
        <is>
          <t>마이너스 8% 돌파</t>
        </is>
      </c>
      <c r="C1132" t="inlineStr">
        <is>
          <t>오늘은 얼마나 뺄지 아주 궁금해지네...
아마 10%는 무난하게 빼줄거 같은 분위기...
아주 순항중....쭈욱 밑으로</t>
        </is>
      </c>
      <c r="D1132" t="n">
        <v>5</v>
      </c>
      <c r="E1132" t="n">
        <v>4</v>
      </c>
      <c r="F1132" t="n">
        <v>73</v>
      </c>
      <c r="G1132" t="inlineStr">
        <is>
          <t>마이너스 8% 돌파 오늘은 얼마나 뺄지 아주 궁금해지네...
아마 10%는 무난하게 빼줄거 같은 분위기...
아주 순항중....쭈욱 밑으로</t>
        </is>
      </c>
      <c r="H1132" t="n">
        <v>419069217</v>
      </c>
    </row>
    <row r="1133">
      <c r="A1133" t="inlineStr">
        <is>
          <t>2026.05.06 09:49</t>
        </is>
      </c>
      <c r="B1133" t="inlineStr">
        <is>
          <t>가짜 외인 평단 600원 이데이 ㅋㅋㅋㅋㅋㅋㅋ...</t>
        </is>
      </c>
      <c r="C1133" t="inlineStr">
        <is>
          <t>가짜 외인 평단 600원
수급으로 꼬신후 호구 개미들에게  물량 정리중...</t>
        </is>
      </c>
      <c r="D1133" t="n">
        <v>3</v>
      </c>
      <c r="E1133" t="n">
        <v>4</v>
      </c>
      <c r="F1133" t="n">
        <v>84</v>
      </c>
      <c r="G1133" t="inlineStr">
        <is>
          <t>가짜 외인 평단 600원 이데이 ㅋㅋㅋㅋㅋㅋㅋ... 가짜 외인 평단 600원
수급으로 꼬신후 호구 개미들에게  물량 정리중...</t>
        </is>
      </c>
      <c r="H1133" t="n">
        <v>419068323</v>
      </c>
    </row>
    <row r="1134">
      <c r="A1134" t="inlineStr">
        <is>
          <t>2026.05.06 09:49</t>
        </is>
      </c>
      <c r="B1134" t="inlineStr">
        <is>
          <t>프로그램 22만주..외국넘이 판다는 거네[2]</t>
        </is>
      </c>
      <c r="C1134" t="inlineStr">
        <is>
          <t>다 죽었네...</t>
        </is>
      </c>
      <c r="D1134" t="n">
        <v>2</v>
      </c>
      <c r="E1134" t="n">
        <v>0</v>
      </c>
      <c r="F1134" t="n">
        <v>144</v>
      </c>
      <c r="G1134" t="inlineStr">
        <is>
          <t>프로그램 22만주..외국넘이 판다는 거네[2] 다 죽었네...</t>
        </is>
      </c>
      <c r="H1134" t="n">
        <v>419068295</v>
      </c>
    </row>
    <row r="1135">
      <c r="A1135" t="inlineStr">
        <is>
          <t>2026.05.06 09:46</t>
        </is>
      </c>
      <c r="B1135" t="inlineStr">
        <is>
          <t>인수하고 망한 거임[2]</t>
        </is>
      </c>
      <c r="C1135" t="inlineStr">
        <is>
          <t>이런주식을 한다는게  ㅉㅉ</t>
        </is>
      </c>
      <c r="D1135" t="n">
        <v>6</v>
      </c>
      <c r="E1135" t="n">
        <v>2</v>
      </c>
      <c r="F1135" t="n">
        <v>217</v>
      </c>
      <c r="G1135" t="inlineStr">
        <is>
          <t>인수하고 망한 거임[2] 이런주식을 한다는게  ㅉㅉ</t>
        </is>
      </c>
      <c r="H1135" t="n">
        <v>419067505</v>
      </c>
    </row>
    <row r="1136">
      <c r="A1136" t="inlineStr">
        <is>
          <t>2026.05.06 09:43</t>
        </is>
      </c>
      <c r="B1136" t="inlineStr">
        <is>
          <t>외국인은 왜 갑자기 다시 늘어남?[1]</t>
        </is>
      </c>
      <c r="C1136" t="inlineStr">
        <is>
          <t>왜지? 1.6대였는데 다시 2% 넘었네</t>
        </is>
      </c>
      <c r="D1136" t="n">
        <v>1</v>
      </c>
      <c r="E1136" t="n">
        <v>0</v>
      </c>
      <c r="F1136" t="n">
        <v>220</v>
      </c>
      <c r="G1136" t="inlineStr">
        <is>
          <t>외국인은 왜 갑자기 다시 늘어남?[1] 왜지? 1.6대였는데 다시 2% 넘었네</t>
        </is>
      </c>
      <c r="H1136" t="n">
        <v>419066707</v>
      </c>
    </row>
    <row r="1137">
      <c r="A1137" t="inlineStr">
        <is>
          <t>2026.05.06 09:40</t>
        </is>
      </c>
      <c r="B1137" t="inlineStr">
        <is>
          <t>저항선 돌파...</t>
        </is>
      </c>
      <c r="C1137" t="inlineStr">
        <is>
          <t>하향 저항선 돌파...
마이너스 7% 돌파...이제 본격 하락 시작...</t>
        </is>
      </c>
      <c r="D1137" t="n">
        <v>2</v>
      </c>
      <c r="E1137" t="n">
        <v>2</v>
      </c>
      <c r="F1137" t="n">
        <v>76</v>
      </c>
      <c r="G1137" t="inlineStr">
        <is>
          <t>저항선 돌파... 하향 저항선 돌파...
마이너스 7% 돌파...이제 본격 하락 시작...</t>
        </is>
      </c>
      <c r="H1137" t="n">
        <v>419066168</v>
      </c>
    </row>
    <row r="1138">
      <c r="A1138" t="inlineStr">
        <is>
          <t>2026.05.06 09:31</t>
        </is>
      </c>
      <c r="B1138" t="inlineStr">
        <is>
          <t>ㅋㅋ 그냥 망했노[2]</t>
        </is>
      </c>
      <c r="C1138" t="inlineStr">
        <is>
          <t>성호 살 돈으로 삼전 사는게 훨씬 이득이다 이거야</t>
        </is>
      </c>
      <c r="D1138" t="n">
        <v>4</v>
      </c>
      <c r="E1138" t="n">
        <v>3</v>
      </c>
      <c r="F1138" t="n">
        <v>135</v>
      </c>
      <c r="G1138" t="inlineStr">
        <is>
          <t>ㅋㅋ 그냥 망했노[2] 성호 살 돈으로 삼전 사는게 훨씬 이득이다 이거야</t>
        </is>
      </c>
      <c r="H1138" t="n">
        <v>419063362</v>
      </c>
    </row>
    <row r="1139">
      <c r="A1139" t="inlineStr">
        <is>
          <t>2026.05.06 09:28</t>
        </is>
      </c>
      <c r="B1139" t="inlineStr">
        <is>
          <t>하방 서킷[1]</t>
        </is>
      </c>
      <c r="C1139" t="inlineStr">
        <is>
          <t>포기해라 이건 진짜 끝난거다</t>
        </is>
      </c>
      <c r="D1139" t="n">
        <v>4</v>
      </c>
      <c r="E1139" t="n">
        <v>1</v>
      </c>
      <c r="F1139" t="n">
        <v>183</v>
      </c>
      <c r="G1139" t="inlineStr">
        <is>
          <t>하방 서킷[1] 포기해라 이건 진짜 끝난거다</t>
        </is>
      </c>
      <c r="H1139" t="n">
        <v>419062377</v>
      </c>
    </row>
    <row r="1140">
      <c r="A1140" t="inlineStr">
        <is>
          <t>2026.05.06 09:21</t>
        </is>
      </c>
      <c r="B1140" t="inlineStr">
        <is>
          <t>여기 단타 졸라 재미 있다 붙어라.</t>
        </is>
      </c>
      <c r="C1140" t="inlineStr">
        <is>
          <t>선도전기 물리면 당신들 책임 수익 나면 내가 잘해서임.</t>
        </is>
      </c>
      <c r="D1140" t="n">
        <v>2</v>
      </c>
      <c r="E1140" t="n">
        <v>2</v>
      </c>
      <c r="F1140" t="n">
        <v>98</v>
      </c>
      <c r="G1140" t="inlineStr">
        <is>
          <t>여기 단타 졸라 재미 있다 붙어라. 선도전기 물리면 당신들 책임 수익 나면 내가 잘해서임.</t>
        </is>
      </c>
      <c r="H1140" t="n">
        <v>419060259</v>
      </c>
    </row>
    <row r="1141">
      <c r="A1141" t="inlineStr">
        <is>
          <t>2026.05.06 09:16</t>
        </is>
      </c>
      <c r="B1141" t="inlineStr">
        <is>
          <t>월요일의 상승은 무엇?</t>
        </is>
      </c>
      <c r="C1141" t="inlineStr">
        <is>
          <t>월요일의 상승은 아마도 10보 후퇴를 위한 1보 전진?
아마도 개미들에게 물량을 넘기기 위한 고도의 전략..
월요일 물량 넘기고 이제 밑으로 주우욱....
쭈욱 갈일밖에 없는데...이제 어디까지 뺄지는 아무도 모르다는..</t>
        </is>
      </c>
      <c r="D1141" t="n">
        <v>7</v>
      </c>
      <c r="E1141" t="n">
        <v>1</v>
      </c>
      <c r="F1141" t="n">
        <v>97</v>
      </c>
      <c r="G1141" t="inlineStr">
        <is>
          <t>월요일의 상승은 무엇? 월요일의 상승은 아마도 10보 후퇴를 위한 1보 전진?
아마도 개미들에게 물량을 넘기기 위한 고도의 전략..
월요일 물량 넘기고 이제 밑으로 주우욱....
쭈욱 갈일밖에 없는데...이제 어디까지 뺄지는 아무도 모르다는..</t>
        </is>
      </c>
      <c r="H1141" t="n">
        <v>419058727</v>
      </c>
    </row>
    <row r="1142">
      <c r="A1142" t="inlineStr">
        <is>
          <t>2026.05.06 09:13</t>
        </is>
      </c>
      <c r="B1142" t="inlineStr">
        <is>
          <t>짧은 연휴 후~~~[1]</t>
        </is>
      </c>
      <c r="C1142" t="inlineStr">
        <is>
          <t>즐거운 가정의 달 5월 열심히 합시다.</t>
        </is>
      </c>
      <c r="D1142" t="n">
        <v>3</v>
      </c>
      <c r="E1142" t="n">
        <v>4</v>
      </c>
      <c r="F1142" t="n">
        <v>184</v>
      </c>
      <c r="G1142" t="inlineStr">
        <is>
          <t>짧은 연휴 후~~~[1] 즐거운 가정의 달 5월 열심히 합시다.</t>
        </is>
      </c>
      <c r="H1142" t="n">
        <v>419057780</v>
      </c>
    </row>
    <row r="1143">
      <c r="A1143" t="inlineStr">
        <is>
          <t>2026.05.06 09:08</t>
        </is>
      </c>
      <c r="B1143" t="inlineStr">
        <is>
          <t>도망치세요 다 죽습니다[1]</t>
        </is>
      </c>
      <c r="C1143" t="inlineStr">
        <is>
          <t>도망치세요 다 죽습니다</t>
        </is>
      </c>
      <c r="D1143" t="n">
        <v>7</v>
      </c>
      <c r="E1143" t="n">
        <v>1</v>
      </c>
      <c r="F1143" t="n">
        <v>106</v>
      </c>
      <c r="G1143" t="inlineStr">
        <is>
          <t>도망치세요 다 죽습니다[1] 도망치세요 다 죽습니다</t>
        </is>
      </c>
      <c r="H1143" t="n">
        <v>419056218</v>
      </c>
    </row>
    <row r="1144">
      <c r="A1144" t="inlineStr">
        <is>
          <t>2026.05.06 09:07</t>
        </is>
      </c>
      <c r="B1144" t="inlineStr">
        <is>
          <t>5% 이상 하락했어요 😞[3]</t>
        </is>
      </c>
      <c r="C1144" t="inlineStr"/>
      <c r="D1144" t="n">
        <v>2</v>
      </c>
      <c r="E1144" t="n">
        <v>1</v>
      </c>
      <c r="F1144" t="n">
        <v>47</v>
      </c>
      <c r="G1144" t="inlineStr">
        <is>
          <t xml:space="preserve">5% 이상 하락했어요 😞[3] </t>
        </is>
      </c>
      <c r="H1144" t="n">
        <v>419055864</v>
      </c>
    </row>
    <row r="1145">
      <c r="A1145" t="inlineStr">
        <is>
          <t>2026.05.06 09:06</t>
        </is>
      </c>
      <c r="B1145" t="inlineStr">
        <is>
          <t>끝났습니다</t>
        </is>
      </c>
      <c r="C1145" t="inlineStr">
        <is>
          <t>더이상 기대 하지 말고 떠나세요~~</t>
        </is>
      </c>
      <c r="D1145" t="n">
        <v>6</v>
      </c>
      <c r="E1145" t="n">
        <v>2</v>
      </c>
      <c r="F1145" t="n">
        <v>42</v>
      </c>
      <c r="G1145" t="inlineStr">
        <is>
          <t>끝났습니다 더이상 기대 하지 말고 떠나세요~~</t>
        </is>
      </c>
      <c r="H1145" t="n">
        <v>419055506</v>
      </c>
    </row>
    <row r="1146">
      <c r="A1146" t="inlineStr">
        <is>
          <t>2026.05.06 08:50</t>
        </is>
      </c>
      <c r="B1146" t="inlineStr">
        <is>
          <t>개떡상준비중[2]</t>
        </is>
      </c>
      <c r="C1146" t="inlineStr">
        <is>
          <t>코스닥150정기변경 얼마안남았다.</t>
        </is>
      </c>
      <c r="D1146" t="n">
        <v>4</v>
      </c>
      <c r="E1146" t="n">
        <v>3</v>
      </c>
      <c r="F1146" t="n">
        <v>240</v>
      </c>
      <c r="G1146" t="inlineStr">
        <is>
          <t>개떡상준비중[2] 코스닥150정기변경 얼마안남았다.</t>
        </is>
      </c>
      <c r="H1146" t="n">
        <v>419052029</v>
      </c>
    </row>
    <row r="1147">
      <c r="A1147" t="inlineStr">
        <is>
          <t>2026.05.06 05:40</t>
        </is>
      </c>
      <c r="B1147" t="inlineStr">
        <is>
          <t>쌍봉은</t>
        </is>
      </c>
      <c r="C1147" t="inlineStr">
        <is>
          <t>쳐다보지말라고
3만원대 깨지면 들어가볼게 ㅋ</t>
        </is>
      </c>
      <c r="D1147" t="n">
        <v>2</v>
      </c>
      <c r="E1147" t="n">
        <v>0</v>
      </c>
      <c r="F1147" t="n">
        <v>6</v>
      </c>
      <c r="G1147" t="inlineStr">
        <is>
          <t>쌍봉은 쳐다보지말라고
3만원대 깨지면 들어가볼게 ㅋ</t>
        </is>
      </c>
      <c r="H1147" t="n">
        <v>419041309</v>
      </c>
    </row>
    <row r="1148">
      <c r="A1148" t="inlineStr">
        <is>
          <t>2026.05.06 01:29</t>
        </is>
      </c>
      <c r="B1148" t="inlineStr">
        <is>
          <t>슬금 오르는 게 기사</t>
        </is>
      </c>
      <c r="C1148" t="inlineStr">
        <is>
          <t>https://seoulbiztoday.com/2026/05/7291723.html
아 출근길 맨날 막히네 죽겠다. 전력 흐르는 요 동네 분위기 좀 도는 거 보니까 다 같이 올라가긴 하나 보네. 그냥 묻어가면 되겠다 싶은데. 누스 좋네</t>
        </is>
      </c>
      <c r="D1148" t="n">
        <v>5</v>
      </c>
      <c r="E1148" t="n">
        <v>0</v>
      </c>
      <c r="F1148" t="n">
        <v>12</v>
      </c>
      <c r="G1148" t="inlineStr">
        <is>
          <t>슬금 오르는 게 기사 https://seoulbiztoday.com/2026/05/7291723.html
아 출근길 맨날 막히네 죽겠다. 전력 흐르는 요 동네 분위기 좀 도는 거 보니까 다 같이 올라가긴 하나 보네. 그냥 묻어가면 되겠다 싶은데. 누스 좋네</t>
        </is>
      </c>
      <c r="H1148" t="n">
        <v>419039103</v>
      </c>
    </row>
    <row r="1149">
      <c r="A1149" t="inlineStr">
        <is>
          <t>2026.05.05 17:25</t>
        </is>
      </c>
      <c r="B1149" t="inlineStr">
        <is>
          <t>수주 공시 안나오려나[1]</t>
        </is>
      </c>
      <c r="C1149" t="inlineStr">
        <is>
          <t>수주 공시 하나 뜨면 날아갈텐데</t>
        </is>
      </c>
      <c r="D1149" t="n">
        <v>7</v>
      </c>
      <c r="E1149" t="n">
        <v>1</v>
      </c>
      <c r="F1149" t="n">
        <v>69</v>
      </c>
      <c r="G1149" t="inlineStr">
        <is>
          <t>수주 공시 안나오려나[1] 수주 공시 하나 뜨면 날아갈텐데</t>
        </is>
      </c>
      <c r="H1149" t="n">
        <v>419025829</v>
      </c>
    </row>
    <row r="1150">
      <c r="A1150" t="inlineStr">
        <is>
          <t>2026.05.05 13:43</t>
        </is>
      </c>
      <c r="B1150" t="inlineStr">
        <is>
          <t>CPO가 성큼 가까이 왔군 (하나증권)</t>
        </is>
      </c>
      <c r="C1150" t="inlineStr">
        <is>
          <t>&gt;&gt;엔비디아 CPO 도입 5년 단축… 2028년 ‘Feynman’ 플랫폼 출시, 대만 공급망 수혜 기대•엔비디아가 CPO 기술 로드맵을 기존 2033년에서 2028년으로 약 5년 앞당길 계획인 것으로 전해졌음. 차세대 GPU 플랫폼 ‘Feynman’과 함께 도입될 예정이며, AI 데이터센터 트래픽 폭증 속에서 광통신이 차세대 핵심 아키텍처 부상•데이터센터 확장으로 노드 간 거리가 10km 이상까지 늘어나고, 수백Gbps급 전송 수요가 증가하면서 기존 구리선 기반 연결은 대역폭·전력 효율 한계에 직면했음. CPO는 GPU 패키지에 광 인터커넥트를 직접 통합해 지연을 줄이고, CPU–GPU 간 초고대역폭 연결을 구현하는 기술로, 향후 AI 인프라의 핵심으로 평가•3월에는 엔비디아를 비롯해 브로드컴, AMD, 메타, 오픈AI, MS 등이 참여한 광학 인터커넥트 표준 연합(OCI-MSA)이 출범, GPU·CPU·메모리 간 고속 광 연결 표준 수립 추진•Feynman 플랫폼은 CPO를 적용한 첫 GPU가 될 가능성이 높으며, 3D 칩 적층 및 맞춤형 HBM 메모리를 결합해 연산 성능을 대폭 끌어올릴 전망임. 또한 신규 CPU 아키텍처 ‘Rosa’를 도입하고, 기존 ‘Vera’를 대체하며 시스템 통합 역량을 강화할 것으로 예상됨.•공급망 측면에서는 TSMC와 ASE가 CoWoS·SoIC 등 첨단 패키징 기술을 기반으로 핵심 역할을 맡을 것으로 보이며, 광통신 분야에서는 LandMark, Universal Microwave Tech 등 관련 업체들이 수혜가 기대</t>
        </is>
      </c>
      <c r="D1150" t="n">
        <v>2</v>
      </c>
      <c r="E1150" t="n">
        <v>2</v>
      </c>
      <c r="F1150" t="n">
        <v>72</v>
      </c>
      <c r="G1150" t="inlineStr">
        <is>
          <t>CPO가 성큼 가까이 왔군 (하나증권) &gt;&gt;엔비디아 CPO 도입 5년 단축… 2028년 ‘Feynman’ 플랫폼 출시, 대만 공급망 수혜 기대•엔비디아가 CPO 기술 로드맵을 기존 2033년에서 2028년으로 약 5년 앞당길 계획인 것으로 전해졌음. 차세대 GPU 플랫폼 ‘Feynman’과 함께 도입될 예정이며, AI 데이터센터 트래픽 폭증 속에서 광통신이 차세대 핵심 아키텍처 부상•데이터센터 확장으로 노드 간 거리가 10km 이상까지 늘어나고, 수백Gbps급 전송 수요가 증가하면서 기존 구리선 기반 연결은 대역폭·전력 효율 한계에 직면했음. CPO는 GPU 패키지에 광 인터커넥트를 직접 통합해 지연을 줄이고, CPU–GPU 간 초고대역폭 연결을 구현하는 기술로, 향후 AI 인프라의 핵심으로 평가•3월에는 엔비디아를 비롯해 브로드컴, AMD, 메타, 오픈AI, MS 등이 참여한 광학 인터커넥트 표준 연합(OCI-MSA)이 출범, GPU·CPU·메모리 간 고속 광 연결 표준 수립 추진•Feynman 플랫폼은 CPO를 적용한 첫 GPU가 될 가능성이 높으며, 3D 칩 적층 및 맞춤형 HBM 메모리를 결합해 연산 성능을 대폭 끌어올릴 전망임. 또한 신규 CPU 아키텍처 ‘Rosa’를 도입하고, 기존 ‘Vera’를 대체하며 시스템 통합 역량을 강화할 것으로 예상됨.•공급망 측면에서는 TSMC와 ASE가 CoWoS·SoIC 등 첨단 패키징 기술을 기반으로 핵심 역할을 맡을 것으로 보이며, 광통신 분야에서는 LandMark, Universal Microwave Tech 등 관련 업체들이 수혜가 기대</t>
        </is>
      </c>
      <c r="H1150" t="n">
        <v>419022525</v>
      </c>
    </row>
    <row r="1151">
      <c r="A1151" t="inlineStr">
        <is>
          <t>2026.05.05 12:04</t>
        </is>
      </c>
      <c r="B1151" t="inlineStr">
        <is>
          <t>900원짜리 65배 올렸네ㅋㅋㅋ</t>
        </is>
      </c>
      <c r="C1151" t="inlineStr">
        <is>
          <t>이야 역시 개한민국다워</t>
        </is>
      </c>
      <c r="D1151" t="n">
        <v>0</v>
      </c>
      <c r="E1151" t="n">
        <v>0</v>
      </c>
      <c r="F1151" t="n">
        <v>3</v>
      </c>
      <c r="G1151" t="inlineStr">
        <is>
          <t>900원짜리 65배 올렸네ㅋㅋㅋ 이야 역시 개한민국다워</t>
        </is>
      </c>
      <c r="H1151" t="n">
        <v>419020835</v>
      </c>
    </row>
    <row r="1152">
      <c r="A1152" t="inlineStr">
        <is>
          <t>2026.05.04 21:35</t>
        </is>
      </c>
      <c r="B1152" t="inlineStr">
        <is>
          <t>기관의 발자국을 따라가면 — 성호전자(043...</t>
        </is>
      </c>
      <c r="C1152" t="inlineStr">
        <is>
          <t>기관 투자자가 아무리 조용히 매매하려 해도, 차트에는 흔적이 남습니다.
가격과 거래량, 그리고 변동성. 이 세 가지를 조합하면 '큰 손'의 움직임이 보입니다.
첫 번째 단서: RS Rating 99/99
전 종목의 12개월 가중 수익률을 비교하여 백분위 순위(1~99)로 환산한 지표입니다.
3개월 수익률에 2배 가중치를 둬서 최근 모멘텀을 더 반영합니다.
"약한 종목을 사서 평균을 낮추는 것은 패배 전략이다. 승자를 더 사라." — William O'Neil
성호전자: 3M +190.6% / 6M +2202.6% / 9M +3711.4% / 12M +3983.6%
→ 시장 상위 1%
두 번째 단서: A/D Rating B
기관은 한 번에 매매를 끝낼 수 없어 며칠~몇 주에 걸쳐 분할 매수합니다.
이 과정이 13주간의 가격-거래량 패턴으로 포착되어 A~E 등급으로 나타납니다.
매집일 19일 / 분산일 11일.
B 등급은 기관의 매집 우세를 시사합니다.
"주가가 올라가는 날 거래량이 많다면, 누군가 큰 손이 사고 있는 것이다." — William O'Neil
세 번째 단서: ADR Tightness 0.79
최근 3일 변동폭을 20일 평균과 비교한 수축 지표입니다. 값이 낮을수록 변동성이 수축되어 있습니다.
20일 ADR 11.72% → 3일 ADR 9.28%
"주가가 타이트해지면, 그것은 매도자가 사라졌다는 뜻이다." — Mark Minervini
현재: 수축 중 (타이트)
세 단서가 모두 양호한 종목은 전체 시장에서 소수입니다.
▸ 종합 스크리너 상세 → 
https://stockanaly.st/screener/043260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D1152" t="n">
        <v>6</v>
      </c>
      <c r="E1152" t="n">
        <v>3</v>
      </c>
      <c r="F1152" t="n">
        <v>211</v>
      </c>
      <c r="G1152" t="inlineStr">
        <is>
          <t>기관의 발자국을 따라가면 — 성호전자(043... 기관 투자자가 아무리 조용히 매매하려 해도, 차트에는 흔적이 남습니다.
가격과 거래량, 그리고 변동성. 이 세 가지를 조합하면 '큰 손'의 움직임이 보입니다.
첫 번째 단서: RS Rating 99/99
전 종목의 12개월 가중 수익률을 비교하여 백분위 순위(1~99)로 환산한 지표입니다.
3개월 수익률에 2배 가중치를 둬서 최근 모멘텀을 더 반영합니다.
"약한 종목을 사서 평균을 낮추는 것은 패배 전략이다. 승자를 더 사라." — William O'Neil
성호전자: 3M +190.6% / 6M +2202.6% / 9M +3711.4% / 12M +3983.6%
→ 시장 상위 1%
두 번째 단서: A/D Rating B
기관은 한 번에 매매를 끝낼 수 없어 며칠~몇 주에 걸쳐 분할 매수합니다.
이 과정이 13주간의 가격-거래량 패턴으로 포착되어 A~E 등급으로 나타납니다.
매집일 19일 / 분산일 11일.
B 등급은 기관의 매집 우세를 시사합니다.
"주가가 올라가는 날 거래량이 많다면, 누군가 큰 손이 사고 있는 것이다." — William O'Neil
세 번째 단서: ADR Tightness 0.79
최근 3일 변동폭을 20일 평균과 비교한 수축 지표입니다. 값이 낮을수록 변동성이 수축되어 있습니다.
20일 ADR 11.72% → 3일 ADR 9.28%
"주가가 타이트해지면, 그것은 매도자가 사라졌다는 뜻이다." — Mark Minervini
현재: 수축 중 (타이트)
세 단서가 모두 양호한 종목은 전체 시장에서 소수입니다.
▸ 종합 스크리너 상세 → 
https://stockanaly.st/screener/043260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H1152" t="n">
        <v>419005938</v>
      </c>
    </row>
    <row r="1153">
      <c r="A1153" t="inlineStr">
        <is>
          <t>2026.05.04 18:32</t>
        </is>
      </c>
      <c r="B1153" t="inlineStr">
        <is>
          <t>성호전자 주가조작으로 SBS에 제보했는데[7]</t>
        </is>
      </c>
      <c r="C1153" t="inlineStr">
        <is>
          <t>곧 뉴스 나오겠네용</t>
        </is>
      </c>
      <c r="D1153" t="n">
        <v>2</v>
      </c>
      <c r="E1153" t="n">
        <v>2</v>
      </c>
      <c r="F1153" t="n">
        <v>241</v>
      </c>
      <c r="G1153" t="inlineStr">
        <is>
          <t>성호전자 주가조작으로 SBS에 제보했는데[7] 곧 뉴스 나오겠네용</t>
        </is>
      </c>
      <c r="H1153" t="n">
        <v>418998461</v>
      </c>
    </row>
    <row r="1154">
      <c r="A1154" t="inlineStr">
        <is>
          <t>2026.05.04 17:38</t>
        </is>
      </c>
      <c r="B1154" t="inlineStr">
        <is>
          <t>800원짜리가. 정확히 12개월 만에 4만....[3]</t>
        </is>
      </c>
      <c r="C1154" t="inlineStr">
        <is>
          <t>대단하다!!!!!!이제. 되질날만. 남았다??</t>
        </is>
      </c>
      <c r="D1154" t="n">
        <v>4</v>
      </c>
      <c r="E1154" t="n">
        <v>5</v>
      </c>
      <c r="F1154" t="n">
        <v>121</v>
      </c>
      <c r="G1154" t="inlineStr">
        <is>
          <t>800원짜리가. 정확히 12개월 만에 4만....[3] 대단하다!!!!!!이제. 되질날만. 남았다??</t>
        </is>
      </c>
      <c r="H1154" t="n">
        <v>418995509</v>
      </c>
    </row>
    <row r="1155">
      <c r="A1155" t="inlineStr">
        <is>
          <t>2026.05.04 16:41</t>
        </is>
      </c>
      <c r="B1155" t="inlineStr">
        <is>
          <t>얘는 곧 쏠준비하네 ㅋㅋㅋㅋㅋ</t>
        </is>
      </c>
      <c r="C1155" t="inlineStr">
        <is>
          <t>곧 위에서보자</t>
        </is>
      </c>
      <c r="D1155" t="n">
        <v>0</v>
      </c>
      <c r="E1155" t="n">
        <v>1</v>
      </c>
      <c r="F1155" t="n">
        <v>12</v>
      </c>
      <c r="G1155" t="inlineStr">
        <is>
          <t>얘는 곧 쏠준비하네 ㅋㅋㅋㅋㅋ 곧 위에서보자</t>
        </is>
      </c>
      <c r="H1155" t="n">
        <v>418991942</v>
      </c>
    </row>
    <row r="1156">
      <c r="A1156" t="inlineStr">
        <is>
          <t>2026.05.04 15:57</t>
        </is>
      </c>
      <c r="B1156" t="inlineStr">
        <is>
          <t>보성에서 먹고 반은 팔아</t>
        </is>
      </c>
      <c r="C1156" t="inlineStr">
        <is>
          <t>종가에 들어왔는데 젓 되는 것 아니냐</t>
        </is>
      </c>
      <c r="D1156" t="n">
        <v>8</v>
      </c>
      <c r="E1156" t="n">
        <v>1</v>
      </c>
      <c r="F1156" t="n">
        <v>31</v>
      </c>
      <c r="G1156" t="inlineStr">
        <is>
          <t>보성에서 먹고 반은 팔아 종가에 들어왔는데 젓 되는 것 아니냐</t>
        </is>
      </c>
      <c r="H1156" t="n">
        <v>418988797</v>
      </c>
    </row>
    <row r="1157">
      <c r="A1157" t="inlineStr">
        <is>
          <t>2026.05.04 14:59</t>
        </is>
      </c>
      <c r="B1157" t="inlineStr">
        <is>
          <t>엔디비아 제2의 성호전자 폭등신화 후속주  ...</t>
        </is>
      </c>
      <c r="C1157" t="inlineStr">
        <is>
          <t>엔디비아 제2의 성호전자 폭등신화 후속주   세미파이브 
엔비디아 4억달러 투자한기업  세미파이브
제2의 엔비디아 탄생한다 앞으로 메모리펩리스 '이 기업'에 미친듯 돈이 몰릴 겁니다 (세미파이브 조명현 대표
https://www.youtube.com/shorts/9Wd6nVmELsE</t>
        </is>
      </c>
      <c r="D1157" t="n">
        <v>3</v>
      </c>
      <c r="E1157" t="n">
        <v>1</v>
      </c>
      <c r="F1157" t="n">
        <v>177</v>
      </c>
      <c r="G1157" t="inlineStr">
        <is>
          <t>엔디비아 제2의 성호전자 폭등신화 후속주  ... 엔디비아 제2의 성호전자 폭등신화 후속주   세미파이브 
엔비디아 4억달러 투자한기업  세미파이브
제2의 엔비디아 탄생한다 앞으로 메모리펩리스 '이 기업'에 미친듯 돈이 몰릴 겁니다 (세미파이브 조명현 대표
https://www.youtube.com/shorts/9Wd6nVmELsE</t>
        </is>
      </c>
      <c r="H1157" t="n">
        <v>418981947</v>
      </c>
    </row>
    <row r="1158">
      <c r="A1158" t="inlineStr">
        <is>
          <t>2026.05.04 13:07</t>
        </is>
      </c>
      <c r="B1158" t="inlineStr">
        <is>
          <t>끝 튀어라~~</t>
        </is>
      </c>
      <c r="C1158" t="inlineStr">
        <is>
          <t>튀어라 아 .</t>
        </is>
      </c>
      <c r="D1158" t="n">
        <v>0</v>
      </c>
      <c r="E1158" t="n">
        <v>2</v>
      </c>
      <c r="F1158" t="n">
        <v>2</v>
      </c>
      <c r="G1158" t="inlineStr">
        <is>
          <t>끝 튀어라~~ 튀어라 아 .</t>
        </is>
      </c>
      <c r="H1158" t="n">
        <v>418967657</v>
      </c>
    </row>
    <row r="1159">
      <c r="A1159" t="inlineStr">
        <is>
          <t>2026.05.04 13:04</t>
        </is>
      </c>
      <c r="B1159" t="inlineStr">
        <is>
          <t>이젠 안녕</t>
        </is>
      </c>
      <c r="C1159" t="inlineStr">
        <is>
          <t>끝난거 같습니다.
미련들 버리시고 탈출 하세요.</t>
        </is>
      </c>
      <c r="D1159" t="n">
        <v>0</v>
      </c>
      <c r="E1159" t="n">
        <v>1</v>
      </c>
      <c r="F1159" t="n">
        <v>2</v>
      </c>
      <c r="G1159" t="inlineStr">
        <is>
          <t>이젠 안녕 끝난거 같습니다.
미련들 버리시고 탈출 하세요.</t>
        </is>
      </c>
      <c r="H1159" t="n">
        <v>418967311</v>
      </c>
    </row>
    <row r="1160">
      <c r="A1160" t="inlineStr">
        <is>
          <t>2026.05.04 12:57</t>
        </is>
      </c>
      <c r="B1160" t="inlineStr">
        <is>
          <t>오늘은 끝</t>
        </is>
      </c>
      <c r="C1160" t="inlineStr">
        <is>
          <t>기사 내놓고 반대로 가네  반만 쫓아가도 될걸
잡주로 가는구나</t>
        </is>
      </c>
      <c r="D1160" t="n">
        <v>1</v>
      </c>
      <c r="E1160" t="n">
        <v>1</v>
      </c>
      <c r="F1160" t="n">
        <v>11</v>
      </c>
      <c r="G1160" t="inlineStr">
        <is>
          <t>오늘은 끝 기사 내놓고 반대로 가네  반만 쫓아가도 될걸
잡주로 가는구나</t>
        </is>
      </c>
      <c r="H1160" t="n">
        <v>418966438</v>
      </c>
    </row>
    <row r="1161">
      <c r="A1161" t="inlineStr">
        <is>
          <t>2026.05.04 12:28</t>
        </is>
      </c>
      <c r="B1161" t="inlineStr">
        <is>
          <t>빼기로 간다[1]</t>
        </is>
      </c>
      <c r="C1161" t="inlineStr">
        <is>
          <t xml:space="preserve">이 견 잡주 </t>
        </is>
      </c>
      <c r="D1161" t="n">
        <v>9</v>
      </c>
      <c r="E1161" t="n">
        <v>2</v>
      </c>
      <c r="F1161" t="n">
        <v>40</v>
      </c>
      <c r="G1161" t="inlineStr">
        <is>
          <t xml:space="preserve">빼기로 간다[1] 이 견 잡주 </t>
        </is>
      </c>
      <c r="H1161" t="n">
        <v>418962892</v>
      </c>
    </row>
    <row r="1162">
      <c r="A1162" t="inlineStr">
        <is>
          <t>2026.05.04 11:35</t>
        </is>
      </c>
      <c r="B1162" t="inlineStr">
        <is>
          <t>또 빠진다....</t>
        </is>
      </c>
      <c r="C1162" t="inlineStr">
        <is>
          <t>빠지기 시작하면 계속 내려감..
오른거 다시 잘 뱉네.. 
누가 소화제 좀 갖다줘라..</t>
        </is>
      </c>
      <c r="D1162" t="n">
        <v>6</v>
      </c>
      <c r="E1162" t="n">
        <v>2</v>
      </c>
      <c r="F1162" t="n">
        <v>43</v>
      </c>
      <c r="G1162" t="inlineStr">
        <is>
          <t>또 빠진다.... 빠지기 시작하면 계속 내려감..
오른거 다시 잘 뱉네.. 
누가 소화제 좀 갖다줘라..</t>
        </is>
      </c>
      <c r="H1162" t="n">
        <v>418954667</v>
      </c>
    </row>
    <row r="1163">
      <c r="A1163" t="inlineStr">
        <is>
          <t>2026.05.04 10:42</t>
        </is>
      </c>
      <c r="B1163" t="inlineStr">
        <is>
          <t>●오르지말고 내려라[5]</t>
        </is>
      </c>
      <c r="C1163" t="inlineStr">
        <is>
          <t>빌고 빌고  또 빌어본다
오후에는 쑥 빠져  버려라^^</t>
        </is>
      </c>
      <c r="D1163" t="n">
        <v>6</v>
      </c>
      <c r="E1163" t="n">
        <v>3</v>
      </c>
      <c r="F1163" t="n">
        <v>197</v>
      </c>
      <c r="G1163" t="inlineStr">
        <is>
          <t>●오르지말고 내려라[5] 빌고 빌고  또 빌어본다
오후에는 쑥 빠져  버려라^^</t>
        </is>
      </c>
      <c r="H1163" t="n">
        <v>418945277</v>
      </c>
    </row>
    <row r="1164">
      <c r="A1164" t="inlineStr">
        <is>
          <t>2026.05.04 10:31</t>
        </is>
      </c>
      <c r="B1164" t="inlineStr">
        <is>
          <t>오늘 나는 보성파워텍이 먹는다</t>
        </is>
      </c>
      <c r="C1164" t="inlineStr">
        <is>
          <t>글로 놀러 오랑께</t>
        </is>
      </c>
      <c r="D1164" t="n">
        <v>7</v>
      </c>
      <c r="E1164" t="n">
        <v>2</v>
      </c>
      <c r="F1164" t="n">
        <v>28</v>
      </c>
      <c r="G1164" t="inlineStr">
        <is>
          <t>오늘 나는 보성파워텍이 먹는다 글로 놀러 오랑께</t>
        </is>
      </c>
      <c r="H1164" t="n">
        <v>418943185</v>
      </c>
    </row>
    <row r="1165">
      <c r="A1165" t="inlineStr">
        <is>
          <t>2026.05.04 10:31</t>
        </is>
      </c>
      <c r="B1165" t="inlineStr">
        <is>
          <t>ㅠㅠ 다들 눈이 sk 하이닉스로 갔나?</t>
        </is>
      </c>
      <c r="C1165" t="inlineStr">
        <is>
          <t>ㅠㅜㅜㅜㅠ</t>
        </is>
      </c>
      <c r="D1165" t="n">
        <v>4</v>
      </c>
      <c r="E1165" t="n">
        <v>0</v>
      </c>
      <c r="F1165" t="n">
        <v>38</v>
      </c>
      <c r="G1165" t="inlineStr">
        <is>
          <t>ㅠㅠ 다들 눈이 sk 하이닉스로 갔나? ㅠㅜㅜㅜㅠ</t>
        </is>
      </c>
      <c r="H1165" t="n">
        <v>418943321</v>
      </c>
    </row>
    <row r="1166">
      <c r="A1166" t="inlineStr">
        <is>
          <t>2026.05.04 10:26</t>
        </is>
      </c>
      <c r="B1166" t="inlineStr">
        <is>
          <t>●전량 매도했노라</t>
        </is>
      </c>
      <c r="C1166" t="inlineStr">
        <is>
          <t>이제부터는 
오르지 않기를 빌어보다</t>
        </is>
      </c>
      <c r="D1166" t="n">
        <v>4</v>
      </c>
      <c r="E1166" t="n">
        <v>3</v>
      </c>
      <c r="F1166" t="n">
        <v>36</v>
      </c>
      <c r="G1166" t="inlineStr">
        <is>
          <t>●전량 매도했노라 이제부터는 
오르지 않기를 빌어보다</t>
        </is>
      </c>
      <c r="H1166" t="n">
        <v>418942469</v>
      </c>
    </row>
    <row r="1167">
      <c r="A1167" t="inlineStr">
        <is>
          <t>2026.05.04 09:22</t>
        </is>
      </c>
      <c r="B1167" t="inlineStr">
        <is>
          <t>구수중전기도 매력 ㅎ</t>
        </is>
      </c>
      <c r="C1167" t="inlineStr">
        <is>
          <t>구수중전기도 매력 ㅎ</t>
        </is>
      </c>
      <c r="D1167" t="n">
        <v>2</v>
      </c>
      <c r="E1167" t="n">
        <v>4</v>
      </c>
      <c r="F1167" t="n">
        <v>44</v>
      </c>
      <c r="G1167" t="inlineStr">
        <is>
          <t>구수중전기도 매력 ㅎ 구수중전기도 매력 ㅎ</t>
        </is>
      </c>
      <c r="H1167" t="n">
        <v>418929853</v>
      </c>
    </row>
    <row r="1168">
      <c r="A1168" t="inlineStr">
        <is>
          <t>2026.05.04 09:19</t>
        </is>
      </c>
      <c r="B1168" t="inlineStr">
        <is>
          <t>고아원 보내기전[3]</t>
        </is>
      </c>
      <c r="C1168" t="inlineStr">
        <is>
          <t>마지막 짜장</t>
        </is>
      </c>
      <c r="D1168" t="n">
        <v>3</v>
      </c>
      <c r="E1168" t="n">
        <v>4</v>
      </c>
      <c r="F1168" t="n">
        <v>154</v>
      </c>
      <c r="G1168" t="inlineStr">
        <is>
          <t>고아원 보내기전[3] 마지막 짜장</t>
        </is>
      </c>
      <c r="H1168" t="n">
        <v>418928907</v>
      </c>
    </row>
    <row r="1169">
      <c r="A1169" t="inlineStr">
        <is>
          <t>2026.05.04 09:17</t>
        </is>
      </c>
      <c r="B1169" t="inlineStr">
        <is>
          <t>저번주 음봉잡아먹는 장대양봉</t>
        </is>
      </c>
      <c r="C1169" t="inlineStr">
        <is>
          <t>다시 시작이다. 오늘 15퍼만가자.</t>
        </is>
      </c>
      <c r="D1169" t="n">
        <v>2</v>
      </c>
      <c r="E1169" t="n">
        <v>2</v>
      </c>
      <c r="F1169" t="n">
        <v>49</v>
      </c>
      <c r="G1169" t="inlineStr">
        <is>
          <t>저번주 음봉잡아먹는 장대양봉 다시 시작이다. 오늘 15퍼만가자.</t>
        </is>
      </c>
      <c r="H1169" t="n">
        <v>418928366</v>
      </c>
    </row>
    <row r="1170">
      <c r="A1170" t="inlineStr">
        <is>
          <t>2026.05.04 09:12</t>
        </is>
      </c>
      <c r="B1170" t="inlineStr">
        <is>
          <t>광섬유 가격 상승의 배경은  AI 데이터센터향...</t>
        </is>
      </c>
      <c r="C1170" t="inlineStr">
        <is>
          <t>.............</t>
        </is>
      </c>
      <c r="D1170" t="n">
        <v>3</v>
      </c>
      <c r="E1170" t="n">
        <v>1</v>
      </c>
      <c r="F1170" t="n">
        <v>78</v>
      </c>
      <c r="G1170" t="inlineStr">
        <is>
          <t>광섬유 가격 상승의 배경은  AI 데이터센터향... .............</t>
        </is>
      </c>
      <c r="H1170" t="n">
        <v>418927222</v>
      </c>
    </row>
    <row r="1171">
      <c r="A1171" t="inlineStr">
        <is>
          <t>2026.05.04 09:02</t>
        </is>
      </c>
      <c r="B1171" t="inlineStr">
        <is>
          <t>5% 이상 상승했어요 🎉</t>
        </is>
      </c>
      <c r="C1171" t="inlineStr"/>
      <c r="D1171" t="n">
        <v>1</v>
      </c>
      <c r="E1171" t="n">
        <v>0</v>
      </c>
      <c r="F1171" t="n">
        <v>21</v>
      </c>
      <c r="G1171" t="inlineStr">
        <is>
          <t xml:space="preserve">5% 이상 상승했어요 🎉 </t>
        </is>
      </c>
      <c r="H1171" t="n">
        <v>418924752</v>
      </c>
    </row>
    <row r="1172">
      <c r="A1172" t="inlineStr">
        <is>
          <t>2026.05.04 08:18</t>
        </is>
      </c>
      <c r="B1172" t="inlineStr">
        <is>
          <t>읽어보세요</t>
        </is>
      </c>
      <c r="C1172" t="inlineStr">
        <is>
          <t>https://naver.me/GbycLjRM</t>
        </is>
      </c>
      <c r="D1172" t="n">
        <v>5</v>
      </c>
      <c r="E1172" t="n">
        <v>3</v>
      </c>
      <c r="F1172" t="n">
        <v>188</v>
      </c>
      <c r="G1172" t="inlineStr">
        <is>
          <t>읽어보세요 https://naver.me/GbycLjRM</t>
        </is>
      </c>
      <c r="H1172" t="n">
        <v>418920516</v>
      </c>
    </row>
    <row r="1173">
      <c r="A1173" t="inlineStr">
        <is>
          <t>2026.05.04 07:57</t>
        </is>
      </c>
      <c r="B1173" t="inlineStr">
        <is>
          <t>5월은 성문전자의 날입니다.[1]</t>
        </is>
      </c>
      <c r="C1173" t="inlineStr">
        <is>
          <t>모르고 있는거 같아서 가르켜 주는거임</t>
        </is>
      </c>
      <c r="D1173" t="n">
        <v>2</v>
      </c>
      <c r="E1173" t="n">
        <v>3</v>
      </c>
      <c r="F1173" t="n">
        <v>211</v>
      </c>
      <c r="G1173" t="inlineStr">
        <is>
          <t>5월은 성문전자의 날입니다.[1] 모르고 있는거 같아서 가르켜 주는거임</t>
        </is>
      </c>
      <c r="H1173" t="n">
        <v>418919111</v>
      </c>
    </row>
    <row r="1174">
      <c r="A1174" t="inlineStr">
        <is>
          <t>2026.05.04 06:54</t>
        </is>
      </c>
      <c r="B1174" t="inlineStr">
        <is>
          <t>슬슬 움직이자[1]</t>
        </is>
      </c>
      <c r="C1174" t="inlineStr">
        <is>
          <t>즐거운 5월 
주식도 안티도 무르익었다.
열매 좀 따먹어보자.</t>
        </is>
      </c>
      <c r="D1174" t="n">
        <v>7</v>
      </c>
      <c r="E1174" t="n">
        <v>5</v>
      </c>
      <c r="F1174" t="n">
        <v>126</v>
      </c>
      <c r="G1174" t="inlineStr">
        <is>
          <t>슬슬 움직이자[1] 즐거운 5월 
주식도 안티도 무르익었다.
열매 좀 따먹어보자.</t>
        </is>
      </c>
      <c r="H1174" t="n">
        <v>418917954</v>
      </c>
    </row>
    <row r="1175">
      <c r="A1175" t="inlineStr">
        <is>
          <t>2026.05.04 02:50</t>
        </is>
      </c>
      <c r="B1175" t="inlineStr">
        <is>
          <t>역대급 고평가 종목</t>
        </is>
      </c>
      <c r="C1175" t="inlineStr">
        <is>
          <t>ㄷㄷ 잘 털고 나오셈 
거의 반년에 20배이상 오름</t>
        </is>
      </c>
      <c r="D1175" t="n">
        <v>0</v>
      </c>
      <c r="E1175" t="n">
        <v>0</v>
      </c>
      <c r="F1175" t="n">
        <v>6</v>
      </c>
      <c r="G1175" t="inlineStr">
        <is>
          <t>역대급 고평가 종목 ㄷㄷ 잘 털고 나오셈 
거의 반년에 20배이상 오름</t>
        </is>
      </c>
      <c r="H1175" t="n">
        <v>418917122</v>
      </c>
    </row>
    <row r="1176">
      <c r="A1176" t="inlineStr">
        <is>
          <t>2026.05.03 15:20</t>
        </is>
      </c>
      <c r="B1176" t="inlineStr">
        <is>
          <t>오늘이 일요일인데도 성문전자는 거래가 할발...[1]</t>
        </is>
      </c>
      <c r="C1176" t="inlineStr">
        <is>
          <t>오늘 저녁에 상치겠다.</t>
        </is>
      </c>
      <c r="D1176" t="n">
        <v>1</v>
      </c>
      <c r="E1176" t="n">
        <v>0</v>
      </c>
      <c r="F1176" t="n">
        <v>26</v>
      </c>
      <c r="G1176" t="inlineStr">
        <is>
          <t>오늘이 일요일인데도 성문전자는 거래가 할발...[1] 오늘 저녁에 상치겠다.</t>
        </is>
      </c>
      <c r="H1176" t="n">
        <v>418910473</v>
      </c>
    </row>
    <row r="1177">
      <c r="A1177" t="inlineStr">
        <is>
          <t>2026.05.02 21:42</t>
        </is>
      </c>
      <c r="B1177" t="inlineStr">
        <is>
          <t>5월의 특징주[1]</t>
        </is>
      </c>
      <c r="C1177" t="inlineStr">
        <is>
          <t>9,900,000주</t>
        </is>
      </c>
      <c r="D1177" t="n">
        <v>0</v>
      </c>
      <c r="E1177" t="n">
        <v>1</v>
      </c>
      <c r="F1177" t="n">
        <v>42</v>
      </c>
      <c r="G1177" t="inlineStr">
        <is>
          <t>5월의 특징주[1] 9,900,000주</t>
        </is>
      </c>
      <c r="H1177" t="n">
        <v>418904439</v>
      </c>
    </row>
    <row r="1178">
      <c r="A1178" t="inlineStr">
        <is>
          <t>2026.05.02 20:53</t>
        </is>
      </c>
      <c r="B1178" t="inlineStr">
        <is>
          <t>안되겠다[1]</t>
        </is>
      </c>
      <c r="C1178" t="inlineStr">
        <is>
          <t>저는 월요일에 손절하겠습니다!
다들 성투하세요!!!</t>
        </is>
      </c>
      <c r="D1178" t="n">
        <v>1</v>
      </c>
      <c r="E1178" t="n">
        <v>2</v>
      </c>
      <c r="F1178" t="n">
        <v>56</v>
      </c>
      <c r="G1178" t="inlineStr">
        <is>
          <t>안되겠다[1] 저는 월요일에 손절하겠습니다!
다들 성투하세요!!!</t>
        </is>
      </c>
      <c r="H1178" t="n">
        <v>418903961</v>
      </c>
    </row>
    <row r="1179">
      <c r="A1179" t="inlineStr">
        <is>
          <t>2026.05.02 07:49</t>
        </is>
      </c>
      <c r="B1179" t="inlineStr">
        <is>
          <t>내가 머랬냐 38000원은 필연이라고[2]</t>
        </is>
      </c>
      <c r="C1179" t="inlineStr">
        <is>
          <t>바로 담 주다. 그나마 38000원. 사수 몬 하먼 진짜 한강행이다 입수하기에는 아직 날이 차다</t>
        </is>
      </c>
      <c r="D1179" t="n">
        <v>12</v>
      </c>
      <c r="E1179" t="n">
        <v>1</v>
      </c>
      <c r="F1179" t="n">
        <v>87</v>
      </c>
      <c r="G1179" t="inlineStr">
        <is>
          <t>내가 머랬냐 38000원은 필연이라고[2] 바로 담 주다. 그나마 38000원. 사수 몬 하먼 진짜 한강행이다 입수하기에는 아직 날이 차다</t>
        </is>
      </c>
      <c r="H1179" t="n">
        <v>418896313</v>
      </c>
    </row>
    <row r="1180">
      <c r="A1180" t="inlineStr">
        <is>
          <t>2026.05.01 21:42</t>
        </is>
      </c>
      <c r="B1180" t="inlineStr">
        <is>
          <t>5월은 우주항공 관련주 날림..[1]</t>
        </is>
      </c>
      <c r="C1180" t="inlineStr">
        <is>
          <t>미국이 우주테마로 어제부터 날라 오늘도 날으는중..미국주식 우주항공관련주로 동참했음 스페이스x6월상장 임박..
성호전자도 한국우주항공산업에 최우수업체로 선정 돼었음 뉴스검색 참조.그리고 .저 밑에 누군가 금양에 맞대고있어 거긴 오너가 주주를 개떡같이 알고  나오지않는 (광물투자)속여서 
주주들 힘들게 만들고 상폐일보직전 안타까움현실 ... 성호전자와는 세발의피  여기 박 부회장은 있는것 거짓 없이 그대로 깔끔히 3개 기업 인수.주주에게 신뢰감 줌 앞으로 장사만 잘하면  업그레이드된 주가레벌업 됨</t>
        </is>
      </c>
      <c r="D1180" t="n">
        <v>2</v>
      </c>
      <c r="E1180" t="n">
        <v>1</v>
      </c>
      <c r="F1180" t="n">
        <v>98</v>
      </c>
      <c r="G1180" t="inlineStr">
        <is>
          <t>5월은 우주항공 관련주 날림..[1] 미국이 우주테마로 어제부터 날라 오늘도 날으는중..미국주식 우주항공관련주로 동참했음 스페이스x6월상장 임박..
성호전자도 한국우주항공산업에 최우수업체로 선정 돼었음 뉴스검색 참조.그리고 .저 밑에 누군가 금양에 맞대고있어 거긴 오너가 주주를 개떡같이 알고  나오지않는 (광물투자)속여서 
주주들 힘들게 만들고 상폐일보직전 안타까움현실 ... 성호전자와는 세발의피  여기 박 부회장은 있는것 거짓 없이 그대로 깔끔히 3개 기업 인수.주주에게 신뢰감 줌 앞으로 장사만 잘하면  업그레이드된 주가레벌업 됨</t>
        </is>
      </c>
      <c r="H1180" t="n">
        <v>418888162</v>
      </c>
    </row>
    <row r="1181">
      <c r="A1181" t="inlineStr">
        <is>
          <t>2026.05.01 15:21</t>
        </is>
      </c>
      <c r="B1181" t="inlineStr">
        <is>
          <t>도박도[1]</t>
        </is>
      </c>
      <c r="C1181" t="inlineStr">
        <is>
          <t>손실대비  수익이 크다고 생각이 들어야 하는거다
10만원 바래는 경계선 지능들아 
50배 오른자리에서  1배 더 가면 100배 오르는데
그 가능성이 얼마나 되겟냐?     단타면 몰라도
차트도 간당간당하네    
갭하락이나 저점깨면 다른데서 복구해라</t>
        </is>
      </c>
      <c r="D1181" t="n">
        <v>0</v>
      </c>
      <c r="E1181" t="n">
        <v>1</v>
      </c>
      <c r="F1181" t="n">
        <v>24</v>
      </c>
      <c r="G1181" t="inlineStr">
        <is>
          <t>도박도[1] 손실대비  수익이 크다고 생각이 들어야 하는거다
10만원 바래는 경계선 지능들아 
50배 오른자리에서  1배 더 가면 100배 오르는데
그 가능성이 얼마나 되겟냐?     단타면 몰라도
차트도 간당간당하네    
갭하락이나 저점깨면 다른데서 복구해라</t>
        </is>
      </c>
      <c r="H1181" t="n">
        <v>418883312</v>
      </c>
    </row>
    <row r="1182">
      <c r="A1182" t="inlineStr">
        <is>
          <t>2026.05.01 11:57</t>
        </is>
      </c>
      <c r="B1182" t="inlineStr">
        <is>
          <t>성호전자도 금양처럼 상장폐지로 갈 수 있냐...</t>
        </is>
      </c>
      <c r="C1182" t="inlineStr">
        <is>
          <t>그냥 궁금해서</t>
        </is>
      </c>
      <c r="D1182" t="n">
        <v>1</v>
      </c>
      <c r="E1182" t="n">
        <v>0</v>
      </c>
      <c r="F1182" t="n">
        <v>16</v>
      </c>
      <c r="G1182" t="inlineStr">
        <is>
          <t>성호전자도 금양처럼 상장폐지로 갈 수 있냐... 그냥 궁금해서</t>
        </is>
      </c>
      <c r="H1182" t="n">
        <v>418880746</v>
      </c>
    </row>
    <row r="1183">
      <c r="A1183" t="inlineStr">
        <is>
          <t>2026.04.30 23:56</t>
        </is>
      </c>
      <c r="B1183" t="inlineStr">
        <is>
          <t>여기도 안티들 가득하네~~</t>
        </is>
      </c>
      <c r="C1183" t="inlineStr">
        <is>
          <t xml:space="preserve">5월 보자 너거들이 바라는대로 될껀지~~   하긴 올라도  안티들은 정신 안차림  ㅋㅋ
태생이  그려~~  그저 남 못 되는것에  기분 희열 느끼는  ㅋ  사이코 같은
성호전자 5월 부터 바쁘다 코스닥150에  입실해야 하고 이것만 해도 바쁜디
다른것 까지  해야 하니~~
날아 오르거등 그때 봐~~    안티도 밥은 먹고 하고 알았제~~~
이제 연휴다  그만 이제 쉬고  5월 2째주 부터 보자
힘 빼지 말고~
많이 올라도  갈길이 먼 놈은 아즉 있는기라~~  시대가 변해간다 아이가
멍청한 안티들아~~  다음에 보자~~ 바이  밥이나 챙기 무그라  </t>
        </is>
      </c>
      <c r="D1183" t="n">
        <v>0</v>
      </c>
      <c r="E1183" t="n">
        <v>0</v>
      </c>
      <c r="F1183" t="n">
        <v>11</v>
      </c>
      <c r="G1183" t="inlineStr">
        <is>
          <t xml:space="preserve">여기도 안티들 가득하네~~ 5월 보자 너거들이 바라는대로 될껀지~~   하긴 올라도  안티들은 정신 안차림  ㅋㅋ
태생이  그려~~  그저 남 못 되는것에  기분 희열 느끼는  ㅋ  사이코 같은
성호전자 5월 부터 바쁘다 코스닥150에  입실해야 하고 이것만 해도 바쁜디
다른것 까지  해야 하니~~
날아 오르거등 그때 봐~~    안티도 밥은 먹고 하고 알았제~~~
이제 연휴다  그만 이제 쉬고  5월 2째주 부터 보자
힘 빼지 말고~
많이 올라도  갈길이 먼 놈은 아즉 있는기라~~  시대가 변해간다 아이가
멍청한 안티들아~~  다음에 보자~~ 바이  밥이나 챙기 무그라  </t>
        </is>
      </c>
      <c r="H1183" t="n">
        <v>418871719</v>
      </c>
    </row>
    <row r="1184">
      <c r="A1184" t="inlineStr">
        <is>
          <t>2026.04.30 21:25</t>
        </is>
      </c>
      <c r="B1184" t="inlineStr">
        <is>
          <t>게시글도 거의 없네 코스닥액티브 비중[2]</t>
        </is>
      </c>
      <c r="C1184" t="inlineStr">
        <is>
          <t>8프로에서 6프로까지 하락
광통신 테마도 끝낫으니
외인비중도 10프로 두자리에서 1프로남앗고
38000-35000원보다
저점도 더 낮아 진듯
8월쯤에 마지막 반등줄듯</t>
        </is>
      </c>
      <c r="D1184" t="n">
        <v>0</v>
      </c>
      <c r="E1184" t="n">
        <v>3</v>
      </c>
      <c r="F1184" t="n">
        <v>115</v>
      </c>
      <c r="G1184" t="inlineStr">
        <is>
          <t>게시글도 거의 없네 코스닥액티브 비중[2] 8프로에서 6프로까지 하락
광통신 테마도 끝낫으니
외인비중도 10프로 두자리에서 1프로남앗고
38000-35000원보다
저점도 더 낮아 진듯
8월쯤에 마지막 반등줄듯</t>
        </is>
      </c>
      <c r="H1184" t="n">
        <v>418866689</v>
      </c>
    </row>
    <row r="1185">
      <c r="A1185" t="inlineStr">
        <is>
          <t>2026.04.30 20:40</t>
        </is>
      </c>
      <c r="B1185" t="inlineStr">
        <is>
          <t>특징주</t>
        </is>
      </c>
      <c r="C1185" t="inlineStr">
        <is>
          <t>990만주</t>
        </is>
      </c>
      <c r="D1185" t="n">
        <v>0</v>
      </c>
      <c r="E1185" t="n">
        <v>0</v>
      </c>
      <c r="F1185" t="n">
        <v>10</v>
      </c>
      <c r="G1185" t="inlineStr">
        <is>
          <t>특징주 990만주</t>
        </is>
      </c>
      <c r="H1185" t="n">
        <v>418865627</v>
      </c>
    </row>
    <row r="1186">
      <c r="A1186" t="inlineStr">
        <is>
          <t>2026.04.30 19:05</t>
        </is>
      </c>
      <c r="B1186" t="inlineStr">
        <is>
          <t>1분기 실적[1]</t>
        </is>
      </c>
      <c r="C1186" t="inlineStr">
        <is>
          <t>예상 발표일
분기보고서(실적발표)는 보통 1 ~ 3월 실적기간 종료 후 45일 이내에 공시·발표됨.
이전 기록상 5월15 또는 16일 올해는 15일이 금요일이니 15일 발표하겠조.
양심이 있으면 최대한 빨리 발표할 수도 있겠으나 그럴러면 실적이 좋아야함.
벗뜨 ㅇ아치 회사 특성상 15일 만땅 채워 발표를 한다면 ㅎㅎㅎㅎ 멀 기대함.
주가가 더 폭락한다면 급한대로 빨리 할 수도 있을 가능성이 없지는 않음.</t>
        </is>
      </c>
      <c r="D1186" t="n">
        <v>0</v>
      </c>
      <c r="E1186" t="n">
        <v>1</v>
      </c>
      <c r="F1186" t="n">
        <v>145</v>
      </c>
      <c r="G1186" t="inlineStr">
        <is>
          <t>1분기 실적[1] 예상 발표일
분기보고서(실적발표)는 보통 1 ~ 3월 실적기간 종료 후 45일 이내에 공시·발표됨.
이전 기록상 5월15 또는 16일 올해는 15일이 금요일이니 15일 발표하겠조.
양심이 있으면 최대한 빨리 발표할 수도 있겠으나 그럴러면 실적이 좋아야함.
벗뜨 ㅇ아치 회사 특성상 15일 만땅 채워 발표를 한다면 ㅎㅎㅎㅎ 멀 기대함.
주가가 더 폭락한다면 급한대로 빨리 할 수도 있을 가능성이 없지는 않음.</t>
        </is>
      </c>
      <c r="H1186" t="n">
        <v>418862328</v>
      </c>
    </row>
    <row r="1187">
      <c r="A1187" t="inlineStr">
        <is>
          <t>2026.04.30 18:50</t>
        </is>
      </c>
      <c r="B1187" t="inlineStr">
        <is>
          <t>이녀석 실적발표는 언제누</t>
        </is>
      </c>
      <c r="C1187" t="inlineStr">
        <is>
          <t>왜 안나오냐 나오는 순간 이제 거품 다 빠지겠지?</t>
        </is>
      </c>
      <c r="D1187" t="n">
        <v>0</v>
      </c>
      <c r="E1187" t="n">
        <v>1</v>
      </c>
      <c r="F1187" t="n">
        <v>28</v>
      </c>
      <c r="G1187" t="inlineStr">
        <is>
          <t>이녀석 실적발표는 언제누 왜 안나오냐 나오는 순간 이제 거품 다 빠지겠지?</t>
        </is>
      </c>
      <c r="H1187" t="n">
        <v>418861820</v>
      </c>
    </row>
    <row r="1188">
      <c r="A1188" t="inlineStr">
        <is>
          <t>2026.04.30 17:08</t>
        </is>
      </c>
      <c r="B1188" t="inlineStr">
        <is>
          <t>5월20일[2]</t>
        </is>
      </c>
      <c r="C1188" t="inlineStr">
        <is>
          <t>922만주 얼마짜리가 나오는지 알려주세요?  OOO  ㅈㄷ다...</t>
        </is>
      </c>
      <c r="D1188" t="n">
        <v>1</v>
      </c>
      <c r="E1188" t="n">
        <v>1</v>
      </c>
      <c r="F1188" t="n">
        <v>259</v>
      </c>
      <c r="G1188" t="inlineStr">
        <is>
          <t>5월20일[2] 922만주 얼마짜리가 나오는지 알려주세요?  OOO  ㅈㄷ다...</t>
        </is>
      </c>
      <c r="H1188" t="n">
        <v>418856444</v>
      </c>
    </row>
    <row r="1189">
      <c r="A1189" t="inlineStr">
        <is>
          <t>2026.04.30 15:16</t>
        </is>
      </c>
      <c r="B1189" t="inlineStr">
        <is>
          <t>이 회사 작년에...[1]</t>
        </is>
      </c>
      <c r="C1189" t="inlineStr">
        <is>
          <t>이 회사 작년만해도 동전주였는데...
바뀐것이 없는데 주가만 주구장창 올려놓고..
팔아먹을 사람들은 죄다 팔아먹고 나가고
여기는 개미지옥탕..마라탕보다 더 맵다는 개미지옥탕</t>
        </is>
      </c>
      <c r="D1189" t="n">
        <v>8</v>
      </c>
      <c r="E1189" t="n">
        <v>0</v>
      </c>
      <c r="F1189" t="n">
        <v>177</v>
      </c>
      <c r="G1189" t="inlineStr">
        <is>
          <t>이 회사 작년에...[1] 이 회사 작년만해도 동전주였는데...
바뀐것이 없는데 주가만 주구장창 올려놓고..
팔아먹을 사람들은 죄다 팔아먹고 나가고
여기는 개미지옥탕..마라탕보다 더 맵다는 개미지옥탕</t>
        </is>
      </c>
      <c r="H1189" t="n">
        <v>418845320</v>
      </c>
    </row>
    <row r="1190">
      <c r="A1190" t="inlineStr">
        <is>
          <t>2026.04.30 15:09</t>
        </is>
      </c>
      <c r="B1190" t="inlineStr">
        <is>
          <t>63,800은 아직이냐?[3]</t>
        </is>
      </c>
      <c r="C1190" t="inlineStr">
        <is>
          <t>더 자야 되나?
63,800 오면 깨워주세요.
자기 전에 638 로 삼행시
6  60계 치킨이 먹고 싶어요
3  3만원만 주세요
8  8천원 냉가 올게요</t>
        </is>
      </c>
      <c r="D1190" t="n">
        <v>2</v>
      </c>
      <c r="E1190" t="n">
        <v>3</v>
      </c>
      <c r="F1190" t="n">
        <v>149</v>
      </c>
      <c r="G1190" t="inlineStr">
        <is>
          <t>63,800은 아직이냐?[3] 더 자야 되나?
63,800 오면 깨워주세요.
자기 전에 638 로 삼행시
6  60계 치킨이 먹고 싶어요
3  3만원만 주세요
8  8천원 냉가 올게요</t>
        </is>
      </c>
      <c r="H1190" t="n">
        <v>418844186</v>
      </c>
    </row>
    <row r="1191">
      <c r="A1191" t="inlineStr">
        <is>
          <t>2026.04.30 15:01</t>
        </is>
      </c>
      <c r="B1191" t="inlineStr">
        <is>
          <t>하는짓이 이정도까지 쓰레기는 아니였는데[2]</t>
        </is>
      </c>
      <c r="C1191" t="inlineStr">
        <is>
          <t>몸값 비싸지더니 하는짓이 재활용 불가능 쓰레기네</t>
        </is>
      </c>
      <c r="D1191" t="n">
        <v>6</v>
      </c>
      <c r="E1191" t="n">
        <v>1</v>
      </c>
      <c r="F1191" t="n">
        <v>121</v>
      </c>
      <c r="G1191" t="inlineStr">
        <is>
          <t>하는짓이 이정도까지 쓰레기는 아니였는데[2] 몸값 비싸지더니 하는짓이 재활용 불가능 쓰레기네</t>
        </is>
      </c>
      <c r="H1191" t="n">
        <v>418842999</v>
      </c>
    </row>
    <row r="1192">
      <c r="A1192" t="inlineStr">
        <is>
          <t>2026.04.30 14:59</t>
        </is>
      </c>
      <c r="B1192" t="inlineStr">
        <is>
          <t>반은 주당 450</t>
        </is>
      </c>
      <c r="C1192" t="inlineStr">
        <is>
          <t>또 반은 750원 각 익절 손절했넹 요즘 재미 없어요</t>
        </is>
      </c>
      <c r="D1192" t="n">
        <v>1</v>
      </c>
      <c r="E1192" t="n">
        <v>2</v>
      </c>
      <c r="F1192" t="n">
        <v>47</v>
      </c>
      <c r="G1192" t="inlineStr">
        <is>
          <t>반은 주당 450 또 반은 750원 각 익절 손절했넹 요즘 재미 없어요</t>
        </is>
      </c>
      <c r="H1192" t="n">
        <v>418842724</v>
      </c>
    </row>
    <row r="1193">
      <c r="A1193" t="inlineStr">
        <is>
          <t>2026.04.30 14:51</t>
        </is>
      </c>
      <c r="B1193" t="inlineStr">
        <is>
          <t>무슨 일이고[1]</t>
        </is>
      </c>
      <c r="C1193" t="inlineStr">
        <is>
          <t>출장이라 이제 마무리하고 장 한번 보는데 회사 망한듯. 
더 빼서 성호 초심으로 돌아가자.</t>
        </is>
      </c>
      <c r="D1193" t="n">
        <v>3</v>
      </c>
      <c r="E1193" t="n">
        <v>3</v>
      </c>
      <c r="F1193" t="n">
        <v>127</v>
      </c>
      <c r="G1193" t="inlineStr">
        <is>
          <t>무슨 일이고[1] 출장이라 이제 마무리하고 장 한번 보는데 회사 망한듯. 
더 빼서 성호 초심으로 돌아가자.</t>
        </is>
      </c>
      <c r="H1193" t="n">
        <v>418841677</v>
      </c>
    </row>
    <row r="1194">
      <c r="A1194" t="inlineStr">
        <is>
          <t>2026.04.30 14:31</t>
        </is>
      </c>
      <c r="B1194" t="inlineStr">
        <is>
          <t>이딴게 시총3조????[1]</t>
        </is>
      </c>
      <c r="C1194" t="inlineStr">
        <is>
          <t>옆집 개가 웃는다 ㅎㅎ</t>
        </is>
      </c>
      <c r="D1194" t="n">
        <v>6</v>
      </c>
      <c r="E1194" t="n">
        <v>1</v>
      </c>
      <c r="F1194" t="n">
        <v>56</v>
      </c>
      <c r="G1194" t="inlineStr">
        <is>
          <t>이딴게 시총3조????[1] 옆집 개가 웃는다 ㅎㅎ</t>
        </is>
      </c>
      <c r="H1194" t="n">
        <v>418838934</v>
      </c>
    </row>
    <row r="1195">
      <c r="A1195" t="inlineStr">
        <is>
          <t>2026.04.30 14:29</t>
        </is>
      </c>
      <c r="B1195" t="inlineStr">
        <is>
          <t>개조심</t>
        </is>
      </c>
      <c r="C1195" t="inlineStr">
        <is>
          <t>정말 사심없이 적어봅니다
적정주가 3500 PBR 10배 넘어요
증권회사 추천종목도 아니고 목표가 제시도 없어요
떨어질때 어디가 끝일지 모를 주식
조금씩 떨어져서 혹시나 하고 들어오는 개미들에게 물량 던질때 입니다</t>
        </is>
      </c>
      <c r="D1195" t="n">
        <v>9</v>
      </c>
      <c r="E1195" t="n">
        <v>0</v>
      </c>
      <c r="F1195" t="n">
        <v>177</v>
      </c>
      <c r="G1195" t="inlineStr">
        <is>
          <t>개조심 정말 사심없이 적어봅니다
적정주가 3500 PBR 10배 넘어요
증권회사 추천종목도 아니고 목표가 제시도 없어요
떨어질때 어디가 끝일지 모를 주식
조금씩 떨어져서 혹시나 하고 들어오는 개미들에게 물량 던질때 입니다</t>
        </is>
      </c>
      <c r="H1195" t="n">
        <v>418838636</v>
      </c>
    </row>
    <row r="1196">
      <c r="A1196" t="inlineStr">
        <is>
          <t>2026.04.30 14:29</t>
        </is>
      </c>
      <c r="B1196" t="inlineStr">
        <is>
          <t>단기 3만원 초반까지 열려있다[1]</t>
        </is>
      </c>
      <c r="C1196" t="inlineStr">
        <is>
          <t>지금은 무조건 튀어야하는 자리니라~</t>
        </is>
      </c>
      <c r="D1196" t="n">
        <v>6</v>
      </c>
      <c r="E1196" t="n">
        <v>0</v>
      </c>
      <c r="F1196" t="n">
        <v>79</v>
      </c>
      <c r="G1196" t="inlineStr">
        <is>
          <t>단기 3만원 초반까지 열려있다[1] 지금은 무조건 튀어야하는 자리니라~</t>
        </is>
      </c>
      <c r="H1196" t="n">
        <v>418838607</v>
      </c>
    </row>
    <row r="1197">
      <c r="A1197" t="inlineStr">
        <is>
          <t>2026.04.30 14:20</t>
        </is>
      </c>
      <c r="B1197" t="inlineStr">
        <is>
          <t>어제 상승의 의미는...[2]</t>
        </is>
      </c>
      <c r="C1197" t="inlineStr">
        <is>
          <t>어제는 왜 상승했을까?
이유는 단 한가지...
10보 후퇴를 위한 1보 전진..
개미들 탑승 완료후 이제 자이드롭 하강 시간.....
밑으로 숨도 못 쉬면서 쭈우우우우우우우우우우우우욱....
상폐되는 그날까지...쭈욱 밑으로</t>
        </is>
      </c>
      <c r="D1197" t="n">
        <v>8</v>
      </c>
      <c r="E1197" t="n">
        <v>0</v>
      </c>
      <c r="F1197" t="n">
        <v>192</v>
      </c>
      <c r="G1197" t="inlineStr">
        <is>
          <t>어제 상승의 의미는...[2] 어제는 왜 상승했을까?
이유는 단 한가지...
10보 후퇴를 위한 1보 전진..
개미들 탑승 완료후 이제 자이드롭 하강 시간.....
밑으로 숨도 못 쉬면서 쭈우우우우우우우우우우우우욱....
상폐되는 그날까지...쭈욱 밑으로</t>
        </is>
      </c>
      <c r="H1197" t="n">
        <v>418837388</v>
      </c>
    </row>
    <row r="1198">
      <c r="A1198" t="inlineStr">
        <is>
          <t>2026.04.30 13:36</t>
        </is>
      </c>
      <c r="B1198" t="inlineStr">
        <is>
          <t>치킨값벌고 나왔지롱</t>
        </is>
      </c>
      <c r="C1198" t="inlineStr">
        <is>
          <t>개꿀ㅋㅋ 다시사볼까</t>
        </is>
      </c>
      <c r="D1198" t="n">
        <v>4</v>
      </c>
      <c r="E1198" t="n">
        <v>5</v>
      </c>
      <c r="F1198" t="n">
        <v>46</v>
      </c>
      <c r="G1198" t="inlineStr">
        <is>
          <t>치킨값벌고 나왔지롱 개꿀ㅋㅋ 다시사볼까</t>
        </is>
      </c>
      <c r="H1198" t="n">
        <v>418830404</v>
      </c>
    </row>
    <row r="1199">
      <c r="A1199" t="inlineStr">
        <is>
          <t>2026.04.30 13:33</t>
        </is>
      </c>
      <c r="B1199" t="inlineStr">
        <is>
          <t>주가조작 주가조작[3]</t>
        </is>
      </c>
      <c r="C1199" t="inlineStr">
        <is>
          <t xml:space="preserve">주가조작주 5인방
삼천당 성호전자 우리기술 주성 태성 </t>
        </is>
      </c>
      <c r="D1199" t="n">
        <v>5</v>
      </c>
      <c r="E1199" t="n">
        <v>6</v>
      </c>
      <c r="F1199" t="n">
        <v>184</v>
      </c>
      <c r="G1199" t="inlineStr">
        <is>
          <t xml:space="preserve">주가조작 주가조작[3] 주가조작주 5인방
삼천당 성호전자 우리기술 주성 태성 </t>
        </is>
      </c>
      <c r="H1199" t="n">
        <v>418829925</v>
      </c>
    </row>
    <row r="1200">
      <c r="A1200" t="inlineStr">
        <is>
          <t>2026.04.30 13:32</t>
        </is>
      </c>
      <c r="B1200" t="inlineStr">
        <is>
          <t>날 잡구[1]</t>
        </is>
      </c>
      <c r="C1200" t="inlineStr">
        <is>
          <t>꼬신거  다 빼는구나  시원허게  싹 다 밀자</t>
        </is>
      </c>
      <c r="D1200" t="n">
        <v>5</v>
      </c>
      <c r="E1200" t="n">
        <v>1</v>
      </c>
      <c r="F1200" t="n">
        <v>59</v>
      </c>
      <c r="G1200" t="inlineStr">
        <is>
          <t>날 잡구[1] 꼬신거  다 빼는구나  시원허게  싹 다 밀자</t>
        </is>
      </c>
      <c r="H1200" t="n">
        <v>418829626</v>
      </c>
    </row>
    <row r="1201">
      <c r="A1201" t="inlineStr">
        <is>
          <t>2026.04.30 13:21</t>
        </is>
      </c>
      <c r="B1201" t="inlineStr">
        <is>
          <t>사기[1]</t>
        </is>
      </c>
      <c r="C1201" t="inlineStr">
        <is>
          <t>회사.. 금감원에 고발합시다...</t>
        </is>
      </c>
      <c r="D1201" t="n">
        <v>6</v>
      </c>
      <c r="E1201" t="n">
        <v>2</v>
      </c>
      <c r="F1201" t="n">
        <v>84</v>
      </c>
      <c r="G1201" t="inlineStr">
        <is>
          <t>사기[1] 회사.. 금감원에 고발합시다...</t>
        </is>
      </c>
      <c r="H1201" t="n">
        <v>418827885</v>
      </c>
    </row>
    <row r="1202">
      <c r="A1202" t="inlineStr">
        <is>
          <t>2026.04.30 13:11</t>
        </is>
      </c>
      <c r="B1202" t="inlineStr">
        <is>
          <t>5% 이상 하락했어요 😞[1]</t>
        </is>
      </c>
      <c r="C1202" t="inlineStr"/>
      <c r="D1202" t="n">
        <v>3</v>
      </c>
      <c r="E1202" t="n">
        <v>1</v>
      </c>
      <c r="F1202" t="n">
        <v>32</v>
      </c>
      <c r="G1202" t="inlineStr">
        <is>
          <t xml:space="preserve">5% 이상 하락했어요 😞[1] </t>
        </is>
      </c>
      <c r="H1202" t="n">
        <v>418826357</v>
      </c>
    </row>
    <row r="1203">
      <c r="A1203" t="inlineStr">
        <is>
          <t>2026.04.30 13:00</t>
        </is>
      </c>
      <c r="B1203" t="inlineStr">
        <is>
          <t>손절하기 잘했네</t>
        </is>
      </c>
      <c r="C1203" t="inlineStr">
        <is>
          <t>더 떨어졌네
ㅡㅡ 망.. 할</t>
        </is>
      </c>
      <c r="D1203" t="n">
        <v>2</v>
      </c>
      <c r="E1203" t="n">
        <v>0</v>
      </c>
      <c r="F1203" t="n">
        <v>13</v>
      </c>
      <c r="G1203" t="inlineStr">
        <is>
          <t>손절하기 잘했네 더 떨어졌네
ㅡㅡ 망.. 할</t>
        </is>
      </c>
      <c r="H1203" t="n">
        <v>418824866</v>
      </c>
    </row>
    <row r="1204">
      <c r="A1204" t="inlineStr">
        <is>
          <t>2026.04.30 12:54</t>
        </is>
      </c>
      <c r="B1204" t="inlineStr">
        <is>
          <t>54층[2]</t>
        </is>
      </c>
      <c r="C1204" t="inlineStr">
        <is>
          <t>외롭고 무서워요~~
언제 오십니까? 살려주이소</t>
        </is>
      </c>
      <c r="D1204" t="n">
        <v>1</v>
      </c>
      <c r="E1204" t="n">
        <v>3</v>
      </c>
      <c r="F1204" t="n">
        <v>53</v>
      </c>
      <c r="G1204" t="inlineStr">
        <is>
          <t>54층[2] 외롭고 무서워요~~
언제 오십니까? 살려주이소</t>
        </is>
      </c>
      <c r="H1204" t="n">
        <v>418824169</v>
      </c>
    </row>
    <row r="1205">
      <c r="A1205" t="inlineStr">
        <is>
          <t>2026.04.30 12:13</t>
        </is>
      </c>
      <c r="B1205" t="inlineStr">
        <is>
          <t>매출 1조 로봇_배터리 전기전자 ~~~[1]</t>
        </is>
      </c>
      <c r="C1205"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1205" t="n">
        <v>2</v>
      </c>
      <c r="E1205" t="n">
        <v>3</v>
      </c>
      <c r="F1205" t="n">
        <v>98</v>
      </c>
      <c r="G1205" t="inlineStr">
        <is>
          <t>매출 1조 로봇_배터리 전기전자 ~~~[1]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1205" t="n">
        <v>418818733</v>
      </c>
    </row>
    <row r="1206">
      <c r="A1206" t="inlineStr">
        <is>
          <t>2026.04.30 12:08</t>
        </is>
      </c>
      <c r="B1206" t="inlineStr">
        <is>
          <t>내부</t>
        </is>
      </c>
      <c r="C1206" t="inlineStr">
        <is>
          <t>악재가 있네요...
대표는 투명하게 공개해라..</t>
        </is>
      </c>
      <c r="D1206" t="n">
        <v>5</v>
      </c>
      <c r="E1206" t="n">
        <v>4</v>
      </c>
      <c r="F1206" t="n">
        <v>60</v>
      </c>
      <c r="G1206" t="inlineStr">
        <is>
          <t>내부 악재가 있네요...
대표는 투명하게 공개해라..</t>
        </is>
      </c>
      <c r="H1206" t="n">
        <v>418818175</v>
      </c>
    </row>
    <row r="1207">
      <c r="A1207" t="inlineStr">
        <is>
          <t>2026.04.30 11:10</t>
        </is>
      </c>
      <c r="B1207" t="inlineStr">
        <is>
          <t>오후에 큰거온다[1]</t>
        </is>
      </c>
      <c r="C1207" t="inlineStr">
        <is>
          <t>오늘은 진ㅉㅏ다</t>
        </is>
      </c>
      <c r="D1207" t="n">
        <v>2</v>
      </c>
      <c r="E1207" t="n">
        <v>11</v>
      </c>
      <c r="F1207" t="n">
        <v>158</v>
      </c>
      <c r="G1207" t="inlineStr">
        <is>
          <t>오후에 큰거온다[1] 오늘은 진ㅉㅏ다</t>
        </is>
      </c>
      <c r="H1207" t="n">
        <v>418809166</v>
      </c>
    </row>
    <row r="1208">
      <c r="A1208" t="inlineStr">
        <is>
          <t>2026.04.30 11:08</t>
        </is>
      </c>
      <c r="B1208" t="inlineStr">
        <is>
          <t>가지고 있어[1]</t>
        </is>
      </c>
      <c r="C1208" t="inlineStr">
        <is>
          <t>금방 십만원  간다.</t>
        </is>
      </c>
      <c r="D1208" t="n">
        <v>4</v>
      </c>
      <c r="E1208" t="n">
        <v>11</v>
      </c>
      <c r="F1208" t="n">
        <v>139</v>
      </c>
      <c r="G1208" t="inlineStr">
        <is>
          <t>가지고 있어[1] 금방 십만원  간다.</t>
        </is>
      </c>
      <c r="H1208" t="n">
        <v>418808746</v>
      </c>
    </row>
    <row r="1209">
      <c r="A1209" t="inlineStr">
        <is>
          <t>2026.04.30 11:06</t>
        </is>
      </c>
      <c r="B1209" t="inlineStr">
        <is>
          <t>개미 가두리</t>
        </is>
      </c>
      <c r="C1209" t="inlineStr">
        <is>
          <t>개미들 더 모아 죽이는 흐름</t>
        </is>
      </c>
      <c r="D1209" t="n">
        <v>6</v>
      </c>
      <c r="E1209" t="n">
        <v>2</v>
      </c>
      <c r="F1209" t="n">
        <v>38</v>
      </c>
      <c r="G1209" t="inlineStr">
        <is>
          <t>개미 가두리 개미들 더 모아 죽이는 흐름</t>
        </is>
      </c>
      <c r="H1209" t="n">
        <v>418808364</v>
      </c>
    </row>
    <row r="1210">
      <c r="A1210" t="inlineStr">
        <is>
          <t>2026.04.30 10:00</t>
        </is>
      </c>
      <c r="B1210" t="inlineStr">
        <is>
          <t>[특징주]하한가[1]</t>
        </is>
      </c>
      <c r="C1210" t="inlineStr">
        <is>
          <t>990만주</t>
        </is>
      </c>
      <c r="D1210" t="n">
        <v>2</v>
      </c>
      <c r="E1210" t="n">
        <v>5</v>
      </c>
      <c r="F1210" t="n">
        <v>197</v>
      </c>
      <c r="G1210" t="inlineStr">
        <is>
          <t>[특징주]하한가[1] 990만주</t>
        </is>
      </c>
      <c r="H1210" t="n">
        <v>418795515</v>
      </c>
    </row>
    <row r="1211">
      <c r="A1211" t="inlineStr">
        <is>
          <t>2026.04.30 09:59</t>
        </is>
      </c>
      <c r="B1211" t="inlineStr">
        <is>
          <t>개미들 접근 금지요...공매도 광통신</t>
        </is>
      </c>
      <c r="C1211" t="inlineStr">
        <is>
          <t>쓸데없는 소리 그냥 허잡한 주식...상대 마시요. 암에 걸림.</t>
        </is>
      </c>
      <c r="D1211" t="n">
        <v>7</v>
      </c>
      <c r="E1211" t="n">
        <v>2</v>
      </c>
      <c r="F1211" t="n">
        <v>90</v>
      </c>
      <c r="G1211" t="inlineStr">
        <is>
          <t>개미들 접근 금지요...공매도 광통신 쓸데없는 소리 그냥 허잡한 주식...상대 마시요. 암에 걸림.</t>
        </is>
      </c>
      <c r="H1211" t="n">
        <v>418795171</v>
      </c>
    </row>
    <row r="1212">
      <c r="A1212" t="inlineStr">
        <is>
          <t>2026.04.30 09:52</t>
        </is>
      </c>
      <c r="B1212" t="inlineStr">
        <is>
          <t>공매도 평균가 오니 막 끌어내리네</t>
        </is>
      </c>
      <c r="C1212" t="inlineStr">
        <is>
          <t>오늘은 글렀어</t>
        </is>
      </c>
      <c r="D1212" t="n">
        <v>6</v>
      </c>
      <c r="E1212" t="n">
        <v>0</v>
      </c>
      <c r="F1212" t="n">
        <v>57</v>
      </c>
      <c r="G1212" t="inlineStr">
        <is>
          <t>공매도 평균가 오니 막 끌어내리네 오늘은 글렀어</t>
        </is>
      </c>
      <c r="H1212" t="n">
        <v>418793639</v>
      </c>
    </row>
    <row r="1213">
      <c r="A1213" t="inlineStr">
        <is>
          <t>2026.04.30 09:48</t>
        </is>
      </c>
      <c r="B1213" t="inlineStr">
        <is>
          <t>물렸다</t>
        </is>
      </c>
      <c r="C1213" t="inlineStr">
        <is>
          <t>43750에 반은 던졌는데 ㅋ ㅋ</t>
        </is>
      </c>
      <c r="D1213" t="n">
        <v>5</v>
      </c>
      <c r="E1213" t="n">
        <v>2</v>
      </c>
      <c r="F1213" t="n">
        <v>57</v>
      </c>
      <c r="G1213" t="inlineStr">
        <is>
          <t>물렸다 43750에 반은 던졌는데 ㅋ ㅋ</t>
        </is>
      </c>
      <c r="H1213" t="n">
        <v>418792668</v>
      </c>
    </row>
    <row r="1214">
      <c r="A1214" t="inlineStr">
        <is>
          <t>2026.04.30 09:41</t>
        </is>
      </c>
      <c r="B1214" t="inlineStr">
        <is>
          <t>못오르게</t>
        </is>
      </c>
      <c r="C1214" t="inlineStr">
        <is>
          <t>막 잡아당기네요.. 오늘도 힘들겠네요..</t>
        </is>
      </c>
      <c r="D1214" t="n">
        <v>4</v>
      </c>
      <c r="E1214" t="n">
        <v>1</v>
      </c>
      <c r="F1214" t="n">
        <v>42</v>
      </c>
      <c r="G1214" t="inlineStr">
        <is>
          <t>못오르게 막 잡아당기네요.. 오늘도 힘들겠네요..</t>
        </is>
      </c>
      <c r="H1214" t="n">
        <v>418790662</v>
      </c>
    </row>
    <row r="1215">
      <c r="A1215" t="inlineStr">
        <is>
          <t>2026.04.30 09:35</t>
        </is>
      </c>
      <c r="B1215" t="inlineStr">
        <is>
          <t>오늘은...</t>
        </is>
      </c>
      <c r="C1215" t="inlineStr">
        <is>
          <t>오르는건 바라지도 않는다..더 떨어지지만 말자~</t>
        </is>
      </c>
      <c r="D1215" t="n">
        <v>3</v>
      </c>
      <c r="E1215" t="n">
        <v>1</v>
      </c>
      <c r="F1215" t="n">
        <v>30</v>
      </c>
      <c r="G1215" t="inlineStr">
        <is>
          <t>오늘은... 오르는건 바라지도 않는다..더 떨어지지만 말자~</t>
        </is>
      </c>
      <c r="H1215" t="n">
        <v>418789237</v>
      </c>
    </row>
    <row r="1216">
      <c r="A1216" t="inlineStr">
        <is>
          <t>2026.04.30 09:30</t>
        </is>
      </c>
      <c r="B1216" t="inlineStr">
        <is>
          <t>공매도 가능 물량 얼마나 남았을까요</t>
        </is>
      </c>
      <c r="C1216" t="inlineStr">
        <is>
          <t>거의 끝나가는거 같긴한데  조만간 숏커버링 들어오면 날아가겠죠?  희망사항^^</t>
        </is>
      </c>
      <c r="D1216" t="n">
        <v>8</v>
      </c>
      <c r="E1216" t="n">
        <v>4</v>
      </c>
      <c r="F1216" t="n">
        <v>75</v>
      </c>
      <c r="G1216" t="inlineStr">
        <is>
          <t>공매도 가능 물량 얼마나 남았을까요 거의 끝나가는거 같긴한데  조만간 숏커버링 들어오면 날아가겠죠?  희망사항^^</t>
        </is>
      </c>
      <c r="H1216" t="n">
        <v>418787864</v>
      </c>
    </row>
    <row r="1217">
      <c r="A1217" t="inlineStr">
        <is>
          <t>2026.04.30 09:24</t>
        </is>
      </c>
      <c r="B1217" t="inlineStr">
        <is>
          <t>다 조용하네</t>
        </is>
      </c>
      <c r="C1217" t="inlineStr">
        <is>
          <t>기도메타인가</t>
        </is>
      </c>
      <c r="D1217" t="n">
        <v>2</v>
      </c>
      <c r="E1217" t="n">
        <v>0</v>
      </c>
      <c r="F1217" t="n">
        <v>36</v>
      </c>
      <c r="G1217" t="inlineStr">
        <is>
          <t>다 조용하네 기도메타인가</t>
        </is>
      </c>
      <c r="H1217" t="n">
        <v>418785983</v>
      </c>
    </row>
    <row r="1218">
      <c r="A1218" t="inlineStr">
        <is>
          <t>2026.04.30 07:56</t>
        </is>
      </c>
      <c r="B1218" t="inlineStr">
        <is>
          <t>이제는좀 올라줘봥[2]</t>
        </is>
      </c>
      <c r="C1218" t="inlineStr">
        <is>
          <t>기술력도 괜찬고
인수한기업의 가치포함  신의 한수가 되기를</t>
        </is>
      </c>
      <c r="D1218" t="n">
        <v>7</v>
      </c>
      <c r="E1218" t="n">
        <v>3</v>
      </c>
      <c r="F1218" t="n">
        <v>215</v>
      </c>
      <c r="G1218" t="inlineStr">
        <is>
          <t>이제는좀 올라줘봥[2] 기술력도 괜찬고
인수한기업의 가치포함  신의 한수가 되기를</t>
        </is>
      </c>
      <c r="H1218" t="n">
        <v>418772801</v>
      </c>
    </row>
    <row r="1219">
      <c r="A1219" t="inlineStr">
        <is>
          <t>2026.04.30 07:31</t>
        </is>
      </c>
      <c r="B1219" t="inlineStr">
        <is>
          <t>어제 두탕  째 박아놓고[1]</t>
        </is>
      </c>
      <c r="C1219" t="inlineStr">
        <is>
          <t>안ㅂ
안 빼고 있다 오늘 한 번 왕창 올려줘라</t>
        </is>
      </c>
      <c r="D1219" t="n">
        <v>10</v>
      </c>
      <c r="E1219" t="n">
        <v>5</v>
      </c>
      <c r="F1219" t="n">
        <v>99</v>
      </c>
      <c r="G1219" t="inlineStr">
        <is>
          <t>어제 두탕  째 박아놓고[1] 안ㅂ
안 빼고 있다 오늘 한 번 왕창 올려줘라</t>
        </is>
      </c>
      <c r="H1219" t="n">
        <v>418771860</v>
      </c>
    </row>
    <row r="1220">
      <c r="A1220" t="inlineStr">
        <is>
          <t>2026.04.30 00:00</t>
        </is>
      </c>
      <c r="B1220" t="inlineStr">
        <is>
          <t>쌍바닥 자리 한번 찍어줄듯ᆢ</t>
        </is>
      </c>
      <c r="C1220" t="inlineStr">
        <is>
          <t>오늘 반등했지만 그 자리 한번 더 찍어줄듯ᆢ</t>
        </is>
      </c>
      <c r="D1220" t="n">
        <v>0</v>
      </c>
      <c r="E1220" t="n">
        <v>2</v>
      </c>
      <c r="F1220" t="n">
        <v>13</v>
      </c>
      <c r="G1220" t="inlineStr">
        <is>
          <t>쌍바닥 자리 한번 찍어줄듯ᆢ 오늘 반등했지만 그 자리 한번 더 찍어줄듯ᆢ</t>
        </is>
      </c>
      <c r="H1220" t="n">
        <v>418765935</v>
      </c>
    </row>
    <row r="1221">
      <c r="A1221" t="inlineStr">
        <is>
          <t>2026.04.29 23:49</t>
        </is>
      </c>
      <c r="B1221" t="inlineStr">
        <is>
          <t>루멘텀 개떡상</t>
        </is>
      </c>
      <c r="C1221" t="inlineStr">
        <is>
          <t>지분추가매수 아쥬 낼떡상하겠네
타이밍지리노</t>
        </is>
      </c>
      <c r="D1221" t="n">
        <v>5</v>
      </c>
      <c r="E1221" t="n">
        <v>0</v>
      </c>
      <c r="F1221" t="n">
        <v>23</v>
      </c>
      <c r="G1221" t="inlineStr">
        <is>
          <t>루멘텀 개떡상 지분추가매수 아쥬 낼떡상하겠네
타이밍지리노</t>
        </is>
      </c>
      <c r="H1221" t="n">
        <v>418765655</v>
      </c>
    </row>
    <row r="1222">
      <c r="A1222" t="inlineStr">
        <is>
          <t>2026.04.29 21:28</t>
        </is>
      </c>
      <c r="B1222" t="inlineStr">
        <is>
          <t>머고 주가[3]</t>
        </is>
      </c>
      <c r="C1222" t="inlineStr">
        <is>
          <t>빠질까봐 바로바로 올리네 
급하긴 급한가 보네.
오늘 산걸 저녁에 바로 공시 올리네.
천원때 머하고 이제 쪼매쪼매 사서 주가 방어 한다고 고생한다.</t>
        </is>
      </c>
      <c r="D1222" t="n">
        <v>2</v>
      </c>
      <c r="E1222" t="n">
        <v>6</v>
      </c>
      <c r="F1222" t="n">
        <v>359</v>
      </c>
      <c r="G1222" t="inlineStr">
        <is>
          <t>머고 주가[3] 빠질까봐 바로바로 올리네 
급하긴 급한가 보네.
오늘 산걸 저녁에 바로 공시 올리네.
천원때 머하고 이제 쪼매쪼매 사서 주가 방어 한다고 고생한다.</t>
        </is>
      </c>
      <c r="H1222" t="n">
        <v>418759604</v>
      </c>
    </row>
    <row r="1223">
      <c r="A1223" t="inlineStr">
        <is>
          <t>2026.04.29 17:58</t>
        </is>
      </c>
      <c r="B1223" t="inlineStr">
        <is>
          <t>코스닥150</t>
        </is>
      </c>
      <c r="C1223" t="inlineStr">
        <is>
          <t>편입되면 좋은건가요...</t>
        </is>
      </c>
      <c r="D1223" t="n">
        <v>6</v>
      </c>
      <c r="E1223" t="n">
        <v>4</v>
      </c>
      <c r="F1223" t="n">
        <v>112</v>
      </c>
      <c r="G1223" t="inlineStr">
        <is>
          <t>코스닥150 편입되면 좋은건가요...</t>
        </is>
      </c>
      <c r="H1223" t="n">
        <v>418750689</v>
      </c>
    </row>
    <row r="1224">
      <c r="A1224" t="inlineStr">
        <is>
          <t>2026.04.29 17:26</t>
        </is>
      </c>
      <c r="B1224" t="inlineStr">
        <is>
          <t>공시보니[4]</t>
        </is>
      </c>
      <c r="C1224" t="inlineStr">
        <is>
          <t>초대형악재이네 ᆢ내일부터 또 떨어지겠다 ᆢ75000원 언제갈것이냐</t>
        </is>
      </c>
      <c r="D1224" t="n">
        <v>2</v>
      </c>
      <c r="E1224" t="n">
        <v>9</v>
      </c>
      <c r="F1224" t="n">
        <v>453</v>
      </c>
      <c r="G1224" t="inlineStr">
        <is>
          <t>공시보니[4] 초대형악재이네 ᆢ내일부터 또 떨어지겠다 ᆢ75000원 언제갈것이냐</t>
        </is>
      </c>
      <c r="H1224" t="n">
        <v>418748706</v>
      </c>
    </row>
    <row r="1225">
      <c r="A1225" t="inlineStr">
        <is>
          <t>2026.04.29 15:57</t>
        </is>
      </c>
      <c r="B1225" t="inlineStr">
        <is>
          <t>아 넹 그렇게 오르면 소리쳐 깨워드리즁</t>
        </is>
      </c>
      <c r="C1225" t="inlineStr">
        <is>
          <t>기술력 좋은곳 인수한수요
크게 보며  모아둠 나중봅시당</t>
        </is>
      </c>
      <c r="D1225" t="n">
        <v>2</v>
      </c>
      <c r="E1225" t="n">
        <v>1</v>
      </c>
      <c r="F1225" t="n">
        <v>46</v>
      </c>
      <c r="G1225" t="inlineStr">
        <is>
          <t>아 넹 그렇게 오르면 소리쳐 깨워드리즁 기술력 좋은곳 인수한수요
크게 보며  모아둠 나중봅시당</t>
        </is>
      </c>
      <c r="H1225" t="n">
        <v>418741946</v>
      </c>
    </row>
    <row r="1226">
      <c r="A1226" t="inlineStr">
        <is>
          <t>2026.04.29 15:25</t>
        </is>
      </c>
      <c r="B1226" t="inlineStr">
        <is>
          <t>합병[2]</t>
        </is>
      </c>
      <c r="C1226" t="inlineStr">
        <is>
          <t>지분 100% 인데 큰 의미 없다고 봅니다</t>
        </is>
      </c>
      <c r="D1226" t="n">
        <v>3</v>
      </c>
      <c r="E1226" t="n">
        <v>4</v>
      </c>
      <c r="F1226" t="n">
        <v>249</v>
      </c>
      <c r="G1226" t="inlineStr">
        <is>
          <t>합병[2] 지분 100% 인데 큰 의미 없다고 봅니다</t>
        </is>
      </c>
      <c r="H1226" t="n">
        <v>418738203</v>
      </c>
    </row>
    <row r="1227">
      <c r="A1227" t="inlineStr">
        <is>
          <t>2026.04.29 15:17</t>
        </is>
      </c>
      <c r="B1227" t="inlineStr">
        <is>
          <t>투탕째 안 빠코[2]</t>
        </is>
      </c>
      <c r="C1227" t="inlineStr">
        <is>
          <t>낼까지박고 있어야겠다</t>
        </is>
      </c>
      <c r="D1227" t="n">
        <v>12</v>
      </c>
      <c r="E1227" t="n">
        <v>3</v>
      </c>
      <c r="F1227" t="n">
        <v>124</v>
      </c>
      <c r="G1227" t="inlineStr">
        <is>
          <t>투탕째 안 빠코[2] 낼까지박고 있어야겠다</t>
        </is>
      </c>
      <c r="H1227" t="n">
        <v>418736989</v>
      </c>
    </row>
    <row r="1228">
      <c r="A1228" t="inlineStr">
        <is>
          <t>2026.04.29 15:10</t>
        </is>
      </c>
      <c r="B1228" t="inlineStr">
        <is>
          <t>니가 오천크스여?</t>
        </is>
      </c>
      <c r="C1228" t="inlineStr">
        <is>
          <t xml:space="preserve">퓨전 촐라하네 진짜 </t>
        </is>
      </c>
      <c r="D1228" t="n">
        <v>1</v>
      </c>
      <c r="E1228" t="n">
        <v>3</v>
      </c>
      <c r="F1228" t="n">
        <v>60</v>
      </c>
      <c r="G1228" t="inlineStr">
        <is>
          <t xml:space="preserve">니가 오천크스여? 퓨전 촐라하네 진짜 </t>
        </is>
      </c>
      <c r="H1228" t="n">
        <v>418735942</v>
      </c>
    </row>
    <row r="1229">
      <c r="A1229" t="inlineStr">
        <is>
          <t>2026.04.29 15:05</t>
        </is>
      </c>
      <c r="B1229" t="inlineStr">
        <is>
          <t>다시 온 쳇GPT (성호전자 합병 공시)[12]</t>
        </is>
      </c>
      <c r="C1229" t="inlineStr">
        <is>
          <t>질문 : 성호전자 합병 공시인데 왜 이렇게 ADS테크와 합병을 자화사 편입후 하는가?
핵심부터 바로 짚겠습니다.
이 구조는 **단순 합병이 아니라 ‘의도적으로 설계된 구조’**입니다.
🔥 결론 한 줄
👉 “직접 합병하면 규제·비용·주가 리스크가 커서
→ 자회사로 먼저 넣고 ‘무증자 합병’으로 깔끔하게 정리하는 구조”
📌 공시에서 핵심 포인트
파일 그대로 보면:
이미 
100% 자회사 상태
합병비율 
1 : 0
신주 발행 없음 (무증자 합병)
👉 이게 모든 걸 설명해 줍니다.
🧠 왜 이렇게 복잡하게 하냐?
1️⃣ “주가 영향 최소화”
만약 바로 합병하면?
👉 신주 발행 발생
👉 희석 (주가 하락 압력)
하지만 지금 구조는
✔ 신주 없음
✔ 지분 변화 없음
👉 주가 충격 0
2️⃣ “외부평가 회피”
공시 내용 그대로 보면:
👉 100% 자회사 합병은
👉 외부 평가 필요 없음
✔ 의미
가치평가 논쟁 없음 
저평가/고평가 논란 없음 
👉 세력 입장에서는 매우 중요
3️⃣ “우회상장 리스크 차단”
직접 합병하면:
👉 “이거 우회상장 아니냐?” 문제 생김
근데 지금은
✔ 이미 자회사
✔ 내부 합병
👉 우회상장 아님으로 처리
4️⃣ “부실/적자 구조 숨기기”
여기 중요한 부분 👇
자본총계: 
-4.99억 (완전 자본잠식)
매출 없음 
👉 이걸 바로 합병하면?
👉 시장에서 바로 “부실 끼워넣기” 인식
하지만
👉 자회사 → 내부 정리 → 흡수
✔ 자연스럽게 정리됨
5️⃣ “세력(대주주) 구조 정리”
이 구조의 진짜 핵심 👇
👉 지배구조 단순화
기존:
성호전자 → ADS테크(또는 관련법인) → 어매이징 
이후:
👉 성호전자 직통 
✔ 의미
중간 단계 제거 
자금/지분 통제 강화 
🔥 그럼 ADS테크는 왜 끼는가?
이건 시장에서 많이 쓰는 구조입니다:
👉 1단계
ADS테크(또는 홀딩스)로
사업/지분 모음 
👉 2단계
성호전자 자회사 편입
👉 3단계
무증자 합병으로 흡수
✔ 이유
👉 “바로 붙이면 리스크 크니까
→ 중간 법인으로 정리 후 편입”
🎯 세력 의도 (차트와 연결하면)
이 구조는 보통 2가지 중 하나입니다:
① 진짜 사업 확장형
광통신 사업 키우려는 경우 
👉 중장기 상승 가능
② 더 가능성 높은 시나리오
👉 “스토리 만들기 + 주가 활용”
왜냐면
적자 회사 
매출 없음 
구조 복잡 
👉 이런 경우는 대부분
✔ 재료 → 상승
✔ 물량 정리 or 추가 작업
🚨 투자 관점 핵심
👉 이 합병은 “호재냐?”
❌ 단순 호재 아님
👉 “악재냐?”
❌ 그것도 아님
✔ 정확히는
👉 “세력 작업용 구조”
🔥 진짜 중요한 해석
👉 이건 회사가 아니라
👉 세력이 만든 판
🎯 한 줄 핵심 정리
👉 “직접 합병하면 문제 많으니
→ 자회사로 넣고
→ 무증자 합병으로 깔끔하게 먹는 구조”</t>
        </is>
      </c>
      <c r="D1229" t="n">
        <v>2</v>
      </c>
      <c r="E1229" t="n">
        <v>6</v>
      </c>
      <c r="F1229" t="n">
        <v>493</v>
      </c>
      <c r="G1229" t="inlineStr">
        <is>
          <t>다시 온 쳇GPT (성호전자 합병 공시)[12] 질문 : 성호전자 합병 공시인데 왜 이렇게 ADS테크와 합병을 자화사 편입후 하는가?
핵심부터 바로 짚겠습니다.
이 구조는 **단순 합병이 아니라 ‘의도적으로 설계된 구조’**입니다.
🔥 결론 한 줄
👉 “직접 합병하면 규제·비용·주가 리스크가 커서
→ 자회사로 먼저 넣고 ‘무증자 합병’으로 깔끔하게 정리하는 구조”
📌 공시에서 핵심 포인트
파일 그대로 보면:
이미 
100% 자회사 상태
합병비율 
1 : 0
신주 발행 없음 (무증자 합병)
👉 이게 모든 걸 설명해 줍니다.
🧠 왜 이렇게 복잡하게 하냐?
1️⃣ “주가 영향 최소화”
만약 바로 합병하면?
👉 신주 발행 발생
👉 희석 (주가 하락 압력)
하지만 지금 구조는
✔ 신주 없음
✔ 지분 변화 없음
👉 주가 충격 0
2️⃣ “외부평가 회피”
공시 내용 그대로 보면:
👉 100% 자회사 합병은
👉 외부 평가 필요 없음
✔ 의미
가치평가 논쟁 없음 
저평가/고평가 논란 없음 
👉 세력 입장에서는 매우 중요
3️⃣ “우회상장 리스크 차단”
직접 합병하면:
👉 “이거 우회상장 아니냐?” 문제 생김
근데 지금은
✔ 이미 자회사
✔ 내부 합병
👉 우회상장 아님으로 처리
4️⃣ “부실/적자 구조 숨기기”
여기 중요한 부분 👇
자본총계: 
-4.99억 (완전 자본잠식)
매출 없음 
👉 이걸 바로 합병하면?
👉 시장에서 바로 “부실 끼워넣기” 인식
하지만
👉 자회사 → 내부 정리 → 흡수
✔ 자연스럽게 정리됨
5️⃣ “세력(대주주) 구조 정리”
이 구조의 진짜 핵심 👇
👉 지배구조 단순화
기존:
성호전자 → ADS테크(또는 관련법인) → 어매이징 
이후:
👉 성호전자 직통 
✔ 의미
중간 단계 제거 
자금/지분 통제 강화 
🔥 그럼 ADS테크는 왜 끼는가?
이건 시장에서 많이 쓰는 구조입니다:
👉 1단계
ADS테크(또는 홀딩스)로
사업/지분 모음 
👉 2단계
성호전자 자회사 편입
👉 3단계
무증자 합병으로 흡수
✔ 이유
👉 “바로 붙이면 리스크 크니까
→ 중간 법인으로 정리 후 편입”
🎯 세력 의도 (차트와 연결하면)
이 구조는 보통 2가지 중 하나입니다:
① 진짜 사업 확장형
광통신 사업 키우려는 경우 
👉 중장기 상승 가능
② 더 가능성 높은 시나리오
👉 “스토리 만들기 + 주가 활용”
왜냐면
적자 회사 
매출 없음 
구조 복잡 
👉 이런 경우는 대부분
✔ 재료 → 상승
✔ 물량 정리 or 추가 작업
🚨 투자 관점 핵심
👉 이 합병은 “호재냐?”
❌ 단순 호재 아님
👉 “악재냐?”
❌ 그것도 아님
✔ 정확히는
👉 “세력 작업용 구조”
🔥 진짜 중요한 해석
👉 이건 회사가 아니라
👉 세력이 만든 판
🎯 한 줄 핵심 정리
👉 “직접 합병하면 문제 많으니
→ 자회사로 넣고
→ 무증자 합병으로 깔끔하게 먹는 구조”</t>
        </is>
      </c>
      <c r="H1229" t="n">
        <v>418735227</v>
      </c>
    </row>
    <row r="1230">
      <c r="A1230" t="inlineStr">
        <is>
          <t>2026.04.29 14:59</t>
        </is>
      </c>
      <c r="B1230" t="inlineStr">
        <is>
          <t>아... 익절 마렵다. ㅎㅎ[2]</t>
        </is>
      </c>
      <c r="C1230" t="inlineStr">
        <is>
          <t>52000원까지는 버텨볼란다. ㅋㅋ</t>
        </is>
      </c>
      <c r="D1230" t="n">
        <v>4</v>
      </c>
      <c r="E1230" t="n">
        <v>3</v>
      </c>
      <c r="F1230" t="n">
        <v>88</v>
      </c>
      <c r="G1230" t="inlineStr">
        <is>
          <t>아... 익절 마렵다. ㅎㅎ[2] 52000원까지는 버텨볼란다. ㅋㅋ</t>
        </is>
      </c>
      <c r="H1230" t="n">
        <v>418734392</v>
      </c>
    </row>
    <row r="1231">
      <c r="A1231" t="inlineStr">
        <is>
          <t>2026.04.29 14:52</t>
        </is>
      </c>
      <c r="B1231" t="inlineStr">
        <is>
          <t>합병이호재인가요?[3]</t>
        </is>
      </c>
      <c r="C1231" t="inlineStr">
        <is>
          <t>.냉무 모르겟다 아시는분</t>
        </is>
      </c>
      <c r="D1231" t="n">
        <v>2</v>
      </c>
      <c r="E1231" t="n">
        <v>2</v>
      </c>
      <c r="F1231" t="n">
        <v>386</v>
      </c>
      <c r="G1231" t="inlineStr">
        <is>
          <t>합병이호재인가요?[3] .냉무 모르겟다 아시는분</t>
        </is>
      </c>
      <c r="H1231" t="n">
        <v>418733277</v>
      </c>
    </row>
    <row r="1232">
      <c r="A1232" t="inlineStr">
        <is>
          <t>2026.04.29 14:49</t>
        </is>
      </c>
      <c r="B1232" t="inlineStr">
        <is>
          <t>합병하면</t>
        </is>
      </c>
      <c r="C1232" t="inlineStr">
        <is>
          <t>ADS테크 되는거냐???</t>
        </is>
      </c>
      <c r="D1232" t="n">
        <v>2</v>
      </c>
      <c r="E1232" t="n">
        <v>1</v>
      </c>
      <c r="F1232" t="n">
        <v>94</v>
      </c>
      <c r="G1232" t="inlineStr">
        <is>
          <t>합병하면 ADS테크 되는거냐???</t>
        </is>
      </c>
      <c r="H1232" t="n">
        <v>418732873</v>
      </c>
    </row>
    <row r="1233">
      <c r="A1233" t="inlineStr">
        <is>
          <t>2026.04.29 14:35</t>
        </is>
      </c>
      <c r="B1233" t="inlineStr">
        <is>
          <t>갈듯</t>
        </is>
      </c>
      <c r="C1233" t="inlineStr">
        <is>
          <t>말듯.. 안가네...</t>
        </is>
      </c>
      <c r="D1233" t="n">
        <v>1</v>
      </c>
      <c r="E1233" t="n">
        <v>1</v>
      </c>
      <c r="F1233" t="n">
        <v>60</v>
      </c>
      <c r="G1233" t="inlineStr">
        <is>
          <t>갈듯 말듯.. 안가네...</t>
        </is>
      </c>
      <c r="H1233" t="n">
        <v>418730744</v>
      </c>
    </row>
    <row r="1234">
      <c r="A1234" t="inlineStr">
        <is>
          <t>2026.04.29 14:27</t>
        </is>
      </c>
      <c r="B1234" t="inlineStr">
        <is>
          <t>성호 부회장님이 예사로운 분이 아니라[1]</t>
        </is>
      </c>
      <c r="C1234" t="inlineStr">
        <is>
          <t>다들 엉덩이 무겁게 계시면 곧 좋은 날 오실 거예요.^^</t>
        </is>
      </c>
      <c r="D1234" t="n">
        <v>5</v>
      </c>
      <c r="E1234" t="n">
        <v>2</v>
      </c>
      <c r="F1234" t="n">
        <v>146</v>
      </c>
      <c r="G1234" t="inlineStr">
        <is>
          <t>성호 부회장님이 예사로운 분이 아니라[1] 다들 엉덩이 무겁게 계시면 곧 좋은 날 오실 거예요.^^</t>
        </is>
      </c>
      <c r="H1234" t="n">
        <v>418729690</v>
      </c>
    </row>
    <row r="1235">
      <c r="A1235" t="inlineStr">
        <is>
          <t>2026.04.29 14:09</t>
        </is>
      </c>
      <c r="B1235" t="inlineStr">
        <is>
          <t>반갑다. 양봉</t>
        </is>
      </c>
      <c r="C1235" t="inlineStr">
        <is>
          <t>가자! 10만원~</t>
        </is>
      </c>
      <c r="D1235" t="n">
        <v>3</v>
      </c>
      <c r="E1235" t="n">
        <v>2</v>
      </c>
      <c r="F1235" t="n">
        <v>41</v>
      </c>
      <c r="G1235" t="inlineStr">
        <is>
          <t>반갑다. 양봉 가자! 10만원~</t>
        </is>
      </c>
      <c r="H1235" t="n">
        <v>418727026</v>
      </c>
    </row>
    <row r="1236">
      <c r="A1236" t="inlineStr">
        <is>
          <t>2026.04.29 13:59</t>
        </is>
      </c>
      <c r="B1236" t="inlineStr">
        <is>
          <t>1분기 실적 언제 나올라나</t>
        </is>
      </c>
      <c r="C1236" t="inlineStr">
        <is>
          <t>1분기 실적 어느정도로 예상하시나요
ADS쪽 얼마나 나올지 궁금하네요</t>
        </is>
      </c>
      <c r="D1236" t="n">
        <v>3</v>
      </c>
      <c r="E1236" t="n">
        <v>2</v>
      </c>
      <c r="F1236" t="n">
        <v>79</v>
      </c>
      <c r="G1236" t="inlineStr">
        <is>
          <t>1분기 실적 언제 나올라나 1분기 실적 어느정도로 예상하시나요
ADS쪽 얼마나 나올지 궁금하네요</t>
        </is>
      </c>
      <c r="H1236" t="n">
        <v>418725645</v>
      </c>
    </row>
    <row r="1237">
      <c r="A1237" t="inlineStr">
        <is>
          <t>2026.04.29 13:53</t>
        </is>
      </c>
      <c r="B1237" t="inlineStr">
        <is>
          <t>54층[4]</t>
        </is>
      </c>
      <c r="C1237" t="inlineStr">
        <is>
          <t>언제쯤 오시나요?</t>
        </is>
      </c>
      <c r="D1237" t="n">
        <v>1</v>
      </c>
      <c r="E1237" t="n">
        <v>5</v>
      </c>
      <c r="F1237" t="n">
        <v>213</v>
      </c>
      <c r="G1237" t="inlineStr">
        <is>
          <t>54층[4] 언제쯤 오시나요?</t>
        </is>
      </c>
      <c r="H1237" t="n">
        <v>418724815</v>
      </c>
    </row>
    <row r="1238">
      <c r="A1238" t="inlineStr">
        <is>
          <t>2026.04.29 13:43</t>
        </is>
      </c>
      <c r="B1238" t="inlineStr">
        <is>
          <t>진짜머이런게다있냐ㅋ</t>
        </is>
      </c>
      <c r="C1238" t="inlineStr">
        <is>
          <t>얜 진짜 보통이아니다 드디어털었네 아오</t>
        </is>
      </c>
      <c r="D1238" t="n">
        <v>1</v>
      </c>
      <c r="E1238" t="n">
        <v>4</v>
      </c>
      <c r="F1238" t="n">
        <v>80</v>
      </c>
      <c r="G1238" t="inlineStr">
        <is>
          <t>진짜머이런게다있냐ㅋ 얜 진짜 보통이아니다 드디어털었네 아오</t>
        </is>
      </c>
      <c r="H1238" t="n">
        <v>418723349</v>
      </c>
    </row>
    <row r="1239">
      <c r="A1239" t="inlineStr">
        <is>
          <t>2026.04.29 13:09</t>
        </is>
      </c>
      <c r="B1239" t="inlineStr">
        <is>
          <t>43000에 또 샀다</t>
        </is>
      </c>
      <c r="C1239" t="inlineStr">
        <is>
          <t>나 변강쇠야! 3탕은 해야지</t>
        </is>
      </c>
      <c r="D1239" t="n">
        <v>12</v>
      </c>
      <c r="E1239" t="n">
        <v>5</v>
      </c>
      <c r="F1239" t="n">
        <v>80</v>
      </c>
      <c r="G1239" t="inlineStr">
        <is>
          <t>43000에 또 샀다 나 변강쇠야! 3탕은 해야지</t>
        </is>
      </c>
      <c r="H1239" t="n">
        <v>418718422</v>
      </c>
    </row>
    <row r="1240">
      <c r="A1240" t="inlineStr">
        <is>
          <t>2026.04.29 13:05</t>
        </is>
      </c>
      <c r="B1240" t="inlineStr">
        <is>
          <t>성호야</t>
        </is>
      </c>
      <c r="C1240" t="inlineStr">
        <is>
          <t>한번 쭉가자 10만원은 가야. 성호대장아니냐 ᆢ쭉가자</t>
        </is>
      </c>
      <c r="D1240" t="n">
        <v>0</v>
      </c>
      <c r="E1240" t="n">
        <v>0</v>
      </c>
      <c r="F1240" t="n">
        <v>2</v>
      </c>
      <c r="G1240" t="inlineStr">
        <is>
          <t>성호야 한번 쭉가자 10만원은 가야. 성호대장아니냐 ᆢ쭉가자</t>
        </is>
      </c>
      <c r="H1240" t="n">
        <v>418717929</v>
      </c>
    </row>
    <row r="1241">
      <c r="A1241" t="inlineStr">
        <is>
          <t>2026.04.29 12:58</t>
        </is>
      </c>
      <c r="B1241" t="inlineStr">
        <is>
          <t>내일 한방 쏘아 올리겠습니다</t>
        </is>
      </c>
      <c r="C1241" t="inlineStr">
        <is>
          <t xml:space="preserve">오늘은 니 마음대로 노세요 </t>
        </is>
      </c>
      <c r="D1241" t="n">
        <v>1</v>
      </c>
      <c r="E1241" t="n">
        <v>0</v>
      </c>
      <c r="F1241" t="n">
        <v>11</v>
      </c>
      <c r="G1241" t="inlineStr">
        <is>
          <t xml:space="preserve">내일 한방 쏘아 올리겠습니다 오늘은 니 마음대로 노세요 </t>
        </is>
      </c>
      <c r="H1241" t="n">
        <v>418716999</v>
      </c>
    </row>
    <row r="1242">
      <c r="A1242" t="inlineStr">
        <is>
          <t>2026.04.29 12:57</t>
        </is>
      </c>
      <c r="B1242" t="inlineStr">
        <is>
          <t>밥 먹었으니 올려볼까나</t>
        </is>
      </c>
      <c r="C1242" t="inlineStr">
        <is>
          <t>부릉부릉부르으른</t>
        </is>
      </c>
      <c r="D1242" t="n">
        <v>0</v>
      </c>
      <c r="E1242" t="n">
        <v>0</v>
      </c>
      <c r="F1242" t="n">
        <v>8</v>
      </c>
      <c r="G1242" t="inlineStr">
        <is>
          <t>밥 먹었으니 올려볼까나 부릉부릉부르으른</t>
        </is>
      </c>
      <c r="H1242" t="n">
        <v>418716901</v>
      </c>
    </row>
    <row r="1243">
      <c r="A1243" t="inlineStr">
        <is>
          <t>2026.04.29 12:53</t>
        </is>
      </c>
      <c r="B1243" t="inlineStr">
        <is>
          <t>또 내려가는구나</t>
        </is>
      </c>
      <c r="C1243" t="inlineStr">
        <is>
          <t>내려가네요 성호는 우리들만에 리그 ㅋㅋ</t>
        </is>
      </c>
      <c r="D1243" t="n">
        <v>0</v>
      </c>
      <c r="E1243" t="n">
        <v>0</v>
      </c>
      <c r="F1243" t="n">
        <v>9</v>
      </c>
      <c r="G1243" t="inlineStr">
        <is>
          <t>또 내려가는구나 내려가네요 성호는 우리들만에 리그 ㅋㅋ</t>
        </is>
      </c>
      <c r="H1243" t="n">
        <v>418716333</v>
      </c>
    </row>
    <row r="1244">
      <c r="A1244" t="inlineStr">
        <is>
          <t>2026.04.29 11:56</t>
        </is>
      </c>
      <c r="B1244" t="inlineStr">
        <is>
          <t>오늘 45000 찍을까요[1]</t>
        </is>
      </c>
      <c r="C1244" t="inlineStr">
        <is>
          <t>고수님들?</t>
        </is>
      </c>
      <c r="D1244" t="n">
        <v>10</v>
      </c>
      <c r="E1244" t="n">
        <v>3</v>
      </c>
      <c r="F1244" t="n">
        <v>164</v>
      </c>
      <c r="G1244" t="inlineStr">
        <is>
          <t>오늘 45000 찍을까요[1] 고수님들?</t>
        </is>
      </c>
      <c r="H1244" t="n">
        <v>418709091</v>
      </c>
    </row>
    <row r="1245">
      <c r="A1245" t="inlineStr">
        <is>
          <t>2026.04.29 11:27</t>
        </is>
      </c>
      <c r="B1245" t="inlineStr">
        <is>
          <t>더럽게 운전하네[2]</t>
        </is>
      </c>
      <c r="C1245" t="inlineStr">
        <is>
          <t>슬슬 빼기 시작...</t>
        </is>
      </c>
      <c r="D1245" t="n">
        <v>6</v>
      </c>
      <c r="E1245" t="n">
        <v>2</v>
      </c>
      <c r="F1245" t="n">
        <v>99</v>
      </c>
      <c r="G1245" t="inlineStr">
        <is>
          <t>더럽게 운전하네[2] 슬슬 빼기 시작...</t>
        </is>
      </c>
      <c r="H1245" t="n">
        <v>418705116</v>
      </c>
    </row>
    <row r="1246">
      <c r="A1246" t="inlineStr">
        <is>
          <t>2026.04.29 11:19</t>
        </is>
      </c>
      <c r="B1246" t="inlineStr">
        <is>
          <t>외*넘들 매수에서 매도로[1]</t>
        </is>
      </c>
      <c r="C1246" t="inlineStr">
        <is>
          <t>일관성없는 행동을...초지일관 좋은 맘을 가져라...개관아 제발 개미 눈에서 피눈물너게 만들지 마라</t>
        </is>
      </c>
      <c r="D1246" t="n">
        <v>3</v>
      </c>
      <c r="E1246" t="n">
        <v>3</v>
      </c>
      <c r="F1246" t="n">
        <v>98</v>
      </c>
      <c r="G1246" t="inlineStr">
        <is>
          <t>외*넘들 매수에서 매도로[1] 일관성없는 행동을...초지일관 좋은 맘을 가져라...개관아 제발 개미 눈에서 피눈물너게 만들지 마라</t>
        </is>
      </c>
      <c r="H1246" t="n">
        <v>418703930</v>
      </c>
    </row>
    <row r="1247">
      <c r="A1247" t="inlineStr">
        <is>
          <t>2026.04.29 11:18</t>
        </is>
      </c>
      <c r="B1247" t="inlineStr">
        <is>
          <t>개 똥 주</t>
        </is>
      </c>
      <c r="C1247" t="inlineStr">
        <is>
          <t>개똥도 약에 쓰면 없다더니 ..
개똥 만도 못한 어설픈 쪼가리 회사</t>
        </is>
      </c>
      <c r="D1247" t="n">
        <v>4</v>
      </c>
      <c r="E1247" t="n">
        <v>0</v>
      </c>
      <c r="F1247" t="n">
        <v>25</v>
      </c>
      <c r="G1247" t="inlineStr">
        <is>
          <t>개 똥 주 개똥도 약에 쓰면 없다더니 ..
개똥 만도 못한 어설픈 쪼가리 회사</t>
        </is>
      </c>
      <c r="H1247" t="n">
        <v>418703804</v>
      </c>
    </row>
    <row r="1248">
      <c r="A1248" t="inlineStr">
        <is>
          <t>2026.04.29 11:12</t>
        </is>
      </c>
      <c r="B1248" t="inlineStr">
        <is>
          <t>43200[1]</t>
        </is>
      </c>
      <c r="C1248" t="inlineStr">
        <is>
          <t>43200원에 팔았다 내일보자</t>
        </is>
      </c>
      <c r="D1248" t="n">
        <v>2</v>
      </c>
      <c r="E1248" t="n">
        <v>4</v>
      </c>
      <c r="F1248" t="n">
        <v>43</v>
      </c>
      <c r="G1248" t="inlineStr">
        <is>
          <t>43200[1] 43200원에 팔았다 내일보자</t>
        </is>
      </c>
      <c r="H1248" t="n">
        <v>418702812</v>
      </c>
    </row>
    <row r="1249">
      <c r="A1249" t="inlineStr">
        <is>
          <t>2026.04.29 11:10</t>
        </is>
      </c>
      <c r="B1249" t="inlineStr">
        <is>
          <t>오늘 48은 편안히간다</t>
        </is>
      </c>
      <c r="C1249" t="inlineStr">
        <is>
          <t>밥 맛있게들 먹구오ㅏ</t>
        </is>
      </c>
      <c r="D1249" t="n">
        <v>5</v>
      </c>
      <c r="E1249" t="n">
        <v>2</v>
      </c>
      <c r="F1249" t="n">
        <v>47</v>
      </c>
      <c r="G1249" t="inlineStr">
        <is>
          <t>오늘 48은 편안히간다 밥 맛있게들 먹구오ㅏ</t>
        </is>
      </c>
      <c r="H1249" t="n">
        <v>418702565</v>
      </c>
    </row>
    <row r="1250">
      <c r="A1250" t="inlineStr">
        <is>
          <t>2026.04.29 11:00</t>
        </is>
      </c>
      <c r="B1250" t="inlineStr">
        <is>
          <t>성호는 죽지 않아요.</t>
        </is>
      </c>
      <c r="C1250" t="inlineStr">
        <is>
          <t>그는 위대해...</t>
        </is>
      </c>
      <c r="D1250" t="n">
        <v>5</v>
      </c>
      <c r="E1250" t="n">
        <v>2</v>
      </c>
      <c r="F1250" t="n">
        <v>39</v>
      </c>
      <c r="G1250" t="inlineStr">
        <is>
          <t>성호는 죽지 않아요. 그는 위대해...</t>
        </is>
      </c>
      <c r="H1250" t="n">
        <v>418701021</v>
      </c>
    </row>
    <row r="1251">
      <c r="A1251" t="inlineStr">
        <is>
          <t>2026.04.29 10:51</t>
        </is>
      </c>
      <c r="B1251" t="inlineStr">
        <is>
          <t>아 손가락 너 어제 41400원 41300원에[6]</t>
        </is>
      </c>
      <c r="C1251" t="inlineStr">
        <is>
          <t xml:space="preserve"> 팔았어?? 안팔았어??ㅋㅋㅋㅋㅋㅋㅋㅋㅋㅋㅋㅋㅋㅋㅋㅋㅋㅋㅋㅋㅋㅋㅋㅋㅋ</t>
        </is>
      </c>
      <c r="D1251" t="n">
        <v>1</v>
      </c>
      <c r="E1251" t="n">
        <v>3</v>
      </c>
      <c r="F1251" t="n">
        <v>154</v>
      </c>
      <c r="G1251" t="inlineStr">
        <is>
          <t>아 손가락 너 어제 41400원 41300원에[6]  팔았어?? 안팔았어??ㅋㅋㅋㅋㅋㅋㅋㅋㅋㅋㅋㅋㅋㅋㅋㅋㅋㅋㅋㅋㅋㅋㅋㅋㅋ</t>
        </is>
      </c>
      <c r="H1251" t="n">
        <v>418699744</v>
      </c>
    </row>
    <row r="1252">
      <c r="A1252" t="inlineStr">
        <is>
          <t>2026.04.29 10:49</t>
        </is>
      </c>
      <c r="B1252" t="inlineStr">
        <is>
          <t>44000에 팔있다[2]</t>
        </is>
      </c>
      <c r="C1252" t="inlineStr">
        <is>
          <t>ㅋ ㅋ 오후에 보자</t>
        </is>
      </c>
      <c r="D1252" t="n">
        <v>10</v>
      </c>
      <c r="E1252" t="n">
        <v>5</v>
      </c>
      <c r="F1252" t="n">
        <v>112</v>
      </c>
      <c r="G1252" t="inlineStr">
        <is>
          <t>44000에 팔있다[2] ㅋ ㅋ 오후에 보자</t>
        </is>
      </c>
      <c r="H1252" t="n">
        <v>418699282</v>
      </c>
    </row>
    <row r="1253">
      <c r="A1253" t="inlineStr">
        <is>
          <t>2026.04.29 10:41</t>
        </is>
      </c>
      <c r="B1253" t="inlineStr">
        <is>
          <t>반짝 상승[1]</t>
        </is>
      </c>
      <c r="C1253" t="inlineStr">
        <is>
          <t>기회줄때 던져라</t>
        </is>
      </c>
      <c r="D1253" t="n">
        <v>3</v>
      </c>
      <c r="E1253" t="n">
        <v>2</v>
      </c>
      <c r="F1253" t="n">
        <v>95</v>
      </c>
      <c r="G1253" t="inlineStr">
        <is>
          <t>반짝 상승[1] 기회줄때 던져라</t>
        </is>
      </c>
      <c r="H1253" t="n">
        <v>418697815</v>
      </c>
    </row>
    <row r="1254">
      <c r="A1254" t="inlineStr">
        <is>
          <t>2026.04.29 10:30</t>
        </is>
      </c>
      <c r="B1254" t="inlineStr">
        <is>
          <t>고점 5일선에 맞춰놓고 하루종일 흐르겠지[1]</t>
        </is>
      </c>
      <c r="C1254" t="inlineStr">
        <is>
          <t>언제나 그렇듯 줄줄줄</t>
        </is>
      </c>
      <c r="D1254" t="n">
        <v>2</v>
      </c>
      <c r="E1254" t="n">
        <v>4</v>
      </c>
      <c r="F1254" t="n">
        <v>61</v>
      </c>
      <c r="G1254" t="inlineStr">
        <is>
          <t>고점 5일선에 맞춰놓고 하루종일 흐르겠지[1] 언제나 그렇듯 줄줄줄</t>
        </is>
      </c>
      <c r="H1254" t="n">
        <v>418695916</v>
      </c>
    </row>
    <row r="1255">
      <c r="A1255" t="inlineStr">
        <is>
          <t>2026.04.29 10:28</t>
        </is>
      </c>
      <c r="B1255" t="inlineStr">
        <is>
          <t>잡주들 보면 항상 그래[1]</t>
        </is>
      </c>
      <c r="C1255" t="inlineStr">
        <is>
          <t>외국인 저점 매수후 고점 수익실현 오늘도 똑같은 행태 외국인창구 이틀 매집한거 오늘 올려 놓고 다 매도 때리네 어후 ㅅㅍㄱㄷㅇ</t>
        </is>
      </c>
      <c r="D1255" t="n">
        <v>4</v>
      </c>
      <c r="E1255" t="n">
        <v>1</v>
      </c>
      <c r="F1255" t="n">
        <v>71</v>
      </c>
      <c r="G1255" t="inlineStr">
        <is>
          <t>잡주들 보면 항상 그래[1] 외국인 저점 매수후 고점 수익실현 오늘도 똑같은 행태 외국인창구 이틀 매집한거 오늘 올려 놓고 다 매도 때리네 어후 ㅅㅍㄱㄷㅇ</t>
        </is>
      </c>
      <c r="H1255" t="n">
        <v>418695607</v>
      </c>
    </row>
    <row r="1256">
      <c r="A1256" t="inlineStr">
        <is>
          <t>2026.04.29 10:23</t>
        </is>
      </c>
      <c r="B1256" t="inlineStr">
        <is>
          <t>얼마를 원하심?[13]</t>
        </is>
      </c>
      <c r="C1256" t="inlineStr">
        <is>
          <t>딱 보면 모르심?
이넘들이 39,000~40,000원을 지킬려고 하니 그 비슷한 가격 오면 잡고
5일선 기준으로 파시면 안될깜?</t>
        </is>
      </c>
      <c r="D1256" t="n">
        <v>2</v>
      </c>
      <c r="E1256" t="n">
        <v>2</v>
      </c>
      <c r="F1256" t="n">
        <v>167</v>
      </c>
      <c r="G1256" t="inlineStr">
        <is>
          <t>얼마를 원하심?[13] 딱 보면 모르심?
이넘들이 39,000~40,000원을 지킬려고 하니 그 비슷한 가격 오면 잡고
5일선 기준으로 파시면 안될깜?</t>
        </is>
      </c>
      <c r="H1256" t="n">
        <v>418694743</v>
      </c>
    </row>
    <row r="1257">
      <c r="A1257" t="inlineStr">
        <is>
          <t>2026.04.29 10:21</t>
        </is>
      </c>
      <c r="B1257" t="inlineStr">
        <is>
          <t>ㅎㅎㅎ 호가창 보고 있으면 개그프로그램 저리가...[3]</t>
        </is>
      </c>
      <c r="C1257" t="inlineStr">
        <is>
          <t xml:space="preserve">매수자는 별로 없는데 올라가는게 웃기고
매도는 간간히 몇천주씩 날리는데 올라가는것도 웃기네
프로그램 잘짜서 시청률이 좋을듯 
간간히 유행어 나오듯 3-4천주씩 던지는 것까지 완벽 </t>
        </is>
      </c>
      <c r="D1257" t="n">
        <v>3</v>
      </c>
      <c r="E1257" t="n">
        <v>2</v>
      </c>
      <c r="F1257" t="n">
        <v>110</v>
      </c>
      <c r="G1257" t="inlineStr">
        <is>
          <t xml:space="preserve">ㅎㅎㅎ 호가창 보고 있으면 개그프로그램 저리가...[3] 매수자는 별로 없는데 올라가는게 웃기고
매도는 간간히 몇천주씩 날리는데 올라가는것도 웃기네
프로그램 잘짜서 시청률이 좋을듯 
간간히 유행어 나오듯 3-4천주씩 던지는 것까지 완벽 </t>
        </is>
      </c>
      <c r="H1257" t="n">
        <v>418694296</v>
      </c>
    </row>
    <row r="1258">
      <c r="A1258" t="inlineStr">
        <is>
          <t>2026.04.29 10:17</t>
        </is>
      </c>
      <c r="B1258" t="inlineStr">
        <is>
          <t>5% 이상 상승했어요 🎉</t>
        </is>
      </c>
      <c r="C1258" t="inlineStr"/>
      <c r="D1258" t="n">
        <v>1</v>
      </c>
      <c r="E1258" t="n">
        <v>0</v>
      </c>
      <c r="F1258" t="n">
        <v>29</v>
      </c>
      <c r="G1258" t="inlineStr">
        <is>
          <t xml:space="preserve">5% 이상 상승했어요 🎉 </t>
        </is>
      </c>
      <c r="H1258" t="n">
        <v>418693512</v>
      </c>
    </row>
    <row r="1259">
      <c r="A1259" t="inlineStr">
        <is>
          <t>2026.04.29 10:03</t>
        </is>
      </c>
      <c r="B1259" t="inlineStr">
        <is>
          <t>미안[6]</t>
        </is>
      </c>
      <c r="C1259" t="inlineStr">
        <is>
          <t>출근이 늦었음.
오늘 거래제개 하는 종목이 있어 그곳에서 논다고 여기 출근이 늦었는데
오늘 성호도 잘 가는것 같은데 프매가 매도 우위네.
오늘은 옆 동네에서 놀고 있을 것임.</t>
        </is>
      </c>
      <c r="D1259" t="n">
        <v>1</v>
      </c>
      <c r="E1259" t="n">
        <v>3</v>
      </c>
      <c r="F1259" t="n">
        <v>220</v>
      </c>
      <c r="G1259" t="inlineStr">
        <is>
          <t>미안[6] 출근이 늦었음.
오늘 거래제개 하는 종목이 있어 그곳에서 논다고 여기 출근이 늦었는데
오늘 성호도 잘 가는것 같은데 프매가 매도 우위네.
오늘은 옆 동네에서 놀고 있을 것임.</t>
        </is>
      </c>
      <c r="H1259" t="n">
        <v>418690726</v>
      </c>
    </row>
    <row r="1260">
      <c r="A1260" t="inlineStr">
        <is>
          <t>2026.04.29 10:00</t>
        </is>
      </c>
      <c r="B1260" t="inlineStr">
        <is>
          <t>좀만 더 기다려봐[1]</t>
        </is>
      </c>
      <c r="C1260" t="inlineStr">
        <is>
          <t>어제 내가얘기했지 
이번주만 진득하게 기다려봐라</t>
        </is>
      </c>
      <c r="D1260" t="n">
        <v>8</v>
      </c>
      <c r="E1260" t="n">
        <v>3</v>
      </c>
      <c r="F1260" t="n">
        <v>138</v>
      </c>
      <c r="G1260" t="inlineStr">
        <is>
          <t>좀만 더 기다려봐[1] 어제 내가얘기했지 
이번주만 진득하게 기다려봐라</t>
        </is>
      </c>
      <c r="H1260" t="n">
        <v>418690246</v>
      </c>
    </row>
    <row r="1261">
      <c r="A1261" t="inlineStr">
        <is>
          <t>2026.04.29 09:55</t>
        </is>
      </c>
      <c r="B1261" t="inlineStr">
        <is>
          <t>역시 믿는다구!!</t>
        </is>
      </c>
      <c r="C1261" t="inlineStr">
        <is>
          <t>가즈아~~</t>
        </is>
      </c>
      <c r="D1261" t="n">
        <v>7</v>
      </c>
      <c r="E1261" t="n">
        <v>4</v>
      </c>
      <c r="F1261" t="n">
        <v>41</v>
      </c>
      <c r="G1261" t="inlineStr">
        <is>
          <t>역시 믿는다구!! 가즈아~~</t>
        </is>
      </c>
      <c r="H1261" t="n">
        <v>418689189</v>
      </c>
    </row>
    <row r="1262">
      <c r="A1262" t="inlineStr">
        <is>
          <t>2026.04.29 09:55</t>
        </is>
      </c>
      <c r="B1262" t="inlineStr">
        <is>
          <t>올라가자...[1]</t>
        </is>
      </c>
      <c r="C1262" t="inlineStr">
        <is>
          <t>가즈아... 상.상.상</t>
        </is>
      </c>
      <c r="D1262" t="n">
        <v>6</v>
      </c>
      <c r="E1262" t="n">
        <v>4</v>
      </c>
      <c r="F1262" t="n">
        <v>36</v>
      </c>
      <c r="G1262" t="inlineStr">
        <is>
          <t>올라가자...[1] 가즈아... 상.상.상</t>
        </is>
      </c>
      <c r="H1262" t="n">
        <v>418689115</v>
      </c>
    </row>
    <row r="1263">
      <c r="A1263" t="inlineStr">
        <is>
          <t>2026.04.29 09:49</t>
        </is>
      </c>
      <c r="B1263" t="inlineStr">
        <is>
          <t>😄😄[1]</t>
        </is>
      </c>
      <c r="C1263" t="inlineStr">
        <is>
          <t>성호야 빨간불보니 눈물난다
이제 좀가자</t>
        </is>
      </c>
      <c r="D1263" t="n">
        <v>16</v>
      </c>
      <c r="E1263" t="n">
        <v>2</v>
      </c>
      <c r="F1263" t="n">
        <v>89</v>
      </c>
      <c r="G1263" t="inlineStr">
        <is>
          <t>😄😄[1] 성호야 빨간불보니 눈물난다
이제 좀가자</t>
        </is>
      </c>
      <c r="H1263" t="n">
        <v>418687827</v>
      </c>
    </row>
    <row r="1264">
      <c r="A1264" t="inlineStr">
        <is>
          <t>2026.04.29 09:48</t>
        </is>
      </c>
      <c r="B1264" t="inlineStr">
        <is>
          <t>올랐다가 빠진다...[1]</t>
        </is>
      </c>
      <c r="C1264" t="inlineStr">
        <is>
          <t>개미지옥 ㅋㅋㅋ 
나만 빠질 수 없지~ 
난 탈출했지만...쭉쭉쭉~~ 더 빠져라...
더 빠지면 다시 사줄께~!!!</t>
        </is>
      </c>
      <c r="D1264" t="n">
        <v>5</v>
      </c>
      <c r="E1264" t="n">
        <v>8</v>
      </c>
      <c r="F1264" t="n">
        <v>62</v>
      </c>
      <c r="G1264" t="inlineStr">
        <is>
          <t>올랐다가 빠진다...[1] 개미지옥 ㅋㅋㅋ 
나만 빠질 수 없지~ 
난 탈출했지만...쭉쭉쭉~~ 더 빠져라...
더 빠지면 다시 사줄께~!!!</t>
        </is>
      </c>
      <c r="H1264" t="n">
        <v>418687479</v>
      </c>
    </row>
    <row r="1265">
      <c r="A1265" t="inlineStr">
        <is>
          <t>2026.04.29 09:37</t>
        </is>
      </c>
      <c r="B1265" t="inlineStr">
        <is>
          <t>속지맙시다.[4]</t>
        </is>
      </c>
      <c r="C1265" t="inlineStr">
        <is>
          <t>지금 잠깐 빨간불 보여주는것은..
그냥 개미꼬시기......오늘 개미 손님 태우고 밑으로 쭈욱 갈 예정..</t>
        </is>
      </c>
      <c r="D1265" t="n">
        <v>6</v>
      </c>
      <c r="E1265" t="n">
        <v>7</v>
      </c>
      <c r="F1265" t="n">
        <v>147</v>
      </c>
      <c r="G1265" t="inlineStr">
        <is>
          <t>속지맙시다.[4] 지금 잠깐 빨간불 보여주는것은..
그냥 개미꼬시기......오늘 개미 손님 태우고 밑으로 쭈욱 갈 예정..</t>
        </is>
      </c>
      <c r="H1265" t="n">
        <v>418684844</v>
      </c>
    </row>
    <row r="1266">
      <c r="A1266" t="inlineStr">
        <is>
          <t>2026.04.29 09:36</t>
        </is>
      </c>
      <c r="B1266" t="inlineStr">
        <is>
          <t>그제 깨진 것</t>
        </is>
      </c>
      <c r="C1266" t="inlineStr">
        <is>
          <t>본전 찾았다 역시 성호는 나의 효자야?</t>
        </is>
      </c>
      <c r="D1266" t="n">
        <v>12</v>
      </c>
      <c r="E1266" t="n">
        <v>3</v>
      </c>
      <c r="F1266" t="n">
        <v>42</v>
      </c>
      <c r="G1266" t="inlineStr">
        <is>
          <t>그제 깨진 것 본전 찾았다 역시 성호는 나의 효자야?</t>
        </is>
      </c>
      <c r="H1266" t="n">
        <v>418684739</v>
      </c>
    </row>
    <row r="1267">
      <c r="A1267" t="inlineStr">
        <is>
          <t>2026.04.29 09:32</t>
        </is>
      </c>
      <c r="B1267" t="inlineStr">
        <is>
          <t>오늘 40400매수 했는데</t>
        </is>
      </c>
      <c r="C1267" t="inlineStr">
        <is>
          <t>45000찍을까?</t>
        </is>
      </c>
      <c r="D1267" t="n">
        <v>13</v>
      </c>
      <c r="E1267" t="n">
        <v>2</v>
      </c>
      <c r="F1267" t="n">
        <v>52</v>
      </c>
      <c r="G1267" t="inlineStr">
        <is>
          <t>오늘 40400매수 했는데 45000찍을까?</t>
        </is>
      </c>
      <c r="H1267" t="n">
        <v>418683663</v>
      </c>
    </row>
    <row r="1268">
      <c r="A1268" t="inlineStr">
        <is>
          <t>2026.04.29 09:22</t>
        </is>
      </c>
      <c r="B1268" t="inlineStr">
        <is>
          <t>자화전자vs성호전자</t>
        </is>
      </c>
      <c r="C1268" t="inlineStr">
        <is>
          <t>자화전자가 그냥 찌발름 ㅎㄷㄷㄷㄷㄷㄷㄷㄷㄷㄷㄷㄷㄷ</t>
        </is>
      </c>
      <c r="D1268" t="n">
        <v>1</v>
      </c>
      <c r="E1268" t="n">
        <v>4</v>
      </c>
      <c r="F1268" t="n">
        <v>53</v>
      </c>
      <c r="G1268" t="inlineStr">
        <is>
          <t>자화전자vs성호전자 자화전자가 그냥 찌발름 ㅎㄷㄷㄷㄷㄷㄷㄷㄷㄷㄷㄷㄷㄷ</t>
        </is>
      </c>
      <c r="H1268" t="n">
        <v>418681047</v>
      </c>
    </row>
    <row r="1269">
      <c r="A1269" t="inlineStr">
        <is>
          <t>2026.04.29 09:11</t>
        </is>
      </c>
      <c r="B1269" t="inlineStr">
        <is>
          <t>1.000원에서 놀던주식임...차트검색하면...[1]</t>
        </is>
      </c>
      <c r="C1269" t="inlineStr">
        <is>
          <t>1.000원에서 놀던주식임...차트검색하면 바로 나온다. 지금 넘 올랐다</t>
        </is>
      </c>
      <c r="D1269" t="n">
        <v>2</v>
      </c>
      <c r="E1269" t="n">
        <v>7</v>
      </c>
      <c r="F1269" t="n">
        <v>57</v>
      </c>
      <c r="G1269" t="inlineStr">
        <is>
          <t>1.000원에서 놀던주식임...차트검색하면...[1] 1.000원에서 놀던주식임...차트검색하면 바로 나온다. 지금 넘 올랐다</t>
        </is>
      </c>
      <c r="H1269" t="n">
        <v>418678042</v>
      </c>
    </row>
    <row r="1270">
      <c r="A1270" t="inlineStr">
        <is>
          <t>2026.04.29 09:11</t>
        </is>
      </c>
      <c r="B1270" t="inlineStr">
        <is>
          <t>오늘 40400매수[2]</t>
        </is>
      </c>
      <c r="C1270" t="inlineStr">
        <is>
          <t>42500 쯤 매도 예정</t>
        </is>
      </c>
      <c r="D1270" t="n">
        <v>3</v>
      </c>
      <c r="E1270" t="n">
        <v>5</v>
      </c>
      <c r="F1270" t="n">
        <v>101</v>
      </c>
      <c r="G1270" t="inlineStr">
        <is>
          <t>오늘 40400매수[2] 42500 쯤 매도 예정</t>
        </is>
      </c>
      <c r="H1270" t="n">
        <v>418678176</v>
      </c>
    </row>
    <row r="1271">
      <c r="A1271" t="inlineStr">
        <is>
          <t>2026.04.29 09:03</t>
        </is>
      </c>
      <c r="B1271" t="inlineStr">
        <is>
          <t>오늘은 3학년</t>
        </is>
      </c>
      <c r="C1271" t="inlineStr">
        <is>
          <t xml:space="preserve">ㅋㅇㅂㄱ </t>
        </is>
      </c>
      <c r="D1271" t="n">
        <v>2</v>
      </c>
      <c r="E1271" t="n">
        <v>9</v>
      </c>
      <c r="F1271" t="n">
        <v>39</v>
      </c>
      <c r="G1271" t="inlineStr">
        <is>
          <t xml:space="preserve">오늘은 3학년 ㅋㅇㅂㄱ </t>
        </is>
      </c>
      <c r="H1271" t="n">
        <v>418675802</v>
      </c>
    </row>
    <row r="1272">
      <c r="A1272" t="inlineStr">
        <is>
          <t>2026.04.29 08:52</t>
        </is>
      </c>
      <c r="B1272" t="inlineStr">
        <is>
          <t>난 좀 자고 있을테니까[1]</t>
        </is>
      </c>
      <c r="C1272" t="inlineStr">
        <is>
          <t>63,800원 오면 깨워 주세요</t>
        </is>
      </c>
      <c r="D1272" t="n">
        <v>11</v>
      </c>
      <c r="E1272" t="n">
        <v>3</v>
      </c>
      <c r="F1272" t="n">
        <v>133</v>
      </c>
      <c r="G1272" t="inlineStr">
        <is>
          <t>난 좀 자고 있을테니까[1] 63,800원 오면 깨워 주세요</t>
        </is>
      </c>
      <c r="H1272" t="n">
        <v>418674257</v>
      </c>
    </row>
    <row r="1273">
      <c r="A1273" t="inlineStr">
        <is>
          <t>2026.04.29 08:20</t>
        </is>
      </c>
      <c r="B1273" t="inlineStr">
        <is>
          <t>쥽쥽 타이밍?</t>
        </is>
      </c>
      <c r="C1273" t="inlineStr">
        <is>
          <t>아마 매일매일이 계속 쥽쥽 타이밍 될 듯</t>
        </is>
      </c>
      <c r="D1273" t="n">
        <v>6</v>
      </c>
      <c r="E1273" t="n">
        <v>1</v>
      </c>
      <c r="F1273" t="n">
        <v>42</v>
      </c>
      <c r="G1273" t="inlineStr">
        <is>
          <t>쥽쥽 타이밍? 아마 매일매일이 계속 쥽쥽 타이밍 될 듯</t>
        </is>
      </c>
      <c r="H1273" t="n">
        <v>418670600</v>
      </c>
    </row>
    <row r="1274">
      <c r="A1274" t="inlineStr">
        <is>
          <t>2026.04.29 07:58</t>
        </is>
      </c>
      <c r="B1274" t="inlineStr">
        <is>
          <t>기대만땅[4]</t>
        </is>
      </c>
      <c r="C1274" t="inlineStr">
        <is>
          <t>오늘은 아주 기대가 되는날...
아주 기대만땅.....
오늘은 얼마나 빠질까?
4만원깨고 밑으로 쳐 내려갈까?
앞자리 3으로 바뀌는 역사적인날....
아주 기대만땅.........</t>
        </is>
      </c>
      <c r="D1274" t="n">
        <v>6</v>
      </c>
      <c r="E1274" t="n">
        <v>12</v>
      </c>
      <c r="F1274" t="n">
        <v>226</v>
      </c>
      <c r="G1274" t="inlineStr">
        <is>
          <t>기대만땅[4] 오늘은 아주 기대가 되는날...
아주 기대만땅.....
오늘은 얼마나 빠질까?
4만원깨고 밑으로 쳐 내려갈까?
앞자리 3으로 바뀌는 역사적인날....
아주 기대만땅.........</t>
        </is>
      </c>
      <c r="H1274" t="n">
        <v>418668412</v>
      </c>
    </row>
    <row r="1275">
      <c r="A1275" t="inlineStr">
        <is>
          <t>2026.04.29 07:49</t>
        </is>
      </c>
      <c r="B1275" t="inlineStr">
        <is>
          <t>한용희</t>
        </is>
      </c>
      <c r="C1275" t="inlineStr">
        <is>
          <t>저주스럽다</t>
        </is>
      </c>
      <c r="D1275" t="n">
        <v>2</v>
      </c>
      <c r="E1275" t="n">
        <v>0</v>
      </c>
      <c r="F1275" t="n">
        <v>44</v>
      </c>
      <c r="G1275" t="inlineStr">
        <is>
          <t>한용희 저주스럽다</t>
        </is>
      </c>
      <c r="H1275" t="n">
        <v>418668010</v>
      </c>
    </row>
    <row r="1276">
      <c r="A1276" t="inlineStr">
        <is>
          <t>2026.04.29 06:23</t>
        </is>
      </c>
      <c r="B1276" t="inlineStr">
        <is>
          <t>2만원가나.... 어잌후야...</t>
        </is>
      </c>
      <c r="C1276" t="inlineStr">
        <is>
          <t>쥽쥽할 돈도 없는데  ㅠㅠㅠㅠㅠㅠㅠㅠㅠㅠ</t>
        </is>
      </c>
      <c r="D1276" t="n">
        <v>0</v>
      </c>
      <c r="E1276" t="n">
        <v>0</v>
      </c>
      <c r="F1276" t="n">
        <v>3</v>
      </c>
      <c r="G1276" t="inlineStr">
        <is>
          <t>2만원가나.... 어잌후야... 쥽쥽할 돈도 없는데  ㅠㅠㅠㅠㅠㅠㅠㅠㅠㅠ</t>
        </is>
      </c>
      <c r="H1276" t="n">
        <v>418665814</v>
      </c>
    </row>
    <row r="1277">
      <c r="A1277" t="inlineStr">
        <is>
          <t>2026.04.29 05:06</t>
        </is>
      </c>
      <c r="B1277" t="inlineStr">
        <is>
          <t>배당도없는 개잡전주인가</t>
        </is>
      </c>
      <c r="C1277" t="inlineStr">
        <is>
          <t>곧 개폭락예고겧넼</t>
        </is>
      </c>
      <c r="D1277" t="n">
        <v>3</v>
      </c>
      <c r="E1277" t="n">
        <v>0</v>
      </c>
      <c r="F1277" t="n">
        <v>8</v>
      </c>
      <c r="G1277" t="inlineStr">
        <is>
          <t>배당도없는 개잡전주인가 곧 개폭락예고겧넼</t>
        </is>
      </c>
      <c r="H1277" t="n">
        <v>418665091</v>
      </c>
    </row>
    <row r="1278">
      <c r="A1278" t="inlineStr">
        <is>
          <t>2026.04.29 03:02</t>
        </is>
      </c>
      <c r="B1278" t="inlineStr">
        <is>
          <t>새로 입성~</t>
        </is>
      </c>
      <c r="C1278" t="inlineStr">
        <is>
          <t>분위기 보니 좋은 이야기는 없고 ~ 그러하네요~  ㅎㅎ
뭐 안티들은  의미없고 ~  많이 오른것 사실이지만 그렇다고  안 좋은건 아니니
여튼  미장도 조금은 그렇고 ~    
짧게 5만 보고 입성  더 빠지지만 않는다면  괸찬아 보입니다.
금일에 빠져도 4만 깨지지 않는다면 ~ 괸찬아 보이고 설사 금일 반등한다면 
좋은 불씨가 될듯하니~ 한번  보겠습니다~  다들 좋은 성과로 좋은 결과 
다같이 가져 가길 바라며~~  홧팅
이제 미장 여파도 크게 예전처럼 오는게 아니니 너무 걱정 마세요~~^^</t>
        </is>
      </c>
      <c r="D1278" t="n">
        <v>2</v>
      </c>
      <c r="E1278" t="n">
        <v>1</v>
      </c>
      <c r="F1278" t="n">
        <v>43</v>
      </c>
      <c r="G1278" t="inlineStr">
        <is>
          <t>새로 입성~ 분위기 보니 좋은 이야기는 없고 ~ 그러하네요~  ㅎㅎ
뭐 안티들은  의미없고 ~  많이 오른것 사실이지만 그렇다고  안 좋은건 아니니
여튼  미장도 조금은 그렇고 ~    
짧게 5만 보고 입성  더 빠지지만 않는다면  괸찬아 보입니다.
금일에 빠져도 4만 깨지지 않는다면 ~ 괸찬아 보이고 설사 금일 반등한다면 
좋은 불씨가 될듯하니~ 한번  보겠습니다~  다들 좋은 성과로 좋은 결과 
다같이 가져 가길 바라며~~  홧팅
이제 미장 여파도 크게 예전처럼 오는게 아니니 너무 걱정 마세요~~^^</t>
        </is>
      </c>
      <c r="H1278" t="n">
        <v>418664154</v>
      </c>
    </row>
    <row r="1279">
      <c r="A1279" t="inlineStr">
        <is>
          <t>2026.04.29 00:36</t>
        </is>
      </c>
      <c r="B1279" t="inlineStr">
        <is>
          <t>줍줍</t>
        </is>
      </c>
      <c r="C1279" t="inlineStr">
        <is>
          <t>내일은 줍줍 타이밍인가요?</t>
        </is>
      </c>
      <c r="D1279" t="n">
        <v>1</v>
      </c>
      <c r="E1279" t="n">
        <v>0</v>
      </c>
      <c r="F1279" t="n">
        <v>10</v>
      </c>
      <c r="G1279" t="inlineStr">
        <is>
          <t>줍줍 내일은 줍줍 타이밍인가요?</t>
        </is>
      </c>
      <c r="H1279" t="n">
        <v>418662390</v>
      </c>
    </row>
    <row r="1280">
      <c r="A1280" t="inlineStr">
        <is>
          <t>2026.04.28 22:41</t>
        </is>
      </c>
      <c r="B1280" t="inlineStr">
        <is>
          <t>아..이렇게.매일 4퍼씩빼다가[1]</t>
        </is>
      </c>
      <c r="C1280" t="inlineStr">
        <is>
          <t>개미들.패닉.상태 내일 급낙 오면 못버티고..던저버릴꺼같은디..겁나네요 벌써 -19%인데.</t>
        </is>
      </c>
      <c r="D1280" t="n">
        <v>4</v>
      </c>
      <c r="E1280" t="n">
        <v>4</v>
      </c>
      <c r="F1280" t="n">
        <v>102</v>
      </c>
      <c r="G1280" t="inlineStr">
        <is>
          <t>아..이렇게.매일 4퍼씩빼다가[1] 개미들.패닉.상태 내일 급낙 오면 못버티고..던저버릴꺼같은디..겁나네요 벌써 -19%인데.</t>
        </is>
      </c>
      <c r="H1280" t="n">
        <v>418657839</v>
      </c>
    </row>
    <row r="1281">
      <c r="A1281" t="inlineStr">
        <is>
          <t>2026.04.28 21:03</t>
        </is>
      </c>
      <c r="B1281" t="inlineStr">
        <is>
          <t>특수관계인</t>
        </is>
      </c>
      <c r="C1281" t="inlineStr">
        <is>
          <t>추정
박성재
2. 박현남 부
3. 허순영 모
4. INKORDAN 하민수 처가
5. 하민수 장인
6. 하수경 처
7. 박성호 동생
8. 박건호 아이1
9. 박수호 아이2
10. 하인철 처남
11. 박서준 조카
12. 박서율 조카
13. 12디지트 박성호 박서준
14. 박성진 
15. 스펙트라제일 한송이, 장길순
16. 스펙트라제이 소예진, 한송이
17. 수호에쿼티 송광열 송지수, 송지호</t>
        </is>
      </c>
      <c r="D1281" t="n">
        <v>1</v>
      </c>
      <c r="E1281" t="n">
        <v>0</v>
      </c>
      <c r="F1281" t="n">
        <v>12</v>
      </c>
      <c r="G1281" t="inlineStr">
        <is>
          <t>특수관계인 추정
박성재
2. 박현남 부
3. 허순영 모
4. INKORDAN 하민수 처가
5. 하민수 장인
6. 하수경 처
7. 박성호 동생
8. 박건호 아이1
9. 박수호 아이2
10. 하인철 처남
11. 박서준 조카
12. 박서율 조카
13. 12디지트 박성호 박서준
14. 박성진 
15. 스펙트라제일 한송이, 장길순
16. 스펙트라제이 소예진, 한송이
17. 수호에쿼티 송광열 송지수, 송지호</t>
        </is>
      </c>
      <c r="H1281" t="n">
        <v>418653158</v>
      </c>
    </row>
    <row r="1282">
      <c r="A1282" t="inlineStr">
        <is>
          <t>2026.04.28 20:46</t>
        </is>
      </c>
      <c r="B1282" t="inlineStr">
        <is>
          <t>내일은?</t>
        </is>
      </c>
      <c r="C1282" t="inlineStr">
        <is>
          <t>말못하고 반영 안돼는 이곳에서  꿈? 희망?  ㅋㅋㅋ  운영진에서 잘 하것지 하고 믿는것이여..  주식 챠트?  그냥 물동량만 보고 하셍요!!  혹? 주주? 나 주주여1000wn벌엇으믄 내빼고  더 벌것으믄 존버 하거나 물타기 하고 아니믄 도망치믄돼!!</t>
        </is>
      </c>
      <c r="D1282" t="n">
        <v>1</v>
      </c>
      <c r="E1282" t="n">
        <v>0</v>
      </c>
      <c r="F1282" t="n">
        <v>15</v>
      </c>
      <c r="G1282" t="inlineStr">
        <is>
          <t>내일은? 말못하고 반영 안돼는 이곳에서  꿈? 희망?  ㅋㅋㅋ  운영진에서 잘 하것지 하고 믿는것이여..  주식 챠트?  그냥 물동량만 보고 하셍요!!  혹? 주주? 나 주주여1000wn벌엇으믄 내빼고  더 벌것으믄 존버 하거나 물타기 하고 아니믄 도망치믄돼!!</t>
        </is>
      </c>
      <c r="H1282" t="n">
        <v>418652437</v>
      </c>
    </row>
    <row r="1283">
      <c r="A1283" t="inlineStr">
        <is>
          <t>2026.04.28 20:31</t>
        </is>
      </c>
      <c r="B1283" t="inlineStr">
        <is>
          <t>누스 떴는데 성호전자 이젠 갈 때도 됐지[1]</t>
        </is>
      </c>
      <c r="C1283" t="inlineStr">
        <is>
          <t>https://edtodaynews.com/2026/04/142781.html?m=1
결국 이쪽 동네 애들 돌아가면서 튀는 거 보면 얘도 이제 슬슬 묻어갈 차례임. 옆 집 딴 놈들 신나게 달릴 때 혼자 굼뜨더니만 기어이 뭐 하나 터뜨릴 모양이네. 기사 좋네</t>
        </is>
      </c>
      <c r="D1283" t="n">
        <v>7</v>
      </c>
      <c r="E1283" t="n">
        <v>1</v>
      </c>
      <c r="F1283" t="n">
        <v>73</v>
      </c>
      <c r="G1283" t="inlineStr">
        <is>
          <t>누스 떴는데 성호전자 이젠 갈 때도 됐지[1] https://edtodaynews.com/2026/04/142781.html?m=1
결국 이쪽 동네 애들 돌아가면서 튀는 거 보면 얘도 이제 슬슬 묻어갈 차례임. 옆 집 딴 놈들 신나게 달릴 때 혼자 굼뜨더니만 기어이 뭐 하나 터뜨릴 모양이네. 기사 좋네</t>
        </is>
      </c>
      <c r="H1283" t="n">
        <v>418651678</v>
      </c>
    </row>
    <row r="1284">
      <c r="A1284" t="inlineStr">
        <is>
          <t>2026.04.28 19:23</t>
        </is>
      </c>
      <c r="B1284" t="inlineStr">
        <is>
          <t>성호전자 60배 상승 vs 핑거[1]</t>
        </is>
      </c>
      <c r="C1284" t="inlineStr">
        <is>
          <t>성호전자 60배 상승 vs 핑거
성호전자 341원에서 59,600원 까지 60배~
성호전자 현재 시총 2조 2천억원 넘어...
핑거 ....투경,단일가,정지 이런거는 모르겠고 알 필요도 없고
성호전자도 저런거 겪지 않고 그냥 한방에 60배 상승 하지는 않았으리...
결론은 성호전자처럼 60배 되어 주당 120만원 가나??
주식 1박2일 할거 아니고 지금 팔일이 없네~~
각자 알아서 판단</t>
        </is>
      </c>
      <c r="D1284" t="n">
        <v>1</v>
      </c>
      <c r="E1284" t="n">
        <v>4</v>
      </c>
      <c r="F1284" t="n">
        <v>152</v>
      </c>
      <c r="G1284" t="inlineStr">
        <is>
          <t>성호전자 60배 상승 vs 핑거[1] 성호전자 60배 상승 vs 핑거
성호전자 341원에서 59,600원 까지 60배~
성호전자 현재 시총 2조 2천억원 넘어...
핑거 ....투경,단일가,정지 이런거는 모르겠고 알 필요도 없고
성호전자도 저런거 겪지 않고 그냥 한방에 60배 상승 하지는 않았으리...
결론은 성호전자처럼 60배 되어 주당 120만원 가나??
주식 1박2일 할거 아니고 지금 팔일이 없네~~
각자 알아서 판단</t>
        </is>
      </c>
      <c r="H1284" t="n">
        <v>418648150</v>
      </c>
    </row>
    <row r="1285">
      <c r="A1285" t="inlineStr">
        <is>
          <t>2026.04.28 18:16</t>
        </is>
      </c>
      <c r="B1285" t="inlineStr">
        <is>
          <t>패시브자금 유입</t>
        </is>
      </c>
      <c r="C1285" t="inlineStr">
        <is>
          <t>2026년 6월 예정된 
코스닥150 지수 정기변경
과 관련하여, 최근 증권가 리포트와 시장 데이터를 바탕으로 한 주요 편입 예상 종목을 정리해 드립니다.
이번 정기변경은 2023년 말 이후 가장 큰 규모인 
약 15개 종목
 내외의 교체가 예상되고 있습니다.
1. 주요 편입 예상 종목 (심사 대상)
시가총액 규모와 유동성 요건을 충족하여 편입 가능성이 높게 점쳐지는 후보군입니다.
반도체/IT:
 원익홀딩스, 파두, 미래에셋벤처투자
산업재/기계:
 현대무벡스, 성호전자
바이오/기타:
 오름테라퓨틱, 씨어스테크, 큐리옥스바이오시스템즈
참고:
 최근 
에임드바이오
와 
셀바스AI
는 수시 변경 등을 통해 이미 지수 내 입지를 확보하거나 재편입된 사례가 있으니 흐름을 함께 살피시면 좋습니다.
2. 주요 편출(제외) 예상 종목
편입되는 종목이 있으면 밀려나는 종목도 발생합니다. 현재 시총 하위권 및 요건 미달로 언급되는 종목들입니다.
대상:
 솔트룩스, 셀바스AI(수시 변경 변수 존재), 엠로, 서울반도체, 제우스 등
3. 투자 시 유의사항
심사 기간:
 보통 5월 말까지의 평균 시가총액과 거래대금을 기준으로 확정됩니다. 따라서 5월 중순까지의 주가 흐름이 최종 편입 여부를 결정짓는 핵심 변수입니다.
패시브 자금 유입:
 코스닥150에 편입되면 해당 지수를 추종하는 ETF 등 패시브 펀드의 매수세(리밸런싱 수요)가 유입되어 단기적인 수급 호재로 작용할 수 있습니다.
확정 공고:
 한국거래소(KRX)의 최종 발표는 통상 
5월 말
에 이루어지며, 실제 지수 반영은 
6월 선물옵션 동시만기일 익일
에 진행됩니다.
관심 있게 보시는 특정 섹터나 종목이 있다면, 해당 기업의 최근 시가총액 순위 변화를 추가로 확인해 보시는 것을 추천드립니다.</t>
        </is>
      </c>
      <c r="D1285" t="n">
        <v>4</v>
      </c>
      <c r="E1285" t="n">
        <v>3</v>
      </c>
      <c r="F1285" t="n">
        <v>257</v>
      </c>
      <c r="G1285" t="inlineStr">
        <is>
          <t>패시브자금 유입 2026년 6월 예정된 
코스닥150 지수 정기변경
과 관련하여, 최근 증권가 리포트와 시장 데이터를 바탕으로 한 주요 편입 예상 종목을 정리해 드립니다.
이번 정기변경은 2023년 말 이후 가장 큰 규모인 
약 15개 종목
 내외의 교체가 예상되고 있습니다.
1. 주요 편입 예상 종목 (심사 대상)
시가총액 규모와 유동성 요건을 충족하여 편입 가능성이 높게 점쳐지는 후보군입니다.
반도체/IT:
 원익홀딩스, 파두, 미래에셋벤처투자
산업재/기계:
 현대무벡스, 성호전자
바이오/기타:
 오름테라퓨틱, 씨어스테크, 큐리옥스바이오시스템즈
참고:
 최근 
에임드바이오
와 
셀바스AI
는 수시 변경 등을 통해 이미 지수 내 입지를 확보하거나 재편입된 사례가 있으니 흐름을 함께 살피시면 좋습니다.
2. 주요 편출(제외) 예상 종목
편입되는 종목이 있으면 밀려나는 종목도 발생합니다. 현재 시총 하위권 및 요건 미달로 언급되는 종목들입니다.
대상:
 솔트룩스, 셀바스AI(수시 변경 변수 존재), 엠로, 서울반도체, 제우스 등
3. 투자 시 유의사항
심사 기간:
 보통 5월 말까지의 평균 시가총액과 거래대금을 기준으로 확정됩니다. 따라서 5월 중순까지의 주가 흐름이 최종 편입 여부를 결정짓는 핵심 변수입니다.
패시브 자금 유입:
 코스닥150에 편입되면 해당 지수를 추종하는 ETF 등 패시브 펀드의 매수세(리밸런싱 수요)가 유입되어 단기적인 수급 호재로 작용할 수 있습니다.
확정 공고:
 한국거래소(KRX)의 최종 발표는 통상 
5월 말
에 이루어지며, 실제 지수 반영은 
6월 선물옵션 동시만기일 익일
에 진행됩니다.
관심 있게 보시는 특정 섹터나 종목이 있다면, 해당 기업의 최근 시가총액 순위 변화를 추가로 확인해 보시는 것을 추천드립니다.</t>
        </is>
      </c>
      <c r="H1285" t="n">
        <v>418644663</v>
      </c>
    </row>
    <row r="1286">
      <c r="A1286" t="inlineStr">
        <is>
          <t>2026.04.28 18:11</t>
        </is>
      </c>
      <c r="B1286" t="inlineStr">
        <is>
          <t>막판 시간외 또 머냐  ㅎ[2]</t>
        </is>
      </c>
      <c r="C1286" t="inlineStr">
        <is>
          <t xml:space="preserve">장대음봉은 비켜갈수가 없구나 </t>
        </is>
      </c>
      <c r="D1286" t="n">
        <v>2</v>
      </c>
      <c r="E1286" t="n">
        <v>2</v>
      </c>
      <c r="F1286" t="n">
        <v>200</v>
      </c>
      <c r="G1286" t="inlineStr">
        <is>
          <t xml:space="preserve">막판 시간외 또 머냐  ㅎ[2] 장대음봉은 비켜갈수가 없구나 </t>
        </is>
      </c>
      <c r="H1286" t="n">
        <v>418644353</v>
      </c>
    </row>
    <row r="1287">
      <c r="A1287" t="inlineStr">
        <is>
          <t>2026.04.28 16:49</t>
        </is>
      </c>
      <c r="B1287" t="inlineStr">
        <is>
          <t>야! 똥성호</t>
        </is>
      </c>
      <c r="C1287" t="inlineStr">
        <is>
          <t>며칠을 내리노
슬슬 똥은 끊자 
니가 똥을 달고 댕기니
똥파리가 꼬이는거야!
똥성호 말고 찐성호
우리 찐성호 다시 돌아와라!</t>
        </is>
      </c>
      <c r="D1287" t="n">
        <v>3</v>
      </c>
      <c r="E1287" t="n">
        <v>3</v>
      </c>
      <c r="F1287" t="n">
        <v>82</v>
      </c>
      <c r="G1287" t="inlineStr">
        <is>
          <t>야! 똥성호 며칠을 내리노
슬슬 똥은 끊자 
니가 똥을 달고 댕기니
똥파리가 꼬이는거야!
똥성호 말고 찐성호
우리 찐성호 다시 돌아와라!</t>
        </is>
      </c>
      <c r="H1287" t="n">
        <v>418638592</v>
      </c>
    </row>
    <row r="1288">
      <c r="A1288" t="inlineStr">
        <is>
          <t>2026.04.28 16:46</t>
        </is>
      </c>
      <c r="B1288" t="inlineStr">
        <is>
          <t>60배 오른거 코스닥 150편입한다고 또 땜...</t>
        </is>
      </c>
      <c r="C1288" t="inlineStr">
        <is>
          <t>일부러 더 찍어누르는갑다
얘는 그딴거 편입안하는게 더 호재라고</t>
        </is>
      </c>
      <c r="D1288" t="n">
        <v>3</v>
      </c>
      <c r="E1288" t="n">
        <v>4</v>
      </c>
      <c r="F1288" t="n">
        <v>150</v>
      </c>
      <c r="G1288" t="inlineStr">
        <is>
          <t>60배 오른거 코스닥 150편입한다고 또 땜... 일부러 더 찍어누르는갑다
얘는 그딴거 편입안하는게 더 호재라고</t>
        </is>
      </c>
      <c r="H1288" t="n">
        <v>418638430</v>
      </c>
    </row>
    <row r="1289">
      <c r="A1289" t="inlineStr">
        <is>
          <t>2026.04.28 16:21</t>
        </is>
      </c>
      <c r="B1289" t="inlineStr">
        <is>
          <t>코스닥150편입[1]</t>
        </is>
      </c>
      <c r="C1289" t="inlineStr">
        <is>
          <t>5월중순예정</t>
        </is>
      </c>
      <c r="D1289" t="n">
        <v>5</v>
      </c>
      <c r="E1289" t="n">
        <v>3</v>
      </c>
      <c r="F1289" t="n">
        <v>143</v>
      </c>
      <c r="G1289" t="inlineStr">
        <is>
          <t>코스닥150편입[1] 5월중순예정</t>
        </is>
      </c>
      <c r="H1289" t="n">
        <v>418636530</v>
      </c>
    </row>
    <row r="1290">
      <c r="A1290" t="inlineStr">
        <is>
          <t>2026.04.28 16:17</t>
        </is>
      </c>
      <c r="B1290" t="inlineStr">
        <is>
          <t>알루미늄에서 9연따 맞고왔기 때문에[1]</t>
        </is>
      </c>
      <c r="C1290" t="inlineStr">
        <is>
          <t>6연따 정도는 간지럽다 가소롭군ㅋ</t>
        </is>
      </c>
      <c r="D1290" t="n">
        <v>2</v>
      </c>
      <c r="E1290" t="n">
        <v>3</v>
      </c>
      <c r="F1290" t="n">
        <v>39</v>
      </c>
      <c r="G1290" t="inlineStr">
        <is>
          <t>알루미늄에서 9연따 맞고왔기 때문에[1] 6연따 정도는 간지럽다 가소롭군ㅋ</t>
        </is>
      </c>
      <c r="H1290" t="n">
        <v>418636302</v>
      </c>
    </row>
    <row r="1291">
      <c r="A1291" t="inlineStr">
        <is>
          <t>2026.04.28 16:05</t>
        </is>
      </c>
      <c r="B1291" t="inlineStr">
        <is>
          <t>삼천당도 6일째 되는날은 상한가 였다 성호전...[1]</t>
        </is>
      </c>
      <c r="C1291" t="inlineStr">
        <is>
          <t>ㅋㅋㅋㅋㅋㅋ</t>
        </is>
      </c>
      <c r="D1291" t="n">
        <v>1</v>
      </c>
      <c r="E1291" t="n">
        <v>2</v>
      </c>
      <c r="F1291" t="n">
        <v>61</v>
      </c>
      <c r="G1291" t="inlineStr">
        <is>
          <t>삼천당도 6일째 되는날은 상한가 였다 성호전...[1] ㅋㅋㅋㅋㅋㅋ</t>
        </is>
      </c>
      <c r="H1291" t="n">
        <v>418635373</v>
      </c>
    </row>
    <row r="1292">
      <c r="A1292" t="inlineStr">
        <is>
          <t>2026.04.28 15:09</t>
        </is>
      </c>
      <c r="B1292" t="inlineStr">
        <is>
          <t>주봉 20일선까지 빠진다</t>
        </is>
      </c>
      <c r="C1292" t="inlineStr">
        <is>
          <t>정확히 거기까지 열려있다 
터치후 1년 횡보할 예정이다
손도 대지말고 쳐다도 보지 마라 
마누라 노.도 뛰고 딸래미 조.만 뛰게 만들 악마의 주식이다!!!</t>
        </is>
      </c>
      <c r="D1292" t="n">
        <v>3</v>
      </c>
      <c r="E1292" t="n">
        <v>5</v>
      </c>
      <c r="F1292" t="n">
        <v>133</v>
      </c>
      <c r="G1292" t="inlineStr">
        <is>
          <t>주봉 20일선까지 빠진다 정확히 거기까지 열려있다 
터치후 1년 횡보할 예정이다
손도 대지말고 쳐다도 보지 마라 
마누라 노.도 뛰고 딸래미 조.만 뛰게 만들 악마의 주식이다!!!</t>
        </is>
      </c>
      <c r="H1292" t="n">
        <v>418628465</v>
      </c>
    </row>
    <row r="1293">
      <c r="A1293" t="inlineStr">
        <is>
          <t>2026.04.28 14:28</t>
        </is>
      </c>
      <c r="B1293" t="inlineStr">
        <is>
          <t>수호에쿼티[16]</t>
        </is>
      </c>
      <c r="C1293" t="inlineStr">
        <is>
          <t>뜻
수호에쿼티 = 수호 종자돈 = 송지수, 송지호 씨드머니
부모를 잘 만나서 3000만원식 받아 회사 차려서 싸게 주식 사서 쉽게 돈버네.</t>
        </is>
      </c>
      <c r="D1293" t="n">
        <v>3</v>
      </c>
      <c r="E1293" t="n">
        <v>1</v>
      </c>
      <c r="F1293" t="n">
        <v>246</v>
      </c>
      <c r="G1293" t="inlineStr">
        <is>
          <t>수호에쿼티[16] 뜻
수호에쿼티 = 수호 종자돈 = 송지수, 송지호 씨드머니
부모를 잘 만나서 3000만원식 받아 회사 차려서 싸게 주식 사서 쉽게 돈버네.</t>
        </is>
      </c>
      <c r="H1293" t="n">
        <v>418622660</v>
      </c>
    </row>
    <row r="1294">
      <c r="A1294" t="inlineStr">
        <is>
          <t>2026.04.28 14:15</t>
        </is>
      </c>
      <c r="B1294" t="inlineStr">
        <is>
          <t>주식은 왜자꾸사냐??[1]</t>
        </is>
      </c>
      <c r="C1294" t="inlineStr">
        <is>
          <t>배당주냐??</t>
        </is>
      </c>
      <c r="D1294" t="n">
        <v>4</v>
      </c>
      <c r="E1294" t="n">
        <v>1</v>
      </c>
      <c r="F1294" t="n">
        <v>215</v>
      </c>
      <c r="G1294" t="inlineStr">
        <is>
          <t>주식은 왜자꾸사냐??[1] 배당주냐??</t>
        </is>
      </c>
      <c r="H1294" t="n">
        <v>418620767</v>
      </c>
    </row>
    <row r="1295">
      <c r="A1295" t="inlineStr">
        <is>
          <t>2026.04.28 13:57</t>
        </is>
      </c>
      <c r="B1295" t="inlineStr">
        <is>
          <t>더 빼라. 더 빼</t>
        </is>
      </c>
      <c r="C1295" t="inlineStr">
        <is>
          <t>많이는 못 사지만 수익 가져가 보자    
대기 탄다</t>
        </is>
      </c>
      <c r="D1295" t="n">
        <v>5</v>
      </c>
      <c r="E1295" t="n">
        <v>4</v>
      </c>
      <c r="F1295" t="n">
        <v>64</v>
      </c>
      <c r="G1295" t="inlineStr">
        <is>
          <t>더 빼라. 더 빼 많이는 못 사지만 수익 가져가 보자    
대기 탄다</t>
        </is>
      </c>
      <c r="H1295" t="n">
        <v>418618528</v>
      </c>
    </row>
    <row r="1296">
      <c r="A1296" t="inlineStr">
        <is>
          <t>2026.04.28 13:49</t>
        </is>
      </c>
      <c r="B1296" t="inlineStr">
        <is>
          <t>엠케이전자도 마이너스에서 플러스 1000원 ...[1]</t>
        </is>
      </c>
      <c r="C1296" t="inlineStr">
        <is>
          <t>엠케이전자도 마이너스에서 플러스 1000원 올랐다</t>
        </is>
      </c>
      <c r="D1296" t="n">
        <v>2</v>
      </c>
      <c r="E1296" t="n">
        <v>2</v>
      </c>
      <c r="F1296" t="n">
        <v>81</v>
      </c>
      <c r="G1296" t="inlineStr">
        <is>
          <t>엠케이전자도 마이너스에서 플러스 1000원 ...[1] 엠케이전자도 마이너스에서 플러스 1000원 올랐다</t>
        </is>
      </c>
      <c r="H1296" t="n">
        <v>418617549</v>
      </c>
    </row>
    <row r="1297">
      <c r="A1297" t="inlineStr">
        <is>
          <t>2026.04.28 13:47</t>
        </is>
      </c>
      <c r="B1297" t="inlineStr">
        <is>
          <t>어제~!![1]</t>
        </is>
      </c>
      <c r="C1297" t="inlineStr">
        <is>
          <t>들어갔다 똥전주 이기에 잽싸게 팔았더니 결국 오늘도 지하 땅굴파넹~!!</t>
        </is>
      </c>
      <c r="D1297" t="n">
        <v>7</v>
      </c>
      <c r="E1297" t="n">
        <v>0</v>
      </c>
      <c r="F1297" t="n">
        <v>53</v>
      </c>
      <c r="G1297" t="inlineStr">
        <is>
          <t>어제~!![1] 들어갔다 똥전주 이기에 잽싸게 팔았더니 결국 오늘도 지하 땅굴파넹~!!</t>
        </is>
      </c>
      <c r="H1297" t="n">
        <v>418617320</v>
      </c>
    </row>
    <row r="1298">
      <c r="A1298" t="inlineStr">
        <is>
          <t>2026.04.28 13:43</t>
        </is>
      </c>
      <c r="B1298" t="inlineStr">
        <is>
          <t>금융투자 리스크 관리 들어간것 같애[1]</t>
        </is>
      </c>
      <c r="C1298" t="inlineStr">
        <is>
          <t>연일 매도중이네 이것들이 그냥 밀어 버리고 있노</t>
        </is>
      </c>
      <c r="D1298" t="n">
        <v>6</v>
      </c>
      <c r="E1298" t="n">
        <v>2</v>
      </c>
      <c r="F1298" t="n">
        <v>80</v>
      </c>
      <c r="G1298" t="inlineStr">
        <is>
          <t>금융투자 리스크 관리 들어간것 같애[1] 연일 매도중이네 이것들이 그냥 밀어 버리고 있노</t>
        </is>
      </c>
      <c r="H1298" t="n">
        <v>418616917</v>
      </c>
    </row>
    <row r="1299">
      <c r="A1299" t="inlineStr">
        <is>
          <t>2026.04.28 13:38</t>
        </is>
      </c>
      <c r="B1299" t="inlineStr">
        <is>
          <t>무슨 5일동안[3]</t>
        </is>
      </c>
      <c r="C1299" t="inlineStr">
        <is>
          <t xml:space="preserve">25%가 빠지냐? </t>
        </is>
      </c>
      <c r="D1299" t="n">
        <v>7</v>
      </c>
      <c r="E1299" t="n">
        <v>0</v>
      </c>
      <c r="F1299" t="n">
        <v>295</v>
      </c>
      <c r="G1299" t="inlineStr">
        <is>
          <t xml:space="preserve">무슨 5일동안[3] 25%가 빠지냐? </t>
        </is>
      </c>
      <c r="H1299" t="n">
        <v>418616285</v>
      </c>
    </row>
    <row r="1300">
      <c r="A1300" t="inlineStr">
        <is>
          <t>2026.04.28 13:30</t>
        </is>
      </c>
      <c r="B1300" t="inlineStr">
        <is>
          <t>장막판 기대해봐라[3]</t>
        </is>
      </c>
      <c r="C1300" t="inlineStr">
        <is>
          <t>정말 좀만 기다려봐</t>
        </is>
      </c>
      <c r="D1300" t="n">
        <v>6</v>
      </c>
      <c r="E1300" t="n">
        <v>3</v>
      </c>
      <c r="F1300" t="n">
        <v>251</v>
      </c>
      <c r="G1300" t="inlineStr">
        <is>
          <t>장막판 기대해봐라[3] 정말 좀만 기다려봐</t>
        </is>
      </c>
      <c r="H1300" t="n">
        <v>418615265</v>
      </c>
    </row>
    <row r="1301">
      <c r="A1301" t="inlineStr">
        <is>
          <t>2026.04.28 13:26</t>
        </is>
      </c>
      <c r="B1301" t="inlineStr">
        <is>
          <t>개잡주가되가는구나~~[1]</t>
        </is>
      </c>
      <c r="C1301" t="inlineStr">
        <is>
          <t>평단이낮아서 기다리기는할텐데.
꼬라지가영잡주패턴으로가네.
3만원깨지면 던져주마.</t>
        </is>
      </c>
      <c r="D1301" t="n">
        <v>3</v>
      </c>
      <c r="E1301" t="n">
        <v>0</v>
      </c>
      <c r="F1301" t="n">
        <v>66</v>
      </c>
      <c r="G1301" t="inlineStr">
        <is>
          <t>개잡주가되가는구나~~[1] 평단이낮아서 기다리기는할텐데.
꼬라지가영잡주패턴으로가네.
3만원깨지면 던져주마.</t>
        </is>
      </c>
      <c r="H1301" t="n">
        <v>418614833</v>
      </c>
    </row>
    <row r="1302">
      <c r="A1302" t="inlineStr">
        <is>
          <t>2026.04.28 13:24</t>
        </is>
      </c>
      <c r="B1302" t="inlineStr">
        <is>
          <t>종가는 보합으로[2]</t>
        </is>
      </c>
      <c r="C1302" t="inlineStr">
        <is>
          <t>종가는 보합으로</t>
        </is>
      </c>
      <c r="D1302" t="n">
        <v>2</v>
      </c>
      <c r="E1302" t="n">
        <v>4</v>
      </c>
      <c r="F1302" t="n">
        <v>88</v>
      </c>
      <c r="G1302" t="inlineStr">
        <is>
          <t>종가는 보합으로[2] 종가는 보합으로</t>
        </is>
      </c>
      <c r="H1302" t="n">
        <v>418614527</v>
      </c>
    </row>
    <row r="1303">
      <c r="A1303" t="inlineStr">
        <is>
          <t>2026.04.28 13:14</t>
        </is>
      </c>
      <c r="B1303" t="inlineStr">
        <is>
          <t>뺄거면 빨리[1]</t>
        </is>
      </c>
      <c r="C1303" t="inlineStr">
        <is>
          <t>시원하게  밀어서 뺍시다   더 빠지던 말던</t>
        </is>
      </c>
      <c r="D1303" t="n">
        <v>2</v>
      </c>
      <c r="E1303" t="n">
        <v>0</v>
      </c>
      <c r="F1303" t="n">
        <v>47</v>
      </c>
      <c r="G1303" t="inlineStr">
        <is>
          <t>뺄거면 빨리[1] 시원하게  밀어서 뺍시다   더 빠지던 말던</t>
        </is>
      </c>
      <c r="H1303" t="n">
        <v>418613299</v>
      </c>
    </row>
    <row r="1304">
      <c r="A1304" t="inlineStr">
        <is>
          <t>2026.04.28 13:11</t>
        </is>
      </c>
      <c r="B1304" t="inlineStr">
        <is>
          <t>60일선까지는 빼겠지[2]</t>
        </is>
      </c>
      <c r="C1304" t="inlineStr">
        <is>
          <t>방송에서 3.5까지는 매수금지라고 떠들었는데 누가 사겠어</t>
        </is>
      </c>
      <c r="D1304" t="n">
        <v>5</v>
      </c>
      <c r="E1304" t="n">
        <v>3</v>
      </c>
      <c r="F1304" t="n">
        <v>216</v>
      </c>
      <c r="G1304" t="inlineStr">
        <is>
          <t>60일선까지는 빼겠지[2] 방송에서 3.5까지는 매수금지라고 떠들었는데 누가 사겠어</t>
        </is>
      </c>
      <c r="H1304" t="n">
        <v>418612930</v>
      </c>
    </row>
    <row r="1305">
      <c r="A1305" t="inlineStr">
        <is>
          <t>2026.04.28 13:09</t>
        </is>
      </c>
      <c r="B1305" t="inlineStr">
        <is>
          <t>야 박성재 내꺼</t>
        </is>
      </c>
      <c r="C1305" t="inlineStr">
        <is>
          <t>오만원에 사라</t>
        </is>
      </c>
      <c r="D1305" t="n">
        <v>0</v>
      </c>
      <c r="E1305" t="n">
        <v>0</v>
      </c>
      <c r="F1305" t="n">
        <v>3</v>
      </c>
      <c r="G1305" t="inlineStr">
        <is>
          <t>야 박성재 내꺼 오만원에 사라</t>
        </is>
      </c>
      <c r="H1305" t="n">
        <v>418612723</v>
      </c>
    </row>
    <row r="1306">
      <c r="A1306" t="inlineStr">
        <is>
          <t>2026.04.28 13:07</t>
        </is>
      </c>
      <c r="B1306" t="inlineStr">
        <is>
          <t>박성재가 또 매집중이냐??</t>
        </is>
      </c>
      <c r="C1306" t="inlineStr">
        <is>
          <t>삼만주 뭐냐??</t>
        </is>
      </c>
      <c r="D1306" t="n">
        <v>1</v>
      </c>
      <c r="E1306" t="n">
        <v>0</v>
      </c>
      <c r="F1306" t="n">
        <v>7</v>
      </c>
      <c r="G1306" t="inlineStr">
        <is>
          <t>박성재가 또 매집중이냐?? 삼만주 뭐냐??</t>
        </is>
      </c>
      <c r="H1306" t="n">
        <v>418612489</v>
      </c>
    </row>
    <row r="1307">
      <c r="A1307" t="inlineStr">
        <is>
          <t>2026.04.28 12:50</t>
        </is>
      </c>
      <c r="B1307" t="inlineStr">
        <is>
          <t>진짜 모르겠네[1]</t>
        </is>
      </c>
      <c r="C1307" t="inlineStr">
        <is>
          <t>나 개인적으로 성호전자가 너무 매력적인 회사라 매수 했는데 잡주처럼 움직이네 공부가 부족했나 일단 10년 홀딩</t>
        </is>
      </c>
      <c r="D1307" t="n">
        <v>3</v>
      </c>
      <c r="E1307" t="n">
        <v>1</v>
      </c>
      <c r="F1307" t="n">
        <v>67</v>
      </c>
      <c r="G1307" t="inlineStr">
        <is>
          <t>진짜 모르겠네[1] 나 개인적으로 성호전자가 너무 매력적인 회사라 매수 했는데 잡주처럼 움직이네 공부가 부족했나 일단 10년 홀딩</t>
        </is>
      </c>
      <c r="H1307" t="n">
        <v>418610519</v>
      </c>
    </row>
    <row r="1308">
      <c r="A1308" t="inlineStr">
        <is>
          <t>2026.04.28 12:49</t>
        </is>
      </c>
      <c r="B1308" t="inlineStr">
        <is>
          <t>진짜 이건 아닌거 같아서..</t>
        </is>
      </c>
      <c r="C1308" t="inlineStr">
        <is>
          <t>18퍼 마이너스지만 뺐다...
다들 더 늦기 전에 빼자~!! 그 동안 수익먹은거 생각하면 쌤쌤이니까~
속상해하지는 말아야지...</t>
        </is>
      </c>
      <c r="D1308" t="n">
        <v>4</v>
      </c>
      <c r="E1308" t="n">
        <v>0</v>
      </c>
      <c r="F1308" t="n">
        <v>43</v>
      </c>
      <c r="G1308" t="inlineStr">
        <is>
          <t>진짜 이건 아닌거 같아서.. 18퍼 마이너스지만 뺐다...
다들 더 늦기 전에 빼자~!! 그 동안 수익먹은거 생각하면 쌤쌤이니까~
속상해하지는 말아야지...</t>
        </is>
      </c>
      <c r="H1308" t="n">
        <v>418610338</v>
      </c>
    </row>
    <row r="1309">
      <c r="A1309" t="inlineStr">
        <is>
          <t>2026.04.28 12:45</t>
        </is>
      </c>
      <c r="B1309" t="inlineStr">
        <is>
          <t>5일간 빠젰기에  순식간에 파죽지세로 오를꺼...</t>
        </is>
      </c>
      <c r="C1309" t="inlineStr">
        <is>
          <t>5일간 빠젰기에  순식간에 파죽지세로 오를꺼래요</t>
        </is>
      </c>
      <c r="D1309" t="n">
        <v>6</v>
      </c>
      <c r="E1309" t="n">
        <v>2</v>
      </c>
      <c r="F1309" t="n">
        <v>50</v>
      </c>
      <c r="G1309" t="inlineStr">
        <is>
          <t>5일간 빠젰기에  순식간에 파죽지세로 오를꺼... 5일간 빠젰기에  순식간에 파죽지세로 오를꺼래요</t>
        </is>
      </c>
      <c r="H1309" t="n">
        <v>418609839</v>
      </c>
    </row>
    <row r="1310">
      <c r="A1310" t="inlineStr">
        <is>
          <t>2026.04.28 12:37</t>
        </is>
      </c>
      <c r="B1310" t="inlineStr">
        <is>
          <t>3짜 보면 훅가는건 시간문제인데 명이기네 ㅎ...</t>
        </is>
      </c>
      <c r="C1310" t="inlineStr">
        <is>
          <t>아오 ㅋㅋㅋㅋㅋㅋㅋㅋㅋㅋ</t>
        </is>
      </c>
      <c r="D1310" t="n">
        <v>2</v>
      </c>
      <c r="E1310" t="n">
        <v>1</v>
      </c>
      <c r="F1310" t="n">
        <v>18</v>
      </c>
      <c r="G1310" t="inlineStr">
        <is>
          <t>3짜 보면 훅가는건 시간문제인데 명이기네 ㅎ... 아오 ㅋㅋㅋㅋㅋㅋㅋㅋㅋㅋ</t>
        </is>
      </c>
      <c r="H1310" t="n">
        <v>418609011</v>
      </c>
    </row>
    <row r="1311">
      <c r="A1311" t="inlineStr">
        <is>
          <t>2026.04.28 12:37</t>
        </is>
      </c>
      <c r="B1311" t="inlineStr">
        <is>
          <t>아니 매도에 걸어놔도 충분히  팔리는데[3]</t>
        </is>
      </c>
      <c r="C1311" t="inlineStr">
        <is>
          <t xml:space="preserve">왜 아래로 패대기치면서 싸게 파냐??
어?? 정신줄놨음??ㅋㅋㅋㅋㅋㅋㅋㅋㅋㅋㅋㅋㅋㅋㅋㅋㅋㅋㅋㅋㅋㅋㅋㅋ
보자보자하니깐 이 자슥들이 매집하는거 누가 모를줄아나 </t>
        </is>
      </c>
      <c r="D1311" t="n">
        <v>2</v>
      </c>
      <c r="E1311" t="n">
        <v>2</v>
      </c>
      <c r="F1311" t="n">
        <v>91</v>
      </c>
      <c r="G1311" t="inlineStr">
        <is>
          <t xml:space="preserve">아니 매도에 걸어놔도 충분히  팔리는데[3] 왜 아래로 패대기치면서 싸게 파냐??
어?? 정신줄놨음??ㅋㅋㅋㅋㅋㅋㅋㅋㅋㅋㅋㅋㅋㅋㅋㅋㅋㅋㅋㅋㅋㅋㅋㅋ
보자보자하니깐 이 자슥들이 매집하는거 누가 모를줄아나 </t>
        </is>
      </c>
      <c r="H1311" t="n">
        <v>418609106</v>
      </c>
    </row>
    <row r="1312">
      <c r="A1312" t="inlineStr">
        <is>
          <t>2026.04.28 12:37</t>
        </is>
      </c>
      <c r="B1312" t="inlineStr">
        <is>
          <t>어차피 10만원 갈텐디 걍 매수해놓고 1년 ...</t>
        </is>
      </c>
      <c r="C1312" t="inlineStr">
        <is>
          <t>250주 매수 감사요</t>
        </is>
      </c>
      <c r="D1312" t="n">
        <v>3</v>
      </c>
      <c r="E1312" t="n">
        <v>3</v>
      </c>
      <c r="F1312" t="n">
        <v>29</v>
      </c>
      <c r="G1312" t="inlineStr">
        <is>
          <t>어차피 10만원 갈텐디 걍 매수해놓고 1년 ... 250주 매수 감사요</t>
        </is>
      </c>
      <c r="H1312" t="n">
        <v>418609032</v>
      </c>
    </row>
    <row r="1313">
      <c r="A1313" t="inlineStr">
        <is>
          <t>2026.04.28 12:24</t>
        </is>
      </c>
      <c r="B1313" t="inlineStr">
        <is>
          <t>서룡이가 장내매수까지했다는데[1]</t>
        </is>
      </c>
      <c r="C1313" t="inlineStr">
        <is>
          <t>이런다고? 해도 너무하네</t>
        </is>
      </c>
      <c r="D1313" t="n">
        <v>2</v>
      </c>
      <c r="E1313" t="n">
        <v>1</v>
      </c>
      <c r="F1313" t="n">
        <v>101</v>
      </c>
      <c r="G1313" t="inlineStr">
        <is>
          <t>서룡이가 장내매수까지했다는데[1] 이런다고? 해도 너무하네</t>
        </is>
      </c>
      <c r="H1313" t="n">
        <v>418607696</v>
      </c>
    </row>
    <row r="1314">
      <c r="A1314" t="inlineStr">
        <is>
          <t>2026.04.28 12:13</t>
        </is>
      </c>
      <c r="B1314" t="inlineStr">
        <is>
          <t>난 모른다</t>
        </is>
      </c>
      <c r="C1314" t="inlineStr">
        <is>
          <t>이 종목이 상승할지 하락할지  반등이 나올지  
다만 아는것은  중장기로 개념으로 접근한 머리는 경계선 지능이라는것을
가면 보내주면 될것을  참 주식 어렵게 하네 
가더라도 보내주라니까  이 말이 어렵나?</t>
        </is>
      </c>
      <c r="D1314" t="n">
        <v>1</v>
      </c>
      <c r="E1314" t="n">
        <v>0</v>
      </c>
      <c r="F1314" t="n">
        <v>68</v>
      </c>
      <c r="G1314" t="inlineStr">
        <is>
          <t>난 모른다 이 종목이 상승할지 하락할지  반등이 나올지  
다만 아는것은  중장기로 개념으로 접근한 머리는 경계선 지능이라는것을
가면 보내주면 될것을  참 주식 어렵게 하네 
가더라도 보내주라니까  이 말이 어렵나?</t>
        </is>
      </c>
      <c r="H1314" t="n">
        <v>418606493</v>
      </c>
    </row>
    <row r="1315">
      <c r="A1315" t="inlineStr">
        <is>
          <t>2026.04.28 12:07</t>
        </is>
      </c>
      <c r="B1315" t="inlineStr">
        <is>
          <t>루나코인이다!!</t>
        </is>
      </c>
      <c r="C1315" t="inlineStr">
        <is>
          <t>돔황쳐!!</t>
        </is>
      </c>
      <c r="D1315" t="n">
        <v>5</v>
      </c>
      <c r="E1315" t="n">
        <v>1</v>
      </c>
      <c r="F1315" t="n">
        <v>37</v>
      </c>
      <c r="G1315" t="inlineStr">
        <is>
          <t>루나코인이다!! 돔황쳐!!</t>
        </is>
      </c>
      <c r="H1315" t="n">
        <v>418605871</v>
      </c>
    </row>
    <row r="1316">
      <c r="A1316" t="inlineStr">
        <is>
          <t>2026.04.28 12:00</t>
        </is>
      </c>
      <c r="B1316" t="inlineStr">
        <is>
          <t>3만8000[2]</t>
        </is>
      </c>
      <c r="C1316" t="inlineStr">
        <is>
          <t>깨지면  분할 매수 해볼게요</t>
        </is>
      </c>
      <c r="D1316" t="n">
        <v>4</v>
      </c>
      <c r="E1316" t="n">
        <v>3</v>
      </c>
      <c r="F1316" t="n">
        <v>100</v>
      </c>
      <c r="G1316" t="inlineStr">
        <is>
          <t>3만8000[2] 깨지면  분할 매수 해볼게요</t>
        </is>
      </c>
      <c r="H1316" t="n">
        <v>418605009</v>
      </c>
    </row>
    <row r="1317">
      <c r="A1317" t="inlineStr">
        <is>
          <t>2026.04.28 11:56</t>
        </is>
      </c>
      <c r="B1317" t="inlineStr">
        <is>
          <t>제2의 라임사태</t>
        </is>
      </c>
      <c r="C1317" t="inlineStr">
        <is>
          <t>성호가 될듯ᆢ빠져나오는게 그나마 돈지키는것</t>
        </is>
      </c>
      <c r="D1317" t="n">
        <v>4</v>
      </c>
      <c r="E1317" t="n">
        <v>1</v>
      </c>
      <c r="F1317" t="n">
        <v>60</v>
      </c>
      <c r="G1317" t="inlineStr">
        <is>
          <t>제2의 라임사태 성호가 될듯ᆢ빠져나오는게 그나마 돈지키는것</t>
        </is>
      </c>
      <c r="H1317" t="n">
        <v>418604515</v>
      </c>
    </row>
    <row r="1318">
      <c r="A1318" t="inlineStr">
        <is>
          <t>2026.04.28 11:54</t>
        </is>
      </c>
      <c r="B1318" t="inlineStr">
        <is>
          <t>11:52분 프매</t>
        </is>
      </c>
      <c r="C1318" t="inlineStr">
        <is>
          <t>매도 만주나옴.
기관에서 식전 던지기 일수 있음. 아니면 말고 ㅋ. 
가자 하한가 두방. 그거면 담보대출 물량 깔끔하게 정리 된다.</t>
        </is>
      </c>
      <c r="D1318" t="n">
        <v>3</v>
      </c>
      <c r="E1318" t="n">
        <v>2</v>
      </c>
      <c r="F1318" t="n">
        <v>75</v>
      </c>
      <c r="G1318" t="inlineStr">
        <is>
          <t>11:52분 프매 매도 만주나옴.
기관에서 식전 던지기 일수 있음. 아니면 말고 ㅋ. 
가자 하한가 두방. 그거면 담보대출 물량 깔끔하게 정리 된다.</t>
        </is>
      </c>
      <c r="H1318" t="n">
        <v>418604222</v>
      </c>
    </row>
    <row r="1319">
      <c r="A1319" t="inlineStr">
        <is>
          <t>2026.04.28 11:53</t>
        </is>
      </c>
      <c r="B1319" t="inlineStr">
        <is>
          <t>5% 이상 하락했어요 😞</t>
        </is>
      </c>
      <c r="C1319" t="inlineStr"/>
      <c r="D1319" t="n">
        <v>3</v>
      </c>
      <c r="E1319" t="n">
        <v>0</v>
      </c>
      <c r="F1319" t="n">
        <v>18</v>
      </c>
      <c r="G1319" t="inlineStr">
        <is>
          <t xml:space="preserve">5% 이상 하락했어요 😞 </t>
        </is>
      </c>
      <c r="H1319" t="n">
        <v>418604064</v>
      </c>
    </row>
    <row r="1320">
      <c r="A1320" t="inlineStr">
        <is>
          <t>2026.04.28 11:51</t>
        </is>
      </c>
      <c r="B1320" t="inlineStr">
        <is>
          <t>개관 알라들 때리네</t>
        </is>
      </c>
      <c r="C1320" t="inlineStr">
        <is>
          <t>이제 진짜로 젖된다</t>
        </is>
      </c>
      <c r="D1320" t="n">
        <v>4</v>
      </c>
      <c r="E1320" t="n">
        <v>1</v>
      </c>
      <c r="F1320" t="n">
        <v>28</v>
      </c>
      <c r="G1320" t="inlineStr">
        <is>
          <t>개관 알라들 때리네 이제 진짜로 젖된다</t>
        </is>
      </c>
      <c r="H1320" t="n">
        <v>418603886</v>
      </c>
    </row>
    <row r="1321">
      <c r="A1321" t="inlineStr">
        <is>
          <t>2026.04.28 11:35</t>
        </is>
      </c>
      <c r="B1321" t="inlineStr">
        <is>
          <t>고개 숙인 회사</t>
        </is>
      </c>
      <c r="C1321" t="inlineStr">
        <is>
          <t>고개 숙인 남자가 아니라...
고개 숙인 회사..밑으로 쭈욱 고개 숙이고..</t>
        </is>
      </c>
      <c r="D1321" t="n">
        <v>4</v>
      </c>
      <c r="E1321" t="n">
        <v>1</v>
      </c>
      <c r="F1321" t="n">
        <v>47</v>
      </c>
      <c r="G1321" t="inlineStr">
        <is>
          <t>고개 숙인 회사 고개 숙인 남자가 아니라...
고개 숙인 회사..밑으로 쭈욱 고개 숙이고..</t>
        </is>
      </c>
      <c r="H1321" t="n">
        <v>418601570</v>
      </c>
    </row>
    <row r="1322">
      <c r="A1322" t="inlineStr">
        <is>
          <t>2026.04.28 11:33</t>
        </is>
      </c>
      <c r="B1322" t="inlineStr">
        <is>
          <t>60일선 아래로 시원하게 내리꽂지 왜</t>
        </is>
      </c>
      <c r="C1322" t="inlineStr">
        <is>
          <t>흐지부지해...? 주주 보호?
3만원까지 좀 내려보지?ㅎ</t>
        </is>
      </c>
      <c r="D1322" t="n">
        <v>4</v>
      </c>
      <c r="E1322" t="n">
        <v>0</v>
      </c>
      <c r="F1322" t="n">
        <v>23</v>
      </c>
      <c r="G1322" t="inlineStr">
        <is>
          <t>60일선 아래로 시원하게 내리꽂지 왜 흐지부지해...? 주주 보호?
3만원까지 좀 내려보지?ㅎ</t>
        </is>
      </c>
      <c r="H1322" t="n">
        <v>418601259</v>
      </c>
    </row>
    <row r="1323">
      <c r="A1323" t="inlineStr">
        <is>
          <t>2026.04.28 11:33</t>
        </is>
      </c>
      <c r="B1323" t="inlineStr">
        <is>
          <t>연금, 금융투자</t>
        </is>
      </c>
      <c r="C1323" t="inlineStr">
        <is>
          <t>니들 돈 아니다.
각 개개인의 미래 노후 생활 자금 제대로 운영해라.
회사의 정확한 상태를 확인해서 투자 해라.
ㅇ아치 회사 투자로 손실보게 되면 그 또한 국민들에 대한 배임이다.</t>
        </is>
      </c>
      <c r="D1323" t="n">
        <v>8</v>
      </c>
      <c r="E1323" t="n">
        <v>0</v>
      </c>
      <c r="F1323" t="n">
        <v>81</v>
      </c>
      <c r="G1323" t="inlineStr">
        <is>
          <t>연금, 금융투자 니들 돈 아니다.
각 개개인의 미래 노후 생활 자금 제대로 운영해라.
회사의 정확한 상태를 확인해서 투자 해라.
ㅇ아치 회사 투자로 손실보게 되면 그 또한 국민들에 대한 배임이다.</t>
        </is>
      </c>
      <c r="H1323" t="n">
        <v>418601379</v>
      </c>
    </row>
    <row r="1324">
      <c r="A1324" t="inlineStr">
        <is>
          <t>2026.04.28 11:30</t>
        </is>
      </c>
      <c r="B1324" t="inlineStr">
        <is>
          <t>성호야 일나라</t>
        </is>
      </c>
      <c r="C1324" t="inlineStr">
        <is>
          <t>일날때 됐다</t>
        </is>
      </c>
      <c r="D1324" t="n">
        <v>2</v>
      </c>
      <c r="E1324" t="n">
        <v>2</v>
      </c>
      <c r="F1324" t="n">
        <v>19</v>
      </c>
      <c r="G1324" t="inlineStr">
        <is>
          <t>성호야 일나라 일날때 됐다</t>
        </is>
      </c>
      <c r="H1324" t="n">
        <v>418600851</v>
      </c>
    </row>
    <row r="1325">
      <c r="A1325" t="inlineStr">
        <is>
          <t>2026.04.28 11:19</t>
        </is>
      </c>
      <c r="B1325" t="inlineStr">
        <is>
          <t>주포들 급함.[3]</t>
        </is>
      </c>
      <c r="C1325" t="inlineStr">
        <is>
          <t xml:space="preserve">정말 급함 모양임.
조금만 더 밀면 이 ㅇ아치 주포들 손실 보게 할 수 있을듯.
지들 유리한건 바로바로 올리고
지들 불리한건 5일 기한 다채워서 올리고
수호에쿼티 대표 두사람 3000만원씩 증여한것인지 회사 차리고 어디서 돈을 구했는지
몇억씩 주식 싸게 매수하겠끔 해서 엄청난 이득이 생기겠끔 하네. 에라이~~~~ </t>
        </is>
      </c>
      <c r="D1325" t="n">
        <v>3</v>
      </c>
      <c r="E1325" t="n">
        <v>5</v>
      </c>
      <c r="F1325" t="n">
        <v>332</v>
      </c>
      <c r="G1325" t="inlineStr">
        <is>
          <t xml:space="preserve">주포들 급함.[3] 정말 급함 모양임.
조금만 더 밀면 이 ㅇ아치 주포들 손실 보게 할 수 있을듯.
지들 유리한건 바로바로 올리고
지들 불리한건 5일 기한 다채워서 올리고
수호에쿼티 대표 두사람 3000만원씩 증여한것인지 회사 차리고 어디서 돈을 구했는지
몇억씩 주식 싸게 매수하겠끔 해서 엄청난 이득이 생기겠끔 하네. 에라이~~~~ </t>
        </is>
      </c>
      <c r="H1325" t="n">
        <v>418599256</v>
      </c>
    </row>
    <row r="1326">
      <c r="A1326" t="inlineStr">
        <is>
          <t>2026.04.28 11:14</t>
        </is>
      </c>
      <c r="B1326" t="inlineStr">
        <is>
          <t>아직도 4자냐[1]</t>
        </is>
      </c>
      <c r="C1326" t="inlineStr">
        <is>
          <t>8282  3자로 내려와라</t>
        </is>
      </c>
      <c r="D1326" t="n">
        <v>3</v>
      </c>
      <c r="E1326" t="n">
        <v>3</v>
      </c>
      <c r="F1326" t="n">
        <v>66</v>
      </c>
      <c r="G1326" t="inlineStr">
        <is>
          <t>아직도 4자냐[1] 8282  3자로 내려와라</t>
        </is>
      </c>
      <c r="H1326" t="n">
        <v>418598459</v>
      </c>
    </row>
    <row r="1327">
      <c r="A1327" t="inlineStr">
        <is>
          <t>2026.04.28 11:09</t>
        </is>
      </c>
      <c r="B1327" t="inlineStr">
        <is>
          <t>한국anko. 유전 봐라...정리매매 퇴출이라....</t>
        </is>
      </c>
      <c r="C1327" t="inlineStr">
        <is>
          <t>한국anko. 유전 봐라...정리매매 퇴출이라. 계속 하한가 치고있다. 성호도 남일 아닐껄...</t>
        </is>
      </c>
      <c r="D1327" t="n">
        <v>2</v>
      </c>
      <c r="E1327" t="n">
        <v>2</v>
      </c>
      <c r="F1327" t="n">
        <v>61</v>
      </c>
      <c r="G1327" t="inlineStr">
        <is>
          <t>한국anko. 유전 봐라...정리매매 퇴출이라.... 한국anko. 유전 봐라...정리매매 퇴출이라. 계속 하한가 치고있다. 성호도 남일 아닐껄...</t>
        </is>
      </c>
      <c r="H1327" t="n">
        <v>418597728</v>
      </c>
    </row>
    <row r="1328">
      <c r="A1328" t="inlineStr">
        <is>
          <t>2026.04.28 11:08</t>
        </is>
      </c>
      <c r="B1328" t="inlineStr">
        <is>
          <t>우햐향 꾸준하네[1]</t>
        </is>
      </c>
      <c r="C1328" t="inlineStr">
        <is>
          <t>탈출해야되남 ?</t>
        </is>
      </c>
      <c r="D1328" t="n">
        <v>2</v>
      </c>
      <c r="E1328" t="n">
        <v>2</v>
      </c>
      <c r="F1328" t="n">
        <v>115</v>
      </c>
      <c r="G1328" t="inlineStr">
        <is>
          <t>우햐향 꾸준하네[1] 탈출해야되남 ?</t>
        </is>
      </c>
      <c r="H1328" t="n">
        <v>418597550</v>
      </c>
    </row>
    <row r="1329">
      <c r="A1329" t="inlineStr">
        <is>
          <t>2026.04.28 11:07</t>
        </is>
      </c>
      <c r="B1329" t="inlineStr">
        <is>
          <t>거지같네...[1]</t>
        </is>
      </c>
      <c r="C1329" t="inlineStr">
        <is>
          <t>넘들 내릴때 내리고... 오를때 내리고... 씁..</t>
        </is>
      </c>
      <c r="D1329" t="n">
        <v>1</v>
      </c>
      <c r="E1329" t="n">
        <v>0</v>
      </c>
      <c r="F1329" t="n">
        <v>48</v>
      </c>
      <c r="G1329" t="inlineStr">
        <is>
          <t>거지같네...[1] 넘들 내릴때 내리고... 오를때 내리고... 씁..</t>
        </is>
      </c>
      <c r="H1329" t="n">
        <v>418597360</v>
      </c>
    </row>
    <row r="1330">
      <c r="A1330" t="inlineStr">
        <is>
          <t>2026.04.28 11:06</t>
        </is>
      </c>
      <c r="B1330" t="inlineStr">
        <is>
          <t>만천주</t>
        </is>
      </c>
      <c r="C1330" t="inlineStr">
        <is>
          <t>박사장이 샀네</t>
        </is>
      </c>
      <c r="D1330" t="n">
        <v>4</v>
      </c>
      <c r="E1330" t="n">
        <v>0</v>
      </c>
      <c r="F1330" t="n">
        <v>48</v>
      </c>
      <c r="G1330" t="inlineStr">
        <is>
          <t>만천주 박사장이 샀네</t>
        </is>
      </c>
      <c r="H1330" t="n">
        <v>418597146</v>
      </c>
    </row>
    <row r="1331">
      <c r="A1331" t="inlineStr">
        <is>
          <t>2026.04.28 10:58</t>
        </is>
      </c>
      <c r="B1331" t="inlineStr">
        <is>
          <t>간다간다[1]</t>
        </is>
      </c>
      <c r="C1331" t="inlineStr">
        <is>
          <t>38000원으로</t>
        </is>
      </c>
      <c r="D1331" t="n">
        <v>3</v>
      </c>
      <c r="E1331" t="n">
        <v>1</v>
      </c>
      <c r="F1331" t="n">
        <v>58</v>
      </c>
      <c r="G1331" t="inlineStr">
        <is>
          <t>간다간다[1] 38000원으로</t>
        </is>
      </c>
      <c r="H1331" t="n">
        <v>418595915</v>
      </c>
    </row>
    <row r="1332">
      <c r="A1332" t="inlineStr">
        <is>
          <t>2026.04.28 10:47</t>
        </is>
      </c>
      <c r="B1332" t="inlineStr">
        <is>
          <t>자전 자전[1]</t>
        </is>
      </c>
      <c r="C1332" t="inlineStr">
        <is>
          <t>결국은 오늘도 폭탄...써부렬...</t>
        </is>
      </c>
      <c r="D1332" t="n">
        <v>3</v>
      </c>
      <c r="E1332" t="n">
        <v>0</v>
      </c>
      <c r="F1332" t="n">
        <v>74</v>
      </c>
      <c r="G1332" t="inlineStr">
        <is>
          <t>자전 자전[1] 결국은 오늘도 폭탄...써부렬...</t>
        </is>
      </c>
      <c r="H1332" t="n">
        <v>418593993</v>
      </c>
    </row>
    <row r="1333">
      <c r="A1333" t="inlineStr">
        <is>
          <t>2026.04.28 10:45</t>
        </is>
      </c>
      <c r="B1333" t="inlineStr">
        <is>
          <t>성호는</t>
        </is>
      </c>
      <c r="C1333" t="inlineStr">
        <is>
          <t>11시 이후에는 폭락 패턴~</t>
        </is>
      </c>
      <c r="D1333" t="n">
        <v>2</v>
      </c>
      <c r="E1333" t="n">
        <v>2</v>
      </c>
      <c r="F1333" t="n">
        <v>37</v>
      </c>
      <c r="G1333" t="inlineStr">
        <is>
          <t>성호는 11시 이후에는 폭락 패턴~</t>
        </is>
      </c>
      <c r="H1333" t="n">
        <v>418593550</v>
      </c>
    </row>
    <row r="1334">
      <c r="A1334" t="inlineStr">
        <is>
          <t>2026.04.28 10:45</t>
        </is>
      </c>
      <c r="B1334" t="inlineStr">
        <is>
          <t>차트봐라. 341원에서 놀던 주식이 너무 올랐다...</t>
        </is>
      </c>
      <c r="C1334" t="inlineStr">
        <is>
          <t>차트봐라. 341원에서 놀던 주식이 너무 올랐다. 언제 무너져도 이상하지 않다</t>
        </is>
      </c>
      <c r="D1334" t="n">
        <v>1</v>
      </c>
      <c r="E1334" t="n">
        <v>1</v>
      </c>
      <c r="F1334" t="n">
        <v>33</v>
      </c>
      <c r="G1334" t="inlineStr">
        <is>
          <t>차트봐라. 341원에서 놀던 주식이 너무 올랐다... 차트봐라. 341원에서 놀던 주식이 너무 올랐다. 언제 무너져도 이상하지 않다</t>
        </is>
      </c>
      <c r="H1334" t="n">
        <v>418593346</v>
      </c>
    </row>
    <row r="1335">
      <c r="A1335" t="inlineStr">
        <is>
          <t>2026.04.28 10:43</t>
        </is>
      </c>
      <c r="B1335" t="inlineStr">
        <is>
          <t>잘 참았다</t>
        </is>
      </c>
      <c r="C1335" t="inlineStr">
        <is>
          <t>견딘자들 많이 먹어라</t>
        </is>
      </c>
      <c r="D1335" t="n">
        <v>4</v>
      </c>
      <c r="E1335" t="n">
        <v>1</v>
      </c>
      <c r="F1335" t="n">
        <v>34</v>
      </c>
      <c r="G1335" t="inlineStr">
        <is>
          <t>잘 참았다 견딘자들 많이 먹어라</t>
        </is>
      </c>
      <c r="H1335" t="n">
        <v>418592975</v>
      </c>
    </row>
    <row r="1336">
      <c r="A1336" t="inlineStr">
        <is>
          <t>2026.04.28 10:35</t>
        </is>
      </c>
      <c r="B1336" t="inlineStr">
        <is>
          <t>ㅈ자전 자전[1]</t>
        </is>
      </c>
      <c r="C1336" t="inlineStr">
        <is>
          <t>눈에 보이네...개미들 접근 금함. 하락 이제 시작...</t>
        </is>
      </c>
      <c r="D1336" t="n">
        <v>2</v>
      </c>
      <c r="E1336" t="n">
        <v>3</v>
      </c>
      <c r="F1336" t="n">
        <v>70</v>
      </c>
      <c r="G1336" t="inlineStr">
        <is>
          <t>ㅈ자전 자전[1] 눈에 보이네...개미들 접근 금함. 하락 이제 시작...</t>
        </is>
      </c>
      <c r="H1336" t="n">
        <v>418591570</v>
      </c>
    </row>
    <row r="1337">
      <c r="A1337" t="inlineStr">
        <is>
          <t>2026.04.28 10:32</t>
        </is>
      </c>
      <c r="B1337" t="inlineStr">
        <is>
          <t>이 하찮은 종목때문에</t>
        </is>
      </c>
      <c r="C1337" t="inlineStr">
        <is>
          <t>코스닥이 못오르네.퉤이 이런 종목에 투자하는 사람들 심리는 뭐지?</t>
        </is>
      </c>
      <c r="D1337" t="n">
        <v>1</v>
      </c>
      <c r="E1337" t="n">
        <v>1</v>
      </c>
      <c r="F1337" t="n">
        <v>37</v>
      </c>
      <c r="G1337" t="inlineStr">
        <is>
          <t>이 하찮은 종목때문에 코스닥이 못오르네.퉤이 이런 종목에 투자하는 사람들 심리는 뭐지?</t>
        </is>
      </c>
      <c r="H1337" t="n">
        <v>418591145</v>
      </c>
    </row>
    <row r="1338">
      <c r="A1338" t="inlineStr">
        <is>
          <t>2026.04.28 10:17</t>
        </is>
      </c>
      <c r="B1338" t="inlineStr">
        <is>
          <t>외국인이 졸라담네[3]</t>
        </is>
      </c>
      <c r="C1338" t="inlineStr">
        <is>
          <t>개인은 개손절중이고... 외인이 계속 담으면 오르긴 함?</t>
        </is>
      </c>
      <c r="D1338" t="n">
        <v>6</v>
      </c>
      <c r="E1338" t="n">
        <v>7</v>
      </c>
      <c r="F1338" t="n">
        <v>269</v>
      </c>
      <c r="G1338" t="inlineStr">
        <is>
          <t>외국인이 졸라담네[3] 개인은 개손절중이고... 외인이 계속 담으면 오르긴 함?</t>
        </is>
      </c>
      <c r="H1338" t="n">
        <v>418588227</v>
      </c>
    </row>
    <row r="1339">
      <c r="A1339" t="inlineStr">
        <is>
          <t>2026.04.28 10:11</t>
        </is>
      </c>
      <c r="B1339" t="inlineStr">
        <is>
          <t>핑거는 계속 오르는중..[2]</t>
        </is>
      </c>
      <c r="C1339" t="inlineStr">
        <is>
          <t>핑거는 계속 오르는데 이회사는 왜 그럴까?
이유를 잘 알아야 되는데...
앞으로 어디까지 가려나.....핑거 가격이랑 맞추려고 하는걸까?</t>
        </is>
      </c>
      <c r="D1339" t="n">
        <v>1</v>
      </c>
      <c r="E1339" t="n">
        <v>4</v>
      </c>
      <c r="F1339" t="n">
        <v>131</v>
      </c>
      <c r="G1339" t="inlineStr">
        <is>
          <t>핑거는 계속 오르는중..[2] 핑거는 계속 오르는데 이회사는 왜 그럴까?
이유를 잘 알아야 되는데...
앞으로 어디까지 가려나.....핑거 가격이랑 맞추려고 하는걸까?</t>
        </is>
      </c>
      <c r="H1339" t="n">
        <v>418586921</v>
      </c>
    </row>
    <row r="1340">
      <c r="A1340" t="inlineStr">
        <is>
          <t>2026.04.28 10:08</t>
        </is>
      </c>
      <c r="B1340" t="inlineStr">
        <is>
          <t>41,600~700원[1]</t>
        </is>
      </c>
      <c r="C1340" t="inlineStr">
        <is>
          <t>돌파 쉬울것 같으면서 어렵다~~~
주포야 한번만 찍고 빠지자.</t>
        </is>
      </c>
      <c r="D1340" t="n">
        <v>0</v>
      </c>
      <c r="E1340" t="n">
        <v>1</v>
      </c>
      <c r="F1340" t="n">
        <v>65</v>
      </c>
      <c r="G1340" t="inlineStr">
        <is>
          <t>41,600~700원[1] 돌파 쉬울것 같으면서 어렵다~~~
주포야 한번만 찍고 빠지자.</t>
        </is>
      </c>
      <c r="H1340" t="n">
        <v>418586410</v>
      </c>
    </row>
    <row r="1341">
      <c r="A1341" t="inlineStr">
        <is>
          <t>2026.04.28 09:58</t>
        </is>
      </c>
      <c r="B1341" t="inlineStr">
        <is>
          <t>38000원[2]</t>
        </is>
      </c>
      <c r="C1341" t="inlineStr">
        <is>
          <t>명심혀 38000</t>
        </is>
      </c>
      <c r="D1341" t="n">
        <v>8</v>
      </c>
      <c r="E1341" t="n">
        <v>5</v>
      </c>
      <c r="F1341" t="n">
        <v>85</v>
      </c>
      <c r="G1341" t="inlineStr">
        <is>
          <t>38000원[2] 명심혀 38000</t>
        </is>
      </c>
      <c r="H1341" t="n">
        <v>418584294</v>
      </c>
    </row>
    <row r="1342">
      <c r="A1342" t="inlineStr">
        <is>
          <t>2026.04.28 09:50</t>
        </is>
      </c>
      <c r="B1342" t="inlineStr">
        <is>
          <t>다시 895원가나? 빚투되삣다2800억주고 ...</t>
        </is>
      </c>
      <c r="C1342" t="inlineStr">
        <is>
          <t>다시895원가자
빛투다
씨비도거대발행
제정신인가
도대체
2800억은  애이름아녀</t>
        </is>
      </c>
      <c r="D1342" t="n">
        <v>3</v>
      </c>
      <c r="E1342" t="n">
        <v>2</v>
      </c>
      <c r="F1342" t="n">
        <v>52</v>
      </c>
      <c r="G1342" t="inlineStr">
        <is>
          <t>다시 895원가나? 빚투되삣다2800억주고 ... 다시895원가자
빛투다
씨비도거대발행
제정신인가
도대체
2800억은  애이름아녀</t>
        </is>
      </c>
      <c r="H1342" t="n">
        <v>418582670</v>
      </c>
    </row>
    <row r="1343">
      <c r="A1343" t="inlineStr">
        <is>
          <t>2026.04.28 09:48</t>
        </is>
      </c>
      <c r="B1343" t="inlineStr">
        <is>
          <t>단타[1]</t>
        </is>
      </c>
      <c r="C1343" t="inlineStr">
        <is>
          <t>찬스 오는중...
프매상 9시15분 부터 프매 매수로 지금까지 26만주임
이러면 단기 상승 가능성이 높으며 최소 100원띠기 가능함.
크게 먹을 생각 말고 조금 올리면 프매 매도 출현됨. 
딱 100원 띠기만.
얼매나 그지 같으면 이 중요하고 좀더 덩치있는 넘 신경안쓰고
그지 같은 성호에서 짤짤이나 하고 있고 나도 앵간히 성호 주포들이 그지 같은가 봄.</t>
        </is>
      </c>
      <c r="D1343" t="n">
        <v>2</v>
      </c>
      <c r="E1343" t="n">
        <v>2</v>
      </c>
      <c r="F1343" t="n">
        <v>114</v>
      </c>
      <c r="G1343" t="inlineStr">
        <is>
          <t>단타[1] 찬스 오는중...
프매상 9시15분 부터 프매 매수로 지금까지 26만주임
이러면 단기 상승 가능성이 높으며 최소 100원띠기 가능함.
크게 먹을 생각 말고 조금 올리면 프매 매도 출현됨. 
딱 100원 띠기만.
얼매나 그지 같으면 이 중요하고 좀더 덩치있는 넘 신경안쓰고
그지 같은 성호에서 짤짤이나 하고 있고 나도 앵간히 성호 주포들이 그지 같은가 봄.</t>
        </is>
      </c>
      <c r="H1343" t="n">
        <v>418582105</v>
      </c>
    </row>
    <row r="1344">
      <c r="A1344" t="inlineStr">
        <is>
          <t>2026.04.28 09:45</t>
        </is>
      </c>
      <c r="B1344" t="inlineStr">
        <is>
          <t>3만5천원 밑으로간다[1]</t>
        </is>
      </c>
      <c r="C1344" t="inlineStr">
        <is>
          <t>실적없는 잡주</t>
        </is>
      </c>
      <c r="D1344" t="n">
        <v>4</v>
      </c>
      <c r="E1344" t="n">
        <v>3</v>
      </c>
      <c r="F1344" t="n">
        <v>73</v>
      </c>
      <c r="G1344" t="inlineStr">
        <is>
          <t>3만5천원 밑으로간다[1] 실적없는 잡주</t>
        </is>
      </c>
      <c r="H1344" t="n">
        <v>418581402</v>
      </c>
    </row>
    <row r="1345">
      <c r="A1345" t="inlineStr">
        <is>
          <t>2026.04.28 09:33</t>
        </is>
      </c>
      <c r="B1345" t="inlineStr">
        <is>
          <t>곧 올립니다. 어디까지 치솟는지 봐라[3]</t>
        </is>
      </c>
      <c r="C1345" t="inlineStr">
        <is>
          <t>곧 시동 겁니다</t>
        </is>
      </c>
      <c r="D1345" t="n">
        <v>7</v>
      </c>
      <c r="E1345" t="n">
        <v>9</v>
      </c>
      <c r="F1345" t="n">
        <v>278</v>
      </c>
      <c r="G1345" t="inlineStr">
        <is>
          <t>곧 올립니다. 어디까지 치솟는지 봐라[3] 곧 시동 겁니다</t>
        </is>
      </c>
      <c r="H1345" t="n">
        <v>418578684</v>
      </c>
    </row>
    <row r="1346">
      <c r="A1346" t="inlineStr">
        <is>
          <t>2026.04.28 09:29</t>
        </is>
      </c>
      <c r="B1346" t="inlineStr">
        <is>
          <t>●막걸리 2통+손목2대 사죄드립니다[1]</t>
        </is>
      </c>
      <c r="C1346" t="inlineStr">
        <is>
          <t>■어제 잘못된 판단으로 없는돈 있는돈 다끌어다가 몰빵하고
●오늘 폭망하고있는중입니다
■막걸리2통 열받아서 제가 마시겠습니다
■죄송합니다</t>
        </is>
      </c>
      <c r="D1346" t="n">
        <v>3</v>
      </c>
      <c r="E1346" t="n">
        <v>3</v>
      </c>
      <c r="F1346" t="n">
        <v>92</v>
      </c>
      <c r="G1346" t="inlineStr">
        <is>
          <t>●막걸리 2통+손목2대 사죄드립니다[1] ■어제 잘못된 판단으로 없는돈 있는돈 다끌어다가 몰빵하고
●오늘 폭망하고있는중입니다
■막걸리2통 열받아서 제가 마시겠습니다
■죄송합니다</t>
        </is>
      </c>
      <c r="H1346" t="n">
        <v>418577568</v>
      </c>
    </row>
    <row r="1347">
      <c r="A1347" t="inlineStr">
        <is>
          <t>2026.04.28 09:26</t>
        </is>
      </c>
      <c r="B1347" t="inlineStr">
        <is>
          <t>아무리 주식회사라지만[3]</t>
        </is>
      </c>
      <c r="C1347" t="inlineStr">
        <is>
          <t>이게 상식적인 사채 발행이 맞는지?
4월13일 공시에서 두건의 사채(18CB, 19BW) 발행을 하였으며 행사가격이 2,895원이다.
4월 13일 종가는 48,000원 인데 규정을 준수하여 발행했다고는 하지만 행사가격과
차이가 45,105원이다.
누구에게 돈 퍼다 주는가?
ADS 사장의 특수관계 같은 이들이 수호에퀴티 설립하여 14BW인 99만여주(행사가격 41,100원) 넘겨 받는다.
4월21일 공시 당일 종가로는 백억원이 넘는 시세 차익.
이렇게 하면 한국주식판은 망한다.
난 이런 글을 올리는 중에도 열라 단타중.(오늘만 성호 주주)</t>
        </is>
      </c>
      <c r="D1347" t="n">
        <v>2</v>
      </c>
      <c r="E1347" t="n">
        <v>0</v>
      </c>
      <c r="F1347" t="n">
        <v>305</v>
      </c>
      <c r="G1347" t="inlineStr">
        <is>
          <t>아무리 주식회사라지만[3] 이게 상식적인 사채 발행이 맞는지?
4월13일 공시에서 두건의 사채(18CB, 19BW) 발행을 하였으며 행사가격이 2,895원이다.
4월 13일 종가는 48,000원 인데 규정을 준수하여 발행했다고는 하지만 행사가격과
차이가 45,105원이다.
누구에게 돈 퍼다 주는가?
ADS 사장의 특수관계 같은 이들이 수호에퀴티 설립하여 14BW인 99만여주(행사가격 41,100원) 넘겨 받는다.
4월21일 공시 당일 종가로는 백억원이 넘는 시세 차익.
이렇게 하면 한국주식판은 망한다.
난 이런 글을 올리는 중에도 열라 단타중.(오늘만 성호 주주)</t>
        </is>
      </c>
      <c r="H1347" t="n">
        <v>418576559</v>
      </c>
    </row>
    <row r="1348">
      <c r="A1348" t="inlineStr">
        <is>
          <t>2026.04.28 09:09</t>
        </is>
      </c>
      <c r="B1348" t="inlineStr">
        <is>
          <t>힘내라잉 ㅎㅎㅎㅎ[1]</t>
        </is>
      </c>
      <c r="C1348" t="inlineStr">
        <is>
          <t>가즈아아아아아아</t>
        </is>
      </c>
      <c r="D1348" t="n">
        <v>2</v>
      </c>
      <c r="E1348" t="n">
        <v>2</v>
      </c>
      <c r="F1348" t="n">
        <v>70</v>
      </c>
      <c r="G1348" t="inlineStr">
        <is>
          <t>힘내라잉 ㅎㅎㅎㅎ[1] 가즈아아아아아아</t>
        </is>
      </c>
      <c r="H1348" t="n">
        <v>418571929</v>
      </c>
    </row>
    <row r="1349">
      <c r="A1349" t="inlineStr">
        <is>
          <t>2026.04.28 09:04</t>
        </is>
      </c>
      <c r="B1349" t="inlineStr">
        <is>
          <t>반짝후에 바로 꼬라박아주는 센스</t>
        </is>
      </c>
      <c r="C1349" t="inlineStr">
        <is>
          <t>장시작 반짝하고 바로 밑으로 내려 꼬라박아주는 센스....
오늘은 어디까지 가려나...쭈욱.......</t>
        </is>
      </c>
      <c r="D1349" t="n">
        <v>4</v>
      </c>
      <c r="E1349" t="n">
        <v>3</v>
      </c>
      <c r="F1349" t="n">
        <v>59</v>
      </c>
      <c r="G1349" t="inlineStr">
        <is>
          <t>반짝후에 바로 꼬라박아주는 센스 장시작 반짝하고 바로 밑으로 내려 꼬라박아주는 센스....
오늘은 어디까지 가려나...쭈욱.......</t>
        </is>
      </c>
      <c r="H1349" t="n">
        <v>418570545</v>
      </c>
    </row>
    <row r="1350">
      <c r="A1350" t="inlineStr">
        <is>
          <t>2026.04.28 08:54</t>
        </is>
      </c>
      <c r="B1350" t="inlineStr">
        <is>
          <t>자    ! 자   !  오늘  날아보자[2]</t>
        </is>
      </c>
      <c r="C1350" t="inlineStr">
        <is>
          <t>삼전  구리선  모두 교체  실리콘포토닉스   는  어디라고했죠     ?   성호   전자      ! 
ㄱㄱㄱㄱㄱㄱ</t>
        </is>
      </c>
      <c r="D1350" t="n">
        <v>8</v>
      </c>
      <c r="E1350" t="n">
        <v>4</v>
      </c>
      <c r="F1350" t="n">
        <v>229</v>
      </c>
      <c r="G1350" t="inlineStr">
        <is>
          <t>자    ! 자   !  오늘  날아보자[2] 삼전  구리선  모두 교체  실리콘포토닉스   는  어디라고했죠     ?   성호   전자      ! 
ㄱㄱㄱㄱㄱㄱ</t>
        </is>
      </c>
      <c r="H1350" t="n">
        <v>418568877</v>
      </c>
    </row>
    <row r="1351">
      <c r="A1351" t="inlineStr">
        <is>
          <t>2026.04.28 08:44</t>
        </is>
      </c>
      <c r="B1351" t="inlineStr">
        <is>
          <t>마이너스 8퍼 시원하게 가즈아[2]</t>
        </is>
      </c>
      <c r="C1351" t="inlineStr">
        <is>
          <t>ㄱㄱㄱㄱㄱㄱㄱㄱ</t>
        </is>
      </c>
      <c r="D1351" t="n">
        <v>3</v>
      </c>
      <c r="E1351" t="n">
        <v>5</v>
      </c>
      <c r="F1351" t="n">
        <v>111</v>
      </c>
      <c r="G1351" t="inlineStr">
        <is>
          <t>마이너스 8퍼 시원하게 가즈아[2] ㄱㄱㄱㄱㄱㄱㄱㄱ</t>
        </is>
      </c>
      <c r="H1351" t="n">
        <v>418567637</v>
      </c>
    </row>
    <row r="1352">
      <c r="A1352" t="inlineStr">
        <is>
          <t>2026.04.28 08:38</t>
        </is>
      </c>
      <c r="B1352" t="inlineStr">
        <is>
          <t>어제삿다[4]</t>
        </is>
      </c>
      <c r="C1352" t="inlineStr">
        <is>
          <t>가즈아아아</t>
        </is>
      </c>
      <c r="D1352" t="n">
        <v>4</v>
      </c>
      <c r="E1352" t="n">
        <v>1</v>
      </c>
      <c r="F1352" t="n">
        <v>153</v>
      </c>
      <c r="G1352" t="inlineStr">
        <is>
          <t>어제삿다[4] 가즈아아아</t>
        </is>
      </c>
      <c r="H1352" t="n">
        <v>418567019</v>
      </c>
    </row>
    <row r="1353">
      <c r="A1353" t="inlineStr">
        <is>
          <t>2026.04.28 08:38</t>
        </is>
      </c>
      <c r="B1353" t="inlineStr">
        <is>
          <t>앞으로[2]</t>
        </is>
      </c>
      <c r="C1353" t="inlineStr">
        <is>
          <t>예상되는 차트 모습
그럭저럭 버티다가 좋은 이슈 추가되는 차트
그냥저냥 개미등골 브레이크</t>
        </is>
      </c>
      <c r="D1353" t="n">
        <v>4</v>
      </c>
      <c r="E1353" t="n">
        <v>1</v>
      </c>
      <c r="F1353" t="n">
        <v>183</v>
      </c>
      <c r="G1353" t="inlineStr">
        <is>
          <t>앞으로[2] 예상되는 차트 모습
그럭저럭 버티다가 좋은 이슈 추가되는 차트
그냥저냥 개미등골 브레이크</t>
        </is>
      </c>
      <c r="H1353" t="n">
        <v>418566939</v>
      </c>
    </row>
    <row r="1354">
      <c r="A1354" t="inlineStr">
        <is>
          <t>2026.04.28 07:45</t>
        </is>
      </c>
      <c r="B1354" t="inlineStr">
        <is>
          <t>얘도 광통신 테마임??</t>
        </is>
      </c>
      <c r="C1354" t="inlineStr">
        <is>
          <t>잘못알고 들왔네</t>
        </is>
      </c>
      <c r="D1354" t="n">
        <v>2</v>
      </c>
      <c r="E1354" t="n">
        <v>1</v>
      </c>
      <c r="F1354" t="n">
        <v>58</v>
      </c>
      <c r="G1354" t="inlineStr">
        <is>
          <t>얘도 광통신 테마임?? 잘못알고 들왔네</t>
        </is>
      </c>
      <c r="H1354" t="n">
        <v>418562018</v>
      </c>
    </row>
    <row r="1355">
      <c r="A1355" t="inlineStr">
        <is>
          <t>2026.04.28 07:36</t>
        </is>
      </c>
      <c r="B1355" t="inlineStr">
        <is>
          <t>이게시총3조 말이되나?[1]</t>
        </is>
      </c>
      <c r="C1355" t="inlineStr">
        <is>
          <t>이걸로 장투하는사람은 주식 접어야됨...</t>
        </is>
      </c>
      <c r="D1355" t="n">
        <v>4</v>
      </c>
      <c r="E1355" t="n">
        <v>0</v>
      </c>
      <c r="F1355" t="n">
        <v>137</v>
      </c>
      <c r="G1355" t="inlineStr">
        <is>
          <t>이게시총3조 말이되나?[1] 이걸로 장투하는사람은 주식 접어야됨...</t>
        </is>
      </c>
      <c r="H1355" t="n">
        <v>418561725</v>
      </c>
    </row>
    <row r="1356">
      <c r="A1356" t="inlineStr">
        <is>
          <t>2026.04.28 07:30</t>
        </is>
      </c>
      <c r="B1356" t="inlineStr">
        <is>
          <t>물리시고 아직까지 들고 계신분들..정독[3]</t>
        </is>
      </c>
      <c r="C1356" t="inlineStr">
        <is>
          <t>3번 죽었다 깨어나도 본전은 못함</t>
        </is>
      </c>
      <c r="D1356" t="n">
        <v>6</v>
      </c>
      <c r="E1356" t="n">
        <v>6</v>
      </c>
      <c r="F1356" t="n">
        <v>405</v>
      </c>
      <c r="G1356" t="inlineStr">
        <is>
          <t>물리시고 아직까지 들고 계신분들..정독[3] 3번 죽었다 깨어나도 본전은 못함</t>
        </is>
      </c>
      <c r="H1356" t="n">
        <v>418561530</v>
      </c>
    </row>
    <row r="1357">
      <c r="A1357" t="inlineStr">
        <is>
          <t>2026.04.28 07:13</t>
        </is>
      </c>
      <c r="B1357" t="inlineStr">
        <is>
          <t>오늘이 3짜보러가는 날이던가 ㅎㅎㅎ[2]</t>
        </is>
      </c>
      <c r="C1357" t="inlineStr">
        <is>
          <t>설레입니다 ㅎㅎㅎㅎㅎㅎㅎㅎㅎㅎㅎㅎㅎㅎ</t>
        </is>
      </c>
      <c r="D1357" t="n">
        <v>2</v>
      </c>
      <c r="E1357" t="n">
        <v>5</v>
      </c>
      <c r="F1357" t="n">
        <v>123</v>
      </c>
      <c r="G1357" t="inlineStr">
        <is>
          <t>오늘이 3짜보러가는 날이던가 ㅎㅎㅎ[2] 설레입니다 ㅎㅎㅎㅎㅎㅎㅎㅎㅎㅎㅎㅎㅎㅎ</t>
        </is>
      </c>
      <c r="H1357" t="n">
        <v>418561108</v>
      </c>
    </row>
    <row r="1358">
      <c r="A1358" t="inlineStr">
        <is>
          <t>2026.04.28 07:05</t>
        </is>
      </c>
      <c r="B1358" t="inlineStr">
        <is>
          <t>오늘부터 다시 달립니다 호재뉴스에 잠시조정 ...[1]</t>
        </is>
      </c>
      <c r="C1358" t="inlineStr">
        <is>
          <t>현명판단 합니다</t>
        </is>
      </c>
      <c r="D1358" t="n">
        <v>4</v>
      </c>
      <c r="E1358" t="n">
        <v>2</v>
      </c>
      <c r="F1358" t="n">
        <v>154</v>
      </c>
      <c r="G1358" t="inlineStr">
        <is>
          <t>오늘부터 다시 달립니다 호재뉴스에 잠시조정 ...[1] 현명판단 합니다</t>
        </is>
      </c>
      <c r="H1358" t="n">
        <v>418560920</v>
      </c>
    </row>
    <row r="1359">
      <c r="A1359" t="inlineStr">
        <is>
          <t>2026.04.28 06:32</t>
        </is>
      </c>
      <c r="B1359" t="inlineStr">
        <is>
          <t>시초가/종가 맞추기[2]</t>
        </is>
      </c>
      <c r="C1359" t="inlineStr">
        <is>
          <t>시초가 : 43500
종가 : 45000</t>
        </is>
      </c>
      <c r="D1359" t="n">
        <v>5</v>
      </c>
      <c r="E1359" t="n">
        <v>4</v>
      </c>
      <c r="F1359" t="n">
        <v>113</v>
      </c>
      <c r="G1359" t="inlineStr">
        <is>
          <t>시초가/종가 맞추기[2] 시초가 : 43500
종가 : 45000</t>
        </is>
      </c>
      <c r="H1359" t="n">
        <v>418560344</v>
      </c>
    </row>
    <row r="1360">
      <c r="A1360" t="inlineStr">
        <is>
          <t>2026.04.28 06:09</t>
        </is>
      </c>
      <c r="B1360" t="inlineStr">
        <is>
          <t>60일선 만나러 가야제?</t>
        </is>
      </c>
      <c r="C1360" t="inlineStr">
        <is>
          <t>ㅋㅋㅋㅋㅋㅋ애개리쩌억~~</t>
        </is>
      </c>
      <c r="D1360" t="n">
        <v>0</v>
      </c>
      <c r="E1360" t="n">
        <v>2</v>
      </c>
      <c r="F1360" t="n">
        <v>2</v>
      </c>
      <c r="G1360" t="inlineStr">
        <is>
          <t>60일선 만나러 가야제? ㅋㅋㅋㅋㅋㅋ애개리쩌억~~</t>
        </is>
      </c>
      <c r="H1360" t="n">
        <v>418560043</v>
      </c>
    </row>
    <row r="1361">
      <c r="A1361" t="inlineStr">
        <is>
          <t>2026.04.28 04:42</t>
        </is>
      </c>
      <c r="B1361" t="inlineStr">
        <is>
          <t>성호전자 매수하는 순간.</t>
        </is>
      </c>
      <c r="C1361" t="inlineStr">
        <is>
          <t>집안 거들납니다.</t>
        </is>
      </c>
      <c r="D1361" t="n">
        <v>4</v>
      </c>
      <c r="E1361" t="n">
        <v>1</v>
      </c>
      <c r="F1361" t="n">
        <v>17</v>
      </c>
      <c r="G1361" t="inlineStr">
        <is>
          <t>성호전자 매수하는 순간. 집안 거들납니다.</t>
        </is>
      </c>
      <c r="H1361" t="n">
        <v>418559277</v>
      </c>
    </row>
    <row r="1362">
      <c r="A1362" t="inlineStr">
        <is>
          <t>2026.04.28 03:54</t>
        </is>
      </c>
      <c r="B1362" t="inlineStr">
        <is>
          <t>오늘은 함 가보자</t>
        </is>
      </c>
      <c r="C1362" t="inlineStr">
        <is>
          <t>상한가 가야 본전이다</t>
        </is>
      </c>
      <c r="D1362" t="n">
        <v>2</v>
      </c>
      <c r="E1362" t="n">
        <v>0</v>
      </c>
      <c r="F1362" t="n">
        <v>14</v>
      </c>
      <c r="G1362" t="inlineStr">
        <is>
          <t>오늘은 함 가보자 상한가 가야 본전이다</t>
        </is>
      </c>
      <c r="H1362" t="n">
        <v>418558913</v>
      </c>
    </row>
    <row r="1363">
      <c r="A1363" t="inlineStr">
        <is>
          <t>2026.04.28 00:58</t>
        </is>
      </c>
      <c r="B1363" t="inlineStr">
        <is>
          <t>끝난 주식이네</t>
        </is>
      </c>
      <c r="C1363" t="inlineStr">
        <is>
          <t>60선 터치후 밑으로 빠짐</t>
        </is>
      </c>
      <c r="D1363" t="n">
        <v>0</v>
      </c>
      <c r="E1363" t="n">
        <v>0</v>
      </c>
      <c r="F1363" t="n">
        <v>3</v>
      </c>
      <c r="G1363" t="inlineStr">
        <is>
          <t>끝난 주식이네 60선 터치후 밑으로 빠짐</t>
        </is>
      </c>
      <c r="H1363" t="n">
        <v>418557347</v>
      </c>
    </row>
    <row r="1364">
      <c r="A1364" t="inlineStr">
        <is>
          <t>2026.04.27 22:28</t>
        </is>
      </c>
      <c r="B1364" t="inlineStr">
        <is>
          <t>자 낼부터는 다시 전고점  좋은소식 오전에...[3]</t>
        </is>
      </c>
      <c r="C1364" t="inlineStr">
        <is>
          <t>부자되세요</t>
        </is>
      </c>
      <c r="D1364" t="n">
        <v>6</v>
      </c>
      <c r="E1364" t="n">
        <v>4</v>
      </c>
      <c r="F1364" t="n">
        <v>193</v>
      </c>
      <c r="G1364" t="inlineStr">
        <is>
          <t>자 낼부터는 다시 전고점  좋은소식 오전에...[3] 부자되세요</t>
        </is>
      </c>
      <c r="H1364" t="n">
        <v>418551658</v>
      </c>
    </row>
    <row r="1365">
      <c r="A1365" t="inlineStr">
        <is>
          <t>2026.04.27 22:07</t>
        </is>
      </c>
      <c r="B1365" t="inlineStr">
        <is>
          <t>이 슬애기는</t>
        </is>
      </c>
      <c r="C1365" t="inlineStr">
        <is>
          <t>다른 슬애기랑 다르네 ..
다른 슬애기는 다들 폭등인데 ..
결이 다른 슬애기네</t>
        </is>
      </c>
      <c r="D1365" t="n">
        <v>5</v>
      </c>
      <c r="E1365" t="n">
        <v>3</v>
      </c>
      <c r="F1365" t="n">
        <v>45</v>
      </c>
      <c r="G1365" t="inlineStr">
        <is>
          <t>이 슬애기는 다른 슬애기랑 다르네 ..
다른 슬애기는 다들 폭등인데 ..
결이 다른 슬애기네</t>
        </is>
      </c>
      <c r="H1365" t="n">
        <v>418550991</v>
      </c>
    </row>
    <row r="1366">
      <c r="A1366" t="inlineStr">
        <is>
          <t>2026.04.27 22:05</t>
        </is>
      </c>
      <c r="B1366" t="inlineStr">
        <is>
          <t>불과 작년 9월에 천원따리였던게ㅋㅋ</t>
        </is>
      </c>
      <c r="C1366" t="inlineStr">
        <is>
          <t>몇배를 해먹은거냐ㅋㅋㅋ</t>
        </is>
      </c>
      <c r="D1366" t="n">
        <v>4</v>
      </c>
      <c r="E1366" t="n">
        <v>3</v>
      </c>
      <c r="F1366" t="n">
        <v>30</v>
      </c>
      <c r="G1366" t="inlineStr">
        <is>
          <t>불과 작년 9월에 천원따리였던게ㅋㅋ 몇배를 해먹은거냐ㅋㅋㅋ</t>
        </is>
      </c>
      <c r="H1366" t="n">
        <v>418550920</v>
      </c>
    </row>
    <row r="1367">
      <c r="A1367" t="inlineStr">
        <is>
          <t>2026.04.27 21:51</t>
        </is>
      </c>
      <c r="B1367" t="inlineStr">
        <is>
          <t>성호..</t>
        </is>
      </c>
      <c r="C1367" t="inlineStr">
        <is>
          <t>58000원 올까요. ㅠㅠㅠ</t>
        </is>
      </c>
      <c r="D1367" t="n">
        <v>7</v>
      </c>
      <c r="E1367" t="n">
        <v>2</v>
      </c>
      <c r="F1367" t="n">
        <v>58</v>
      </c>
      <c r="G1367" t="inlineStr">
        <is>
          <t>성호.. 58000원 올까요. ㅠㅠㅠ</t>
        </is>
      </c>
      <c r="H1367" t="n">
        <v>418550455</v>
      </c>
    </row>
    <row r="1368">
      <c r="A1368" t="inlineStr">
        <is>
          <t>2026.04.27 21:30</t>
        </is>
      </c>
      <c r="B1368" t="inlineStr">
        <is>
          <t>외인비중 10퍼에서 1.5퍼까지 빠졌네[1]</t>
        </is>
      </c>
      <c r="C1368" t="inlineStr">
        <is>
          <t>외인 단타로 조금씩사는척하네
3.8안으로 사서
4.5에 다 던지면
안정적인 스윙이 될 듯</t>
        </is>
      </c>
      <c r="D1368" t="n">
        <v>1</v>
      </c>
      <c r="E1368" t="n">
        <v>1</v>
      </c>
      <c r="F1368" t="n">
        <v>57</v>
      </c>
      <c r="G1368" t="inlineStr">
        <is>
          <t>외인비중 10퍼에서 1.5퍼까지 빠졌네[1] 외인 단타로 조금씩사는척하네
3.8안으로 사서
4.5에 다 던지면
안정적인 스윙이 될 듯</t>
        </is>
      </c>
      <c r="H1368" t="n">
        <v>418549660</v>
      </c>
    </row>
    <row r="1369">
      <c r="A1369" t="inlineStr">
        <is>
          <t>2026.04.27 20:30</t>
        </is>
      </c>
      <c r="B1369" t="inlineStr">
        <is>
          <t>54층입니다[2]</t>
        </is>
      </c>
      <c r="C1369" t="inlineStr">
        <is>
          <t>요즘 한강물 따뜻한가요?</t>
        </is>
      </c>
      <c r="D1369" t="n">
        <v>2</v>
      </c>
      <c r="E1369" t="n">
        <v>0</v>
      </c>
      <c r="F1369" t="n">
        <v>19</v>
      </c>
      <c r="G1369" t="inlineStr">
        <is>
          <t>54층입니다[2] 요즘 한강물 따뜻한가요?</t>
        </is>
      </c>
      <c r="H1369" t="n">
        <v>418547163</v>
      </c>
    </row>
    <row r="1370">
      <c r="A1370" t="inlineStr">
        <is>
          <t>2026.04.27 19:50</t>
        </is>
      </c>
      <c r="B1370" t="inlineStr">
        <is>
          <t>와 ㅋㅋㅋ 성호전자 시가총액 3천억 순삭했...</t>
        </is>
      </c>
      <c r="C1370" t="inlineStr">
        <is>
          <t>제자리로 돌아가는 중 ㅎㅎㅎㅎㅎ</t>
        </is>
      </c>
      <c r="D1370" t="n">
        <v>2</v>
      </c>
      <c r="E1370" t="n">
        <v>2</v>
      </c>
      <c r="F1370" t="n">
        <v>35</v>
      </c>
      <c r="G1370" t="inlineStr">
        <is>
          <t>와 ㅋㅋㅋ 성호전자 시가총액 3천억 순삭했... 제자리로 돌아가는 중 ㅎㅎㅎㅎㅎ</t>
        </is>
      </c>
      <c r="H1370" t="n">
        <v>418545358</v>
      </c>
    </row>
    <row r="1371">
      <c r="A1371" t="inlineStr">
        <is>
          <t>2026.04.27 19:33</t>
        </is>
      </c>
      <c r="B1371" t="inlineStr">
        <is>
          <t>성호[1]</t>
        </is>
      </c>
      <c r="C1371" t="inlineStr">
        <is>
          <t>이회사 이제 제자리 차자가는중
만원 아래까지 내려가야지.......
시원하게  하한가 3방정도 나와야  올라갈수있지..</t>
        </is>
      </c>
      <c r="D1371" t="n">
        <v>5</v>
      </c>
      <c r="E1371" t="n">
        <v>4</v>
      </c>
      <c r="F1371" t="n">
        <v>89</v>
      </c>
      <c r="G1371" t="inlineStr">
        <is>
          <t>성호[1] 이회사 이제 제자리 차자가는중
만원 아래까지 내려가야지.......
시원하게  하한가 3방정도 나와야  올라갈수있지..</t>
        </is>
      </c>
      <c r="H1371" t="n">
        <v>418544480</v>
      </c>
    </row>
    <row r="1372">
      <c r="A1372" t="inlineStr">
        <is>
          <t>2026.04.27 19:13</t>
        </is>
      </c>
      <c r="B1372" t="inlineStr">
        <is>
          <t>핑거(1,800억),성호전자(3.2조) 향...[1]</t>
        </is>
      </c>
      <c r="C1372" t="inlineStr">
        <is>
          <t>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=&gt;&gt;&gt;&gt; 코인베이스(시가총액 528억달러_나스닥 상장사)
ㅡㅡㅡㅡㅡㅡㅡㅡㅡㅡㅡㅡㅡㅡㅡㅡㅡㅡㅡㅡㅡㅡㅡㅡㅡ
[딜사이트 노만영 기자] 코스닥 상장사 '핑거'의 경영권 변동이 사실상 초읽기에 들어갔다. 유상증자와 구주 인수, 메자닌 투자까지 동시에 맞물리며 단순한 최대주주 변경을 넘어 성호전자 오너 2세 박성재 부회장이 이끄는 서룡전자를 축으로 지배구조 재편이 본격화되는 흐름이다. 여기에 글로벌 디지털자산 기업까지 참여하면서 거래 성격도 신사업 진출 포석으로 확장되고 있다.
24일 금융감독원 전자공시에 따르면 핑거는 지난 22일 서룡전자를 대상으로 300억원 규모의 제3자배정 유상증자를 결정했다. 납입일은 2026년 5월21일로, 납입 완료 시 서룡전자는 단숨에 최대주주(지분 21.71%)에 오른다.
같은 날 기존 최대주주인 박민수 핑거 부회장도 보유 지분 25.42% 중 15.3%(143만9096주)를 장외매도하겠다고 공시했다. 장외매도 후 박 부회장의 지분율은 10.12%(95만1863주)까지 낮아진다. 유상증자 마무리 후 지분율은 7.92%까지 하락할 전망이다. 이 때문에 신규 투자자 유입과 기존 지분 정리가 동시에 진행되는 구조로, 사실상 경영권 이양을 전제로 한 사전 정지 작업으로 해석된다.
구체적인 구주 인수 주체가 밝혀지지 않았지만 시장에서는 서룡전자가 인수할 가능성을 높게 점치고 있다. 서룡전자나 우호 세력이 이를 인수할 경우 지배력이 더욱 공고해질 수 있어서다.
관련기사
컴투스 계열사의 동전주 탈피 정공법횡령·애플 이탈 '겹악재'…아이티엠반도체, 베트남서 무너졌다스맥 분쟁 '전장 이동'…주총 끝나자 회계장부로 붙었다
이번 거래의 핵심은 같은 날 발표된 800억원 규모의 메자닌(CB 500억원, BW 300억원) 발행이다. 서룡전자가 전환사채(CB) 385억원, 성호전자가 신주인수권부사채(BW) 200억원을 인수한다.
서룡전자는 성호전자 박현남 창업주의 아들인 박성재 대표가 지분 100%를 보유한 회사다. 서룡전자는 현재 성호전자 지분 38.35%를 단독 보유하고 있으며, 특수관계자 지분까지 포함하면 지배력은 55.12%에 이른다.
여기에 글로벌 디지털자산 결제 기업 문페이와 판토스홀딩스가 전략적투자자(SI)로 참여했다. 단순 재무적투자자(FI)가 아닌 사업 연계를 전제로 한 투자라는 점에서 거래 성격이 크게 달라진다.
메자닌 조건 역시 지분 확보를 전제로 설계된 구조로 보인다. 표면·만기이자율이 모두 0%이며 CB에는 조기상환청구권(풋옵션)이 없고, BW 역시 발행 12개월 뒤부터 3개월마다 풋옵션을 행사할 수 있지만 상환율이 100%여서 사실상 무이자 상환에 그친다. 투자자 입장에서는 상환보다 전환청구권 행사를 통해 지분을 확보하는 것이 사실상 유일한 수익 경로다.
최저조정가액(리픽싱)도 없어 전환가액은 1만2509원으로 고정됐다. 주가 상승 시 지분 확대 효과가 극대화되는 구조로, 단순 자금 조달이 아닌 경영권 확보 수단으로 해석된다.
이 같은 구조를 종합하면 '유상증자→구주 인수→메자닌 전환'으로 이어지는 단계적 지배력 확대 시나리오가 이미 설계됐다고 볼 수 있다.
시나리오대로 진행될 경우 서룡전자의 핑거 지분율은 단숨에 30%를 넘어선다. 여기에 메자닌 전환까지 반영하면 최종 지분율은 과반을 웃돌 가능성이 높다. 이는 서룡전자를 중심으로 한 그룹 재편이 한층 속도를 낼 것임을 시사하는 대목이다.
다만 이번 거래의 본질은 지배구조 변화에 그치지 않는다. 핑거가 보유한 국내 금융기관 네트워크와 문페이의 글로벌 디지털자산 결제 인프라를 결합해 '원화 스테이블코인 생태계'를 구축하려는 전략적 의도가 깔려 있다는 분석이다.
핑거는 은행·카드사 등 금융기관을 고객으로 둔 핀테크 플랫폼 기업이다. 사실상 국내 금융망에 접근 가능한 인프라를 보유하고 있어 글로벌 크립토 사업자 입장에서는 진입 교두보 역할을 할 수 있다.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특히 최근 국내에서 스테이블코인 법제화 논의가 본격화되는 점도 이번 투자 배경으로 꼽힌다. 제도화 이전 선제적으로 인프라를 확보하려는 움직임이라는 해석이다.
핑거는 이번 유증과 메자닌 조달을 통해 확보한 총 1100억원의 자금을 운영자금(300억원)과 AI(350억원), 블록체인(450억원) 등에 투입할 계획이다. 지난 1일 발표한 기업가치 제고 계획이 새 주인 체제 하에서 본격적인 궤도에 오를 전망이다.
핑거 측은 경영권 변동 및 기존 경영진 거취에 대해 "아직 의사결정이 완료되지 않은 부분이 있어 구체적인 답변이 어렵다"는 입장을 밝혔다.</t>
        </is>
      </c>
      <c r="D1372" t="n">
        <v>5</v>
      </c>
      <c r="E1372" t="n">
        <v>1</v>
      </c>
      <c r="F1372" t="n">
        <v>130</v>
      </c>
      <c r="G1372" t="inlineStr">
        <is>
          <t>핑거(1,800억),성호전자(3.2조) 향...[1]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=&gt;&gt;&gt;&gt; 코인베이스(시가총액 528억달러_나스닥 상장사)
ㅡㅡㅡㅡㅡㅡㅡㅡㅡㅡㅡㅡㅡㅡㅡㅡㅡㅡㅡㅡㅡㅡㅡㅡㅡ
[딜사이트 노만영 기자] 코스닥 상장사 '핑거'의 경영권 변동이 사실상 초읽기에 들어갔다. 유상증자와 구주 인수, 메자닌 투자까지 동시에 맞물리며 단순한 최대주주 변경을 넘어 성호전자 오너 2세 박성재 부회장이 이끄는 서룡전자를 축으로 지배구조 재편이 본격화되는 흐름이다. 여기에 글로벌 디지털자산 기업까지 참여하면서 거래 성격도 신사업 진출 포석으로 확장되고 있다.
24일 금융감독원 전자공시에 따르면 핑거는 지난 22일 서룡전자를 대상으로 300억원 규모의 제3자배정 유상증자를 결정했다. 납입일은 2026년 5월21일로, 납입 완료 시 서룡전자는 단숨에 최대주주(지분 21.71%)에 오른다.
같은 날 기존 최대주주인 박민수 핑거 부회장도 보유 지분 25.42% 중 15.3%(143만9096주)를 장외매도하겠다고 공시했다. 장외매도 후 박 부회장의 지분율은 10.12%(95만1863주)까지 낮아진다. 유상증자 마무리 후 지분율은 7.92%까지 하락할 전망이다. 이 때문에 신규 투자자 유입과 기존 지분 정리가 동시에 진행되는 구조로, 사실상 경영권 이양을 전제로 한 사전 정지 작업으로 해석된다.
구체적인 구주 인수 주체가 밝혀지지 않았지만 시장에서는 서룡전자가 인수할 가능성을 높게 점치고 있다. 서룡전자나 우호 세력이 이를 인수할 경우 지배력이 더욱 공고해질 수 있어서다.
관련기사
컴투스 계열사의 동전주 탈피 정공법횡령·애플 이탈 '겹악재'…아이티엠반도체, 베트남서 무너졌다스맥 분쟁 '전장 이동'…주총 끝나자 회계장부로 붙었다
이번 거래의 핵심은 같은 날 발표된 800억원 규모의 메자닌(CB 500억원, BW 300억원) 발행이다. 서룡전자가 전환사채(CB) 385억원, 성호전자가 신주인수권부사채(BW) 200억원을 인수한다.
서룡전자는 성호전자 박현남 창업주의 아들인 박성재 대표가 지분 100%를 보유한 회사다. 서룡전자는 현재 성호전자 지분 38.35%를 단독 보유하고 있으며, 특수관계자 지분까지 포함하면 지배력은 55.12%에 이른다.
여기에 글로벌 디지털자산 결제 기업 문페이와 판토스홀딩스가 전략적투자자(SI)로 참여했다. 단순 재무적투자자(FI)가 아닌 사업 연계를 전제로 한 투자라는 점에서 거래 성격이 크게 달라진다.
메자닌 조건 역시 지분 확보를 전제로 설계된 구조로 보인다. 표면·만기이자율이 모두 0%이며 CB에는 조기상환청구권(풋옵션)이 없고, BW 역시 발행 12개월 뒤부터 3개월마다 풋옵션을 행사할 수 있지만 상환율이 100%여서 사실상 무이자 상환에 그친다. 투자자 입장에서는 상환보다 전환청구권 행사를 통해 지분을 확보하는 것이 사실상 유일한 수익 경로다.
최저조정가액(리픽싱)도 없어 전환가액은 1만2509원으로 고정됐다. 주가 상승 시 지분 확대 효과가 극대화되는 구조로, 단순 자금 조달이 아닌 경영권 확보 수단으로 해석된다.
이 같은 구조를 종합하면 '유상증자→구주 인수→메자닌 전환'으로 이어지는 단계적 지배력 확대 시나리오가 이미 설계됐다고 볼 수 있다.
시나리오대로 진행될 경우 서룡전자의 핑거 지분율은 단숨에 30%를 넘어선다. 여기에 메자닌 전환까지 반영하면 최종 지분율은 과반을 웃돌 가능성이 높다. 이는 서룡전자를 중심으로 한 그룹 재편이 한층 속도를 낼 것임을 시사하는 대목이다.
다만 이번 거래의 본질은 지배구조 변화에 그치지 않는다. 핑거가 보유한 국내 금융기관 네트워크와 문페이의 글로벌 디지털자산 결제 인프라를 결합해 '원화 스테이블코인 생태계'를 구축하려는 전략적 의도가 깔려 있다는 분석이다.
핑거는 은행·카드사 등 금융기관을 고객으로 둔 핀테크 플랫폼 기업이다. 사실상 국내 금융망에 접근 가능한 인프라를 보유하고 있어 글로벌 크립토 사업자 입장에서는 진입 교두보 역할을 할 수 있다.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특히 최근 국내에서 스테이블코인 법제화 논의가 본격화되는 점도 이번 투자 배경으로 꼽힌다. 제도화 이전 선제적으로 인프라를 확보하려는 움직임이라는 해석이다.
핑거는 이번 유증과 메자닌 조달을 통해 확보한 총 1100억원의 자금을 운영자금(300억원)과 AI(350억원), 블록체인(450억원) 등에 투입할 계획이다. 지난 1일 발표한 기업가치 제고 계획이 새 주인 체제 하에서 본격적인 궤도에 오를 전망이다.
핑거 측은 경영권 변동 및 기존 경영진 거취에 대해 "아직 의사결정이 완료되지 않은 부분이 있어 구체적인 답변이 어렵다"는 입장을 밝혔다.</t>
        </is>
      </c>
      <c r="H1372" t="n">
        <v>418543677</v>
      </c>
    </row>
    <row r="1373">
      <c r="A1373" t="inlineStr">
        <is>
          <t>2026.04.27 18:35</t>
        </is>
      </c>
      <c r="B1373" t="inlineStr">
        <is>
          <t>63,800원은 아직이냐?[1]</t>
        </is>
      </c>
      <c r="C1373" t="inlineStr">
        <is>
          <t>그래 천천히 와라. 기다리고 있을게~</t>
        </is>
      </c>
      <c r="D1373" t="n">
        <v>7</v>
      </c>
      <c r="E1373" t="n">
        <v>3</v>
      </c>
      <c r="F1373" t="n">
        <v>179</v>
      </c>
      <c r="G1373" t="inlineStr">
        <is>
          <t>63,800원은 아직이냐?[1] 그래 천천히 와라. 기다리고 있을게~</t>
        </is>
      </c>
      <c r="H1373" t="n">
        <v>418542050</v>
      </c>
    </row>
    <row r="1374">
      <c r="A1374" t="inlineStr">
        <is>
          <t>2026.04.27 18:26</t>
        </is>
      </c>
      <c r="B1374" t="inlineStr">
        <is>
          <t>시간외 막판 매물 쏟아붓네[1]</t>
        </is>
      </c>
      <c r="C1374" t="inlineStr">
        <is>
          <t xml:space="preserve">ㅋㅋㅋ  역쉬나  낼도  장대음봉 </t>
        </is>
      </c>
      <c r="D1374" t="n">
        <v>4</v>
      </c>
      <c r="E1374" t="n">
        <v>6</v>
      </c>
      <c r="F1374" t="n">
        <v>198</v>
      </c>
      <c r="G1374" t="inlineStr">
        <is>
          <t xml:space="preserve">시간외 막판 매물 쏟아붓네[1] ㅋㅋㅋ  역쉬나  낼도  장대음봉 </t>
        </is>
      </c>
      <c r="H1374" t="n">
        <v>418541669</v>
      </c>
    </row>
    <row r="1375">
      <c r="A1375" t="inlineStr">
        <is>
          <t>2026.04.27 18:22</t>
        </is>
      </c>
      <c r="B1375" t="inlineStr">
        <is>
          <t>1000원 짜리가...</t>
        </is>
      </c>
      <c r="C1375" t="inlineStr">
        <is>
          <t>3만원갑니다 조만간</t>
        </is>
      </c>
      <c r="D1375" t="n">
        <v>6</v>
      </c>
      <c r="E1375" t="n">
        <v>1</v>
      </c>
      <c r="F1375" t="n">
        <v>29</v>
      </c>
      <c r="G1375" t="inlineStr">
        <is>
          <t>1000원 짜리가... 3만원갑니다 조만간</t>
        </is>
      </c>
      <c r="H1375" t="n">
        <v>418541451</v>
      </c>
    </row>
    <row r="1376">
      <c r="A1376" t="inlineStr">
        <is>
          <t>2026.04.27 16:48</t>
        </is>
      </c>
      <c r="B1376" t="inlineStr">
        <is>
          <t>낼은 38000원[1]</t>
        </is>
      </c>
      <c r="C1376" t="inlineStr">
        <is>
          <t>외쳐라 38000</t>
        </is>
      </c>
      <c r="D1376" t="n">
        <v>21</v>
      </c>
      <c r="E1376" t="n">
        <v>8</v>
      </c>
      <c r="F1376" t="n">
        <v>178</v>
      </c>
      <c r="G1376" t="inlineStr">
        <is>
          <t>낼은 38000원[1] 외쳐라 38000</t>
        </is>
      </c>
      <c r="H1376" t="n">
        <v>418535658</v>
      </c>
    </row>
    <row r="1377">
      <c r="A1377" t="inlineStr">
        <is>
          <t>2026.04.27 16:34</t>
        </is>
      </c>
      <c r="B1377" t="inlineStr">
        <is>
          <t>동작그만</t>
        </is>
      </c>
      <c r="C1377" t="inlineStr">
        <is>
          <t>원위치!!!</t>
        </is>
      </c>
      <c r="D1377" t="n">
        <v>0</v>
      </c>
      <c r="E1377" t="n">
        <v>0</v>
      </c>
      <c r="F1377" t="n">
        <v>17</v>
      </c>
      <c r="G1377" t="inlineStr">
        <is>
          <t>동작그만 원위치!!!</t>
        </is>
      </c>
      <c r="H1377" t="n">
        <v>418534679</v>
      </c>
    </row>
    <row r="1378">
      <c r="A1378" t="inlineStr">
        <is>
          <t>2026.04.27 16:22</t>
        </is>
      </c>
      <c r="B1378" t="inlineStr">
        <is>
          <t>아까말했었는데..ㅎ[3]</t>
        </is>
      </c>
      <c r="C1378" t="inlineStr">
        <is>
          <t>.
오늘도 너무좋네요ㅎㅎ</t>
        </is>
      </c>
      <c r="D1378" t="n">
        <v>2</v>
      </c>
      <c r="E1378" t="n">
        <v>0</v>
      </c>
      <c r="F1378" t="n">
        <v>97</v>
      </c>
      <c r="G1378" t="inlineStr">
        <is>
          <t>아까말했었는데..ㅎ[3] .
오늘도 너무좋네요ㅎㅎ</t>
        </is>
      </c>
      <c r="H1378" t="n">
        <v>418533838</v>
      </c>
    </row>
    <row r="1379">
      <c r="A1379" t="inlineStr">
        <is>
          <t>2026.04.27 16:10</t>
        </is>
      </c>
      <c r="B1379" t="inlineStr">
        <is>
          <t>세력은 빠져 나간듯 하고</t>
        </is>
      </c>
      <c r="C1379" t="inlineStr">
        <is>
          <t>금융투자 연일 매도는 리스크 관리 들어 간거고 
그러면 주가는 연일 계속 빠지다는 거네</t>
        </is>
      </c>
      <c r="D1379" t="n">
        <v>2</v>
      </c>
      <c r="E1379" t="n">
        <v>0</v>
      </c>
      <c r="F1379" t="n">
        <v>51</v>
      </c>
      <c r="G1379" t="inlineStr">
        <is>
          <t>세력은 빠져 나간듯 하고 금융투자 연일 매도는 리스크 관리 들어 간거고 
그러면 주가는 연일 계속 빠지다는 거네</t>
        </is>
      </c>
      <c r="H1379" t="n">
        <v>418532974</v>
      </c>
    </row>
    <row r="1380">
      <c r="A1380" t="inlineStr">
        <is>
          <t>2026.04.27 15:49</t>
        </is>
      </c>
      <c r="B1380" t="inlineStr">
        <is>
          <t>5월 중순[5]</t>
        </is>
      </c>
      <c r="C1380" t="inlineStr">
        <is>
          <t>1분기 실적때까지 60일 선 근처까즈 흘러 내릴듯.
1분기 실적 고만고만하면 2만초반까즈.
1분기 실적 괜찮으면 3만원에서 4만 사이에서 2분기 실적때까즈 조정.
내 바램은 초보들 못들어오게 회사 망했으면함.</t>
        </is>
      </c>
      <c r="D1380" t="n">
        <v>2</v>
      </c>
      <c r="E1380" t="n">
        <v>6</v>
      </c>
      <c r="F1380" t="n">
        <v>202</v>
      </c>
      <c r="G1380" t="inlineStr">
        <is>
          <t>5월 중순[5] 1분기 실적때까지 60일 선 근처까즈 흘러 내릴듯.
1분기 실적 고만고만하면 2만초반까즈.
1분기 실적 괜찮으면 3만원에서 4만 사이에서 2분기 실적때까즈 조정.
내 바램은 초보들 못들어오게 회사 망했으면함.</t>
        </is>
      </c>
      <c r="H1380" t="n">
        <v>418531178</v>
      </c>
    </row>
    <row r="1381">
      <c r="A1381" t="inlineStr">
        <is>
          <t>2026.04.27 15:38</t>
        </is>
      </c>
      <c r="B1381" t="inlineStr">
        <is>
          <t>코끼리 삼킨 보아뱀 챠트다</t>
        </is>
      </c>
      <c r="C1381" t="inlineStr">
        <is>
          <t xml:space="preserve">얼른 팔고 나와라 
희망 없다 </t>
        </is>
      </c>
      <c r="D1381" t="n">
        <v>5</v>
      </c>
      <c r="E1381" t="n">
        <v>1</v>
      </c>
      <c r="F1381" t="n">
        <v>65</v>
      </c>
      <c r="G1381" t="inlineStr">
        <is>
          <t xml:space="preserve">코끼리 삼킨 보아뱀 챠트다 얼른 팔고 나와라 
희망 없다 </t>
        </is>
      </c>
      <c r="H1381" t="n">
        <v>418529969</v>
      </c>
    </row>
    <row r="1382">
      <c r="A1382" t="inlineStr">
        <is>
          <t>2026.04.27 15:30</t>
        </is>
      </c>
      <c r="B1382" t="inlineStr">
        <is>
          <t>망한 회사[1]</t>
        </is>
      </c>
      <c r="C1382" t="inlineStr">
        <is>
          <t>이겅 아직까지 쳐 들고 있는 내가 한심하다 ㅋㅋ</t>
        </is>
      </c>
      <c r="D1382" t="n">
        <v>7</v>
      </c>
      <c r="E1382" t="n">
        <v>2</v>
      </c>
      <c r="F1382" t="n">
        <v>90</v>
      </c>
      <c r="G1382" t="inlineStr">
        <is>
          <t>망한 회사[1] 이겅 아직까지 쳐 들고 있는 내가 한심하다 ㅋㅋ</t>
        </is>
      </c>
      <c r="H1382" t="n">
        <v>418529130</v>
      </c>
    </row>
    <row r="1383">
      <c r="A1383" t="inlineStr">
        <is>
          <t>2026.04.27 15:26</t>
        </is>
      </c>
      <c r="B1383" t="inlineStr">
        <is>
          <t>회사 망한 듯.... 다 매도하고 튀세요</t>
        </is>
      </c>
      <c r="C1383" t="inlineStr">
        <is>
          <t>ㅎㄷㄷㄷㄷㄷㄷ</t>
        </is>
      </c>
      <c r="D1383" t="n">
        <v>7</v>
      </c>
      <c r="E1383" t="n">
        <v>1</v>
      </c>
      <c r="F1383" t="n">
        <v>53</v>
      </c>
      <c r="G1383" t="inlineStr">
        <is>
          <t>회사 망한 듯.... 다 매도하고 튀세요 ㅎㄷㄷㄷㄷㄷㄷ</t>
        </is>
      </c>
      <c r="H1383" t="n">
        <v>418528725</v>
      </c>
    </row>
    <row r="1384">
      <c r="A1384" t="inlineStr">
        <is>
          <t>2026.04.27 15:03</t>
        </is>
      </c>
      <c r="B1384" t="inlineStr">
        <is>
          <t>액면가 한다는데[3]</t>
        </is>
      </c>
      <c r="C1384" t="inlineStr">
        <is>
          <t xml:space="preserve">서
성호전자 5:1로 액면가, 가격은 145,000원
무슨 소리인가! 허 소문 일까요, </t>
        </is>
      </c>
      <c r="D1384" t="n">
        <v>4</v>
      </c>
      <c r="E1384" t="n">
        <v>6</v>
      </c>
      <c r="F1384" t="n">
        <v>508</v>
      </c>
      <c r="G1384" t="inlineStr">
        <is>
          <t xml:space="preserve">액면가 한다는데[3] 서
성호전자 5:1로 액면가, 가격은 145,000원
무슨 소리인가! 허 소문 일까요, </t>
        </is>
      </c>
      <c r="H1384" t="n">
        <v>418525801</v>
      </c>
    </row>
    <row r="1385">
      <c r="A1385" t="inlineStr">
        <is>
          <t>2026.04.27 14:57</t>
        </is>
      </c>
      <c r="B1385" t="inlineStr">
        <is>
          <t>왜 자꾸 이러는거야?[1]</t>
        </is>
      </c>
      <c r="C1385" t="inlineStr">
        <is>
          <t>다른 광통신주들 쫙쫙 가는데 왜 얘는 자꾸이래
조정이라기엔 계속 줄줄 흐르는데 그냥 버려 맞는거야?</t>
        </is>
      </c>
      <c r="D1385" t="n">
        <v>6</v>
      </c>
      <c r="E1385" t="n">
        <v>0</v>
      </c>
      <c r="F1385" t="n">
        <v>205</v>
      </c>
      <c r="G1385" t="inlineStr">
        <is>
          <t>왜 자꾸 이러는거야?[1] 다른 광통신주들 쫙쫙 가는데 왜 얘는 자꾸이래
조정이라기엔 계속 줄줄 흐르는데 그냥 버려 맞는거야?</t>
        </is>
      </c>
      <c r="H1385" t="n">
        <v>418525123</v>
      </c>
    </row>
    <row r="1386">
      <c r="A1386" t="inlineStr">
        <is>
          <t>2026.04.27 14:55</t>
        </is>
      </c>
      <c r="B1386" t="inlineStr">
        <is>
          <t>47층 올까 안올까 ㅜ ㅜ[2]</t>
        </is>
      </c>
      <c r="C1386" t="inlineStr">
        <is>
          <t>줄때 먹을걸...</t>
        </is>
      </c>
      <c r="D1386" t="n">
        <v>1</v>
      </c>
      <c r="E1386" t="n">
        <v>6</v>
      </c>
      <c r="F1386" t="n">
        <v>210</v>
      </c>
      <c r="G1386" t="inlineStr">
        <is>
          <t>47층 올까 안올까 ㅜ ㅜ[2] 줄때 먹을걸...</t>
        </is>
      </c>
      <c r="H1386" t="n">
        <v>418524781</v>
      </c>
    </row>
    <row r="1387">
      <c r="A1387" t="inlineStr">
        <is>
          <t>2026.04.27 14:53</t>
        </is>
      </c>
      <c r="B1387" t="inlineStr">
        <is>
          <t>20배 오른 주식을</t>
        </is>
      </c>
      <c r="C1387" t="inlineStr">
        <is>
          <t>안 간다고? ㅋ ㅋ 얼마 더 가라고!</t>
        </is>
      </c>
      <c r="D1387" t="n">
        <v>12</v>
      </c>
      <c r="E1387" t="n">
        <v>2</v>
      </c>
      <c r="F1387" t="n">
        <v>94</v>
      </c>
      <c r="G1387" t="inlineStr">
        <is>
          <t>20배 오른 주식을 안 간다고? ㅋ ㅋ 얼마 더 가라고!</t>
        </is>
      </c>
      <c r="H1387" t="n">
        <v>418524655</v>
      </c>
    </row>
    <row r="1388">
      <c r="A1388" t="inlineStr">
        <is>
          <t>2026.04.27 14:37</t>
        </is>
      </c>
      <c r="B1388" t="inlineStr">
        <is>
          <t>핑거(1,800억),성호전자(3.2조) 향후 ...[1]</t>
        </is>
      </c>
      <c r="C1388" t="inlineStr">
        <is>
          <t>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=&gt;&gt;&gt;&gt; 코인베이스(시가총액 528억달러_나스닥 상장사)
ㅡㅡㅡㅡㅡㅡㅡㅡㅡㅡㅡㅡㅡㅡㅡㅡㅡㅡㅡㅡㅡㅡㅡㅡㅡ
[딜사이트 노만영 기자] 코스닥 상장사 '핑거'의 경영권 변동이 사실상 초읽기에 들어갔다. 유상증자와 구주 인수, 메자닌 투자까지 동시에 맞물리며 단순한 최대주주 변경을 넘어 성호전자 오너 2세 박성재 부회장이 이끄는 서룡전자를 축으로 지배구조 재편이 본격화되는 흐름이다. 여기에 글로벌 디지털자산 기업까지 참여하면서 거래 성격도 신사업 진출 포석으로 확장되고 있다.
24일 금융감독원 전자공시에 따르면 핑거는 지난 22일 서룡전자를 대상으로 300억원 규모의 제3자배정 유상증자를 결정했다. 납입일은 2026년 5월21일로, 납입 완료 시 서룡전자는 단숨에 최대주주(지분 21.71%)에 오른다.
같은 날 기존 최대주주인 박민수 핑거 부회장도 보유 지분 25.42% 중 15.3%(143만9096주)를 장외매도하겠다고 공시했다. 장외매도 후 박 부회장의 지분율은 10.12%(95만1863주)까지 낮아진다. 유상증자 마무리 후 지분율은 7.92%까지 하락할 전망이다. 이 때문에 신규 투자자 유입과 기존 지분 정리가 동시에 진행되는 구조로, 사실상 경영권 이양을 전제로 한 사전 정지 작업으로 해석된다.
구체적인 구주 인수 주체가 밝혀지지 않았지만 시장에서는 서룡전자가 인수할 가능성을 높게 점치고 있다. 서룡전자나 우호 세력이 이를 인수할 경우 지배력이 더욱 공고해질 수 있어서다.
관련기사
컴투스 계열사의 동전주 탈피 정공법횡령·애플 이탈 '겹악재'…아이티엠반도체, 베트남서 무너졌다스맥 분쟁 '전장 이동'…주총 끝나자 회계장부로 붙었다
이번 거래의 핵심은 같은 날 발표된 800억원 규모의 메자닌(CB 500억원, BW 300억원) 발행이다. 서룡전자가 전환사채(CB) 385억원, 성호전자가 신주인수권부사채(BW) 200억원을 인수한다.
서룡전자는 성호전자 박현남 창업주의 아들인 박성재 대표가 지분 100%를 보유한 회사다. 서룡전자는 현재 성호전자 지분 38.35%를 단독 보유하고 있으며, 특수관계자 지분까지 포함하면 지배력은 55.12%에 이른다.
여기에 글로벌 디지털자산 결제 기업 문페이와 판토스홀딩스가 전략적투자자(SI)로 참여했다. 단순 재무적투자자(FI)가 아닌 사업 연계를 전제로 한 투자라는 점에서 거래 성격이 크게 달라진다.
메자닌 조건 역시 지분 확보를 전제로 설계된 구조로 보인다. 표면·만기이자율이 모두 0%이며 CB에는 조기상환청구권(풋옵션)이 없고, BW 역시 발행 12개월 뒤부터 3개월마다 풋옵션을 행사할 수 있지만 상환율이 100%여서 사실상 무이자 상환에 그친다. 투자자 입장에서는 상환보다 전환청구권 행사를 통해 지분을 확보하는 것이 사실상 유일한 수익 경로다.
최저조정가액(리픽싱)도 없어 전환가액은 1만2509원으로 고정됐다. 주가 상승 시 지분 확대 효과가 극대화되는 구조로, 단순 자금 조달이 아닌 경영권 확보 수단으로 해석된다.
이 같은 구조를 종합하면 '유상증자→구주 인수→메자닌 전환'으로 이어지는 단계적 지배력 확대 시나리오가 이미 설계됐다고 볼 수 있다.
시나리오대로 진행될 경우 서룡전자의 핑거 지분율은 단숨에 30%를 넘어선다. 여기에 메자닌 전환까지 반영하면 최종 지분율은 과반을 웃돌 가능성이 높다. 이는 서룡전자를 중심으로 한 그룹 재편이 한층 속도를 낼 것임을 시사하는 대목이다.
다만 이번 거래의 본질은 지배구조 변화에 그치지 않는다. 핑거가 보유한 국내 금융기관 네트워크와 문페이의 글로벌 디지털자산 결제 인프라를 결합해 '원화 스테이블코인 생태계'를 구축하려는 전략적 의도가 깔려 있다는 분석이다.
핑거는 은행·카드사 등 금융기관을 고객으로 둔 핀테크 플랫폼 기업이다. 사실상 국내 금융망에 접근 가능한 인프라를 보유하고 있어 글로벌 크립토 사업자 입장에서는 진입 교두보 역할을 할 수 있다.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특히 최근 국내에서 스테이블코인 법제화 논의가 본격화되는 점도 이번 투자 배경으로 꼽힌다. 제도화 이전 선제적으로 인프라를 확보하려는 움직임이라는 해석이다.
핑거는 이번 유증과 메자닌 조달을 통해 확보한 총 1100억원의 자금을 운영자금(300억원)과 AI(350억원), 블록체인(450억원) 등에 투입할 계획이다. 지난 1일 발표한 기업가치 제고 계획이 새 주인 체제 하에서 본격적인 궤도에 오를 전망이다.
핑거 측은 경영권 변동 및 기존 경영진 거취에 대해 "아직 의사결정이 완료되지 않은 부분이 있어 구체적인 답변이 어렵다"는 입장을 밝혔다.</t>
        </is>
      </c>
      <c r="D1388" t="n">
        <v>2</v>
      </c>
      <c r="E1388" t="n">
        <v>3</v>
      </c>
      <c r="F1388" t="n">
        <v>219</v>
      </c>
      <c r="G1388" t="inlineStr">
        <is>
          <t>핑거(1,800억),성호전자(3.2조) 향후 ...[1]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=&gt;&gt;&gt;&gt; 코인베이스(시가총액 528억달러_나스닥 상장사)
ㅡㅡㅡㅡㅡㅡㅡㅡㅡㅡㅡㅡㅡㅡㅡㅡㅡㅡㅡㅡㅡㅡㅡㅡㅡ
[딜사이트 노만영 기자] 코스닥 상장사 '핑거'의 경영권 변동이 사실상 초읽기에 들어갔다. 유상증자와 구주 인수, 메자닌 투자까지 동시에 맞물리며 단순한 최대주주 변경을 넘어 성호전자 오너 2세 박성재 부회장이 이끄는 서룡전자를 축으로 지배구조 재편이 본격화되는 흐름이다. 여기에 글로벌 디지털자산 기업까지 참여하면서 거래 성격도 신사업 진출 포석으로 확장되고 있다.
24일 금융감독원 전자공시에 따르면 핑거는 지난 22일 서룡전자를 대상으로 300억원 규모의 제3자배정 유상증자를 결정했다. 납입일은 2026년 5월21일로, 납입 완료 시 서룡전자는 단숨에 최대주주(지분 21.71%)에 오른다.
같은 날 기존 최대주주인 박민수 핑거 부회장도 보유 지분 25.42% 중 15.3%(143만9096주)를 장외매도하겠다고 공시했다. 장외매도 후 박 부회장의 지분율은 10.12%(95만1863주)까지 낮아진다. 유상증자 마무리 후 지분율은 7.92%까지 하락할 전망이다. 이 때문에 신규 투자자 유입과 기존 지분 정리가 동시에 진행되는 구조로, 사실상 경영권 이양을 전제로 한 사전 정지 작업으로 해석된다.
구체적인 구주 인수 주체가 밝혀지지 않았지만 시장에서는 서룡전자가 인수할 가능성을 높게 점치고 있다. 서룡전자나 우호 세력이 이를 인수할 경우 지배력이 더욱 공고해질 수 있어서다.
관련기사
컴투스 계열사의 동전주 탈피 정공법횡령·애플 이탈 '겹악재'…아이티엠반도체, 베트남서 무너졌다스맥 분쟁 '전장 이동'…주총 끝나자 회계장부로 붙었다
이번 거래의 핵심은 같은 날 발표된 800억원 규모의 메자닌(CB 500억원, BW 300억원) 발행이다. 서룡전자가 전환사채(CB) 385억원, 성호전자가 신주인수권부사채(BW) 200억원을 인수한다.
서룡전자는 성호전자 박현남 창업주의 아들인 박성재 대표가 지분 100%를 보유한 회사다. 서룡전자는 현재 성호전자 지분 38.35%를 단독 보유하고 있으며, 특수관계자 지분까지 포함하면 지배력은 55.12%에 이른다.
여기에 글로벌 디지털자산 결제 기업 문페이와 판토스홀딩스가 전략적투자자(SI)로 참여했다. 단순 재무적투자자(FI)가 아닌 사업 연계를 전제로 한 투자라는 점에서 거래 성격이 크게 달라진다.
메자닌 조건 역시 지분 확보를 전제로 설계된 구조로 보인다. 표면·만기이자율이 모두 0%이며 CB에는 조기상환청구권(풋옵션)이 없고, BW 역시 발행 12개월 뒤부터 3개월마다 풋옵션을 행사할 수 있지만 상환율이 100%여서 사실상 무이자 상환에 그친다. 투자자 입장에서는 상환보다 전환청구권 행사를 통해 지분을 확보하는 것이 사실상 유일한 수익 경로다.
최저조정가액(리픽싱)도 없어 전환가액은 1만2509원으로 고정됐다. 주가 상승 시 지분 확대 효과가 극대화되는 구조로, 단순 자금 조달이 아닌 경영권 확보 수단으로 해석된다.
이 같은 구조를 종합하면 '유상증자→구주 인수→메자닌 전환'으로 이어지는 단계적 지배력 확대 시나리오가 이미 설계됐다고 볼 수 있다.
시나리오대로 진행될 경우 서룡전자의 핑거 지분율은 단숨에 30%를 넘어선다. 여기에 메자닌 전환까지 반영하면 최종 지분율은 과반을 웃돌 가능성이 높다. 이는 서룡전자를 중심으로 한 그룹 재편이 한층 속도를 낼 것임을 시사하는 대목이다.
다만 이번 거래의 본질은 지배구조 변화에 그치지 않는다. 핑거가 보유한 국내 금융기관 네트워크와 문페이의 글로벌 디지털자산 결제 인프라를 결합해 '원화 스테이블코인 생태계'를 구축하려는 전략적 의도가 깔려 있다는 분석이다.
핑거는 은행·카드사 등 금융기관을 고객으로 둔 핀테크 플랫폼 기업이다. 사실상 국내 금융망에 접근 가능한 인프라를 보유하고 있어 글로벌 크립토 사업자 입장에서는 진입 교두보 역할을 할 수 있다.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특히 최근 국내에서 스테이블코인 법제화 논의가 본격화되는 점도 이번 투자 배경으로 꼽힌다. 제도화 이전 선제적으로 인프라를 확보하려는 움직임이라는 해석이다.
핑거는 이번 유증과 메자닌 조달을 통해 확보한 총 1100억원의 자금을 운영자금(300억원)과 AI(350억원), 블록체인(450억원) 등에 투입할 계획이다. 지난 1일 발표한 기업가치 제고 계획이 새 주인 체제 하에서 본격적인 궤도에 오를 전망이다.
핑거 측은 경영권 변동 및 기존 경영진 거취에 대해 "아직 의사결정이 완료되지 않은 부분이 있어 구체적인 답변이 어렵다"는 입장을 밝혔다.</t>
        </is>
      </c>
      <c r="H1388" t="n">
        <v>418522515</v>
      </c>
    </row>
    <row r="1389">
      <c r="A1389" t="inlineStr">
        <is>
          <t>2026.04.27 14:32</t>
        </is>
      </c>
      <c r="B1389" t="inlineStr">
        <is>
          <t>다시 최저가 도전...[1]</t>
        </is>
      </c>
      <c r="C1389" t="inlineStr">
        <is>
          <t>장 마감이 가까워지면 최저가를 향해서 돌격....
점점 내려간다....돌격 밑으로</t>
        </is>
      </c>
      <c r="D1389" t="n">
        <v>8</v>
      </c>
      <c r="E1389" t="n">
        <v>2</v>
      </c>
      <c r="F1389" t="n">
        <v>126</v>
      </c>
      <c r="G1389" t="inlineStr">
        <is>
          <t>다시 최저가 도전...[1] 장 마감이 가까워지면 최저가를 향해서 돌격....
점점 내려간다....돌격 밑으로</t>
        </is>
      </c>
      <c r="H1389" t="n">
        <v>418521857</v>
      </c>
    </row>
    <row r="1390">
      <c r="A1390" t="inlineStr">
        <is>
          <t>2026.04.27 14:30</t>
        </is>
      </c>
      <c r="B1390" t="inlineStr">
        <is>
          <t>육개장 한그릇 내와라[1]</t>
        </is>
      </c>
      <c r="C1390" t="inlineStr">
        <is>
          <t xml:space="preserve">25000까지 열려 있다 조심해라 </t>
        </is>
      </c>
      <c r="D1390" t="n">
        <v>7</v>
      </c>
      <c r="E1390" t="n">
        <v>2</v>
      </c>
      <c r="F1390" t="n">
        <v>60</v>
      </c>
      <c r="G1390" t="inlineStr">
        <is>
          <t xml:space="preserve">육개장 한그릇 내와라[1] 25000까지 열려 있다 조심해라 </t>
        </is>
      </c>
      <c r="H1390" t="n">
        <v>418521511</v>
      </c>
    </row>
    <row r="1391">
      <c r="A1391" t="inlineStr">
        <is>
          <t>2026.04.27 14:17</t>
        </is>
      </c>
      <c r="B1391" t="inlineStr">
        <is>
          <t>아...</t>
        </is>
      </c>
      <c r="C1391" t="inlineStr">
        <is>
          <t>아..할많하않</t>
        </is>
      </c>
      <c r="D1391" t="n">
        <v>4</v>
      </c>
      <c r="E1391" t="n">
        <v>2</v>
      </c>
      <c r="F1391" t="n">
        <v>63</v>
      </c>
      <c r="G1391" t="inlineStr">
        <is>
          <t>아... 아..할많하않</t>
        </is>
      </c>
      <c r="H1391" t="n">
        <v>418519832</v>
      </c>
    </row>
    <row r="1392">
      <c r="A1392" t="inlineStr">
        <is>
          <t>2026.04.27 13:54</t>
        </is>
      </c>
      <c r="B1392" t="inlineStr">
        <is>
          <t>다오르는데 너도 가자 ㅋㅋ[1]</t>
        </is>
      </c>
      <c r="C1392" t="inlineStr">
        <is>
          <t>슬슬 줍줍이 가즈아</t>
        </is>
      </c>
      <c r="D1392" t="n">
        <v>9</v>
      </c>
      <c r="E1392" t="n">
        <v>4</v>
      </c>
      <c r="F1392" t="n">
        <v>119</v>
      </c>
      <c r="G1392" t="inlineStr">
        <is>
          <t>다오르는데 너도 가자 ㅋㅋ[1] 슬슬 줍줍이 가즈아</t>
        </is>
      </c>
      <c r="H1392" t="n">
        <v>418516977</v>
      </c>
    </row>
    <row r="1393">
      <c r="A1393" t="inlineStr">
        <is>
          <t>2026.04.27 13:36</t>
        </is>
      </c>
      <c r="B1393" t="inlineStr">
        <is>
          <t>주주방 들어가고 싶은데 안뜨넹</t>
        </is>
      </c>
      <c r="C1393" t="inlineStr">
        <is>
          <t>어떻게 들어가지</t>
        </is>
      </c>
      <c r="D1393" t="n">
        <v>3</v>
      </c>
      <c r="E1393" t="n">
        <v>3</v>
      </c>
      <c r="F1393" t="n">
        <v>42</v>
      </c>
      <c r="G1393" t="inlineStr">
        <is>
          <t>주주방 들어가고 싶은데 안뜨넹 어떻게 들어가지</t>
        </is>
      </c>
      <c r="H1393" t="n">
        <v>418514570</v>
      </c>
    </row>
    <row r="1394">
      <c r="A1394" t="inlineStr">
        <is>
          <t>2026.04.27 13:35</t>
        </is>
      </c>
      <c r="B1394" t="inlineStr">
        <is>
          <t>공시</t>
        </is>
      </c>
      <c r="C1394" t="inlineStr">
        <is>
          <t>육개장 한그릇 드시고 힘내시죠</t>
        </is>
      </c>
      <c r="D1394" t="n">
        <v>4</v>
      </c>
      <c r="E1394" t="n">
        <v>1</v>
      </c>
      <c r="F1394" t="n">
        <v>76</v>
      </c>
      <c r="G1394" t="inlineStr">
        <is>
          <t>공시 육개장 한그릇 드시고 힘내시죠</t>
        </is>
      </c>
      <c r="H1394" t="n">
        <v>418514456</v>
      </c>
    </row>
    <row r="1395">
      <c r="A1395" t="inlineStr">
        <is>
          <t>2026.04.27 13:32</t>
        </is>
      </c>
      <c r="B1395" t="inlineStr">
        <is>
          <t>2시 이후 더 나락가는건가</t>
        </is>
      </c>
      <c r="C1395" t="inlineStr">
        <is>
          <t>.............................</t>
        </is>
      </c>
      <c r="D1395" t="n">
        <v>5</v>
      </c>
      <c r="E1395" t="n">
        <v>2</v>
      </c>
      <c r="F1395" t="n">
        <v>69</v>
      </c>
      <c r="G1395" t="inlineStr">
        <is>
          <t>2시 이후 더 나락가는건가 .............................</t>
        </is>
      </c>
      <c r="H1395" t="n">
        <v>418514080</v>
      </c>
    </row>
    <row r="1396">
      <c r="A1396" t="inlineStr">
        <is>
          <t>2026.04.27 13:30</t>
        </is>
      </c>
      <c r="B1396" t="inlineStr">
        <is>
          <t>핑거 인수후 나락 가네[1]</t>
        </is>
      </c>
      <c r="C1396" t="inlineStr">
        <is>
          <t>거래 행태가 주가 상승때와 패턴이 완전 틀림
그냥 설거지로 타켓 정했어</t>
        </is>
      </c>
      <c r="D1396" t="n">
        <v>6</v>
      </c>
      <c r="E1396" t="n">
        <v>1</v>
      </c>
      <c r="F1396" t="n">
        <v>129</v>
      </c>
      <c r="G1396" t="inlineStr">
        <is>
          <t>핑거 인수후 나락 가네[1] 거래 행태가 주가 상승때와 패턴이 완전 틀림
그냥 설거지로 타켓 정했어</t>
        </is>
      </c>
      <c r="H1396" t="n">
        <v>418513804</v>
      </c>
    </row>
    <row r="1397">
      <c r="A1397" t="inlineStr">
        <is>
          <t>2026.04.27 13:29</t>
        </is>
      </c>
      <c r="B1397" t="inlineStr">
        <is>
          <t>엔비디아가 추진하는 800V DC 데이터센터...</t>
        </is>
      </c>
      <c r="C1397" t="inlineStr">
        <is>
          <t>에이엘티 시총 천억대</t>
        </is>
      </c>
      <c r="D1397" t="n">
        <v>1</v>
      </c>
      <c r="E1397" t="n">
        <v>5</v>
      </c>
      <c r="F1397" t="n">
        <v>79</v>
      </c>
      <c r="G1397" t="inlineStr">
        <is>
          <t>엔비디아가 추진하는 800V DC 데이터센터... 에이엘티 시총 천억대</t>
        </is>
      </c>
      <c r="H1397" t="n">
        <v>418513646</v>
      </c>
    </row>
    <row r="1398">
      <c r="A1398" t="inlineStr">
        <is>
          <t>2026.04.27 13:27</t>
        </is>
      </c>
      <c r="B1398" t="inlineStr">
        <is>
          <t>주식달인 대항해시대님</t>
        </is>
      </c>
      <c r="C1398" t="inlineStr">
        <is>
          <t>보고싶네여</t>
        </is>
      </c>
      <c r="D1398" t="n">
        <v>1</v>
      </c>
      <c r="E1398" t="n">
        <v>3</v>
      </c>
      <c r="F1398" t="n">
        <v>51</v>
      </c>
      <c r="G1398" t="inlineStr">
        <is>
          <t>주식달인 대항해시대님 보고싶네여</t>
        </is>
      </c>
      <c r="H1398" t="n">
        <v>418513476</v>
      </c>
    </row>
    <row r="1399">
      <c r="A1399" t="inlineStr">
        <is>
          <t>2026.04.27 13:21</t>
        </is>
      </c>
      <c r="B1399" t="inlineStr">
        <is>
          <t>■성호전자ㅡ오늘까지만 바겐세일[2]</t>
        </is>
      </c>
      <c r="C1399" t="inlineStr">
        <is>
          <t>■내일부터ㅡ아니? 오늘오후장부터 간다
●나의 정밀ㆍ상세분석이며----내분석은 여기까지~~~
●막걸리 2통하고 내 손목아지 ㅡ2대건다
(조건- 오늘 오후장 ~내일 급등한다)</t>
        </is>
      </c>
      <c r="D1399" t="n">
        <v>4</v>
      </c>
      <c r="E1399" t="n">
        <v>10</v>
      </c>
      <c r="F1399" t="n">
        <v>248</v>
      </c>
      <c r="G1399" t="inlineStr">
        <is>
          <t>■성호전자ㅡ오늘까지만 바겐세일[2] ■내일부터ㅡ아니? 오늘오후장부터 간다
●나의 정밀ㆍ상세분석이며----내분석은 여기까지~~~
●막걸리 2통하고 내 손목아지 ㅡ2대건다
(조건- 오늘 오후장 ~내일 급등한다)</t>
        </is>
      </c>
      <c r="H1399" t="n">
        <v>418512694</v>
      </c>
    </row>
    <row r="1400">
      <c r="A1400" t="inlineStr">
        <is>
          <t>2026.04.27 13:20</t>
        </is>
      </c>
      <c r="B1400" t="inlineStr">
        <is>
          <t>●다시 1,000원으로 회귀하면  어찌하지[2]</t>
        </is>
      </c>
      <c r="C1400" t="inlineStr">
        <is>
          <t>생각만해도 끔찍하다^^~~~~~~~~~~</t>
        </is>
      </c>
      <c r="D1400" t="n">
        <v>6</v>
      </c>
      <c r="E1400" t="n">
        <v>3</v>
      </c>
      <c r="F1400" t="n">
        <v>63</v>
      </c>
      <c r="G1400" t="inlineStr">
        <is>
          <t>●다시 1,000원으로 회귀하면  어찌하지[2] 생각만해도 끔찍하다^^~~~~~~~~~~</t>
        </is>
      </c>
      <c r="H1400" t="n">
        <v>418512516</v>
      </c>
    </row>
    <row r="1401">
      <c r="A1401" t="inlineStr">
        <is>
          <t>2026.04.27 13:16</t>
        </is>
      </c>
      <c r="B1401" t="inlineStr">
        <is>
          <t>호가창만봐도</t>
        </is>
      </c>
      <c r="C1401" t="inlineStr">
        <is>
          <t xml:space="preserve">흐르는게 이해가 간다 </t>
        </is>
      </c>
      <c r="D1401" t="n">
        <v>5</v>
      </c>
      <c r="E1401" t="n">
        <v>0</v>
      </c>
      <c r="F1401" t="n">
        <v>85</v>
      </c>
      <c r="G1401" t="inlineStr">
        <is>
          <t xml:space="preserve">호가창만봐도 흐르는게 이해가 간다 </t>
        </is>
      </c>
      <c r="H1401" t="n">
        <v>418511957</v>
      </c>
    </row>
    <row r="1402">
      <c r="A1402" t="inlineStr">
        <is>
          <t>2026.04.27 13:06</t>
        </is>
      </c>
      <c r="B1402" t="inlineStr">
        <is>
          <t>5% 이상 하락했어요 😞</t>
        </is>
      </c>
      <c r="C1402" t="inlineStr"/>
      <c r="D1402" t="n">
        <v>2</v>
      </c>
      <c r="E1402" t="n">
        <v>1</v>
      </c>
      <c r="F1402" t="n">
        <v>41</v>
      </c>
      <c r="G1402" t="inlineStr">
        <is>
          <t xml:space="preserve">5% 이상 하락했어요 😞 </t>
        </is>
      </c>
      <c r="H1402" t="n">
        <v>418510650</v>
      </c>
    </row>
    <row r="1403">
      <c r="A1403" t="inlineStr">
        <is>
          <t>2026.04.27 12:57</t>
        </is>
      </c>
      <c r="B1403" t="inlineStr">
        <is>
          <t>갑자기 훅 갈수도 두시쯤 인가요  뉴스좋은데...</t>
        </is>
      </c>
      <c r="C1403" t="inlineStr">
        <is>
          <t>현명투자합니다</t>
        </is>
      </c>
      <c r="D1403" t="n">
        <v>2</v>
      </c>
      <c r="E1403" t="n">
        <v>0</v>
      </c>
      <c r="F1403" t="n">
        <v>17</v>
      </c>
      <c r="G1403" t="inlineStr">
        <is>
          <t>갑자기 훅 갈수도 두시쯤 인가요  뉴스좋은데... 현명투자합니다</t>
        </is>
      </c>
      <c r="H1403" t="n">
        <v>418509346</v>
      </c>
    </row>
    <row r="1404">
      <c r="A1404" t="inlineStr">
        <is>
          <t>2026.04.27 12:41</t>
        </is>
      </c>
      <c r="B1404" t="inlineStr">
        <is>
          <t>이 좋은 장에</t>
        </is>
      </c>
      <c r="C1404" t="inlineStr">
        <is>
          <t>너무 하네 ㅜㅜㅜ</t>
        </is>
      </c>
      <c r="D1404" t="n">
        <v>4</v>
      </c>
      <c r="E1404" t="n">
        <v>0</v>
      </c>
      <c r="F1404" t="n">
        <v>20</v>
      </c>
      <c r="G1404" t="inlineStr">
        <is>
          <t>이 좋은 장에 너무 하네 ㅜㅜㅜ</t>
        </is>
      </c>
      <c r="H1404" t="n">
        <v>418507305</v>
      </c>
    </row>
    <row r="1405">
      <c r="A1405" t="inlineStr">
        <is>
          <t>2026.04.27 12:24</t>
        </is>
      </c>
      <c r="B1405" t="inlineStr">
        <is>
          <t>주가 전망 정보 有 성호전자 &lt;&lt;확인</t>
        </is>
      </c>
      <c r="C1405" t="inlineStr">
        <is>
          <t>긴급 내 용인데 불 가피하게 보여요... 빠 르게  대비 해야겠는데 요?
성호전자 증 권사쪽에서 전달받은 정리된 자료가 있는데
타이밍상 빠르면 오늘 오후장에 움직임이 나타날 가능성이 있는걸로 확인 됩니다
관련 종목에 연관되어 매 매 고 민 하신다면 신속히 대 비부터 하셔야겠 습니다
비용 받는거 없습니다 필요하시면 꼭 받아가세요
O l O - 9 .7 9 . 4 - 9 9 -0 7 으로
" 성호전자 " 만 적으면 보내 드림다</t>
        </is>
      </c>
      <c r="D1405" t="n">
        <v>2</v>
      </c>
      <c r="E1405" t="n">
        <v>2</v>
      </c>
      <c r="F1405" t="n">
        <v>159</v>
      </c>
      <c r="G1405" t="inlineStr">
        <is>
          <t>주가 전망 정보 有 성호전자 &lt;&lt;확인 긴급 내 용인데 불 가피하게 보여요... 빠 르게  대비 해야겠는데 요?
성호전자 증 권사쪽에서 전달받은 정리된 자료가 있는데
타이밍상 빠르면 오늘 오후장에 움직임이 나타날 가능성이 있는걸로 확인 됩니다
관련 종목에 연관되어 매 매 고 민 하신다면 신속히 대 비부터 하셔야겠 습니다
비용 받는거 없습니다 필요하시면 꼭 받아가세요
O l O - 9 .7 9 . 4 - 9 9 -0 7 으로
" 성호전자 " 만 적으면 보내 드림다</t>
        </is>
      </c>
      <c r="H1405" t="n">
        <v>418505116</v>
      </c>
    </row>
    <row r="1406">
      <c r="A1406" t="inlineStr">
        <is>
          <t>2026.04.27 11:55</t>
        </is>
      </c>
      <c r="B1406" t="inlineStr">
        <is>
          <t>다가 왔다</t>
        </is>
      </c>
      <c r="C1406" t="inlineStr">
        <is>
          <t>다시또 급등임박 도래중 ㅡ</t>
        </is>
      </c>
      <c r="D1406" t="n">
        <v>5</v>
      </c>
      <c r="E1406" t="n">
        <v>6</v>
      </c>
      <c r="F1406" t="n">
        <v>66</v>
      </c>
      <c r="G1406" t="inlineStr">
        <is>
          <t>다가 왔다 다시또 급등임박 도래중 ㅡ</t>
        </is>
      </c>
      <c r="H1406" t="n">
        <v>418501513</v>
      </c>
    </row>
    <row r="1407">
      <c r="A1407" t="inlineStr">
        <is>
          <t>2026.04.27 11:26</t>
        </is>
      </c>
      <c r="B1407" t="inlineStr">
        <is>
          <t>20배 오른 종목을 보고[2]</t>
        </is>
      </c>
      <c r="C1407" t="inlineStr">
        <is>
          <t>왜 안 오르냐구! ㅋ ㅋ</t>
        </is>
      </c>
      <c r="D1407" t="n">
        <v>9</v>
      </c>
      <c r="E1407" t="n">
        <v>5</v>
      </c>
      <c r="F1407" t="n">
        <v>182</v>
      </c>
      <c r="G1407" t="inlineStr">
        <is>
          <t>20배 오른 종목을 보고[2] 왜 안 오르냐구! ㅋ ㅋ</t>
        </is>
      </c>
      <c r="H1407" t="n">
        <v>418497643</v>
      </c>
    </row>
    <row r="1408">
      <c r="A1408" t="inlineStr">
        <is>
          <t>2026.04.27 11:19</t>
        </is>
      </c>
      <c r="B1408" t="inlineStr">
        <is>
          <t>살려주세요[2]</t>
        </is>
      </c>
      <c r="C1408" t="inlineStr">
        <is>
          <t>54층입니다. 구조. 부탁합니다</t>
        </is>
      </c>
      <c r="D1408" t="n">
        <v>5</v>
      </c>
      <c r="E1408" t="n">
        <v>2</v>
      </c>
      <c r="F1408" t="n">
        <v>204</v>
      </c>
      <c r="G1408" t="inlineStr">
        <is>
          <t>살려주세요[2] 54층입니다. 구조. 부탁합니다</t>
        </is>
      </c>
      <c r="H1408" t="n">
        <v>418496506</v>
      </c>
    </row>
    <row r="1409">
      <c r="A1409" t="inlineStr">
        <is>
          <t>2026.04.27 10:48</t>
        </is>
      </c>
      <c r="B1409" t="inlineStr">
        <is>
          <t>설거지 잘하네[1]</t>
        </is>
      </c>
      <c r="C1409" t="inlineStr">
        <is>
          <t>개미탕 특으로요</t>
        </is>
      </c>
      <c r="D1409" t="n">
        <v>6</v>
      </c>
      <c r="E1409" t="n">
        <v>1</v>
      </c>
      <c r="F1409" t="n">
        <v>146</v>
      </c>
      <c r="G1409" t="inlineStr">
        <is>
          <t>설거지 잘하네[1] 개미탕 특으로요</t>
        </is>
      </c>
      <c r="H1409" t="n">
        <v>418491638</v>
      </c>
    </row>
    <row r="1410">
      <c r="A1410" t="inlineStr">
        <is>
          <t>2026.04.27 10:48</t>
        </is>
      </c>
      <c r="B1410" t="inlineStr">
        <is>
          <t>올리면</t>
        </is>
      </c>
      <c r="C1410" t="inlineStr">
        <is>
          <t>팔아 먹고 내려면 사고 
딱 개미들 물린 가격 아래에서 
개미들 물타기 유도 하는듯.
주포들 운전이 기가막히게 한다.
이젠 시총 2조원대 미 전환 주식 대충 2조원대
이게 반반 치킨.</t>
        </is>
      </c>
      <c r="D1410" t="n">
        <v>1</v>
      </c>
      <c r="E1410" t="n">
        <v>0</v>
      </c>
      <c r="F1410" t="n">
        <v>117</v>
      </c>
      <c r="G1410" t="inlineStr">
        <is>
          <t>올리면 팔아 먹고 내려면 사고 
딱 개미들 물린 가격 아래에서 
개미들 물타기 유도 하는듯.
주포들 운전이 기가막히게 한다.
이젠 시총 2조원대 미 전환 주식 대충 2조원대
이게 반반 치킨.</t>
        </is>
      </c>
      <c r="H1410" t="n">
        <v>418491532</v>
      </c>
    </row>
    <row r="1411">
      <c r="A1411" t="inlineStr">
        <is>
          <t>2026.04.27 10:39</t>
        </is>
      </c>
      <c r="B1411" t="inlineStr">
        <is>
          <t>●야금 야금 차익실현중인데.............[1]</t>
        </is>
      </c>
      <c r="C1411" t="inlineStr">
        <is>
          <t>설거지란거 못느끼지^^~~~~~~~~
2만원 순간이다^^</t>
        </is>
      </c>
      <c r="D1411" t="n">
        <v>5</v>
      </c>
      <c r="E1411" t="n">
        <v>3</v>
      </c>
      <c r="F1411" t="n">
        <v>91</v>
      </c>
      <c r="G1411" t="inlineStr">
        <is>
          <t>●야금 야금 차익실현중인데.............[1] 설거지란거 못느끼지^^~~~~~~~~
2만원 순간이다^^</t>
        </is>
      </c>
      <c r="H1411" t="n">
        <v>418489865</v>
      </c>
    </row>
    <row r="1412">
      <c r="A1412" t="inlineStr">
        <is>
          <t>2026.04.27 10:37</t>
        </is>
      </c>
      <c r="B1412" t="inlineStr">
        <is>
          <t>38선 지키는가 보자</t>
        </is>
      </c>
      <c r="C1412" t="inlineStr">
        <is>
          <t>그때 전진한다</t>
        </is>
      </c>
      <c r="D1412" t="n">
        <v>4</v>
      </c>
      <c r="E1412" t="n">
        <v>2</v>
      </c>
      <c r="F1412" t="n">
        <v>54</v>
      </c>
      <c r="G1412" t="inlineStr">
        <is>
          <t>38선 지키는가 보자 그때 전진한다</t>
        </is>
      </c>
      <c r="H1412" t="n">
        <v>418489564</v>
      </c>
    </row>
    <row r="1413">
      <c r="A1413" t="inlineStr">
        <is>
          <t>2026.04.27 10:35</t>
        </is>
      </c>
      <c r="B1413" t="inlineStr">
        <is>
          <t>나홀로 아리랑 왜?</t>
        </is>
      </c>
      <c r="C1413" t="inlineStr">
        <is>
          <t>ㅋ ㅂㄱ 왜냐구 그간 너무 마이 올랐잖아</t>
        </is>
      </c>
      <c r="D1413" t="n">
        <v>2</v>
      </c>
      <c r="E1413" t="n">
        <v>1</v>
      </c>
      <c r="F1413" t="n">
        <v>45</v>
      </c>
      <c r="G1413" t="inlineStr">
        <is>
          <t>나홀로 아리랑 왜? ㅋ ㅂㄱ 왜냐구 그간 너무 마이 올랐잖아</t>
        </is>
      </c>
      <c r="H1413" t="n">
        <v>418489143</v>
      </c>
    </row>
    <row r="1414">
      <c r="A1414" t="inlineStr">
        <is>
          <t>2026.04.27 10:30</t>
        </is>
      </c>
      <c r="B1414" t="inlineStr">
        <is>
          <t>다시 천원대로 가는건가요   얼마의 시간이 ...</t>
        </is>
      </c>
      <c r="C1414" t="inlineStr">
        <is>
          <t xml:space="preserve">오르는놈 놔주고  내리는놈 던져준다 </t>
        </is>
      </c>
      <c r="D1414" t="n">
        <v>2</v>
      </c>
      <c r="E1414" t="n">
        <v>0</v>
      </c>
      <c r="F1414" t="n">
        <v>35</v>
      </c>
      <c r="G1414" t="inlineStr">
        <is>
          <t xml:space="preserve">다시 천원대로 가는건가요   얼마의 시간이 ... 오르는놈 놔주고  내리는놈 던져준다 </t>
        </is>
      </c>
      <c r="H1414" t="n">
        <v>418488496</v>
      </c>
    </row>
    <row r="1415">
      <c r="A1415" t="inlineStr">
        <is>
          <t>2026.04.27 10:26</t>
        </is>
      </c>
      <c r="B1415" t="inlineStr">
        <is>
          <t>추세전환중ㆍ매집의 향기가 물씬 풍긴다</t>
        </is>
      </c>
      <c r="C1415" t="inlineStr">
        <is>
          <t xml:space="preserve">ㅋㅋ 좋은 회사와 트렌드가 맞아서 이제 니 마음대로 노세요 최소한 지금은 팔때가 아닌것 같군요  성투하세요 </t>
        </is>
      </c>
      <c r="D1415" t="n">
        <v>6</v>
      </c>
      <c r="E1415" t="n">
        <v>8</v>
      </c>
      <c r="F1415" t="n">
        <v>75</v>
      </c>
      <c r="G1415" t="inlineStr">
        <is>
          <t xml:space="preserve">추세전환중ㆍ매집의 향기가 물씬 풍긴다 ㅋㅋ 좋은 회사와 트렌드가 맞아서 이제 니 마음대로 노세요 최소한 지금은 팔때가 아닌것 같군요  성투하세요 </t>
        </is>
      </c>
      <c r="H1415" t="n">
        <v>418487766</v>
      </c>
    </row>
    <row r="1416">
      <c r="A1416" t="inlineStr">
        <is>
          <t>2026.04.27 10:21</t>
        </is>
      </c>
      <c r="B1416" t="inlineStr">
        <is>
          <t>60일선오면 매수하겠습니다[1]</t>
        </is>
      </c>
      <c r="C1416" t="inlineStr">
        <is>
          <t>애개리 쩌억~!~!~!~!!~!~</t>
        </is>
      </c>
      <c r="D1416" t="n">
        <v>0</v>
      </c>
      <c r="E1416" t="n">
        <v>5</v>
      </c>
      <c r="F1416" t="n">
        <v>68</v>
      </c>
      <c r="G1416" t="inlineStr">
        <is>
          <t>60일선오면 매수하겠습니다[1] 애개리 쩌억~!~!~!~!!~!~</t>
        </is>
      </c>
      <c r="H1416" t="n">
        <v>418487090</v>
      </c>
    </row>
    <row r="1417">
      <c r="A1417" t="inlineStr">
        <is>
          <t>2026.04.27 10:20</t>
        </is>
      </c>
      <c r="B1417" t="inlineStr">
        <is>
          <t>시장퇴출인가 보네</t>
        </is>
      </c>
      <c r="C1417" t="inlineStr">
        <is>
          <t>매수세가 다죽었어</t>
        </is>
      </c>
      <c r="D1417" t="n">
        <v>6</v>
      </c>
      <c r="E1417" t="n">
        <v>1</v>
      </c>
      <c r="F1417" t="n">
        <v>45</v>
      </c>
      <c r="G1417" t="inlineStr">
        <is>
          <t>시장퇴출인가 보네 매수세가 다죽었어</t>
        </is>
      </c>
      <c r="H1417" t="n">
        <v>418486898</v>
      </c>
    </row>
    <row r="1418">
      <c r="A1418" t="inlineStr">
        <is>
          <t>2026.04.27 10:19</t>
        </is>
      </c>
      <c r="B1418" t="inlineStr">
        <is>
          <t>아직도 사태파악 못하는 사람이 있네</t>
        </is>
      </c>
      <c r="C1418" t="inlineStr">
        <is>
          <t>3거래만에 시총 3000억이 증발했단다 아직도 희망을 품고있누 ㅋㅋㅋ 그렇게 빨아봤자 달라지는거 없다니께 아직 안늦었으니깐 남은거라도 들고 투어라</t>
        </is>
      </c>
      <c r="D1418" t="n">
        <v>6</v>
      </c>
      <c r="E1418" t="n">
        <v>1</v>
      </c>
      <c r="F1418" t="n">
        <v>89</v>
      </c>
      <c r="G1418" t="inlineStr">
        <is>
          <t>아직도 사태파악 못하는 사람이 있네 3거래만에 시총 3000억이 증발했단다 아직도 희망을 품고있누 ㅋㅋㅋ 그렇게 빨아봤자 달라지는거 없다니께 아직 안늦었으니깐 남은거라도 들고 투어라</t>
        </is>
      </c>
      <c r="H1418" t="n">
        <v>418486700</v>
      </c>
    </row>
    <row r="1419">
      <c r="A1419" t="inlineStr">
        <is>
          <t>2026.04.27 10:17</t>
        </is>
      </c>
      <c r="B1419" t="inlineStr">
        <is>
          <t>성호 거래량 와 이러노</t>
        </is>
      </c>
      <c r="C1419" t="inlineStr">
        <is>
          <t>끝났네 어휴~~</t>
        </is>
      </c>
      <c r="D1419" t="n">
        <v>6</v>
      </c>
      <c r="E1419" t="n">
        <v>2</v>
      </c>
      <c r="F1419" t="n">
        <v>45</v>
      </c>
      <c r="G1419" t="inlineStr">
        <is>
          <t>성호 거래량 와 이러노 끝났네 어휴~~</t>
        </is>
      </c>
      <c r="H1419" t="n">
        <v>418486311</v>
      </c>
    </row>
    <row r="1420">
      <c r="A1420" t="inlineStr">
        <is>
          <t>2026.04.27 09:59</t>
        </is>
      </c>
      <c r="B1420" t="inlineStr">
        <is>
          <t>회사 망한건가[1]</t>
        </is>
      </c>
      <c r="C1420" t="inlineStr">
        <is>
          <t>아님 내가 들어와서 이런건가</t>
        </is>
      </c>
      <c r="D1420" t="n">
        <v>16</v>
      </c>
      <c r="E1420" t="n">
        <v>0</v>
      </c>
      <c r="F1420" t="n">
        <v>190</v>
      </c>
      <c r="G1420" t="inlineStr">
        <is>
          <t>회사 망한건가[1] 아님 내가 들어와서 이런건가</t>
        </is>
      </c>
      <c r="H1420" t="n">
        <v>418483049</v>
      </c>
    </row>
    <row r="1421">
      <c r="A1421" t="inlineStr">
        <is>
          <t>2026.04.27 09:58</t>
        </is>
      </c>
      <c r="B1421" t="inlineStr">
        <is>
          <t>며칠</t>
        </is>
      </c>
      <c r="C1421" t="inlineStr">
        <is>
          <t xml:space="preserve">이종목을 봤는데  오름내림을 무슨 선무당 같이 돌려놨음  개미들 매수하다 아차 하다 물림 </t>
        </is>
      </c>
      <c r="D1421" t="n">
        <v>5</v>
      </c>
      <c r="E1421" t="n">
        <v>4</v>
      </c>
      <c r="F1421" t="n">
        <v>97</v>
      </c>
      <c r="G1421" t="inlineStr">
        <is>
          <t xml:space="preserve">며칠 이종목을 봤는데  오름내림을 무슨 선무당 같이 돌려놨음  개미들 매수하다 아차 하다 물림 </t>
        </is>
      </c>
      <c r="H1421" t="n">
        <v>418482951</v>
      </c>
    </row>
    <row r="1422">
      <c r="A1422" t="inlineStr">
        <is>
          <t>2026.04.27 09:56</t>
        </is>
      </c>
      <c r="B1422" t="inlineStr">
        <is>
          <t>아 얘 좀 심하다 많이[1]</t>
        </is>
      </c>
      <c r="C1422" t="inlineStr">
        <is>
          <t>* 된듯 큰일이네
하락이 끝도없네 60일선 밑까지 찍을거자나 빨리내려
이렇게 질질싸듯 내려서 손바뀜되겠냐 세력아
이런주식도 있네..</t>
        </is>
      </c>
      <c r="D1422" t="n">
        <v>7</v>
      </c>
      <c r="E1422" t="n">
        <v>4</v>
      </c>
      <c r="F1422" t="n">
        <v>182</v>
      </c>
      <c r="G1422" t="inlineStr">
        <is>
          <t>아 얘 좀 심하다 많이[1] * 된듯 큰일이네
하락이 끝도없네 60일선 밑까지 찍을거자나 빨리내려
이렇게 질질싸듯 내려서 손바뀜되겠냐 세력아
이런주식도 있네..</t>
        </is>
      </c>
      <c r="H1422" t="n">
        <v>418482528</v>
      </c>
    </row>
    <row r="1423">
      <c r="A1423" t="inlineStr">
        <is>
          <t>2026.04.27 09:55</t>
        </is>
      </c>
      <c r="B1423" t="inlineStr">
        <is>
          <t>오르는척 하다가</t>
        </is>
      </c>
      <c r="C1423" t="inlineStr">
        <is>
          <t>겁나파네 
진짜 누가파는겨</t>
        </is>
      </c>
      <c r="D1423" t="n">
        <v>7</v>
      </c>
      <c r="E1423" t="n">
        <v>0</v>
      </c>
      <c r="F1423" t="n">
        <v>39</v>
      </c>
      <c r="G1423" t="inlineStr">
        <is>
          <t>오르는척 하다가 겁나파네 
진짜 누가파는겨</t>
        </is>
      </c>
      <c r="H1423" t="n">
        <v>418482344</v>
      </c>
    </row>
    <row r="1424">
      <c r="A1424" t="inlineStr">
        <is>
          <t>2026.04.27 09:53</t>
        </is>
      </c>
      <c r="B1424" t="inlineStr">
        <is>
          <t>본격 하락 구간....</t>
        </is>
      </c>
      <c r="C1424" t="inlineStr">
        <is>
          <t>이제 본격적인 하락 구간에 들어섰네..
희망회로 돌리지 말고...그냥 포기...
오늘 종가는 하한가 부근 예정...</t>
        </is>
      </c>
      <c r="D1424" t="n">
        <v>6</v>
      </c>
      <c r="E1424" t="n">
        <v>1</v>
      </c>
      <c r="F1424" t="n">
        <v>44</v>
      </c>
      <c r="G1424" t="inlineStr">
        <is>
          <t>본격 하락 구간.... 이제 본격적인 하락 구간에 들어섰네..
희망회로 돌리지 말고...그냥 포기...
오늘 종가는 하한가 부근 예정...</t>
        </is>
      </c>
      <c r="H1424" t="n">
        <v>418481898</v>
      </c>
    </row>
    <row r="1425">
      <c r="A1425" t="inlineStr">
        <is>
          <t>2026.04.27 09:43</t>
        </is>
      </c>
      <c r="B1425" t="inlineStr">
        <is>
          <t>살짝 맛보기후에...[1]</t>
        </is>
      </c>
      <c r="C1425" t="inlineStr">
        <is>
          <t>살짝 빨간불 보여주면서 개미들 희망을 주고
바로 파란불 전화 희망고문.....</t>
        </is>
      </c>
      <c r="D1425" t="n">
        <v>5</v>
      </c>
      <c r="E1425" t="n">
        <v>2</v>
      </c>
      <c r="F1425" t="n">
        <v>107</v>
      </c>
      <c r="G1425" t="inlineStr">
        <is>
          <t>살짝 맛보기후에...[1] 살짝 빨간불 보여주면서 개미들 희망을 주고
바로 파란불 전화 희망고문.....</t>
        </is>
      </c>
      <c r="H1425" t="n">
        <v>418479856</v>
      </c>
    </row>
    <row r="1426">
      <c r="A1426" t="inlineStr">
        <is>
          <t>2026.04.27 09:38</t>
        </is>
      </c>
      <c r="B1426" t="inlineStr">
        <is>
          <t>대한광통신 상한가임박</t>
        </is>
      </c>
      <c r="C1426" t="inlineStr">
        <is>
          <t xml:space="preserve">성호전자 누름 </t>
        </is>
      </c>
      <c r="D1426" t="n">
        <v>2</v>
      </c>
      <c r="E1426" t="n">
        <v>2</v>
      </c>
      <c r="F1426" t="n">
        <v>46</v>
      </c>
      <c r="G1426" t="inlineStr">
        <is>
          <t xml:space="preserve">대한광통신 상한가임박 성호전자 누름 </t>
        </is>
      </c>
      <c r="H1426" t="n">
        <v>418478773</v>
      </c>
    </row>
    <row r="1427">
      <c r="A1427" t="inlineStr">
        <is>
          <t>2026.04.27 09:37</t>
        </is>
      </c>
      <c r="B1427" t="inlineStr">
        <is>
          <t>핑거(1,800억),성호전자(3.2조) 향...</t>
        </is>
      </c>
      <c r="C1427" t="inlineStr">
        <is>
          <t>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=&gt;&gt;&gt;&gt; 코인베이스(시가총액 528억달러_나스닥 상장사)
ㅡㅡㅡㅡㅡㅡㅡㅡㅡㅡㅡㅡㅡㅡㅡㅡㅡㅡㅡㅡㅡㅡㅡㅡㅡ
[딜사이트 노만영 기자] 코스닥 상장사 '핑거'의 경영권 변동이 사실상 초읽기에 들어갔다. 유상증자와 구주 인수, 메자닌 투자까지 동시에 맞물리며 단순한 최대주주 변경을 넘어 성호전자 오너 2세 박성재 부회장이 이끄는 서룡전자를 축으로 지배구조 재편이 본격화되는 흐름이다. 여기에 글로벌 디지털자산 기업까지 참여하면서 거래 성격도 신사업 진출 포석으로 확장되고 있다.
24일 금융감독원 전자공시에 따르면 핑거는 지난 22일 서룡전자를 대상으로 300억원 규모의 제3자배정 유상증자를 결정했다. 납입일은 2026년 5월21일로, 납입 완료 시 서룡전자는 단숨에 최대주주(지분 21.71%)에 오른다.
같은 날 기존 최대주주인 박민수 핑거 부회장도 보유 지분 25.42% 중 15.3%(143만9096주)를 장외매도하겠다고 공시했다. 장외매도 후 박 부회장의 지분율은 10.12%(95만1863주)까지 낮아진다. 유상증자 마무리 후 지분율은 7.92%까지 하락할 전망이다. 이 때문에 신규 투자자 유입과 기존 지분 정리가 동시에 진행되는 구조로, 사실상 경영권 이양을 전제로 한 사전 정지 작업으로 해석된다.
구체적인 구주 인수 주체가 밝혀지지 않았지만 시장에서는 서룡전자가 인수할 가능성을 높게 점치고 있다. 서룡전자나 우호 세력이 이를 인수할 경우 지배력이 더욱 공고해질 수 있어서다.
관련기사
컴투스 계열사의 동전주 탈피 정공법
횡령·애플 이탈 '겹악재'…아이티엠반도체, 베트남서 무너졌다
스맥 분쟁 '전장 이동'…주총 끝나자 회계장부로 붙었다
이번 거래의 핵심은 같은 날 발표된 800억원 규모의 메자닌(CB 500억원, BW 300억원) 발행이다. 서룡전자가 전환사채(CB) 385억원, 성호전자가 신주인수권부사채(BW) 200억원을 인수한다.
서룡전자는 성호전자 박현남 창업주의 아들인 박성재 대표가 지분 100%를 보유한 회사다. 서룡전자는 현재 성호전자 지분 38.35%를 단독 보유하고 있으며, 특수관계자 지분까지 포함하면 지배력은 55.12%에 이른다.
여기에 글로벌 디지털자산 결제 기업 문페이와 판토스홀딩스가 전략적투자자(SI)로 참여했다. 단순 재무적투자자(FI)가 아닌 사업 연계를 전제로 한 투자라는 점에서 거래 성격이 크게 달라진다.
메자닌 조건 역시 지분 확보를 전제로 설계된 구조로 보인다. 표면·만기이자율이 모두 0%이며 CB에는 조기상환청구권(풋옵션)이 없고, BW 역시 발행 12개월 뒤부터 3개월마다 풋옵션을 행사할 수 있지만 상환율이 100%여서 사실상 무이자 상환에 그친다. 투자자 입장에서는 상환보다 전환청구권 행사를 통해 지분을 확보하는 것이 사실상 유일한 수익 경로다.
최저조정가액(리픽싱)도 없어 전환가액은 1만2509원으로 고정됐다. 주가 상승 시 지분 확대 효과가 극대화되는 구조로, 단순 자금 조달이 아닌 경영권 확보 수단으로 해석된다.
이 같은 구조를 종합하면 '유상증자→구주 인수→메자닌 전환'으로 이어지는 단계적 지배력 확대 시나리오가 이미 설계됐다고 볼 수 있다.
시나리오대로 진행될 경우 서룡전자의 핑거 지분율은 단숨에 30%를 넘어선다. 여기에 메자닌 전환까지 반영하면 최종 지분율은 과반을 웃돌 가능성이 높다. 이는 서룡전자를 중심으로 한 그룹 재편이 한층 속도를 낼 것임을 시사하는 대목이다.
다만 이번 거래의 본질은 지배구조 변화에 그치지 않는다. 핑거가 보유한 국내 금융기관 네트워크와 문페이의 글로벌 디지털자산 결제 인프라를 결합해 '원화 스테이블코인 생태계'를 구축하려는 전략적 의도가 깔려 있다는 분석이다.
핑거는 은행·카드사 등 금융기관을 고객으로 둔 핀테크 플랫폼 기업이다. 사실상 국내 금융망에 접근 가능한 인프라를 보유하고 있어 글로벌 크립토 사업자 입장에서는 진입 교두보 역할을 할 수 있다.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특히 최근 국내에서 스테이블코인 법제화 논의가 본격화되는 점도 이번 투자 배경으로 꼽힌다. 제도화 이전 선제적으로 인프라를 확보하려는 움직임이라는 해석이다.
핑거는 이번 유증과 메자닌 조달을 통해 확보한 총 1100억원의 자금을 운영자금(300억원)과 AI(350억원), 블록체인(450억원) 등에 투입할 계획이다. 지난 1일 발표한 기업가치 제고 계획이 새 주인 체제 하에서 본격적인 궤도에 오를 전망이다.
핑거 측은 경영권 변동 및 기존 경영진 거취에 대해 "아직 의사결정이 완료되지 않은 부분이 있어 구체적인 답변이 어렵다"는 입장을 밝혔다.</t>
        </is>
      </c>
      <c r="D1427" t="n">
        <v>1</v>
      </c>
      <c r="E1427" t="n">
        <v>1</v>
      </c>
      <c r="F1427" t="n">
        <v>109</v>
      </c>
      <c r="G1427" t="inlineStr">
        <is>
          <t>핑거(1,800억),성호전자(3.2조) 향...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=&gt;&gt;&gt;&gt; 코인베이스(시가총액 528억달러_나스닥 상장사)
ㅡㅡㅡㅡㅡㅡㅡㅡㅡㅡㅡㅡㅡㅡㅡㅡㅡㅡㅡㅡㅡㅡㅡㅡㅡ
[딜사이트 노만영 기자] 코스닥 상장사 '핑거'의 경영권 변동이 사실상 초읽기에 들어갔다. 유상증자와 구주 인수, 메자닌 투자까지 동시에 맞물리며 단순한 최대주주 변경을 넘어 성호전자 오너 2세 박성재 부회장이 이끄는 서룡전자를 축으로 지배구조 재편이 본격화되는 흐름이다. 여기에 글로벌 디지털자산 기업까지 참여하면서 거래 성격도 신사업 진출 포석으로 확장되고 있다.
24일 금융감독원 전자공시에 따르면 핑거는 지난 22일 서룡전자를 대상으로 300억원 규모의 제3자배정 유상증자를 결정했다. 납입일은 2026년 5월21일로, 납입 완료 시 서룡전자는 단숨에 최대주주(지분 21.71%)에 오른다.
같은 날 기존 최대주주인 박민수 핑거 부회장도 보유 지분 25.42% 중 15.3%(143만9096주)를 장외매도하겠다고 공시했다. 장외매도 후 박 부회장의 지분율은 10.12%(95만1863주)까지 낮아진다. 유상증자 마무리 후 지분율은 7.92%까지 하락할 전망이다. 이 때문에 신규 투자자 유입과 기존 지분 정리가 동시에 진행되는 구조로, 사실상 경영권 이양을 전제로 한 사전 정지 작업으로 해석된다.
구체적인 구주 인수 주체가 밝혀지지 않았지만 시장에서는 서룡전자가 인수할 가능성을 높게 점치고 있다. 서룡전자나 우호 세력이 이를 인수할 경우 지배력이 더욱 공고해질 수 있어서다.
관련기사
컴투스 계열사의 동전주 탈피 정공법
횡령·애플 이탈 '겹악재'…아이티엠반도체, 베트남서 무너졌다
스맥 분쟁 '전장 이동'…주총 끝나자 회계장부로 붙었다
이번 거래의 핵심은 같은 날 발표된 800억원 규모의 메자닌(CB 500억원, BW 300억원) 발행이다. 서룡전자가 전환사채(CB) 385억원, 성호전자가 신주인수권부사채(BW) 200억원을 인수한다.
서룡전자는 성호전자 박현남 창업주의 아들인 박성재 대표가 지분 100%를 보유한 회사다. 서룡전자는 현재 성호전자 지분 38.35%를 단독 보유하고 있으며, 특수관계자 지분까지 포함하면 지배력은 55.12%에 이른다.
여기에 글로벌 디지털자산 결제 기업 문페이와 판토스홀딩스가 전략적투자자(SI)로 참여했다. 단순 재무적투자자(FI)가 아닌 사업 연계를 전제로 한 투자라는 점에서 거래 성격이 크게 달라진다.
메자닌 조건 역시 지분 확보를 전제로 설계된 구조로 보인다. 표면·만기이자율이 모두 0%이며 CB에는 조기상환청구권(풋옵션)이 없고, BW 역시 발행 12개월 뒤부터 3개월마다 풋옵션을 행사할 수 있지만 상환율이 100%여서 사실상 무이자 상환에 그친다. 투자자 입장에서는 상환보다 전환청구권 행사를 통해 지분을 확보하는 것이 사실상 유일한 수익 경로다.
최저조정가액(리픽싱)도 없어 전환가액은 1만2509원으로 고정됐다. 주가 상승 시 지분 확대 효과가 극대화되는 구조로, 단순 자금 조달이 아닌 경영권 확보 수단으로 해석된다.
이 같은 구조를 종합하면 '유상증자→구주 인수→메자닌 전환'으로 이어지는 단계적 지배력 확대 시나리오가 이미 설계됐다고 볼 수 있다.
시나리오대로 진행될 경우 서룡전자의 핑거 지분율은 단숨에 30%를 넘어선다. 여기에 메자닌 전환까지 반영하면 최종 지분율은 과반을 웃돌 가능성이 높다. 이는 서룡전자를 중심으로 한 그룹 재편이 한층 속도를 낼 것임을 시사하는 대목이다.
다만 이번 거래의 본질은 지배구조 변화에 그치지 않는다. 핑거가 보유한 국내 금융기관 네트워크와 문페이의 글로벌 디지털자산 결제 인프라를 결합해 '원화 스테이블코인 생태계'를 구축하려는 전략적 의도가 깔려 있다는 분석이다.
핑거는 은행·카드사 등 금융기관을 고객으로 둔 핀테크 플랫폼 기업이다. 사실상 국내 금융망에 접근 가능한 인프라를 보유하고 있어 글로벌 크립토 사업자 입장에서는 진입 교두보 역할을 할 수 있다.
문페이는 180개국에서 디지털자산 결제 인프라를 제공하는 기업으로, 코인베이스·메타마스크 등 주요 플랫폼과 협업하고 있다. 이 인프라를 핑거 시스템에 연동할 경우 기업 간 결제부터 금융 서비스까지 스테이블코인 활용 범위가 빠르게 확장될 수 있다.
특히 최근 국내에서 스테이블코인 법제화 논의가 본격화되는 점도 이번 투자 배경으로 꼽힌다. 제도화 이전 선제적으로 인프라를 확보하려는 움직임이라는 해석이다.
핑거는 이번 유증과 메자닌 조달을 통해 확보한 총 1100억원의 자금을 운영자금(300억원)과 AI(350억원), 블록체인(450억원) 등에 투입할 계획이다. 지난 1일 발표한 기업가치 제고 계획이 새 주인 체제 하에서 본격적인 궤도에 오를 전망이다.
핑거 측은 경영권 변동 및 기존 경영진 거취에 대해 "아직 의사결정이 완료되지 않은 부분이 있어 구체적인 답변이 어렵다"는 입장을 밝혔다.</t>
        </is>
      </c>
      <c r="H1427" t="n">
        <v>418478561</v>
      </c>
    </row>
    <row r="1428">
      <c r="A1428" t="inlineStr">
        <is>
          <t>2026.04.27 09:16</t>
        </is>
      </c>
      <c r="B1428" t="inlineStr">
        <is>
          <t>장기적으로 보면</t>
        </is>
      </c>
      <c r="C1428" t="inlineStr">
        <is>
          <t>핑거 7
성호전자 3
비율이 
최고의
비율이다</t>
        </is>
      </c>
      <c r="D1428" t="n">
        <v>1</v>
      </c>
      <c r="E1428" t="n">
        <v>8</v>
      </c>
      <c r="F1428" t="n">
        <v>69</v>
      </c>
      <c r="G1428" t="inlineStr">
        <is>
          <t>장기적으로 보면 핑거 7
성호전자 3
비율이 
최고의
비율이다</t>
        </is>
      </c>
      <c r="H1428" t="n">
        <v>418473792</v>
      </c>
    </row>
    <row r="1429">
      <c r="A1429" t="inlineStr">
        <is>
          <t>2026.04.27 09:15</t>
        </is>
      </c>
      <c r="B1429" t="inlineStr">
        <is>
          <t>대한광통신은 상한가 임박</t>
        </is>
      </c>
      <c r="C1429" t="inlineStr">
        <is>
          <t>상찍으면 갈려나</t>
        </is>
      </c>
      <c r="D1429" t="n">
        <v>5</v>
      </c>
      <c r="E1429" t="n">
        <v>2</v>
      </c>
      <c r="F1429" t="n">
        <v>46</v>
      </c>
      <c r="G1429" t="inlineStr">
        <is>
          <t>대한광통신은 상한가 임박 상찍으면 갈려나</t>
        </is>
      </c>
      <c r="H1429" t="n">
        <v>418473686</v>
      </c>
    </row>
    <row r="1430">
      <c r="A1430" t="inlineStr">
        <is>
          <t>2026.04.27 09:11</t>
        </is>
      </c>
      <c r="B1430" t="inlineStr">
        <is>
          <t>조만간날라 가겠네요  기다립니다</t>
        </is>
      </c>
      <c r="C1430" t="inlineStr">
        <is>
          <t>현명투자 합니다</t>
        </is>
      </c>
      <c r="D1430" t="n">
        <v>7</v>
      </c>
      <c r="E1430" t="n">
        <v>3</v>
      </c>
      <c r="F1430" t="n">
        <v>61</v>
      </c>
      <c r="G1430" t="inlineStr">
        <is>
          <t>조만간날라 가겠네요  기다립니다 현명투자 합니다</t>
        </is>
      </c>
      <c r="H1430" t="n">
        <v>418472663</v>
      </c>
    </row>
    <row r="1431">
      <c r="A1431" t="inlineStr">
        <is>
          <t>2026.04.27 09:10</t>
        </is>
      </c>
      <c r="B1431" t="inlineStr">
        <is>
          <t>광통신 폭등[1]</t>
        </is>
      </c>
      <c r="C1431" t="inlineStr">
        <is>
          <t>성호언제가야</t>
        </is>
      </c>
      <c r="D1431" t="n">
        <v>1</v>
      </c>
      <c r="E1431" t="n">
        <v>2</v>
      </c>
      <c r="F1431" t="n">
        <v>91</v>
      </c>
      <c r="G1431" t="inlineStr">
        <is>
          <t>광통신 폭등[1] 성호언제가야</t>
        </is>
      </c>
      <c r="H1431" t="n">
        <v>418472333</v>
      </c>
    </row>
    <row r="1432">
      <c r="A1432" t="inlineStr">
        <is>
          <t>2026.04.27 09:07</t>
        </is>
      </c>
      <c r="B1432" t="inlineStr">
        <is>
          <t>후훗... 그래 털어내라. ㅎㅎ</t>
        </is>
      </c>
      <c r="C1432" t="inlineStr">
        <is>
          <t>내가 털릴 뻔 했지만. ㅋㅋㅋㅋ</t>
        </is>
      </c>
      <c r="D1432" t="n">
        <v>1</v>
      </c>
      <c r="E1432" t="n">
        <v>2</v>
      </c>
      <c r="F1432" t="n">
        <v>32</v>
      </c>
      <c r="G1432" t="inlineStr">
        <is>
          <t>후훗... 그래 털어내라. ㅎㅎ 내가 털릴 뻔 했지만. ㅋㅋㅋㅋ</t>
        </is>
      </c>
      <c r="H1432" t="n">
        <v>418471713</v>
      </c>
    </row>
    <row r="1433">
      <c r="A1433" t="inlineStr">
        <is>
          <t>2026.04.27 09:07</t>
        </is>
      </c>
      <c r="B1433" t="inlineStr">
        <is>
          <t>핑거 랑 같이 차트 만들어 가네</t>
        </is>
      </c>
      <c r="C1433" t="inlineStr">
        <is>
          <t>두마리 
토끼 다 잡겠다는....음</t>
        </is>
      </c>
      <c r="D1433" t="n">
        <v>1</v>
      </c>
      <c r="E1433" t="n">
        <v>3</v>
      </c>
      <c r="F1433" t="n">
        <v>39</v>
      </c>
      <c r="G1433" t="inlineStr">
        <is>
          <t>핑거 랑 같이 차트 만들어 가네 두마리 
토끼 다 잡겠다는....음</t>
        </is>
      </c>
      <c r="H1433" t="n">
        <v>418471755</v>
      </c>
    </row>
    <row r="1434">
      <c r="A1434" t="inlineStr">
        <is>
          <t>2026.04.27 09:04</t>
        </is>
      </c>
      <c r="B1434" t="inlineStr">
        <is>
          <t>시작하자마자 쫙 빠져주는 센스</t>
        </is>
      </c>
      <c r="C1434" t="inlineStr">
        <is>
          <t>오늘도 자유롭게 시작하자마자 쫙 빠져주는 센스...
회사에서 미끄럼틀 설치완료.. 밑으로 쭈욱....</t>
        </is>
      </c>
      <c r="D1434" t="n">
        <v>3</v>
      </c>
      <c r="E1434" t="n">
        <v>2</v>
      </c>
      <c r="F1434" t="n">
        <v>88</v>
      </c>
      <c r="G1434" t="inlineStr">
        <is>
          <t>시작하자마자 쫙 빠져주는 센스 오늘도 자유롭게 시작하자마자 쫙 빠져주는 센스...
회사에서 미끄럼틀 설치완료.. 밑으로 쭈욱....</t>
        </is>
      </c>
      <c r="H1434" t="n">
        <v>418471075</v>
      </c>
    </row>
    <row r="1435">
      <c r="A1435" t="inlineStr">
        <is>
          <t>2026.04.27 07:09</t>
        </is>
      </c>
      <c r="B1435" t="inlineStr">
        <is>
          <t>엔디비아 시총5조달러 달성  성호 오늘 전...[2]</t>
        </is>
      </c>
      <c r="C1435" t="inlineStr">
        <is>
          <t>홧팅 입니다</t>
        </is>
      </c>
      <c r="D1435" t="n">
        <v>9</v>
      </c>
      <c r="E1435" t="n">
        <v>4</v>
      </c>
      <c r="F1435" t="n">
        <v>248</v>
      </c>
      <c r="G1435" t="inlineStr">
        <is>
          <t>엔디비아 시총5조달러 달성  성호 오늘 전...[2] 홧팅 입니다</t>
        </is>
      </c>
      <c r="H1435" t="n">
        <v>418463440</v>
      </c>
    </row>
    <row r="1436">
      <c r="A1436" t="inlineStr">
        <is>
          <t>2026.04.27 03:44</t>
        </is>
      </c>
      <c r="B1436" t="inlineStr">
        <is>
          <t>성호전자 여기도 이제 고개 들 때가 된 것...</t>
        </is>
      </c>
      <c r="C1436" t="inlineStr">
        <is>
          <t>https://handailynews.com/2026/04/192821.html?m=1
이쪽 부류들 다 같이 움직이는 모양새 보니까 조만간 반응 오겠다 싶다. 전반적으로 기류 나쁘지 않은 기사.</t>
        </is>
      </c>
      <c r="D1436" t="n">
        <v>7</v>
      </c>
      <c r="E1436" t="n">
        <v>1</v>
      </c>
      <c r="F1436" t="n">
        <v>24</v>
      </c>
      <c r="G1436" t="inlineStr">
        <is>
          <t>성호전자 여기도 이제 고개 들 때가 된 것... https://handailynews.com/2026/04/192821.html?m=1
이쪽 부류들 다 같이 움직이는 모양새 보니까 조만간 반응 오겠다 싶다. 전반적으로 기류 나쁘지 않은 기사.</t>
        </is>
      </c>
      <c r="H1436" t="n">
        <v>418462429</v>
      </c>
    </row>
    <row r="1437">
      <c r="A1437" t="inlineStr">
        <is>
          <t>2026.04.26 22:18</t>
        </is>
      </c>
      <c r="B1437" t="inlineStr">
        <is>
          <t>안티들 창궐한 거 보니</t>
        </is>
      </c>
      <c r="C1437" t="inlineStr">
        <is>
          <t>으지간히들 사고 싶어 안달이 났구만 ㅋㅋㅋ
가즈즈즈즈즈아아아아아아아~~~~~</t>
        </is>
      </c>
      <c r="D1437" t="n">
        <v>5</v>
      </c>
      <c r="E1437" t="n">
        <v>3</v>
      </c>
      <c r="F1437" t="n">
        <v>21</v>
      </c>
      <c r="G1437" t="inlineStr">
        <is>
          <t>안티들 창궐한 거 보니 으지간히들 사고 싶어 안달이 났구만 ㅋㅋㅋ
가즈즈즈즈즈아아아아아아아~~~~~</t>
        </is>
      </c>
      <c r="H1437" t="n">
        <v>418460116</v>
      </c>
    </row>
    <row r="1438">
      <c r="A1438" t="inlineStr">
        <is>
          <t>2026.04.26 15:58</t>
        </is>
      </c>
      <c r="B1438" t="inlineStr">
        <is>
          <t>삼전 엔디비아 브로드컴  수혜대장주 월욜 기대...</t>
        </is>
      </c>
      <c r="C1438" t="inlineStr">
        <is>
          <t>월욜이 찬스 입니다  디데이</t>
        </is>
      </c>
      <c r="D1438" t="n">
        <v>0</v>
      </c>
      <c r="E1438" t="n">
        <v>0</v>
      </c>
      <c r="F1438" t="n">
        <v>5</v>
      </c>
      <c r="G1438" t="inlineStr">
        <is>
          <t>삼전 엔디비아 브로드컴  수혜대장주 월욜 기대... 월욜이 찬스 입니다  디데이</t>
        </is>
      </c>
      <c r="H1438" t="n">
        <v>418455085</v>
      </c>
    </row>
    <row r="1439">
      <c r="A1439" t="inlineStr">
        <is>
          <t>2026.04.26 10:17</t>
        </is>
      </c>
      <c r="B1439" t="inlineStr">
        <is>
          <t>매출 1조_로봇 배터리 전기전자 ~~~</t>
        </is>
      </c>
      <c r="C1439" t="inlineStr">
        <is>
          <t xml:space="preserve">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D1439" t="n">
        <v>3</v>
      </c>
      <c r="E1439" t="n">
        <v>1</v>
      </c>
      <c r="F1439" t="n">
        <v>100</v>
      </c>
      <c r="G1439" t="inlineStr">
        <is>
          <t>매출 1조_로봇 배터리 전기전자 ~~~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H1439" t="n">
        <v>418450944</v>
      </c>
    </row>
    <row r="1440">
      <c r="A1440" t="inlineStr">
        <is>
          <t>2026.04.26 08:21</t>
        </is>
      </c>
      <c r="B1440" t="inlineStr">
        <is>
          <t>여기는 끝났데이~~~[1]</t>
        </is>
      </c>
      <c r="C1440" t="inlineStr">
        <is>
          <t>선수들 몽땅 핑거로 가버렸데이~
이제 시작하는 핑거로 오그래이~~</t>
        </is>
      </c>
      <c r="D1440" t="n">
        <v>3</v>
      </c>
      <c r="E1440" t="n">
        <v>6</v>
      </c>
      <c r="F1440" t="n">
        <v>77</v>
      </c>
      <c r="G1440" t="inlineStr">
        <is>
          <t>여기는 끝났데이~~~[1] 선수들 몽땅 핑거로 가버렸데이~
이제 시작하는 핑거로 오그래이~~</t>
        </is>
      </c>
      <c r="H1440" t="n">
        <v>418449572</v>
      </c>
    </row>
    <row r="1441">
      <c r="A1441" t="inlineStr">
        <is>
          <t>2026.04.26 04:51</t>
        </is>
      </c>
      <c r="B1441" t="inlineStr">
        <is>
          <t>요새 이쪽 애들 분위기 심상치 않다</t>
        </is>
      </c>
      <c r="C1441" t="inlineStr">
        <is>
          <t>https://handailynews.com/2026/04/7281712.html?m=1
성호전자도 옆집들 가는 거 보면 같이 머리 들 때 된 듯. 구석에서 발견한 기사.</t>
        </is>
      </c>
      <c r="D1441" t="n">
        <v>5</v>
      </c>
      <c r="E1441" t="n">
        <v>0</v>
      </c>
      <c r="F1441" t="n">
        <v>20</v>
      </c>
      <c r="G1441" t="inlineStr">
        <is>
          <t>요새 이쪽 애들 분위기 심상치 않다 https://handailynews.com/2026/04/7281712.html?m=1
성호전자도 옆집들 가는 거 보면 같이 머리 들 때 된 듯. 구석에서 발견한 기사.</t>
        </is>
      </c>
      <c r="H1441" t="n">
        <v>418448487</v>
      </c>
    </row>
    <row r="1442">
      <c r="A1442" t="inlineStr">
        <is>
          <t>2026.04.25 21:05</t>
        </is>
      </c>
      <c r="B1442" t="inlineStr">
        <is>
          <t>피지컬AI 트랜드를 생각하면</t>
        </is>
      </c>
      <c r="C1442" t="inlineStr">
        <is>
          <t xml:space="preserve">지금의 성호전자는 
새로운 출발점이 되는건가? </t>
        </is>
      </c>
      <c r="D1442" t="n">
        <v>1</v>
      </c>
      <c r="E1442" t="n">
        <v>2</v>
      </c>
      <c r="F1442" t="n">
        <v>39</v>
      </c>
      <c r="G1442" t="inlineStr">
        <is>
          <t xml:space="preserve">피지컬AI 트랜드를 생각하면 지금의 성호전자는 
새로운 출발점이 되는건가? </t>
        </is>
      </c>
      <c r="H1442" t="n">
        <v>418445850</v>
      </c>
    </row>
    <row r="1443">
      <c r="A1443" t="inlineStr">
        <is>
          <t>2026.04.25 16:15</t>
        </is>
      </c>
      <c r="B1443" t="inlineStr">
        <is>
          <t>이제 진짜는 엔디비아 라인매출 확대[1]</t>
        </is>
      </c>
      <c r="C1443" t="inlineStr">
        <is>
          <t>ADS테크 수주확대 장기 계약 나오면 지금 가격은 껌값 
후속공시 기대합니다</t>
        </is>
      </c>
      <c r="D1443" t="n">
        <v>7</v>
      </c>
      <c r="E1443" t="n">
        <v>3</v>
      </c>
      <c r="F1443" t="n">
        <v>97</v>
      </c>
      <c r="G1443" t="inlineStr">
        <is>
          <t>이제 진짜는 엔디비아 라인매출 확대[1] ADS테크 수주확대 장기 계약 나오면 지금 가격은 껌값 
후속공시 기대합니다</t>
        </is>
      </c>
      <c r="H1443" t="n">
        <v>418442655</v>
      </c>
    </row>
    <row r="1444">
      <c r="A1444" t="inlineStr">
        <is>
          <t>2026.04.25 15:53</t>
        </is>
      </c>
      <c r="B1444" t="inlineStr">
        <is>
          <t>성호전자는 이쯤되면 벤처캐피탈인듯</t>
        </is>
      </c>
      <c r="C1444" t="inlineStr">
        <is>
          <t>에이디에스테크 인수해서 주식이 50배 올랐고
부산에 건물을 현재가보다 500억싸게 매입했다는데
이참에 벤처캐피탈로 회사를 바까라..ㅋㅋ</t>
        </is>
      </c>
      <c r="D1444" t="n">
        <v>3</v>
      </c>
      <c r="E1444" t="n">
        <v>3</v>
      </c>
      <c r="F1444" t="n">
        <v>77</v>
      </c>
      <c r="G1444" t="inlineStr">
        <is>
          <t>성호전자는 이쯤되면 벤처캐피탈인듯 에이디에스테크 인수해서 주식이 50배 올랐고
부산에 건물을 현재가보다 500억싸게 매입했다는데
이참에 벤처캐피탈로 회사를 바까라..ㅋㅋ</t>
        </is>
      </c>
      <c r="H1444" t="n">
        <v>418442373</v>
      </c>
    </row>
    <row r="1445">
      <c r="A1445" t="inlineStr">
        <is>
          <t>2026.04.25 11:44</t>
        </is>
      </c>
      <c r="B1445" t="inlineStr">
        <is>
          <t>월요일  내부적인 요인으로 -10퍼, 미국 이...[2]</t>
        </is>
      </c>
      <c r="C1445" t="inlineStr">
        <is>
          <t>지상전 가즈아</t>
        </is>
      </c>
      <c r="D1445" t="n">
        <v>1</v>
      </c>
      <c r="E1445" t="n">
        <v>1</v>
      </c>
      <c r="F1445" t="n">
        <v>39</v>
      </c>
      <c r="G1445" t="inlineStr">
        <is>
          <t>월요일  내부적인 요인으로 -10퍼, 미국 이...[2] 지상전 가즈아</t>
        </is>
      </c>
      <c r="H1445" t="n">
        <v>418439070</v>
      </c>
    </row>
    <row r="1446">
      <c r="A1446" t="inlineStr">
        <is>
          <t>2026.04.25 11:21</t>
        </is>
      </c>
      <c r="B1446" t="inlineStr">
        <is>
          <t>월요일 10%갭상예약[1]</t>
        </is>
      </c>
      <c r="C1446" t="inlineStr">
        <is>
          <t xml:space="preserve">장초 10%는 갈듯 하네요
저는 파두 주주지만 성호도 응원합니다 </t>
        </is>
      </c>
      <c r="D1446" t="n">
        <v>1</v>
      </c>
      <c r="E1446" t="n">
        <v>2</v>
      </c>
      <c r="F1446" t="n">
        <v>40</v>
      </c>
      <c r="G1446" t="inlineStr">
        <is>
          <t xml:space="preserve">월요일 10%갭상예약[1] 장초 10%는 갈듯 하네요
저는 파두 주주지만 성호도 응원합니다 </t>
        </is>
      </c>
      <c r="H1446" t="n">
        <v>418438736</v>
      </c>
    </row>
    <row r="1447">
      <c r="A1447" t="inlineStr">
        <is>
          <t>2026.04.25 05:36</t>
        </is>
      </c>
      <c r="B1447" t="inlineStr">
        <is>
          <t>성호도 월욜 기대됩니다  어쩌면 전고점 쉽...</t>
        </is>
      </c>
      <c r="C1447" t="inlineStr">
        <is>
          <t>부자되세요</t>
        </is>
      </c>
      <c r="D1447" t="n">
        <v>1</v>
      </c>
      <c r="E1447" t="n">
        <v>1</v>
      </c>
      <c r="F1447" t="n">
        <v>17</v>
      </c>
      <c r="G1447" t="inlineStr">
        <is>
          <t>성호도 월욜 기대됩니다  어쩌면 전고점 쉽... 부자되세요</t>
        </is>
      </c>
      <c r="H1447" t="n">
        <v>418433878</v>
      </c>
    </row>
    <row r="1448">
      <c r="A1448" t="inlineStr">
        <is>
          <t>2026.04.25 05:11</t>
        </is>
      </c>
      <c r="B1448" t="inlineStr">
        <is>
          <t>엔디비아관련주 인가 이젠</t>
        </is>
      </c>
      <c r="C1448" t="inlineStr">
        <is>
          <t xml:space="preserve">엔디비아 폭등 우군을 얻었네 </t>
        </is>
      </c>
      <c r="D1448" t="n">
        <v>3</v>
      </c>
      <c r="E1448" t="n">
        <v>1</v>
      </c>
      <c r="F1448" t="n">
        <v>10</v>
      </c>
      <c r="G1448" t="inlineStr">
        <is>
          <t xml:space="preserve">엔디비아관련주 인가 이젠 엔디비아 폭등 우군을 얻었네 </t>
        </is>
      </c>
      <c r="H1448" t="n">
        <v>418433740</v>
      </c>
    </row>
    <row r="1449">
      <c r="A1449" t="inlineStr">
        <is>
          <t>2026.04.25 00:08</t>
        </is>
      </c>
      <c r="B1449" t="inlineStr">
        <is>
          <t>전환사채전자</t>
        </is>
      </c>
      <c r="C1449" t="inlineStr">
        <is>
          <t>그간 발행한 전환사채(17회 발행)
주식으로 바뀌던지
물량 쏟아져 들어오면
옛날 주가로 되돌아간다
주식 오르기전 사장이 콜옵션으로 
2천만주 불법으로 취득
사장 목표 발행 주식수 3억만주 
전환사채물량 다 주식으로 바뀌어 
쏟아져 들어온다는 얘기다</t>
        </is>
      </c>
      <c r="D1449" t="n">
        <v>0</v>
      </c>
      <c r="E1449" t="n">
        <v>1</v>
      </c>
      <c r="F1449" t="n">
        <v>21</v>
      </c>
      <c r="G1449" t="inlineStr">
        <is>
          <t>전환사채전자 그간 발행한 전환사채(17회 발행)
주식으로 바뀌던지
물량 쏟아져 들어오면
옛날 주가로 되돌아간다
주식 오르기전 사장이 콜옵션으로 
2천만주 불법으로 취득
사장 목표 발행 주식수 3억만주 
전환사채물량 다 주식으로 바뀌어 
쏟아져 들어온다는 얘기다</t>
        </is>
      </c>
      <c r="H1449" t="n">
        <v>418430369</v>
      </c>
    </row>
    <row r="1450">
      <c r="A1450" t="inlineStr">
        <is>
          <t>2026.04.24 20:50</t>
        </is>
      </c>
      <c r="B1450" t="inlineStr">
        <is>
          <t>ㅇ 야치 회사[2]</t>
        </is>
      </c>
      <c r="C1450" t="inlineStr">
        <is>
          <t>대표 봐라 너 설마  금융친구들 엑시트 해줄라고
이따구로 특수목적 법인 만들어서 자회사 편입하는거가?
www.youtube.com/shorts/xTKl_n9ktgE
야 합병조건 좀 까봐라 IPO 조건 어떻게 되어 있냐?</t>
        </is>
      </c>
      <c r="D1450" t="n">
        <v>2</v>
      </c>
      <c r="E1450" t="n">
        <v>2</v>
      </c>
      <c r="F1450" t="n">
        <v>122</v>
      </c>
      <c r="G1450" t="inlineStr">
        <is>
          <t>ㅇ 야치 회사[2] 대표 봐라 너 설마  금융친구들 엑시트 해줄라고
이따구로 특수목적 법인 만들어서 자회사 편입하는거가?
www.youtube.com/shorts/xTKl_n9ktgE
야 합병조건 좀 까봐라 IPO 조건 어떻게 되어 있냐?</t>
        </is>
      </c>
      <c r="H1450" t="n">
        <v>418423500</v>
      </c>
    </row>
    <row r="1451">
      <c r="A1451" t="inlineStr">
        <is>
          <t>2026.04.24 20:41</t>
        </is>
      </c>
      <c r="B1451" t="inlineStr">
        <is>
          <t>엔비디아, 브로드컴, 루멘스 등 고객 확대...[3]</t>
        </is>
      </c>
      <c r="C1451" t="inlineStr">
        <is>
          <t>자회사인 ADS 테크를 통해 엔비디아 외 브로드컴도 신규고객으로 잡으면서 잠재적 거래선이 확대되고, 루멘스로부터 신규장비 21대 수주도 받았고, 향후 핀테크로 확대를 위해 핑거 업체에 대해 LG등과 함께 대주주로 해당 회사 인수 예정 등 향후 전망이 밝아 보이더라구요. 그래서 어제 종가에 진입했는데 오늘 4%정도 하락하는게 이해가 안되서요.</t>
        </is>
      </c>
      <c r="D1451" t="n">
        <v>1</v>
      </c>
      <c r="E1451" t="n">
        <v>7</v>
      </c>
      <c r="F1451" t="n">
        <v>205</v>
      </c>
      <c r="G1451" t="inlineStr">
        <is>
          <t>엔비디아, 브로드컴, 루멘스 등 고객 확대...[3] 자회사인 ADS 테크를 통해 엔비디아 외 브로드컴도 신규고객으로 잡으면서 잠재적 거래선이 확대되고, 루멘스로부터 신규장비 21대 수주도 받았고, 향후 핀테크로 확대를 위해 핑거 업체에 대해 LG등과 함께 대주주로 해당 회사 인수 예정 등 향후 전망이 밝아 보이더라구요. 그래서 어제 종가에 진입했는데 오늘 4%정도 하락하는게 이해가 안되서요.</t>
        </is>
      </c>
      <c r="H1451" t="n">
        <v>418423202</v>
      </c>
    </row>
    <row r="1452">
      <c r="A1452" t="inlineStr">
        <is>
          <t>2026.04.24 19:54</t>
        </is>
      </c>
      <c r="B1452" t="inlineStr">
        <is>
          <t>성호전자 vs 자화전자 어느게 더 낳냐??...[1]</t>
        </is>
      </c>
      <c r="C1452" t="inlineStr">
        <is>
          <t>제곧내 ㅎㅎㅎㅎㅎ</t>
        </is>
      </c>
      <c r="D1452" t="n">
        <v>0</v>
      </c>
      <c r="E1452" t="n">
        <v>2</v>
      </c>
      <c r="F1452" t="n">
        <v>13</v>
      </c>
      <c r="G1452" t="inlineStr">
        <is>
          <t>성호전자 vs 자화전자 어느게 더 낳냐??...[1] 제곧내 ㅎㅎㅎㅎㅎ</t>
        </is>
      </c>
      <c r="H1452" t="n">
        <v>418421415</v>
      </c>
    </row>
    <row r="1453">
      <c r="A1453" t="inlineStr">
        <is>
          <t>2026.04.24 19:34</t>
        </is>
      </c>
      <c r="B1453" t="inlineStr">
        <is>
          <t>공매견들 알바가 넘쳐나는 구나</t>
        </is>
      </c>
      <c r="C1453" t="inlineStr">
        <is>
          <t>공매견 왜 들어왔는데
이유나 좀 알자
제발 좀 알려주라. 부탁한다</t>
        </is>
      </c>
      <c r="D1453" t="n">
        <v>2</v>
      </c>
      <c r="E1453" t="n">
        <v>2</v>
      </c>
      <c r="F1453" t="n">
        <v>12</v>
      </c>
      <c r="G1453" t="inlineStr">
        <is>
          <t>공매견들 알바가 넘쳐나는 구나 공매견 왜 들어왔는데
이유나 좀 알자
제발 좀 알려주라. 부탁한다</t>
        </is>
      </c>
      <c r="H1453" t="n">
        <v>418420496</v>
      </c>
    </row>
    <row r="1454">
      <c r="A1454" t="inlineStr">
        <is>
          <t>2026.04.24 18:06</t>
        </is>
      </c>
      <c r="B1454" t="inlineStr">
        <is>
          <t>핑거</t>
        </is>
      </c>
      <c r="C1454" t="inlineStr">
        <is>
          <t>9000원에서
19000원됨</t>
        </is>
      </c>
      <c r="D1454" t="n">
        <v>0</v>
      </c>
      <c r="E1454" t="n">
        <v>4</v>
      </c>
      <c r="F1454" t="n">
        <v>79</v>
      </c>
      <c r="G1454" t="inlineStr">
        <is>
          <t>핑거 9000원에서
19000원됨</t>
        </is>
      </c>
      <c r="H1454" t="n">
        <v>418416503</v>
      </c>
    </row>
    <row r="1455">
      <c r="A1455" t="inlineStr">
        <is>
          <t>2026.04.24 17:39</t>
        </is>
      </c>
      <c r="B1455" t="inlineStr">
        <is>
          <t>신약 개발 필요한 회사</t>
        </is>
      </c>
      <c r="C1455" t="inlineStr">
        <is>
          <t xml:space="preserve">탐욕을 치료할 신약 개발  필요합니다
경영진이 탐욕병에 들었습니다 </t>
        </is>
      </c>
      <c r="D1455" t="n">
        <v>5</v>
      </c>
      <c r="E1455" t="n">
        <v>1</v>
      </c>
      <c r="F1455" t="n">
        <v>26</v>
      </c>
      <c r="G1455" t="inlineStr">
        <is>
          <t xml:space="preserve">신약 개발 필요한 회사 탐욕을 치료할 신약 개발  필요합니다
경영진이 탐욕병에 들었습니다 </t>
        </is>
      </c>
      <c r="H1455" t="n">
        <v>418414829</v>
      </c>
    </row>
    <row r="1456">
      <c r="A1456" t="inlineStr">
        <is>
          <t>2026.04.24 17:30</t>
        </is>
      </c>
      <c r="B1456" t="inlineStr">
        <is>
          <t>개미들아</t>
        </is>
      </c>
      <c r="C1456" t="inlineStr">
        <is>
          <t>물타라 10만 가즈아</t>
        </is>
      </c>
      <c r="D1456" t="n">
        <v>1</v>
      </c>
      <c r="E1456" t="n">
        <v>6</v>
      </c>
      <c r="F1456" t="n">
        <v>26</v>
      </c>
      <c r="G1456" t="inlineStr">
        <is>
          <t>개미들아 물타라 10만 가즈아</t>
        </is>
      </c>
      <c r="H1456" t="n">
        <v>418414315</v>
      </c>
    </row>
    <row r="1457">
      <c r="A1457" t="inlineStr">
        <is>
          <t>2026.04.24 16:55</t>
        </is>
      </c>
      <c r="B1457" t="inlineStr">
        <is>
          <t>5년내 매출5조 영업이익 1조 목표란다[2]</t>
        </is>
      </c>
      <c r="C1457" t="inlineStr">
        <is>
          <t xml:space="preserve">알아서 잘들혀라
AI섹터 </t>
        </is>
      </c>
      <c r="D1457" t="n">
        <v>7</v>
      </c>
      <c r="E1457" t="n">
        <v>6</v>
      </c>
      <c r="F1457" t="n">
        <v>179</v>
      </c>
      <c r="G1457" t="inlineStr">
        <is>
          <t xml:space="preserve">5년내 매출5조 영업이익 1조 목표란다[2] 알아서 잘들혀라
AI섹터 </t>
        </is>
      </c>
      <c r="H1457" t="n">
        <v>418411824</v>
      </c>
    </row>
    <row r="1458">
      <c r="A1458" t="inlineStr">
        <is>
          <t>2026.04.24 16:01</t>
        </is>
      </c>
      <c r="B1458" t="inlineStr">
        <is>
          <t>끓는 물 속의 개구리</t>
        </is>
      </c>
      <c r="C1458" t="inlineStr">
        <is>
          <t>끓는 물 속의 개구리는 서서히 온도가 올라가는 상황에서 위험을인지하지 못하고
결국 죽게 된다는 비유로, 점진적 변화에 무관심하거나 늦게 대응하는 태도를 경고
할 때 자주 쓰임.</t>
        </is>
      </c>
      <c r="D1458" t="n">
        <v>0</v>
      </c>
      <c r="E1458" t="n">
        <v>2</v>
      </c>
      <c r="F1458" t="n">
        <v>30</v>
      </c>
      <c r="G1458" t="inlineStr">
        <is>
          <t>끓는 물 속의 개구리 끓는 물 속의 개구리는 서서히 온도가 올라가는 상황에서 위험을인지하지 못하고
결국 죽게 된다는 비유로, 점진적 변화에 무관심하거나 늦게 대응하는 태도를 경고
할 때 자주 쓰임.</t>
        </is>
      </c>
      <c r="H1458" t="n">
        <v>418407679</v>
      </c>
    </row>
    <row r="1459">
      <c r="A1459" t="inlineStr">
        <is>
          <t>2026.04.24 15:51</t>
        </is>
      </c>
      <c r="B1459" t="inlineStr">
        <is>
          <t>45000</t>
        </is>
      </c>
      <c r="C1459" t="inlineStr">
        <is>
          <t>완존 처졌네 ㅋ ㅋ 곡성만 들리겠군</t>
        </is>
      </c>
      <c r="D1459" t="n">
        <v>2</v>
      </c>
      <c r="E1459" t="n">
        <v>0</v>
      </c>
      <c r="F1459" t="n">
        <v>12</v>
      </c>
      <c r="G1459" t="inlineStr">
        <is>
          <t>45000 완존 처졌네 ㅋ ㅋ 곡성만 들리겠군</t>
        </is>
      </c>
      <c r="H1459" t="n">
        <v>418406768</v>
      </c>
    </row>
    <row r="1460">
      <c r="A1460" t="inlineStr">
        <is>
          <t>2026.04.24 15:48</t>
        </is>
      </c>
      <c r="B1460" t="inlineStr">
        <is>
          <t>형이 아침에 뭐라고 했냐</t>
        </is>
      </c>
      <c r="C1460" t="inlineStr">
        <is>
          <t>어제부터 세력이 성호전자 고점에 개미한테 물량 넘기고
핑거로 이동하고 있다고 했냐 안했냐</t>
        </is>
      </c>
      <c r="D1460" t="n">
        <v>2</v>
      </c>
      <c r="E1460" t="n">
        <v>1</v>
      </c>
      <c r="F1460" t="n">
        <v>18</v>
      </c>
      <c r="G1460" t="inlineStr">
        <is>
          <t>형이 아침에 뭐라고 했냐 어제부터 세력이 성호전자 고점에 개미한테 물량 넘기고
핑거로 이동하고 있다고 했냐 안했냐</t>
        </is>
      </c>
      <c r="H1460" t="n">
        <v>418406486</v>
      </c>
    </row>
    <row r="1461">
      <c r="A1461" t="inlineStr">
        <is>
          <t>2026.04.24 15:43</t>
        </is>
      </c>
      <c r="B1461" t="inlineStr">
        <is>
          <t>할 수 있는것을 ...하는것</t>
        </is>
      </c>
      <c r="C1461" t="inlineStr">
        <is>
          <t>시장이 마감되는 15시 30분경에 주식시장 참여자중 만족하며 시장을 끝내는 사람이 몇명이나 될까요? 매수해놓은 종목이 올라서 익절타이밍을 보는 분들은 어떻게 하면 최상단에 팔수있을까를 고민할거고, 내려서 한숨만 푹푹나오는 분들은 불안감에 아무일도 손에 잡히지 않을겁니다.
특히 생각보다 많이 박살난분들은 눈앞이 캄캄하다 못해 모든일에 의욕을 잃을것이고, 자신을 자책하는데, 시간을 보낼겁니다. 특히 자신의 탐욕과 공포를 제어하지 못함을 미치도록 자책할것입니다.
또 빚을 과도하게 내어 투자하거나 미수 또는 신용을 썻다든가 원금상환을 코앞에 두신분들은 지옥을 경험하게 되겠지요. 아무리 냉정을 되찾으려 술도 먹어보고, 담배도 펴보고 한숨도 쉬어보지만 대체 어떻게 해야할지를 모르니, 그 답답함은 겪어보지 못한분들은 알수가 없을겁니다.
반대로 수익을 연달아내신분들도 있을건데, 그분들이 과연 행복할까요? 수익이 나도 일말의 불안감을 어찌하지 못할겁니다. 어찌어찌 운이 좋아 수익이 나고 있지만, 지금 수익난 종목을 매도하고 나면 또 무엇을 사야할지 암담하기 때문이고, 기껏벌어놓은 수익금이 날아가지 않을까 노심초사하게 됩니다. 그러다 다음종목을 신규매수했는데 마이너스가 나버리면 멘탈이 무너져서 제정신이 아닌 상태에서 매매를 하게 되고, 본업이 있다면 본업도 꼬이고, 가족한테 오만가지 죽상을 보여주고 살벌한 가정환경을 만들게 되겠죠.
결론은 벌고 있어도, 잃고 있어도 불안함과 공포감과 두려움은 없어지질 않는다는 겁니다. 가장 큰 이유가 뭘까요? 
어떤근거나 자신만의 노하우(실제로 수익이 꾸준히나는) 아니면 정말 고급정보에 의해서 (남들 다아는 알려진 정보제외) 주식매매를 하지 않는이상, 단순히 감에 의해서이거나 매스컴 또는 SNS에서 누구나 들을수 있는 근거에 의해서나 대중선동에 의해서 시장에 참여하고 있어서 입니다. 자신의 실력으로 종목발굴을 하지못하는 상황이고, 대체 지금 매수를 생각하는 주식을 왜 사는지를 자신이 모르고 있다는 겁니다. 그러니 어떤방향으로 튈지를 알수가 없으니 불안한게 당연지사죠. 자신이 종목을 고를수 있는 능력이 없거나, 언제 사고, 팔지의 타이밍을 모르는 실력이라면 과감히 주식시장을 떠나는게 현명합니다. 누구나 본전생각이 간절해서 , 아니면 물려있어서 할 수없이 시장에 머문다면, 만일 그 본전을 찾고, 물려있는 주식이 본전이 되거나 수익이 나서 탈출 했을때, 과연 자신이 과감히 시장을 나올 수 있을까?
그동안 투자한 시간이 아까워서 기회비용이 아쉬워서 대개는 또다시 다른 종목을 매수할것임이 자명하고, 또 다시 반복이 될 겁니다. 최소 5년이상 경력자라면 제 의견에 어느정도 공감이 되실겁니다. 피같은 돈을 주업으로 벌어서 왜 남 좋은일만 시키는지 곱씹어 봐야합니다. 
마트에 갔을때 아니면 온라인쇼핑을 할 때도 이리 재보고 저리 재보고 하면서 많은 고민을 하면서 왜 주식시장에서는 큰 고민없이 지를까를 생각해 보십시요. 
2000년초 닷컴버블때 상한가 30방 50방이 기본일때 워렌버핏은 투자자로 부터 엄청난 비난을 받았습니다. 한창 잘나가는 기술주들을 매수하지 않고, 코카콜라나 철도주들만 매수하는 워렌버핏을 투자자들은 이해할 수가 없었던 것이죠. 허나 버핏은 이렇게 말합니다.
"나는 기술주들을 모릅니다. 모르는 분야에 투자를 어떻게 합니까 백퍼센트 까먹을게 분명한데...." 결국 그때 대박을 먹은 사람치고, 지금까지 버티는 사람들은 단 한명도 없었습니다. 
지금 반도체 대형주위주로 시장이 상승하는 상승장이지만, 온전히 그 수익을 다 먹은 사람이 몇이나 있을까요? 평상시 대형주가 10%이상만 올라도 개인투자자들은 웬떡이냐 싶어 이익실현을 합니다. 지금 상승장에 수익을 올렸다고 해서 그사람이 1년후 2년후에도 그 수익을 온전히 보전 할까요? 아마도 95%이상은 다시 다른 주식에 투자하여 먹은거 다 토해내고, 원금마저 박살날 겁니다. 왜냐? 아무 근거없이 어떤 토대없이 이유없이 자신이 모르는 일을 하고 있기 때문입니다. 최소 3번 매수해서 2번 먹고, 1번 실패하는 꾸준함이 없다면, 하루라도 빨리 시장에서 나와 자신이 가장 자신있는 일에 매진하십시요. 운이 지속적으로 좋을리도 없고, 감이 계속 맞을리는 없다는건 누구나 다 알고 있기 때문입니다. 또 시장이 언제까지나 좋을수는 없거든요.
또 주식매매가 어려운 이유는 상대가 있기 때문입니다. 우리가 말하는 세력들 소위 외인, 기관, 작전세력들이 우리의 상대에요. 주식시장이 존재하는 이유가 개인들의 돈을 빨아먹으려고 있다는 말도 있을 정도로 시장은 개인들에게 철저히 불리한 조건입니다. 특히 가장 소름끼치는 것을 들자면, 개인의 적인 위에서 언급한 세력들이 퍼트린 노하우나 주식매매 방법을 개인들이 학습한다는 겁니다 우리의 적이 우리를 속이거나 농락하려고, 퍼트린 방법을 우리가 배워서 익혀서 쓴다? 결국은 백전백패를 할 수 밖에 없는 것이죠. 
대표적인것이 이동평균선으로 하는 매매입니다. 주식 입문에서 부터 몇십년의 경력자 까지 대다수가 이동평균선을 주지표이자 차트로 인식합니다. 
온갖 책이나 매스컴 또는 유튜브를 필두로 하는 SNS에서 그 차트가 나옵니다 또 그걸로 시장을 표현하죠. 그러니 개투들은 그것이 당연한 것이라 무의식적으로 느낍니다. 나머지 수많은 차트는 보조지표로 취급하죠. 사실 어떤 교본이나 정식책에도 이동평균선이 주지표라 결정지어진건 없는데도 말입니다. 이동평균선이라는 차트는 가장 경우의 수가 많은 그래프에요. 우리의 적인 세력들이 우리를 가장 속여먹기 편한 차트라는 겁니다.
또 책이나 매스컴이나 SNS에서 나와서 강의하거나 떠드는 사람들이 그 차트를 인용하는건 자신의 의견이 빗나갔을 경우 변명하기 가장 좋은 차트이기 때문이거든요.
본인이 오랜세월 시장에서 인연을 맺은 세력들이 하는말이 이평선이야말로 가장 개인들을 헥갈리게 할 수있어서 자신들이 유리한 차트라고 합니다. 제 경험상으로도 맞는말이구요. 
그러니, 우리의 적이 가장 선호하고, 그 방법을 비법이라고 광고하는 그 차트의 운용법을 배워서 적용하니 꾸준히 수익을 내기가 어려운건 당연한 결과일 겁니다. 물론 가끔 들어맞아서 수익을 내기도 합니다.
문제는 그 수익을 내는 구간은 쥐꼬리만한 수익이고, 정작 큰 수익을 내는 구간을 알아보기 힘들다는 것이죠. 도박장에 가서 도박을 하는 사람들이 맨날 잃기만 한다면 절대로 그 도박장은 성업을 할 수가 없어요. 가끔씩 조금씩은 먹여줘가면서 큰 돈을 잃게 해야 그 도박장이 돈을 법니다. 똑같은 이치에요 주식시장은 거대한 도박장입니다. 
가끔씩 수익을 올리는게 자신이 잘해서 올린다고 생각하게 만드는 것이고, 그래야 시장을 떠나지 못하기 때문입니다. 
그럼 대체 어떻게 해야 시장에서 성공을 할 수가 있을까?
죽어도 시장에서 죽고, 살아도 시장에서 살고 싶은 진심으로 주식시장에서 떠나기 어려워서 힘드신 분들이라면, 좀 더 길게 느긋하게 시간을 갖기를 권합니다. 
무슨 얘기냐하면, 일단 자신이 꾸준히 수익을 낼 수있는 기술적인 방법을 익히는 겁니다. 배당을 받기위해 투자하는 정말 찐투자가가 아니고, 시세차익을 얻을 목적의 트레이더라면, 자신이 꾸준히 수익을 얻을 노하우를 개발하든지, 배우든지 하여, 실제로 최소한 두번 성공하고 한번정도 실패하는 확률로 꾸준한 성적의 복리 수익을 실현할 기술적 방법을 익히라는 것입니다. 그게 안된다면 시장에 존재할 이유가 없잖아요. 본전찾을려고 시장에 참여합니까 ? 아님 남좋은 일 자선사업하려고 자신의 피같은 돈을 갖다 바칩니까?
왜 자신이 평생 쓸수있는 실전노하우를 익히는 시간을 투자하지 않을까요? 어디까지나 거저먹으려는 탐욕이 문제입니다. 주식시장을 거대한 도박장 그러니까 큰 노력없이 돈을 버는 공간으로 생각하는게 무의식에 자리잡고 있기 때문이죠. 
끝을 모르는 한 몫 잡으려는 탐욕..... 그러나, 세상에 공짜는 없기에, 결국은 돈을 잃는 것입니다. 어떤 분야나 10년정도 종사하면, 그 분야의 전문가가 된답니다. 그러나, 주식시장은 20년의 시간이 필요합니다. 상승장, 횡보장, 하락장을 다 경험하려면, 그 정도의 시간이 필요하기 때문이죠. 하지만, 그 20년을 아무 노력없이 아무 생각없이 단순히 부업으로 어떻게 되겠지하는 생각으로 경험한다면, 의미없는 시간입니다. 시장에 오래남아서 결국은 잃기만한 경험이라면 아무짝에도 쓸모가 없는 경험이라는 것이죠. 다른분야는 그래도 경험이 자산이 자연적으로 될 수가 있지만, 절대로 주식시장은 자연스러운 경험이 자산이 되지 않습니다. 잃기만 한 경험은 트라우마로 남기 때문이죠. 자신이 자신있는 공부와 경험하는 시간을 가지십시요. 
나날이 평균수명이 늘어나고 있는데 늙어서 품위있게 돈을 벌수있는 일자리는 거의 없습니다. 앞으로 돈만 많으면, 장기도 얼마든지 갈아끼워가며, 건강하게 오래 살 수있는 세상이 지금도 가능하고 있거든요.
자신이 오랜경험으로 노하우를 개발한다는건 정말 힘듭니다. 저도 10여년을 잃어가며, 집에 빨간딱지를 두번이나 붙어가며, 15년을 신용불량으로 살아가며, 천신만고 끝에 노하우를 만들어 경제적 자유를 얻었지만, 그 과정은 너무나 힘든 과정이기에, 솔직히 권유하고 싶지는 않습니다.
전국에 난다긴다하는 사람들을 찾아다니고, 실전에 맞는 자신에게 맞는 차트를 꿰 맞춰가는 과정은 다시는 하고 싶지 않은 과정이거든요. 그래서 자신만의 노하우를 만든다느게 부업으로 주식투자를 하는 분들은 불가능합니다. 온전히 몰입을 하지 못하니까요. 
물론 저보다 적은 시간으로 성공적인 자신의 노하우를 만들어 꾸준한 수익을 내는 분들도 많습니다. 하지만 그들은 절대로 밖으로 나오지 않고 꽁꽁 숨어있어서 찾기도 쉽지가 않습니다. 
또 돈을 벌었냐고 물어보면, 다 잃었다고 하더군요. 왜냐면 돈 벌었다고 하면, 없던 친구가 생기고 이리저리 돈에 관해서 도움을 청하는 똥파리들이 꼬이기 때문인거 같습니다. 
결론!! 자신이 만들던지, 실전고수를 찾아가서 댓가를 충분히 지불하여 배우던지 꾸준한 수익을 얻을 자신이 없다면 시장에서 과감히 나가라는 것이고, 죽어도 시장에서 성공하려면, 그 실력이 될때까지 시간을 투자하여 방법을 익히라는 것입니다. 1년의 시간을 투자하여 공부해서 30년이 편하고 행복하다면 정말 남는 장사 아닐까요? 그래서 좀 멀리 보라는 얘깁니다.
끝으로 어디에도 노하우를 배울데가 없다면, 저에게 연락하시기 바랍니다. 제가 왜 그 아까운 노하우를 알려드리려 하냐면, 새로운 목표가 생겼기 때문입니다. 
돈을 벌어보신분들은 알겠지만, 사실 실제로 경제적 자유를 얻으면, 또 별거 없어요. 대외적으로 자신감이 생기는것과 돈으로 받는 스트레스만 없다뿐이지 다른 고민들로 머리가 쉴날이 없거든요.
어쩌면 돈없을때 돈에 대한 고민을 했을때가 행복했구나 하는 생각도 들때가 많습니다. 결핍이 채워지면, 다른 곳에서 결핍이 생기게 마련인게 인생이라서 그런것 같습니다.
진정으로 행복해지려면 받는것보다, 줄때가 행복한것을 알겁니다. 가까운 가족이나 친구 연인에게 무엇을 받을때보다 내가 줄때의 그 흥분과 보람이 더 크잖아요. 
여튼 어떻게 생각하든지 제 의견에 공감이 되시는 분이라면, main1000 골뱅이 네이트 닷컴 으로 전화번호 기입하셔서 보내주시면, 연락드리겠습니다. 단순 광고라 생각되시고,저와 생각이 다르시다고 생각하신다면, 무시하시고, 시간낭비해서 읽어주셨는데 죄송하구요. 허나 기회라는건 스쳐지나가고 나서 나중에 깨닫는 다면 아무짝에도 쓸모가 없습니다. 확률상으로 완벽해야 나는 실행한다 하는 사고방식은 제일 하수의 사고방식입니다. 단 1%의 성공확률이라도 있다면 부딪쳐 가면서 겪어봐야면 성공의 확률은 높아집니다.
확률의 상승은 어디까지나 자신이 얼마나 행동으로 옮기느냐에 관건이 달려 있습니다. 이 바닥에서는 발품을 팔아야 뭐가 보여도 보입니다. 설사 자신이 생각하는 것과 다르다 하여도 그것이 실패인것 같아도 모두 자신의 내공으로 쌓이기 때문입니다. 확실한 수치는 생각나지 않지만,마이클 조던이라는 위대한 농구선수는 자신이 넣은 골보다 넣지 못한골이 몇배는 더 많다고 합니다. 수많은 실패가 성공의 확률을 높여하는 과정입니다.
두려워하면 분명 두려운 일들이 더욱더 벌어질것입니다. 구더기 무서워 장을 못담근다면 영원히 장맛을 보기 어려울 것입니다.</t>
        </is>
      </c>
      <c r="D1461" t="n">
        <v>2</v>
      </c>
      <c r="E1461" t="n">
        <v>0</v>
      </c>
      <c r="F1461" t="n">
        <v>42</v>
      </c>
      <c r="G1461" t="inlineStr">
        <is>
          <t>할 수 있는것을 ...하는것 시장이 마감되는 15시 30분경에 주식시장 참여자중 만족하며 시장을 끝내는 사람이 몇명이나 될까요? 매수해놓은 종목이 올라서 익절타이밍을 보는 분들은 어떻게 하면 최상단에 팔수있을까를 고민할거고, 내려서 한숨만 푹푹나오는 분들은 불안감에 아무일도 손에 잡히지 않을겁니다.
특히 생각보다 많이 박살난분들은 눈앞이 캄캄하다 못해 모든일에 의욕을 잃을것이고, 자신을 자책하는데, 시간을 보낼겁니다. 특히 자신의 탐욕과 공포를 제어하지 못함을 미치도록 자책할것입니다.
또 빚을 과도하게 내어 투자하거나 미수 또는 신용을 썻다든가 원금상환을 코앞에 두신분들은 지옥을 경험하게 되겠지요. 아무리 냉정을 되찾으려 술도 먹어보고, 담배도 펴보고 한숨도 쉬어보지만 대체 어떻게 해야할지를 모르니, 그 답답함은 겪어보지 못한분들은 알수가 없을겁니다.
반대로 수익을 연달아내신분들도 있을건데, 그분들이 과연 행복할까요? 수익이 나도 일말의 불안감을 어찌하지 못할겁니다. 어찌어찌 운이 좋아 수익이 나고 있지만, 지금 수익난 종목을 매도하고 나면 또 무엇을 사야할지 암담하기 때문이고, 기껏벌어놓은 수익금이 날아가지 않을까 노심초사하게 됩니다. 그러다 다음종목을 신규매수했는데 마이너스가 나버리면 멘탈이 무너져서 제정신이 아닌 상태에서 매매를 하게 되고, 본업이 있다면 본업도 꼬이고, 가족한테 오만가지 죽상을 보여주고 살벌한 가정환경을 만들게 되겠죠.
결론은 벌고 있어도, 잃고 있어도 불안함과 공포감과 두려움은 없어지질 않는다는 겁니다. 가장 큰 이유가 뭘까요? 
어떤근거나 자신만의 노하우(실제로 수익이 꾸준히나는) 아니면 정말 고급정보에 의해서 (남들 다아는 알려진 정보제외) 주식매매를 하지 않는이상, 단순히 감에 의해서이거나 매스컴 또는 SNS에서 누구나 들을수 있는 근거에 의해서나 대중선동에 의해서 시장에 참여하고 있어서 입니다. 자신의 실력으로 종목발굴을 하지못하는 상황이고, 대체 지금 매수를 생각하는 주식을 왜 사는지를 자신이 모르고 있다는 겁니다. 그러니 어떤방향으로 튈지를 알수가 없으니 불안한게 당연지사죠. 자신이 종목을 고를수 있는 능력이 없거나, 언제 사고, 팔지의 타이밍을 모르는 실력이라면 과감히 주식시장을 떠나는게 현명합니다. 누구나 본전생각이 간절해서 , 아니면 물려있어서 할 수없이 시장에 머문다면, 만일 그 본전을 찾고, 물려있는 주식이 본전이 되거나 수익이 나서 탈출 했을때, 과연 자신이 과감히 시장을 나올 수 있을까?
그동안 투자한 시간이 아까워서 기회비용이 아쉬워서 대개는 또다시 다른 종목을 매수할것임이 자명하고, 또 다시 반복이 될 겁니다. 최소 5년이상 경력자라면 제 의견에 어느정도 공감이 되실겁니다. 피같은 돈을 주업으로 벌어서 왜 남 좋은일만 시키는지 곱씹어 봐야합니다. 
마트에 갔을때 아니면 온라인쇼핑을 할 때도 이리 재보고 저리 재보고 하면서 많은 고민을 하면서 왜 주식시장에서는 큰 고민없이 지를까를 생각해 보십시요. 
2000년초 닷컴버블때 상한가 30방 50방이 기본일때 워렌버핏은 투자자로 부터 엄청난 비난을 받았습니다. 한창 잘나가는 기술주들을 매수하지 않고, 코카콜라나 철도주들만 매수하는 워렌버핏을 투자자들은 이해할 수가 없었던 것이죠. 허나 버핏은 이렇게 말합니다.
"나는 기술주들을 모릅니다. 모르는 분야에 투자를 어떻게 합니까 백퍼센트 까먹을게 분명한데...." 결국 그때 대박을 먹은 사람치고, 지금까지 버티는 사람들은 단 한명도 없었습니다. 
지금 반도체 대형주위주로 시장이 상승하는 상승장이지만, 온전히 그 수익을 다 먹은 사람이 몇이나 있을까요? 평상시 대형주가 10%이상만 올라도 개인투자자들은 웬떡이냐 싶어 이익실현을 합니다. 지금 상승장에 수익을 올렸다고 해서 그사람이 1년후 2년후에도 그 수익을 온전히 보전 할까요? 아마도 95%이상은 다시 다른 주식에 투자하여 먹은거 다 토해내고, 원금마저 박살날 겁니다. 왜냐? 아무 근거없이 어떤 토대없이 이유없이 자신이 모르는 일을 하고 있기 때문입니다. 최소 3번 매수해서 2번 먹고, 1번 실패하는 꾸준함이 없다면, 하루라도 빨리 시장에서 나와 자신이 가장 자신있는 일에 매진하십시요. 운이 지속적으로 좋을리도 없고, 감이 계속 맞을리는 없다는건 누구나 다 알고 있기 때문입니다. 또 시장이 언제까지나 좋을수는 없거든요.
또 주식매매가 어려운 이유는 상대가 있기 때문입니다. 우리가 말하는 세력들 소위 외인, 기관, 작전세력들이 우리의 상대에요. 주식시장이 존재하는 이유가 개인들의 돈을 빨아먹으려고 있다는 말도 있을 정도로 시장은 개인들에게 철저히 불리한 조건입니다. 특히 가장 소름끼치는 것을 들자면, 개인의 적인 위에서 언급한 세력들이 퍼트린 노하우나 주식매매 방법을 개인들이 학습한다는 겁니다 우리의 적이 우리를 속이거나 농락하려고, 퍼트린 방법을 우리가 배워서 익혀서 쓴다? 결국은 백전백패를 할 수 밖에 없는 것이죠. 
대표적인것이 이동평균선으로 하는 매매입니다. 주식 입문에서 부터 몇십년의 경력자 까지 대다수가 이동평균선을 주지표이자 차트로 인식합니다. 
온갖 책이나 매스컴 또는 유튜브를 필두로 하는 SNS에서 그 차트가 나옵니다 또 그걸로 시장을 표현하죠. 그러니 개투들은 그것이 당연한 것이라 무의식적으로 느낍니다. 나머지 수많은 차트는 보조지표로 취급하죠. 사실 어떤 교본이나 정식책에도 이동평균선이 주지표라 결정지어진건 없는데도 말입니다. 이동평균선이라는 차트는 가장 경우의 수가 많은 그래프에요. 우리의 적인 세력들이 우리를 가장 속여먹기 편한 차트라는 겁니다.
또 책이나 매스컴이나 SNS에서 나와서 강의하거나 떠드는 사람들이 그 차트를 인용하는건 자신의 의견이 빗나갔을 경우 변명하기 가장 좋은 차트이기 때문이거든요.
본인이 오랜세월 시장에서 인연을 맺은 세력들이 하는말이 이평선이야말로 가장 개인들을 헥갈리게 할 수있어서 자신들이 유리한 차트라고 합니다. 제 경험상으로도 맞는말이구요. 
그러니, 우리의 적이 가장 선호하고, 그 방법을 비법이라고 광고하는 그 차트의 운용법을 배워서 적용하니 꾸준히 수익을 내기가 어려운건 당연한 결과일 겁니다. 물론 가끔 들어맞아서 수익을 내기도 합니다.
문제는 그 수익을 내는 구간은 쥐꼬리만한 수익이고, 정작 큰 수익을 내는 구간을 알아보기 힘들다는 것이죠. 도박장에 가서 도박을 하는 사람들이 맨날 잃기만 한다면 절대로 그 도박장은 성업을 할 수가 없어요. 가끔씩 조금씩은 먹여줘가면서 큰 돈을 잃게 해야 그 도박장이 돈을 법니다. 똑같은 이치에요 주식시장은 거대한 도박장입니다. 
가끔씩 수익을 올리는게 자신이 잘해서 올린다고 생각하게 만드는 것이고, 그래야 시장을 떠나지 못하기 때문입니다. 
그럼 대체 어떻게 해야 시장에서 성공을 할 수가 있을까?
죽어도 시장에서 죽고, 살아도 시장에서 살고 싶은 진심으로 주식시장에서 떠나기 어려워서 힘드신 분들이라면, 좀 더 길게 느긋하게 시간을 갖기를 권합니다. 
무슨 얘기냐하면, 일단 자신이 꾸준히 수익을 낼 수있는 기술적인 방법을 익히는 겁니다. 배당을 받기위해 투자하는 정말 찐투자가가 아니고, 시세차익을 얻을 목적의 트레이더라면, 자신이 꾸준히 수익을 얻을 노하우를 개발하든지, 배우든지 하여, 실제로 최소한 두번 성공하고 한번정도 실패하는 확률로 꾸준한 성적의 복리 수익을 실현할 기술적 방법을 익히라는 것입니다. 그게 안된다면 시장에 존재할 이유가 없잖아요. 본전찾을려고 시장에 참여합니까 ? 아님 남좋은 일 자선사업하려고 자신의 피같은 돈을 갖다 바칩니까?
왜 자신이 평생 쓸수있는 실전노하우를 익히는 시간을 투자하지 않을까요? 어디까지나 거저먹으려는 탐욕이 문제입니다. 주식시장을 거대한 도박장 그러니까 큰 노력없이 돈을 버는 공간으로 생각하는게 무의식에 자리잡고 있기 때문이죠. 
끝을 모르는 한 몫 잡으려는 탐욕..... 그러나, 세상에 공짜는 없기에, 결국은 돈을 잃는 것입니다. 어떤 분야나 10년정도 종사하면, 그 분야의 전문가가 된답니다. 그러나, 주식시장은 20년의 시간이 필요합니다. 상승장, 횡보장, 하락장을 다 경험하려면, 그 정도의 시간이 필요하기 때문이죠. 하지만, 그 20년을 아무 노력없이 아무 생각없이 단순히 부업으로 어떻게 되겠지하는 생각으로 경험한다면, 의미없는 시간입니다. 시장에 오래남아서 결국은 잃기만한 경험이라면 아무짝에도 쓸모가 없는 경험이라는 것이죠. 다른분야는 그래도 경험이 자산이 자연적으로 될 수가 있지만, 절대로 주식시장은 자연스러운 경험이 자산이 되지 않습니다. 잃기만 한 경험은 트라우마로 남기 때문이죠. 자신이 자신있는 공부와 경험하는 시간을 가지십시요. 
나날이 평균수명이 늘어나고 있는데 늙어서 품위있게 돈을 벌수있는 일자리는 거의 없습니다. 앞으로 돈만 많으면, 장기도 얼마든지 갈아끼워가며, 건강하게 오래 살 수있는 세상이 지금도 가능하고 있거든요.
자신이 오랜경험으로 노하우를 개발한다는건 정말 힘듭니다. 저도 10여년을 잃어가며, 집에 빨간딱지를 두번이나 붙어가며, 15년을 신용불량으로 살아가며, 천신만고 끝에 노하우를 만들어 경제적 자유를 얻었지만, 그 과정은 너무나 힘든 과정이기에, 솔직히 권유하고 싶지는 않습니다.
전국에 난다긴다하는 사람들을 찾아다니고, 실전에 맞는 자신에게 맞는 차트를 꿰 맞춰가는 과정은 다시는 하고 싶지 않은 과정이거든요. 그래서 자신만의 노하우를 만든다느게 부업으로 주식투자를 하는 분들은 불가능합니다. 온전히 몰입을 하지 못하니까요. 
물론 저보다 적은 시간으로 성공적인 자신의 노하우를 만들어 꾸준한 수익을 내는 분들도 많습니다. 하지만 그들은 절대로 밖으로 나오지 않고 꽁꽁 숨어있어서 찾기도 쉽지가 않습니다. 
또 돈을 벌었냐고 물어보면, 다 잃었다고 하더군요. 왜냐면 돈 벌었다고 하면, 없던 친구가 생기고 이리저리 돈에 관해서 도움을 청하는 똥파리들이 꼬이기 때문인거 같습니다. 
결론!! 자신이 만들던지, 실전고수를 찾아가서 댓가를 충분히 지불하여 배우던지 꾸준한 수익을 얻을 자신이 없다면 시장에서 과감히 나가라는 것이고, 죽어도 시장에서 성공하려면, 그 실력이 될때까지 시간을 투자하여 방법을 익히라는 것입니다. 1년의 시간을 투자하여 공부해서 30년이 편하고 행복하다면 정말 남는 장사 아닐까요? 그래서 좀 멀리 보라는 얘깁니다.
끝으로 어디에도 노하우를 배울데가 없다면, 저에게 연락하시기 바랍니다. 제가 왜 그 아까운 노하우를 알려드리려 하냐면, 새로운 목표가 생겼기 때문입니다. 
돈을 벌어보신분들은 알겠지만, 사실 실제로 경제적 자유를 얻으면, 또 별거 없어요. 대외적으로 자신감이 생기는것과 돈으로 받는 스트레스만 없다뿐이지 다른 고민들로 머리가 쉴날이 없거든요.
어쩌면 돈없을때 돈에 대한 고민을 했을때가 행복했구나 하는 생각도 들때가 많습니다. 결핍이 채워지면, 다른 곳에서 결핍이 생기게 마련인게 인생이라서 그런것 같습니다.
진정으로 행복해지려면 받는것보다, 줄때가 행복한것을 알겁니다. 가까운 가족이나 친구 연인에게 무엇을 받을때보다 내가 줄때의 그 흥분과 보람이 더 크잖아요. 
여튼 어떻게 생각하든지 제 의견에 공감이 되시는 분이라면, main1000 골뱅이 네이트 닷컴 으로 전화번호 기입하셔서 보내주시면, 연락드리겠습니다. 단순 광고라 생각되시고,저와 생각이 다르시다고 생각하신다면, 무시하시고, 시간낭비해서 읽어주셨는데 죄송하구요. 허나 기회라는건 스쳐지나가고 나서 나중에 깨닫는 다면 아무짝에도 쓸모가 없습니다. 확률상으로 완벽해야 나는 실행한다 하는 사고방식은 제일 하수의 사고방식입니다. 단 1%의 성공확률이라도 있다면 부딪쳐 가면서 겪어봐야면 성공의 확률은 높아집니다.
확률의 상승은 어디까지나 자신이 얼마나 행동으로 옮기느냐에 관건이 달려 있습니다. 이 바닥에서는 발품을 팔아야 뭐가 보여도 보입니다. 설사 자신이 생각하는 것과 다르다 하여도 그것이 실패인것 같아도 모두 자신의 내공으로 쌓이기 때문입니다. 확실한 수치는 생각나지 않지만,마이클 조던이라는 위대한 농구선수는 자신이 넣은 골보다 넣지 못한골이 몇배는 더 많다고 합니다. 수많은 실패가 성공의 확률을 높여하는 과정입니다.
두려워하면 분명 두려운 일들이 더욱더 벌어질것입니다. 구더기 무서워 장을 못담근다면 영원히 장맛을 보기 어려울 것입니다.</t>
        </is>
      </c>
      <c r="H1461" t="n">
        <v>418405965</v>
      </c>
    </row>
    <row r="1462">
      <c r="A1462" t="inlineStr">
        <is>
          <t>2026.04.24 15:36</t>
        </is>
      </c>
      <c r="B1462" t="inlineStr">
        <is>
          <t>성호[2]</t>
        </is>
      </c>
      <c r="C1462" t="inlineStr">
        <is>
          <t>14퍼 손해보고 갑니다성투하세요
핫팅?,</t>
        </is>
      </c>
      <c r="D1462" t="n">
        <v>3</v>
      </c>
      <c r="E1462" t="n">
        <v>0</v>
      </c>
      <c r="F1462" t="n">
        <v>49</v>
      </c>
      <c r="G1462" t="inlineStr">
        <is>
          <t>성호[2] 14퍼 손해보고 갑니다성투하세요
핫팅?,</t>
        </is>
      </c>
      <c r="H1462" t="n">
        <v>418405138</v>
      </c>
    </row>
    <row r="1463">
      <c r="A1463" t="inlineStr">
        <is>
          <t>2026.04.24 14:56</t>
        </is>
      </c>
      <c r="B1463" t="inlineStr">
        <is>
          <t>결국[1]</t>
        </is>
      </c>
      <c r="C1463" t="inlineStr">
        <is>
          <t>20퍼 물리고 그냥 손절합니다
성투하세요</t>
        </is>
      </c>
      <c r="D1463" t="n">
        <v>4</v>
      </c>
      <c r="E1463" t="n">
        <v>5</v>
      </c>
      <c r="F1463" t="n">
        <v>70</v>
      </c>
      <c r="G1463" t="inlineStr">
        <is>
          <t>결국[1] 20퍼 물리고 그냥 손절합니다
성투하세요</t>
        </is>
      </c>
      <c r="H1463" t="n">
        <v>418399409</v>
      </c>
    </row>
    <row r="1464">
      <c r="A1464" t="inlineStr">
        <is>
          <t>2026.04.24 14:55</t>
        </is>
      </c>
      <c r="B1464" t="inlineStr">
        <is>
          <t>세력 다른곳으로 이전</t>
        </is>
      </c>
      <c r="C1464" t="inlineStr">
        <is>
          <t>혹시 핑거?!</t>
        </is>
      </c>
      <c r="D1464" t="n">
        <v>6</v>
      </c>
      <c r="E1464" t="n">
        <v>1</v>
      </c>
      <c r="F1464" t="n">
        <v>50</v>
      </c>
      <c r="G1464" t="inlineStr">
        <is>
          <t>세력 다른곳으로 이전 혹시 핑거?!</t>
        </is>
      </c>
      <c r="H1464" t="n">
        <v>418399246</v>
      </c>
    </row>
    <row r="1465">
      <c r="A1465" t="inlineStr">
        <is>
          <t>2026.04.24 14:36</t>
        </is>
      </c>
      <c r="B1465" t="inlineStr">
        <is>
          <t>63,800원에 털고 나갈 예정입니다.[4]</t>
        </is>
      </c>
      <c r="C1465" t="inlineStr">
        <is>
          <t>CPO 수주 공시를 기다리며...</t>
        </is>
      </c>
      <c r="D1465" t="n">
        <v>4</v>
      </c>
      <c r="E1465" t="n">
        <v>5</v>
      </c>
      <c r="F1465" t="n">
        <v>274</v>
      </c>
      <c r="G1465" t="inlineStr">
        <is>
          <t>63,800원에 털고 나갈 예정입니다.[4] CPO 수주 공시를 기다리며...</t>
        </is>
      </c>
      <c r="H1465" t="n">
        <v>418396361</v>
      </c>
    </row>
    <row r="1466">
      <c r="A1466" t="inlineStr">
        <is>
          <t>2026.04.24 14:31</t>
        </is>
      </c>
      <c r="B1466" t="inlineStr">
        <is>
          <t>오늘 바닥에서 입성했습니다</t>
        </is>
      </c>
      <c r="C1466" t="inlineStr">
        <is>
          <t>화이팅~!!  gs건설도 점프 준비예요~ 다들 부자됩시다</t>
        </is>
      </c>
      <c r="D1466" t="n">
        <v>1</v>
      </c>
      <c r="E1466" t="n">
        <v>1</v>
      </c>
      <c r="F1466" t="n">
        <v>56</v>
      </c>
      <c r="G1466" t="inlineStr">
        <is>
          <t>오늘 바닥에서 입성했습니다 화이팅~!!  gs건설도 점프 준비예요~ 다들 부자됩시다</t>
        </is>
      </c>
      <c r="H1466" t="n">
        <v>418395701</v>
      </c>
    </row>
    <row r="1467">
      <c r="A1467" t="inlineStr">
        <is>
          <t>2026.04.24 14:06</t>
        </is>
      </c>
      <c r="B1467" t="inlineStr">
        <is>
          <t>●왜? 대표이사가  손실을 봤다고  생각하...</t>
        </is>
      </c>
      <c r="C1467" t="inlineStr">
        <is>
          <t>제3자로 인하여 예상하건데
2,000억원 이상 수익을  냈을걸.........
아마도^^</t>
        </is>
      </c>
      <c r="D1467" t="n">
        <v>3</v>
      </c>
      <c r="E1467" t="n">
        <v>1</v>
      </c>
      <c r="F1467" t="n">
        <v>151</v>
      </c>
      <c r="G1467" t="inlineStr">
        <is>
          <t>●왜? 대표이사가  손실을 봤다고  생각하... 제3자로 인하여 예상하건데
2,000억원 이상 수익을  냈을걸.........
아마도^^</t>
        </is>
      </c>
      <c r="H1467" t="n">
        <v>418392195</v>
      </c>
    </row>
    <row r="1468">
      <c r="A1468" t="inlineStr">
        <is>
          <t>2026.04.24 14:05</t>
        </is>
      </c>
      <c r="B1468" t="inlineStr">
        <is>
          <t>이러다가 한번터지면 7만정도는 거뜬 한가요...[2]</t>
        </is>
      </c>
      <c r="C1468" t="inlineStr">
        <is>
          <t>부자되세요</t>
        </is>
      </c>
      <c r="D1468" t="n">
        <v>7</v>
      </c>
      <c r="E1468" t="n">
        <v>4</v>
      </c>
      <c r="F1468" t="n">
        <v>339</v>
      </c>
      <c r="G1468" t="inlineStr">
        <is>
          <t>이러다가 한번터지면 7만정도는 거뜬 한가요...[2] 부자되세요</t>
        </is>
      </c>
      <c r="H1468" t="n">
        <v>418392020</v>
      </c>
    </row>
    <row r="1469">
      <c r="A1469" t="inlineStr">
        <is>
          <t>2026.04.24 13:53</t>
        </is>
      </c>
      <c r="B1469" t="inlineStr">
        <is>
          <t>때가 무르익었다.</t>
        </is>
      </c>
      <c r="C1469" t="inlineStr">
        <is>
          <t>으흐흐흐흐~</t>
        </is>
      </c>
      <c r="D1469" t="n">
        <v>4</v>
      </c>
      <c r="E1469" t="n">
        <v>4</v>
      </c>
      <c r="F1469" t="n">
        <v>74</v>
      </c>
      <c r="G1469" t="inlineStr">
        <is>
          <t>때가 무르익었다. 으흐흐흐흐~</t>
        </is>
      </c>
      <c r="H1469" t="n">
        <v>418390523</v>
      </c>
    </row>
    <row r="1470">
      <c r="A1470" t="inlineStr">
        <is>
          <t>2026.04.24 13:43</t>
        </is>
      </c>
      <c r="B1470" t="inlineStr">
        <is>
          <t>아직 탈출</t>
        </is>
      </c>
      <c r="C1470" t="inlineStr">
        <is>
          <t>아이 해니
본전 생각 나니</t>
        </is>
      </c>
      <c r="D1470" t="n">
        <v>8</v>
      </c>
      <c r="E1470" t="n">
        <v>4</v>
      </c>
      <c r="F1470" t="n">
        <v>69</v>
      </c>
      <c r="G1470" t="inlineStr">
        <is>
          <t>아직 탈출 아이 해니
본전 생각 나니</t>
        </is>
      </c>
      <c r="H1470" t="n">
        <v>418389281</v>
      </c>
    </row>
    <row r="1471">
      <c r="A1471" t="inlineStr">
        <is>
          <t>2026.04.24 13:29</t>
        </is>
      </c>
      <c r="B1471" t="inlineStr">
        <is>
          <t>황새가 뺍세 쫓아가다 가랭이 찢어져[1]</t>
        </is>
      </c>
      <c r="C1471" t="inlineStr">
        <is>
          <t>문어발경영하다 망하지
사업가는 여자,술,도박 멀리해야되는데
골프치고 술접대받고 빚내서 사업하다
망하지 분수를 알아야지
빚내면 회사던 개인이던 망해</t>
        </is>
      </c>
      <c r="D1471" t="n">
        <v>6</v>
      </c>
      <c r="E1471" t="n">
        <v>3</v>
      </c>
      <c r="F1471" t="n">
        <v>133</v>
      </c>
      <c r="G1471" t="inlineStr">
        <is>
          <t>황새가 뺍세 쫓아가다 가랭이 찢어져[1] 문어발경영하다 망하지
사업가는 여자,술,도박 멀리해야되는데
골프치고 술접대받고 빚내서 사업하다
망하지 분수를 알아야지
빚내면 회사던 개인이던 망해</t>
        </is>
      </c>
      <c r="H1471" t="n">
        <v>418387378</v>
      </c>
    </row>
    <row r="1472">
      <c r="A1472" t="inlineStr">
        <is>
          <t>2026.04.24 13:25</t>
        </is>
      </c>
      <c r="B1472" t="inlineStr">
        <is>
          <t>사장도 물렸네 ㅋㅋ</t>
        </is>
      </c>
      <c r="C1472" t="inlineStr">
        <is>
          <t>어쩐지 어제 외쿡넘이 신나게 팔더라</t>
        </is>
      </c>
      <c r="D1472" t="n">
        <v>3</v>
      </c>
      <c r="E1472" t="n">
        <v>3</v>
      </c>
      <c r="F1472" t="n">
        <v>60</v>
      </c>
      <c r="G1472" t="inlineStr">
        <is>
          <t>사장도 물렸네 ㅋㅋ 어쩐지 어제 외쿡넘이 신나게 팔더라</t>
        </is>
      </c>
      <c r="H1472" t="n">
        <v>418386777</v>
      </c>
    </row>
    <row r="1473">
      <c r="A1473" t="inlineStr">
        <is>
          <t>2026.04.24 13:25</t>
        </is>
      </c>
      <c r="B1473" t="inlineStr">
        <is>
          <t>●일시적인 반등은 미끼다^^</t>
        </is>
      </c>
      <c r="C1473" t="inlineStr">
        <is>
          <t>역이용하라
매도하지 못한분은 그때를 놓치지 마라^^</t>
        </is>
      </c>
      <c r="D1473" t="n">
        <v>5</v>
      </c>
      <c r="E1473" t="n">
        <v>4</v>
      </c>
      <c r="F1473" t="n">
        <v>53</v>
      </c>
      <c r="G1473" t="inlineStr">
        <is>
          <t>●일시적인 반등은 미끼다^^ 역이용하라
매도하지 못한분은 그때를 놓치지 마라^^</t>
        </is>
      </c>
      <c r="H1473" t="n">
        <v>418386826</v>
      </c>
    </row>
    <row r="1474">
      <c r="A1474" t="inlineStr">
        <is>
          <t>2026.04.24 13:03</t>
        </is>
      </c>
      <c r="B1474" t="inlineStr">
        <is>
          <t>울지마라</t>
        </is>
      </c>
      <c r="C1474" t="inlineStr">
        <is>
          <t xml:space="preserve">더 바닥이 있으니깐 </t>
        </is>
      </c>
      <c r="D1474" t="n">
        <v>4</v>
      </c>
      <c r="E1474" t="n">
        <v>4</v>
      </c>
      <c r="F1474" t="n">
        <v>42</v>
      </c>
      <c r="G1474" t="inlineStr">
        <is>
          <t xml:space="preserve">울지마라 더 바닥이 있으니깐 </t>
        </is>
      </c>
      <c r="H1474" t="n">
        <v>418383884</v>
      </c>
    </row>
    <row r="1475">
      <c r="A1475" t="inlineStr">
        <is>
          <t>2026.04.24 13:03</t>
        </is>
      </c>
      <c r="B1475" t="inlineStr">
        <is>
          <t>1513원에 샀다가 43000원에 판 주주...[1]</t>
        </is>
      </c>
      <c r="C1475" t="inlineStr">
        <is>
          <t>이 회사는 본업이 공격적 인수 및 투자라면서요?
잘먹고갑니다</t>
        </is>
      </c>
      <c r="D1475" t="n">
        <v>1</v>
      </c>
      <c r="E1475" t="n">
        <v>7</v>
      </c>
      <c r="F1475" t="n">
        <v>191</v>
      </c>
      <c r="G1475" t="inlineStr">
        <is>
          <t>1513원에 샀다가 43000원에 판 주주...[1] 이 회사는 본업이 공격적 인수 및 투자라면서요?
잘먹고갑니다</t>
        </is>
      </c>
      <c r="H1475" t="n">
        <v>418383934</v>
      </c>
    </row>
    <row r="1476">
      <c r="A1476" t="inlineStr">
        <is>
          <t>2026.04.24 13:00</t>
        </is>
      </c>
      <c r="B1476" t="inlineStr">
        <is>
          <t>삼양엔씨켐이 미래다</t>
        </is>
      </c>
      <c r="C1476" t="inlineStr">
        <is>
          <t>김성호는 글렀다</t>
        </is>
      </c>
      <c r="D1476" t="n">
        <v>2</v>
      </c>
      <c r="E1476" t="n">
        <v>2</v>
      </c>
      <c r="F1476" t="n">
        <v>43</v>
      </c>
      <c r="G1476" t="inlineStr">
        <is>
          <t>삼양엔씨켐이 미래다 김성호는 글렀다</t>
        </is>
      </c>
      <c r="H1476" t="n">
        <v>418383406</v>
      </c>
    </row>
    <row r="1477">
      <c r="A1477" t="inlineStr">
        <is>
          <t>2026.04.24 12:53</t>
        </is>
      </c>
      <c r="B1477" t="inlineStr">
        <is>
          <t>개미들은 열심히 물타는거 같은데</t>
        </is>
      </c>
      <c r="C1477" t="inlineStr">
        <is>
          <t>1주5주10주 물타면 모하노
형님들은 1000주 3000주 5000주 8000주씩 던지시는데</t>
        </is>
      </c>
      <c r="D1477" t="n">
        <v>0</v>
      </c>
      <c r="E1477" t="n">
        <v>0</v>
      </c>
      <c r="F1477" t="n">
        <v>3</v>
      </c>
      <c r="G1477" t="inlineStr">
        <is>
          <t>개미들은 열심히 물타는거 같은데 1주5주10주 물타면 모하노
형님들은 1000주 3000주 5000주 8000주씩 던지시는데</t>
        </is>
      </c>
      <c r="H1477" t="n">
        <v>418382517</v>
      </c>
    </row>
    <row r="1478">
      <c r="A1478" t="inlineStr">
        <is>
          <t>2026.04.24 12:50</t>
        </is>
      </c>
      <c r="B1478" t="inlineStr">
        <is>
          <t>●설거지 방법</t>
        </is>
      </c>
      <c r="C1478" t="inlineStr">
        <is>
          <t>개미들이 매수를 안하면
기관이 매수를 해주는데........
기관이 매수하는자금은 누구의 돈
일반예금자들이 펀드에 가입한 예금
설거지는 피할수가 없따!!!!!!!!!!</t>
        </is>
      </c>
      <c r="D1478" t="n">
        <v>1</v>
      </c>
      <c r="E1478" t="n">
        <v>0</v>
      </c>
      <c r="F1478" t="n">
        <v>14</v>
      </c>
      <c r="G1478" t="inlineStr">
        <is>
          <t>●설거지 방법 개미들이 매수를 안하면
기관이 매수를 해주는데........
기관이 매수하는자금은 누구의 돈
일반예금자들이 펀드에 가입한 예금
설거지는 피할수가 없따!!!!!!!!!!</t>
        </is>
      </c>
      <c r="H1478" t="n">
        <v>418382061</v>
      </c>
    </row>
    <row r="1479">
      <c r="A1479" t="inlineStr">
        <is>
          <t>2026.04.24 12:44</t>
        </is>
      </c>
      <c r="B1479" t="inlineStr">
        <is>
          <t>짖어라 안티 개들아</t>
        </is>
      </c>
      <c r="C1479" t="inlineStr">
        <is>
          <t>짗어 줄수록 간다</t>
        </is>
      </c>
      <c r="D1479" t="n">
        <v>0</v>
      </c>
      <c r="E1479" t="n">
        <v>1</v>
      </c>
      <c r="F1479" t="n">
        <v>11</v>
      </c>
      <c r="G1479" t="inlineStr">
        <is>
          <t>짖어라 안티 개들아 짗어 줄수록 간다</t>
        </is>
      </c>
      <c r="H1479" t="n">
        <v>418381219</v>
      </c>
    </row>
    <row r="1480">
      <c r="A1480" t="inlineStr">
        <is>
          <t>2026.04.24 12:35</t>
        </is>
      </c>
      <c r="B1480" t="inlineStr">
        <is>
          <t>이정도면 주포들도 서서히 손털기 바쁘제</t>
        </is>
      </c>
      <c r="C1480" t="inlineStr">
        <is>
          <t>눈치없는애들은 계속 징징대면서 안티탓만하겠지 ㅉ</t>
        </is>
      </c>
      <c r="D1480" t="n">
        <v>1</v>
      </c>
      <c r="E1480" t="n">
        <v>0</v>
      </c>
      <c r="F1480" t="n">
        <v>25</v>
      </c>
      <c r="G1480" t="inlineStr">
        <is>
          <t>이정도면 주포들도 서서히 손털기 바쁘제 눈치없는애들은 계속 징징대면서 안티탓만하겠지 ㅉ</t>
        </is>
      </c>
      <c r="H1480" t="n">
        <v>418380086</v>
      </c>
    </row>
    <row r="1481">
      <c r="A1481" t="inlineStr">
        <is>
          <t>2026.04.24 12:32</t>
        </is>
      </c>
      <c r="B1481" t="inlineStr">
        <is>
          <t>으이구</t>
        </is>
      </c>
      <c r="C1481" t="inlineStr">
        <is>
          <t xml:space="preserve">꼬락서니보니 ㅎㅎ </t>
        </is>
      </c>
      <c r="D1481" t="n">
        <v>2</v>
      </c>
      <c r="E1481" t="n">
        <v>1</v>
      </c>
      <c r="F1481" t="n">
        <v>10</v>
      </c>
      <c r="G1481" t="inlineStr">
        <is>
          <t xml:space="preserve">으이구 꼬락서니보니 ㅎㅎ </t>
        </is>
      </c>
      <c r="H1481" t="n">
        <v>418379819</v>
      </c>
    </row>
    <row r="1482">
      <c r="A1482" t="inlineStr">
        <is>
          <t>2026.04.24 12:31</t>
        </is>
      </c>
      <c r="B1482" t="inlineStr">
        <is>
          <t>오늘 성호전자 3짜 보는 날인가 봅니다 설레는...</t>
        </is>
      </c>
      <c r="C1482" t="inlineStr">
        <is>
          <t>ㅎㅎㅎㅎㅎㅎㅎㅎㅎㅎㅎㅎㅎㅎㅎㅎㅎ</t>
        </is>
      </c>
      <c r="D1482" t="n">
        <v>4</v>
      </c>
      <c r="E1482" t="n">
        <v>1</v>
      </c>
      <c r="F1482" t="n">
        <v>21</v>
      </c>
      <c r="G1482" t="inlineStr">
        <is>
          <t>오늘 성호전자 3짜 보는 날인가 봅니다 설레는... ㅎㅎㅎㅎㅎㅎㅎㅎㅎㅎㅎㅎㅎㅎㅎㅎㅎ</t>
        </is>
      </c>
      <c r="H1482" t="n">
        <v>418379665</v>
      </c>
    </row>
    <row r="1483">
      <c r="A1483" t="inlineStr">
        <is>
          <t>2026.04.24 12:28</t>
        </is>
      </c>
      <c r="B1483" t="inlineStr">
        <is>
          <t>어제처럼</t>
        </is>
      </c>
      <c r="C1483" t="inlineStr">
        <is>
          <t xml:space="preserve">15프로 시원하게 밀어랴~ </t>
        </is>
      </c>
      <c r="D1483" t="n">
        <v>4</v>
      </c>
      <c r="E1483" t="n">
        <v>1</v>
      </c>
      <c r="F1483" t="n">
        <v>11</v>
      </c>
      <c r="G1483" t="inlineStr">
        <is>
          <t xml:space="preserve">어제처럼 15프로 시원하게 밀어랴~ </t>
        </is>
      </c>
      <c r="H1483" t="n">
        <v>418379271</v>
      </c>
    </row>
    <row r="1484">
      <c r="A1484" t="inlineStr">
        <is>
          <t>2026.04.24 12:27</t>
        </is>
      </c>
      <c r="B1484" t="inlineStr">
        <is>
          <t>●2만원 1만원 5천원대 한순간이다[1]</t>
        </is>
      </c>
      <c r="C1484" t="inlineStr">
        <is>
          <t>이정도까지하면
알아 들어라^^~~~~~~~~~~</t>
        </is>
      </c>
      <c r="D1484" t="n">
        <v>2</v>
      </c>
      <c r="E1484" t="n">
        <v>1</v>
      </c>
      <c r="F1484" t="n">
        <v>23</v>
      </c>
      <c r="G1484" t="inlineStr">
        <is>
          <t>●2만원 1만원 5천원대 한순간이다[1] 이정도까지하면
알아 들어라^^~~~~~~~~~~</t>
        </is>
      </c>
      <c r="H1484" t="n">
        <v>418379127</v>
      </c>
    </row>
    <row r="1485">
      <c r="A1485" t="inlineStr">
        <is>
          <t>2026.04.24 12:17</t>
        </is>
      </c>
      <c r="B1485" t="inlineStr">
        <is>
          <t>●대주주 오너 공시로 조금 매수한것처럼 띄우고[1]</t>
        </is>
      </c>
      <c r="C1485" t="inlineStr">
        <is>
          <t>지분은 그대로 두고
뒤로는 5만원대부터 차익실현
설거지하고 있을걸.................
아마도?
본래 이바닥이 그래^^~~~~~~~~</t>
        </is>
      </c>
      <c r="D1485" t="n">
        <v>1</v>
      </c>
      <c r="E1485" t="n">
        <v>1</v>
      </c>
      <c r="F1485" t="n">
        <v>101</v>
      </c>
      <c r="G1485" t="inlineStr">
        <is>
          <t>●대주주 오너 공시로 조금 매수한것처럼 띄우고[1] 지분은 그대로 두고
뒤로는 5만원대부터 차익실현
설거지하고 있을걸.................
아마도?
본래 이바닥이 그래^^~~~~~~~~</t>
        </is>
      </c>
      <c r="H1485" t="n">
        <v>418377956</v>
      </c>
    </row>
    <row r="1486">
      <c r="A1486" t="inlineStr">
        <is>
          <t>2026.04.24 12:06</t>
        </is>
      </c>
      <c r="B1486" t="inlineStr">
        <is>
          <t>이런 때는 굿만 보몃</t>
        </is>
      </c>
      <c r="C1486" t="inlineStr">
        <is>
          <t>손해는 없다 물론 얻는 것도 없지만</t>
        </is>
      </c>
      <c r="D1486" t="n">
        <v>0</v>
      </c>
      <c r="E1486" t="n">
        <v>3</v>
      </c>
      <c r="F1486" t="n">
        <v>26</v>
      </c>
      <c r="G1486" t="inlineStr">
        <is>
          <t>이런 때는 굿만 보몃 손해는 없다 물론 얻는 것도 없지만</t>
        </is>
      </c>
      <c r="H1486" t="n">
        <v>418376390</v>
      </c>
    </row>
    <row r="1487">
      <c r="A1487" t="inlineStr">
        <is>
          <t>2026.04.24 12:05</t>
        </is>
      </c>
      <c r="B1487" t="inlineStr">
        <is>
          <t>●예나 지금이나 변화지않는건[1]</t>
        </is>
      </c>
      <c r="C1487" t="inlineStr">
        <is>
          <t>호재 뉴스 띄우고 설거지
??들이 욕들 하는데.......
두고봐라^^~~~~~
아마도 
목구멍에 밥이 넘어가는지............;
그리고
모든 일상이 의욕상실로 이어지다가
패가망신 지름길.............</t>
        </is>
      </c>
      <c r="D1487" t="n">
        <v>2</v>
      </c>
      <c r="E1487" t="n">
        <v>2</v>
      </c>
      <c r="F1487" t="n">
        <v>92</v>
      </c>
      <c r="G1487" t="inlineStr">
        <is>
          <t>●예나 지금이나 변화지않는건[1] 호재 뉴스 띄우고 설거지
??들이 욕들 하는데.......
두고봐라^^~~~~~
아마도 
목구멍에 밥이 넘어가는지............;
그리고
모든 일상이 의욕상실로 이어지다가
패가망신 지름길.............</t>
        </is>
      </c>
      <c r="H1487" t="n">
        <v>418376339</v>
      </c>
    </row>
    <row r="1488">
      <c r="A1488" t="inlineStr">
        <is>
          <t>2026.04.24 12:01</t>
        </is>
      </c>
      <c r="B1488" t="inlineStr">
        <is>
          <t>내실 없는 껍데기 회사의 종말…[2]</t>
        </is>
      </c>
      <c r="C1488" t="inlineStr">
        <is>
          <t>주주들의 피눈물 그리고 ㅈ......</t>
        </is>
      </c>
      <c r="D1488" t="n">
        <v>2</v>
      </c>
      <c r="E1488" t="n">
        <v>2</v>
      </c>
      <c r="F1488" t="n">
        <v>59</v>
      </c>
      <c r="G1488" t="inlineStr">
        <is>
          <t>내실 없는 껍데기 회사의 종말…[2] 주주들의 피눈물 그리고 ㅈ......</t>
        </is>
      </c>
      <c r="H1488" t="n">
        <v>418375877</v>
      </c>
    </row>
    <row r="1489">
      <c r="A1489" t="inlineStr">
        <is>
          <t>2026.04.24 11:58</t>
        </is>
      </c>
      <c r="B1489" t="inlineStr">
        <is>
          <t>아 뺄까? ㅎㅎ</t>
        </is>
      </c>
      <c r="C1489" t="inlineStr">
        <is>
          <t>평단 43000원대까지 어제 물 타고 47000원에서 비중을 줄였는데...
뭔가 한 번 더 빠질 분위기네. ㅎㅎ
44700원 깨지면 걍 익절하고 다시 진입 해야겠당. ㅎㅎ</t>
        </is>
      </c>
      <c r="D1489" t="n">
        <v>4</v>
      </c>
      <c r="E1489" t="n">
        <v>2</v>
      </c>
      <c r="F1489" t="n">
        <v>47</v>
      </c>
      <c r="G1489" t="inlineStr">
        <is>
          <t>아 뺄까? ㅎㅎ 평단 43000원대까지 어제 물 타고 47000원에서 비중을 줄였는데...
뭔가 한 번 더 빠질 분위기네. ㅎㅎ
44700원 깨지면 걍 익절하고 다시 진입 해야겠당. ㅎㅎ</t>
        </is>
      </c>
      <c r="H1489" t="n">
        <v>418375403</v>
      </c>
    </row>
    <row r="1490">
      <c r="A1490" t="inlineStr">
        <is>
          <t>2026.04.24 11:51</t>
        </is>
      </c>
      <c r="B1490" t="inlineStr">
        <is>
          <t>오늘 파란 화살표 보이나요[1]</t>
        </is>
      </c>
      <c r="C1490" t="inlineStr">
        <is>
          <t>이런장에 혼자 시퍼렇게 멍들어서 내려꼿네
오늘 퍼런 화살표 보이려나..
회사가 부실하니 이런것도 다보네...</t>
        </is>
      </c>
      <c r="D1490" t="n">
        <v>4</v>
      </c>
      <c r="E1490" t="n">
        <v>1</v>
      </c>
      <c r="F1490" t="n">
        <v>58</v>
      </c>
      <c r="G1490" t="inlineStr">
        <is>
          <t>오늘 파란 화살표 보이나요[1] 이런장에 혼자 시퍼렇게 멍들어서 내려꼿네
오늘 퍼런 화살표 보이려나..
회사가 부실하니 이런것도 다보네...</t>
        </is>
      </c>
      <c r="H1490" t="n">
        <v>418374510</v>
      </c>
    </row>
    <row r="1491">
      <c r="A1491" t="inlineStr">
        <is>
          <t>2026.04.24 11:50</t>
        </is>
      </c>
      <c r="B1491" t="inlineStr">
        <is>
          <t>5% 이상 하락했어요 😞</t>
        </is>
      </c>
      <c r="C1491" t="inlineStr"/>
      <c r="D1491" t="n">
        <v>0</v>
      </c>
      <c r="E1491" t="n">
        <v>1</v>
      </c>
      <c r="F1491" t="n">
        <v>12</v>
      </c>
      <c r="G1491" t="inlineStr">
        <is>
          <t xml:space="preserve">5% 이상 하락했어요 😞 </t>
        </is>
      </c>
      <c r="H1491" t="n">
        <v>418374337</v>
      </c>
    </row>
    <row r="1492">
      <c r="A1492" t="inlineStr">
        <is>
          <t>2026.04.24 11:31</t>
        </is>
      </c>
      <c r="B1492" t="inlineStr">
        <is>
          <t>개구리를 냄비에 넣고 끓이면[2]</t>
        </is>
      </c>
      <c r="C1492" t="inlineStr">
        <is>
          <t xml:space="preserve">자신이 죽는지도 모르게 서서히 죽어가죠 ㅎㅎ
서서히 서서히 내리다가 
어~하는순간 20000원이 보입니다 </t>
        </is>
      </c>
      <c r="D1492" t="n">
        <v>4</v>
      </c>
      <c r="E1492" t="n">
        <v>4</v>
      </c>
      <c r="F1492" t="n">
        <v>93</v>
      </c>
      <c r="G1492" t="inlineStr">
        <is>
          <t xml:space="preserve">개구리를 냄비에 넣고 끓이면[2] 자신이 죽는지도 모르게 서서히 죽어가죠 ㅎㅎ
서서히 서서히 내리다가 
어~하는순간 20000원이 보입니다 </t>
        </is>
      </c>
      <c r="H1492" t="n">
        <v>418371558</v>
      </c>
    </row>
    <row r="1493">
      <c r="A1493" t="inlineStr">
        <is>
          <t>2026.04.24 11:24</t>
        </is>
      </c>
      <c r="B1493" t="inlineStr">
        <is>
          <t>세상에 영익 100억따리가 시총3조..[1]</t>
        </is>
      </c>
      <c r="C1493" t="inlineStr">
        <is>
          <t>대박이네 이거 몇배올란거야 ㅋㅋㅋ</t>
        </is>
      </c>
      <c r="D1493" t="n">
        <v>7</v>
      </c>
      <c r="E1493" t="n">
        <v>3</v>
      </c>
      <c r="F1493" t="n">
        <v>136</v>
      </c>
      <c r="G1493" t="inlineStr">
        <is>
          <t>세상에 영익 100억따리가 시총3조..[1] 대박이네 이거 몇배올란거야 ㅋㅋㅋ</t>
        </is>
      </c>
      <c r="H1493" t="n">
        <v>418370407</v>
      </c>
    </row>
    <row r="1494">
      <c r="A1494" t="inlineStr">
        <is>
          <t>2026.04.24 11:16</t>
        </is>
      </c>
      <c r="B1494" t="inlineStr">
        <is>
          <t>●20년전이나 지금 당하는자들은[3]</t>
        </is>
      </c>
      <c r="C1494" t="inlineStr">
        <is>
          <t>주린이거나 
욕심이 목구멍에까지 가득찬자들이 당하지
가진자는 매도후 구경만 하여라
다음주 2만원대 한순간^^
후회하지 말고...........</t>
        </is>
      </c>
      <c r="D1494" t="n">
        <v>5</v>
      </c>
      <c r="E1494" t="n">
        <v>3</v>
      </c>
      <c r="F1494" t="n">
        <v>88</v>
      </c>
      <c r="G1494" t="inlineStr">
        <is>
          <t>●20년전이나 지금 당하는자들은[3] 주린이거나 
욕심이 목구멍에까지 가득찬자들이 당하지
가진자는 매도후 구경만 하여라
다음주 2만원대 한순간^^
후회하지 말고...........</t>
        </is>
      </c>
      <c r="H1494" t="n">
        <v>418368999</v>
      </c>
    </row>
    <row r="1495">
      <c r="A1495" t="inlineStr">
        <is>
          <t>2026.04.24 11:07</t>
        </is>
      </c>
      <c r="B1495" t="inlineStr">
        <is>
          <t>●반등 기대감에 단 한주도 매수하지마라</t>
        </is>
      </c>
      <c r="C1495" t="inlineStr">
        <is>
          <t>그러다보면 본전생각에
물타기하다 꼬라박는다</t>
        </is>
      </c>
      <c r="D1495" t="n">
        <v>9</v>
      </c>
      <c r="E1495" t="n">
        <v>2</v>
      </c>
      <c r="F1495" t="n">
        <v>37</v>
      </c>
      <c r="G1495" t="inlineStr">
        <is>
          <t>●반등 기대감에 단 한주도 매수하지마라 그러다보면 본전생각에
물타기하다 꼬라박는다</t>
        </is>
      </c>
      <c r="H1495" t="n">
        <v>418367581</v>
      </c>
    </row>
    <row r="1496">
      <c r="A1496" t="inlineStr">
        <is>
          <t>2026.04.24 11:04</t>
        </is>
      </c>
      <c r="B1496" t="inlineStr">
        <is>
          <t>●설거지중이니라</t>
        </is>
      </c>
      <c r="C1496" t="inlineStr">
        <is>
          <t>뉴스에 희망을 갖지말고 
전량 매도하라
격언과 과거의 경험치를 무시하면
패가망신 하느니라</t>
        </is>
      </c>
      <c r="D1496" t="n">
        <v>8</v>
      </c>
      <c r="E1496" t="n">
        <v>2</v>
      </c>
      <c r="F1496" t="n">
        <v>40</v>
      </c>
      <c r="G1496" t="inlineStr">
        <is>
          <t>●설거지중이니라 뉴스에 희망을 갖지말고 
전량 매도하라
격언과 과거의 경험치를 무시하면
패가망신 하느니라</t>
        </is>
      </c>
      <c r="H1496" t="n">
        <v>418367065</v>
      </c>
    </row>
    <row r="1497">
      <c r="A1497" t="inlineStr">
        <is>
          <t>2026.04.24 10:59</t>
        </is>
      </c>
      <c r="B1497" t="inlineStr">
        <is>
          <t>42000원 애개리~~~~쩌억!!!!!!</t>
        </is>
      </c>
      <c r="C1497" t="inlineStr">
        <is>
          <t>쩌어어어억!!!!!!!</t>
        </is>
      </c>
      <c r="D1497" t="n">
        <v>3</v>
      </c>
      <c r="E1497" t="n">
        <v>0</v>
      </c>
      <c r="F1497" t="n">
        <v>44</v>
      </c>
      <c r="G1497" t="inlineStr">
        <is>
          <t>42000원 애개리~~~~쩌억!!!!!! 쩌어어어억!!!!!!!</t>
        </is>
      </c>
      <c r="H1497" t="n">
        <v>418366139</v>
      </c>
    </row>
    <row r="1498">
      <c r="A1498" t="inlineStr">
        <is>
          <t>2026.04.24 10:40</t>
        </is>
      </c>
      <c r="B1498" t="inlineStr">
        <is>
          <t>그래도 이대로 죽진 않을라나 보다</t>
        </is>
      </c>
      <c r="C1498" t="inlineStr">
        <is>
          <t>사고 싶어 안달난 안티들 여럿 들어왔네
이거슨 좋은 징조...</t>
        </is>
      </c>
      <c r="D1498" t="n">
        <v>6</v>
      </c>
      <c r="E1498" t="n">
        <v>3</v>
      </c>
      <c r="F1498" t="n">
        <v>48</v>
      </c>
      <c r="G1498" t="inlineStr">
        <is>
          <t>그래도 이대로 죽진 않을라나 보다 사고 싶어 안달난 안티들 여럿 들어왔네
이거슨 좋은 징조...</t>
        </is>
      </c>
      <c r="H1498" t="n">
        <v>418362595</v>
      </c>
    </row>
    <row r="1499">
      <c r="A1499" t="inlineStr">
        <is>
          <t>2026.04.24 10:22</t>
        </is>
      </c>
      <c r="B1499" t="inlineStr">
        <is>
          <t>오늘도 내린ㄷᆢ[1]</t>
        </is>
      </c>
      <c r="C1499" t="inlineStr">
        <is>
          <t>어제 저점까지 내려라</t>
        </is>
      </c>
      <c r="D1499" t="n">
        <v>5</v>
      </c>
      <c r="E1499" t="n">
        <v>2</v>
      </c>
      <c r="F1499" t="n">
        <v>60</v>
      </c>
      <c r="G1499" t="inlineStr">
        <is>
          <t>오늘도 내린ㄷᆢ[1] 어제 저점까지 내려라</t>
        </is>
      </c>
      <c r="H1499" t="n">
        <v>418359143</v>
      </c>
    </row>
    <row r="1500">
      <c r="A1500" t="inlineStr">
        <is>
          <t>2026.04.24 10:19</t>
        </is>
      </c>
      <c r="B1500" t="inlineStr">
        <is>
          <t>●오후에 하한가 근처까지[1]</t>
        </is>
      </c>
      <c r="C1500" t="inlineStr">
        <is>
          <t>갈수도 있느니...........
유념하라</t>
        </is>
      </c>
      <c r="D1500" t="n">
        <v>7</v>
      </c>
      <c r="E1500" t="n">
        <v>3</v>
      </c>
      <c r="F1500" t="n">
        <v>79</v>
      </c>
      <c r="G1500" t="inlineStr">
        <is>
          <t>●오후에 하한가 근처까지[1] 갈수도 있느니...........
유념하라</t>
        </is>
      </c>
      <c r="H1500" t="n">
        <v>418358653</v>
      </c>
    </row>
    <row r="1501">
      <c r="A1501" t="inlineStr">
        <is>
          <t>2026.04.24 10:06</t>
        </is>
      </c>
      <c r="B1501" t="inlineStr">
        <is>
          <t>잘버티는것이[2]</t>
        </is>
      </c>
      <c r="C1501" t="inlineStr">
        <is>
          <t>갑자기  상승한다</t>
        </is>
      </c>
      <c r="D1501" t="n">
        <v>3</v>
      </c>
      <c r="E1501" t="n">
        <v>12</v>
      </c>
      <c r="F1501" t="n">
        <v>149</v>
      </c>
      <c r="G1501" t="inlineStr">
        <is>
          <t>잘버티는것이[2] 갑자기  상승한다</t>
        </is>
      </c>
      <c r="H1501" t="n">
        <v>418355890</v>
      </c>
    </row>
    <row r="1502">
      <c r="A1502" t="inlineStr">
        <is>
          <t>2026.04.24 09:59</t>
        </is>
      </c>
      <c r="B1502" t="inlineStr">
        <is>
          <t>20일선</t>
        </is>
      </c>
      <c r="C1502" t="inlineStr">
        <is>
          <t>밑으로만 빼봐라~~~
바로 사서 박피술로 수익 실현해주마~~~
주포들아 나에게 더 많은 밥값을 상납하여라~~~</t>
        </is>
      </c>
      <c r="D1502" t="n">
        <v>1</v>
      </c>
      <c r="E1502" t="n">
        <v>4</v>
      </c>
      <c r="F1502" t="n">
        <v>144</v>
      </c>
      <c r="G1502" t="inlineStr">
        <is>
          <t>20일선 밑으로만 빼봐라~~~
바로 사서 박피술로 수익 실현해주마~~~
주포들아 나에게 더 많은 밥값을 상납하여라~~~</t>
        </is>
      </c>
      <c r="H1502" t="n">
        <v>418354296</v>
      </c>
    </row>
    <row r="1503">
      <c r="A1503" t="inlineStr">
        <is>
          <t>2026.04.24 09:34</t>
        </is>
      </c>
      <c r="B1503" t="inlineStr">
        <is>
          <t>성호전자 60배 상승 vs 핑거</t>
        </is>
      </c>
      <c r="C1503" t="inlineStr">
        <is>
          <t>성호전자 60배 상승 vs 핑거
성호전자 341원에서 59,600원 까지 60배~
성호전자 현재 시총 3조 2천억원 넘어...
핑거 60배가면 주당 110만원~~
주식 1박2일 할거 아니고 지금 팔일이 없네~~
각자 알아서 판단.</t>
        </is>
      </c>
      <c r="D1503" t="n">
        <v>1</v>
      </c>
      <c r="E1503" t="n">
        <v>2</v>
      </c>
      <c r="F1503" t="n">
        <v>163</v>
      </c>
      <c r="G1503" t="inlineStr">
        <is>
          <t>성호전자 60배 상승 vs 핑거 성호전자 60배 상승 vs 핑거
성호전자 341원에서 59,600원 까지 60배~
성호전자 현재 시총 3조 2천억원 넘어...
핑거 60배가면 주당 110만원~~
주식 1박2일 할거 아니고 지금 팔일이 없네~~
각자 알아서 판단.</t>
        </is>
      </c>
      <c r="H1503" t="n">
        <v>418348815</v>
      </c>
    </row>
    <row r="1504">
      <c r="A1504" t="inlineStr">
        <is>
          <t>2026.04.24 09:28</t>
        </is>
      </c>
      <c r="B1504" t="inlineStr">
        <is>
          <t>오늘만 주주[2]</t>
        </is>
      </c>
      <c r="C1504" t="inlineStr">
        <is>
          <t>좀 사무실에 붙어 있자 연락이 너무 힘들다.
니가 바쁘면 대리급으로 한명 더 채용해서 전화좀 잘 받자.</t>
        </is>
      </c>
      <c r="D1504" t="n">
        <v>1</v>
      </c>
      <c r="E1504" t="n">
        <v>5</v>
      </c>
      <c r="F1504" t="n">
        <v>177</v>
      </c>
      <c r="G1504" t="inlineStr">
        <is>
          <t>오늘만 주주[2] 좀 사무실에 붙어 있자 연락이 너무 힘들다.
니가 바쁘면 대리급으로 한명 더 채용해서 전화좀 잘 받자.</t>
        </is>
      </c>
      <c r="H1504" t="n">
        <v>418347367</v>
      </c>
    </row>
    <row r="1505">
      <c r="A1505" t="inlineStr">
        <is>
          <t>2026.04.24 09:23</t>
        </is>
      </c>
      <c r="B1505" t="inlineStr">
        <is>
          <t>예상을 벗어나지 않고..[2]</t>
        </is>
      </c>
      <c r="C1505" t="inlineStr">
        <is>
          <t>예상을 벗어나지 않고 잘 빠져주는중...
호재 띄우고 주식 싹 개미들에게 넘기고...
큰손들은 룰루랄라...개미탕이네....
개미지옥탕...</t>
        </is>
      </c>
      <c r="D1505" t="n">
        <v>6</v>
      </c>
      <c r="E1505" t="n">
        <v>3</v>
      </c>
      <c r="F1505" t="n">
        <v>115</v>
      </c>
      <c r="G1505" t="inlineStr">
        <is>
          <t>예상을 벗어나지 않고..[2] 예상을 벗어나지 않고 잘 빠져주는중...
호재 띄우고 주식 싹 개미들에게 넘기고...
큰손들은 룰루랄라...개미탕이네....
개미지옥탕...</t>
        </is>
      </c>
      <c r="H1505" t="n">
        <v>418346095</v>
      </c>
    </row>
    <row r="1506">
      <c r="A1506" t="inlineStr">
        <is>
          <t>2026.04.24 09:10</t>
        </is>
      </c>
      <c r="B1506" t="inlineStr">
        <is>
          <t>I'm back.[7]</t>
        </is>
      </c>
      <c r="C1506" t="inlineStr">
        <is>
          <t>오늘 하루만 성호전자 주주하겠음.
복귀 신고함.~~~</t>
        </is>
      </c>
      <c r="D1506" t="n">
        <v>2</v>
      </c>
      <c r="E1506" t="n">
        <v>5</v>
      </c>
      <c r="F1506" t="n">
        <v>282</v>
      </c>
      <c r="G1506" t="inlineStr">
        <is>
          <t>I'm back.[7] 오늘 하루만 성호전자 주주하겠음.
복귀 신고함.~~~</t>
        </is>
      </c>
      <c r="H1506" t="n">
        <v>418342654</v>
      </c>
    </row>
    <row r="1507">
      <c r="A1507" t="inlineStr">
        <is>
          <t>2026.04.24 09:05</t>
        </is>
      </c>
      <c r="B1507" t="inlineStr">
        <is>
          <t>흠..[1]</t>
        </is>
      </c>
      <c r="C1507" t="inlineStr">
        <is>
          <t>어제도 겁나 많이 빼더만 오늘도 빼는중..?</t>
        </is>
      </c>
      <c r="D1507" t="n">
        <v>3</v>
      </c>
      <c r="E1507" t="n">
        <v>0</v>
      </c>
      <c r="F1507" t="n">
        <v>133</v>
      </c>
      <c r="G1507" t="inlineStr">
        <is>
          <t>흠..[1] 어제도 겁나 많이 빼더만 오늘도 빼는중..?</t>
        </is>
      </c>
      <c r="H1507" t="n">
        <v>418341329</v>
      </c>
    </row>
    <row r="1508">
      <c r="A1508" t="inlineStr">
        <is>
          <t>2026.04.24 07:39</t>
        </is>
      </c>
      <c r="B1508" t="inlineStr">
        <is>
          <t>핑거 "스테이블코인, 돈의 레일…STO부터 ...[1]</t>
        </is>
      </c>
      <c r="C1508" t="inlineStr">
        <is>
          <t>‘2026 이데일리 디지털자산포럼’ 개최
남윤호 핑거·마이크레딧체인 대표 주제 발표
[이데일리 서민지 기자] “스테이블코인은 돈이 달리는 레일이며, 그 가치는 발행이 아니라 실행에서 나옵니다.”
남윤호 핑거·마이크레딧체인 대표는 23일 오후 서울 여의도 한국거래소 서울사무소에서 열린 ‘2026 디지털자산포럼’에서 “스테이블코인 자체는 대단한 기술이 아니다”라면서 “누가 안정적인 연결 인프라를 구축하느냐가 시장의 승패를 가를 것”이라고 강조했다.
남 대표는 최근 글로벌 정책 변화가 디지털자산 제도권 편입을 가속하고 있다고 진단했다. 그는 “지난 3월 미국 증권거래위원회(SEC)가 주요 토큰을 증권이 아닌 디지털 상품으로 규정하고 토큰화 주식 허용 움직임이 나타났다”면서 “자산 토큰화가 본격적으로 제도권에 들어온 것”이라고 평가했다.
특히 결제·정산 구조 변화를 핵심 변수로 지목했다. 그는 “미국 예탁결제기관(UDTC)이 오는 2027년 달러 스테이블코인과 결합해 결제 주기를 ‘T+1’에서 ‘T+0’로 단축하기로 했다”며 “주식을 팔면 즉시 현금화되는 시대가 열릴 것”이라고 설명했다. 이 과정에서 스테이블코인의 역할을 ‘디지털 머니 전달 수단’으로 규정했다. 24시간·365일 실시간 정산이 가능한 구조가 구축되면 기존 금융의 유휴 자금이 줄어들고 시장 유동성이 크게 확대될 수 있다는 분석이다.
핑거는 변화에 대응한 △친환경 ESG △역외 발행 △양자내성 보안 △토큰증권(STO) 등 네 가지 실행 전략을 제시했다. 구체적으로 ESG 영역에서는 전기 이륜차 기반 탄소 저감 활동을 스테이블코인 보상으로 전환하는 모델을 추진한다. 라이더의 운행 데이터를 디지털 자산으로 연결해 환경 가치의 경제적 보상 구조를 만들겠다는 구상이다.
역외 발행과 관련해서 남 대표는 “단순히 해외에 서버를 두는 개념이 아니라 끊김 없는 운영 파이프라인 구축이 핵심”이라고 강조했다. 발행·담보·소각 전 과정을 실시간으로 추적하는 대시보드 기반 PoC(개념검증)를 진행 중이며 중동·아시아 거점을 활용한 테스트도 병행하고 있다.
보안 측면에서는 양자컴퓨팅 시대에 대비한 양자내성암호(PQC) 적용을 추진하고 있다. 기존 암호체계가 향후 무력화될 가능성에 대비해 하이브리드 서명 구조를 금융 인프라에 적용하는 방식이다. STO와 관련해서 남 대표는 “발행 중심 구조로는 대체불가토큰(NFT)처럼 껍데기 자산이 될 수 있다”며 “결제망·고객망·PG 등과 연결된 실시간 유통 구조가 필요하다”고 지적했다.
남 대표는 “핑거패밀리의 경쟁력은 연결”이라며 “친환경 ESG에서는 강력한 보상이 되고 역외 발행에서는 완벽한 운영이 되고 양자 내성에서는 흔들림 없는 신뢰가 쌓이고 STO에서는 생명줄인 정산까지 아우르는 디지털자산 핵심 축을 구축해 나가겠다”고 강조했다.</t>
        </is>
      </c>
      <c r="D1508" t="n">
        <v>3</v>
      </c>
      <c r="E1508" t="n">
        <v>2</v>
      </c>
      <c r="F1508" t="n">
        <v>253</v>
      </c>
      <c r="G1508" t="inlineStr">
        <is>
          <t>핑거 "스테이블코인, 돈의 레일…STO부터 ...[1] ‘2026 이데일리 디지털자산포럼’ 개최
남윤호 핑거·마이크레딧체인 대표 주제 발표
[이데일리 서민지 기자] “스테이블코인은 돈이 달리는 레일이며, 그 가치는 발행이 아니라 실행에서 나옵니다.”
남윤호 핑거·마이크레딧체인 대표는 23일 오후 서울 여의도 한국거래소 서울사무소에서 열린 ‘2026 디지털자산포럼’에서 “스테이블코인 자체는 대단한 기술이 아니다”라면서 “누가 안정적인 연결 인프라를 구축하느냐가 시장의 승패를 가를 것”이라고 강조했다.
남 대표는 최근 글로벌 정책 변화가 디지털자산 제도권 편입을 가속하고 있다고 진단했다. 그는 “지난 3월 미국 증권거래위원회(SEC)가 주요 토큰을 증권이 아닌 디지털 상품으로 규정하고 토큰화 주식 허용 움직임이 나타났다”면서 “자산 토큰화가 본격적으로 제도권에 들어온 것”이라고 평가했다.
특히 결제·정산 구조 변화를 핵심 변수로 지목했다. 그는 “미국 예탁결제기관(UDTC)이 오는 2027년 달러 스테이블코인과 결합해 결제 주기를 ‘T+1’에서 ‘T+0’로 단축하기로 했다”며 “주식을 팔면 즉시 현금화되는 시대가 열릴 것”이라고 설명했다. 이 과정에서 스테이블코인의 역할을 ‘디지털 머니 전달 수단’으로 규정했다. 24시간·365일 실시간 정산이 가능한 구조가 구축되면 기존 금융의 유휴 자금이 줄어들고 시장 유동성이 크게 확대될 수 있다는 분석이다.
핑거는 변화에 대응한 △친환경 ESG △역외 발행 △양자내성 보안 △토큰증권(STO) 등 네 가지 실행 전략을 제시했다. 구체적으로 ESG 영역에서는 전기 이륜차 기반 탄소 저감 활동을 스테이블코인 보상으로 전환하는 모델을 추진한다. 라이더의 운행 데이터를 디지털 자산으로 연결해 환경 가치의 경제적 보상 구조를 만들겠다는 구상이다.
역외 발행과 관련해서 남 대표는 “단순히 해외에 서버를 두는 개념이 아니라 끊김 없는 운영 파이프라인 구축이 핵심”이라고 강조했다. 발행·담보·소각 전 과정을 실시간으로 추적하는 대시보드 기반 PoC(개념검증)를 진행 중이며 중동·아시아 거점을 활용한 테스트도 병행하고 있다.
보안 측면에서는 양자컴퓨팅 시대에 대비한 양자내성암호(PQC) 적용을 추진하고 있다. 기존 암호체계가 향후 무력화될 가능성에 대비해 하이브리드 서명 구조를 금융 인프라에 적용하는 방식이다. STO와 관련해서 남 대표는 “발행 중심 구조로는 대체불가토큰(NFT)처럼 껍데기 자산이 될 수 있다”며 “결제망·고객망·PG 등과 연결된 실시간 유통 구조가 필요하다”고 지적했다.
남 대표는 “핑거패밀리의 경쟁력은 연결”이라며 “친환경 ESG에서는 강력한 보상이 되고 역외 발행에서는 완벽한 운영이 되고 양자 내성에서는 흔들림 없는 신뢰가 쌓이고 STO에서는 생명줄인 정산까지 아우르는 디지털자산 핵심 축을 구축해 나가겠다”고 강조했다.</t>
        </is>
      </c>
      <c r="H1508" t="n">
        <v>418332808</v>
      </c>
    </row>
    <row r="1509">
      <c r="A1509" t="inlineStr">
        <is>
          <t>2026.04.24 07:26</t>
        </is>
      </c>
      <c r="B1509" t="inlineStr">
        <is>
          <t>이제는 소부장 시대 성호전자 주목  기대해봅...[1]</t>
        </is>
      </c>
      <c r="C1509" t="inlineStr">
        <is>
          <t>현명투자 합니다</t>
        </is>
      </c>
      <c r="D1509" t="n">
        <v>6</v>
      </c>
      <c r="E1509" t="n">
        <v>4</v>
      </c>
      <c r="F1509" t="n">
        <v>132</v>
      </c>
      <c r="G1509" t="inlineStr">
        <is>
          <t>이제는 소부장 시대 성호전자 주목  기대해봅...[1] 현명투자 합니다</t>
        </is>
      </c>
      <c r="H1509" t="n">
        <v>418332380</v>
      </c>
    </row>
    <row r="1510">
      <c r="A1510" t="inlineStr">
        <is>
          <t>2026.04.24 07:23</t>
        </is>
      </c>
      <c r="B1510" t="inlineStr">
        <is>
          <t>성호전자 세력의 큰 그림[2]</t>
        </is>
      </c>
      <c r="C1510" t="inlineStr">
        <is>
          <t>고점에서 개미한테 물량 넘기며 수익실현하고
그 돈으로 핑거 매수
세력이 그리는 그림</t>
        </is>
      </c>
      <c r="D1510" t="n">
        <v>4</v>
      </c>
      <c r="E1510" t="n">
        <v>5</v>
      </c>
      <c r="F1510" t="n">
        <v>277</v>
      </c>
      <c r="G1510" t="inlineStr">
        <is>
          <t>성호전자 세력의 큰 그림[2] 고점에서 개미한테 물량 넘기며 수익실현하고
그 돈으로 핑거 매수
세력이 그리는 그림</t>
        </is>
      </c>
      <c r="H1510" t="n">
        <v>418332296</v>
      </c>
    </row>
    <row r="1511">
      <c r="A1511" t="inlineStr">
        <is>
          <t>2026.04.24 06:14</t>
        </is>
      </c>
      <c r="B1511" t="inlineStr">
        <is>
          <t>굿모닝![2]</t>
        </is>
      </c>
      <c r="C1511" t="inlineStr">
        <is>
          <t xml:space="preserve">어제 주식 내리는거 보고 마15프로에
5억 추매...그리고 낮술 마시고 기절ㅋ
간만에 주식수 늘렸네요.
 다들 잘계신거죠? 주식 어렵네요
장투분들 복 받으실꺼에유 </t>
        </is>
      </c>
      <c r="D1511" t="n">
        <v>17</v>
      </c>
      <c r="E1511" t="n">
        <v>5</v>
      </c>
      <c r="F1511" t="n">
        <v>669</v>
      </c>
      <c r="G1511" t="inlineStr">
        <is>
          <t xml:space="preserve">굿모닝![2] 어제 주식 내리는거 보고 마15프로에
5억 추매...그리고 낮술 마시고 기절ㅋ
간만에 주식수 늘렸네요.
 다들 잘계신거죠? 주식 어렵네요
장투분들 복 받으실꺼에유 </t>
        </is>
      </c>
      <c r="H1511" t="n">
        <v>418330788</v>
      </c>
    </row>
    <row r="1512">
      <c r="A1512" t="inlineStr">
        <is>
          <t>2026.04.24 06:05</t>
        </is>
      </c>
      <c r="B1512" t="inlineStr">
        <is>
          <t>성호전자 vs 핑거</t>
        </is>
      </c>
      <c r="C1512" t="inlineStr">
        <is>
          <t>성호전자 vs 핑거
성호전자 341원에서 59,600원 까지 60배~
성호전자 현재 시총 3조 3천억원 넘어...
핑거 60배가면 주당 110만원~~
주식 1박2일 할거 아니고 안팔어~~
각자 알아서 판단.</t>
        </is>
      </c>
      <c r="D1512" t="n">
        <v>0</v>
      </c>
      <c r="E1512" t="n">
        <v>0</v>
      </c>
      <c r="F1512" t="n">
        <v>12</v>
      </c>
      <c r="G1512" t="inlineStr">
        <is>
          <t>성호전자 vs 핑거 성호전자 vs 핑거
성호전자 341원에서 59,600원 까지 60배~
성호전자 현재 시총 3조 3천억원 넘어...
핑거 60배가면 주당 110만원~~
주식 1박2일 할거 아니고 안팔어~~
각자 알아서 판단.</t>
        </is>
      </c>
      <c r="H1512" t="n">
        <v>418330657</v>
      </c>
    </row>
    <row r="1513">
      <c r="A1513" t="inlineStr">
        <is>
          <t>2026.04.24 05:27</t>
        </is>
      </c>
      <c r="B1513" t="inlineStr">
        <is>
          <t>성호전자 기사 이번달은 더가야하는거 맞지</t>
        </is>
      </c>
      <c r="C1513" t="inlineStr">
        <is>
          <t>https://asiaedaily.com/2026/04/623561.html?m=1
성호전자 호재다 맞제</t>
        </is>
      </c>
      <c r="D1513" t="n">
        <v>6</v>
      </c>
      <c r="E1513" t="n">
        <v>1</v>
      </c>
      <c r="F1513" t="n">
        <v>26</v>
      </c>
      <c r="G1513" t="inlineStr">
        <is>
          <t>성호전자 기사 이번달은 더가야하는거 맞지 https://asiaedaily.com/2026/04/623561.html?m=1
성호전자 호재다 맞제</t>
        </is>
      </c>
      <c r="H1513" t="n">
        <v>418330277</v>
      </c>
    </row>
    <row r="1514">
      <c r="A1514" t="inlineStr">
        <is>
          <t>2026.04.24 04:53</t>
        </is>
      </c>
      <c r="B1514" t="inlineStr">
        <is>
          <t>느낌이 조으네요 뉴스가 어떤식이든 영향을 미칠...</t>
        </is>
      </c>
      <c r="C1514" t="inlineStr">
        <is>
          <t>현명투자 합니다</t>
        </is>
      </c>
      <c r="D1514" t="n">
        <v>1</v>
      </c>
      <c r="E1514" t="n">
        <v>0</v>
      </c>
      <c r="F1514" t="n">
        <v>25</v>
      </c>
      <c r="G1514" t="inlineStr">
        <is>
          <t>느낌이 조으네요 뉴스가 어떤식이든 영향을 미칠... 현명투자 합니다</t>
        </is>
      </c>
      <c r="H1514" t="n">
        <v>418330022</v>
      </c>
    </row>
    <row r="1515">
      <c r="A1515" t="inlineStr">
        <is>
          <t>2026.04.24 02:46</t>
        </is>
      </c>
      <c r="B1515" t="inlineStr">
        <is>
          <t>지난주 15일</t>
        </is>
      </c>
      <c r="C1515" t="inlineStr">
        <is>
          <t>전고점 근처에서 밀리며 장대 음봉 내는 구간에서 눈치 깠어야 하는건디  어차피 먹은 자리라  나름 여유부리다  어제 음봉 전환하길래 미련없이 던졌네요. 
 혹시  수일내로  전고 돌파 한다면 다시 진입 하겠지만  그게 아니라면 당분간 진입하는건
부담 스런 그림이네요.</t>
        </is>
      </c>
      <c r="D1515" t="n">
        <v>0</v>
      </c>
      <c r="E1515" t="n">
        <v>3</v>
      </c>
      <c r="F1515" t="n">
        <v>64</v>
      </c>
      <c r="G1515" t="inlineStr">
        <is>
          <t>지난주 15일 전고점 근처에서 밀리며 장대 음봉 내는 구간에서 눈치 깠어야 하는건디  어차피 먹은 자리라  나름 여유부리다  어제 음봉 전환하길래 미련없이 던졌네요. 
 혹시  수일내로  전고 돌파 한다면 다시 진입 하겠지만  그게 아니라면 당분간 진입하는건
부담 스런 그림이네요.</t>
        </is>
      </c>
      <c r="H1515" t="n">
        <v>418328891</v>
      </c>
    </row>
    <row r="1516">
      <c r="A1516" t="inlineStr">
        <is>
          <t>2026.04.24 00:17</t>
        </is>
      </c>
      <c r="B1516" t="inlineStr">
        <is>
          <t>좀 쎄하다..</t>
        </is>
      </c>
      <c r="C1516" t="inlineStr">
        <is>
          <t>나름 잔뼈 굵은데
이번엔 좀 쎄하다.
나야 평단 만원대라 못 먹어도 그만이다만
조심들해라 진짜
욕하고 싶으면 맘껏들 하고</t>
        </is>
      </c>
      <c r="D1516" t="n">
        <v>0</v>
      </c>
      <c r="E1516" t="n">
        <v>0</v>
      </c>
      <c r="F1516" t="n">
        <v>26</v>
      </c>
      <c r="G1516" t="inlineStr">
        <is>
          <t>좀 쎄하다.. 나름 잔뼈 굵은데
이번엔 좀 쎄하다.
나야 평단 만원대라 못 먹어도 그만이다만
조심들해라 진짜
욕하고 싶으면 맘껏들 하고</t>
        </is>
      </c>
      <c r="H1516" t="n">
        <v>418325637</v>
      </c>
    </row>
    <row r="1517">
      <c r="A1517" t="inlineStr">
        <is>
          <t>2026.04.23 23:30</t>
        </is>
      </c>
      <c r="B1517" t="inlineStr">
        <is>
          <t>오늘 떨군 이유[1]</t>
        </is>
      </c>
      <c r="C1517" t="inlineStr">
        <is>
          <t>호재로 올라가면 박성재사장이 사전 정보 이용 매수 어쩌구하며 GR 떠는것 꼴보기 싫어서 것쥬~
내일 기대되네요,암튼 여유 갖고 느긋하게 갑시다~
호재 만발이여~</t>
        </is>
      </c>
      <c r="D1517" t="n">
        <v>5</v>
      </c>
      <c r="E1517" t="n">
        <v>3</v>
      </c>
      <c r="F1517" t="n">
        <v>97</v>
      </c>
      <c r="G1517" t="inlineStr">
        <is>
          <t>오늘 떨군 이유[1] 호재로 올라가면 박성재사장이 사전 정보 이용 매수 어쩌구하며 GR 떠는것 꼴보기 싫어서 것쥬~
내일 기대되네요,암튼 여유 갖고 느긋하게 갑시다~
호재 만발이여~</t>
        </is>
      </c>
      <c r="H1517" t="n">
        <v>418324276</v>
      </c>
    </row>
    <row r="1518">
      <c r="A1518" t="inlineStr">
        <is>
          <t>2026.04.23 22:53</t>
        </is>
      </c>
      <c r="B1518" t="inlineStr">
        <is>
          <t>이런 개거품회사네 ㅋㅋㅋㅋ 이제 나락...</t>
        </is>
      </c>
      <c r="C1518" t="inlineStr">
        <is>
          <t>실적대비 바이오주도 아니고 ㅋㅋ 아무리 미래를 본다지만</t>
        </is>
      </c>
      <c r="D1518" t="n">
        <v>3</v>
      </c>
      <c r="E1518" t="n">
        <v>3</v>
      </c>
      <c r="F1518" t="n">
        <v>40</v>
      </c>
      <c r="G1518" t="inlineStr">
        <is>
          <t>이런 개거품회사네 ㅋㅋㅋㅋ 이제 나락... 실적대비 바이오주도 아니고 ㅋㅋ 아무리 미래를 본다지만</t>
        </is>
      </c>
      <c r="H1518" t="n">
        <v>418322452</v>
      </c>
    </row>
    <row r="1519">
      <c r="A1519" t="inlineStr">
        <is>
          <t>2026.04.23 22:09</t>
        </is>
      </c>
      <c r="B1519" t="inlineStr">
        <is>
          <t>문어발 경영</t>
        </is>
      </c>
      <c r="C1519" t="inlineStr">
        <is>
          <t>탐욕은 무엇으로도 해결되지 않죠
미래 안개속으로 들어가는가요?</t>
        </is>
      </c>
      <c r="D1519" t="n">
        <v>2</v>
      </c>
      <c r="E1519" t="n">
        <v>1</v>
      </c>
      <c r="F1519" t="n">
        <v>38</v>
      </c>
      <c r="G1519" t="inlineStr">
        <is>
          <t>문어발 경영 탐욕은 무엇으로도 해결되지 않죠
미래 안개속으로 들어가는가요?</t>
        </is>
      </c>
      <c r="H1519" t="n">
        <v>418319655</v>
      </c>
    </row>
    <row r="1520">
      <c r="A1520" t="inlineStr">
        <is>
          <t>2026.04.23 20:50</t>
        </is>
      </c>
      <c r="B1520" t="inlineStr">
        <is>
          <t>성호전자  적정주가 14만  바로상승...</t>
        </is>
      </c>
      <c r="C1520" t="inlineStr">
        <is>
          <t xml:space="preserve">현명투자 했어요 </t>
        </is>
      </c>
      <c r="D1520" t="n">
        <v>20</v>
      </c>
      <c r="E1520" t="n">
        <v>5</v>
      </c>
      <c r="F1520" t="n">
        <v>191</v>
      </c>
      <c r="G1520" t="inlineStr">
        <is>
          <t xml:space="preserve">성호전자  적정주가 14만  바로상승... 현명투자 했어요 </t>
        </is>
      </c>
      <c r="H1520" t="n">
        <v>418316838</v>
      </c>
    </row>
    <row r="1521">
      <c r="A1521" t="inlineStr">
        <is>
          <t>2026.04.23 20:07</t>
        </is>
      </c>
      <c r="B1521" t="inlineStr">
        <is>
          <t>대표가 52500원에 17일 자사주매...[1]</t>
        </is>
      </c>
      <c r="C1521" t="inlineStr">
        <is>
          <t>대표가 바보가 아닌이상, 저렇게 많이 저 금액에 자사주 매입을 할까요?
지켜보시죠.</t>
        </is>
      </c>
      <c r="D1521" t="n">
        <v>1</v>
      </c>
      <c r="E1521" t="n">
        <v>1</v>
      </c>
      <c r="F1521" t="n">
        <v>86</v>
      </c>
      <c r="G1521" t="inlineStr">
        <is>
          <t>대표가 52500원에 17일 자사주매...[1] 대표가 바보가 아닌이상, 저렇게 많이 저 금액에 자사주 매입을 할까요?
지켜보시죠.</t>
        </is>
      </c>
      <c r="H1521" t="n">
        <v>418315146</v>
      </c>
    </row>
    <row r="1522">
      <c r="A1522" t="inlineStr">
        <is>
          <t>2026.04.23 20:04</t>
        </is>
      </c>
      <c r="B1522" t="inlineStr">
        <is>
          <t>성호전자 세계2위 브로드컴과 계약</t>
        </is>
      </c>
      <c r="C1522" t="inlineStr">
        <is>
          <t>세계 1위와 2위의 반도체 기업을 모두 고객사로 확보
성호전자 "ADS테크, 엔비디아 이어 브로드컴과 계약…AI 반도체 '양대 산맥' 잡았다" - 머니투데이
www.mt.co.kr/stock/2026/04/23/2026042314292289900
오늘 오후 2시35분 뉴스</t>
        </is>
      </c>
      <c r="D1522" t="n">
        <v>1</v>
      </c>
      <c r="E1522" t="n">
        <v>1</v>
      </c>
      <c r="F1522" t="n">
        <v>62</v>
      </c>
      <c r="G1522" t="inlineStr">
        <is>
          <t>성호전자 세계2위 브로드컴과 계약 세계 1위와 2위의 반도체 기업을 모두 고객사로 확보
성호전자 "ADS테크, 엔비디아 이어 브로드컴과 계약…AI 반도체 '양대 산맥' 잡았다" - 머니투데이
www.mt.co.kr/stock/2026/04/23/2026042314292289900
오늘 오후 2시35분 뉴스</t>
        </is>
      </c>
      <c r="H1522" t="n">
        <v>418315012</v>
      </c>
    </row>
    <row r="1523">
      <c r="A1523" t="inlineStr">
        <is>
          <t>2026.04.23 19:31</t>
        </is>
      </c>
      <c r="B1523" t="inlineStr">
        <is>
          <t>핑거 인수는  호재다</t>
        </is>
      </c>
      <c r="C1523" t="inlineStr">
        <is>
          <t xml:space="preserve">오늘은 그냥 스쳐 지나가는 성장통일 뿐이다 </t>
        </is>
      </c>
      <c r="D1523" t="n">
        <v>3</v>
      </c>
      <c r="E1523" t="n">
        <v>3</v>
      </c>
      <c r="F1523" t="n">
        <v>20</v>
      </c>
      <c r="G1523" t="inlineStr">
        <is>
          <t xml:space="preserve">핑거 인수는  호재다 오늘은 그냥 스쳐 지나가는 성장통일 뿐이다 </t>
        </is>
      </c>
      <c r="H1523" t="n">
        <v>418313590</v>
      </c>
    </row>
    <row r="1524">
      <c r="A1524" t="inlineStr">
        <is>
          <t>2026.04.23 18:56</t>
        </is>
      </c>
      <c r="B1524" t="inlineStr">
        <is>
          <t>원래 털린 개미들은, 불안감이 최고조...[1]</t>
        </is>
      </c>
      <c r="C1524" t="inlineStr">
        <is>
          <t>종토방에서 안티로 돌변하지요~
당신을 걱정해서 안티를 하는게 아닙니다.
본인이 판 주식이, 더 올라가서 배가 아플까봐이지요~~</t>
        </is>
      </c>
      <c r="D1524" t="n">
        <v>5</v>
      </c>
      <c r="E1524" t="n">
        <v>2</v>
      </c>
      <c r="F1524" t="n">
        <v>84</v>
      </c>
      <c r="G1524" t="inlineStr">
        <is>
          <t>원래 털린 개미들은, 불안감이 최고조...[1] 종토방에서 안티로 돌변하지요~
당신을 걱정해서 안티를 하는게 아닙니다.
본인이 판 주식이, 더 올라가서 배가 아플까봐이지요~~</t>
        </is>
      </c>
      <c r="H1524" t="n">
        <v>418312233</v>
      </c>
    </row>
    <row r="1525">
      <c r="A1525" t="inlineStr">
        <is>
          <t>2026.04.23 18:16</t>
        </is>
      </c>
      <c r="B1525" t="inlineStr">
        <is>
          <t>브로드컴[3]</t>
        </is>
      </c>
      <c r="C1525" t="inlineStr">
        <is>
          <t>야 뉴스 찌라시로 장난질이냐, 그럼 물어나 보자.
장비 납품이냐 이런이런 장비를 만들수 있는지의 의뢰인것이냐?
뉴스만 보면 의뢰 같은데 그런건 관련 업체에 다 의뢰 할수 있는거 아니냐?
.
찌라시 뉴스로 장난하지 말고 공시로 올리라.</t>
        </is>
      </c>
      <c r="D1525" t="n">
        <v>4</v>
      </c>
      <c r="E1525" t="n">
        <v>7</v>
      </c>
      <c r="F1525" t="n">
        <v>287</v>
      </c>
      <c r="G1525" t="inlineStr">
        <is>
          <t>브로드컴[3] 야 뉴스 찌라시로 장난질이냐, 그럼 물어나 보자.
장비 납품이냐 이런이런 장비를 만들수 있는지의 의뢰인것이냐?
뉴스만 보면 의뢰 같은데 그런건 관련 업체에 다 의뢰 할수 있는거 아니냐?
.
찌라시 뉴스로 장난하지 말고 공시로 올리라.</t>
        </is>
      </c>
      <c r="H1525" t="n">
        <v>418310427</v>
      </c>
    </row>
    <row r="1526">
      <c r="A1526" t="inlineStr">
        <is>
          <t>2026.04.23 17:48</t>
        </is>
      </c>
      <c r="B1526" t="inlineStr">
        <is>
          <t>뭔가 터질듯한 주식인거같네요  심상찮...</t>
        </is>
      </c>
      <c r="C1526" t="inlineStr">
        <is>
          <t>성공투자 한걸로 생각합니다 부자되세요</t>
        </is>
      </c>
      <c r="D1526" t="n">
        <v>11</v>
      </c>
      <c r="E1526" t="n">
        <v>4</v>
      </c>
      <c r="F1526" t="n">
        <v>210</v>
      </c>
      <c r="G1526" t="inlineStr">
        <is>
          <t>뭔가 터질듯한 주식인거같네요  심상찮... 성공투자 한걸로 생각합니다 부자되세요</t>
        </is>
      </c>
      <c r="H1526" t="n">
        <v>418308784</v>
      </c>
    </row>
    <row r="1527">
      <c r="A1527" t="inlineStr">
        <is>
          <t>2026.04.23 17:02</t>
        </is>
      </c>
      <c r="B1527" t="inlineStr">
        <is>
          <t>구  아무개  붙었다</t>
        </is>
      </c>
      <c r="C1527" t="inlineStr">
        <is>
          <t>가자  2십만원,
작전 드가자,       판토스,</t>
        </is>
      </c>
      <c r="D1527" t="n">
        <v>3</v>
      </c>
      <c r="E1527" t="n">
        <v>6</v>
      </c>
      <c r="F1527" t="n">
        <v>146</v>
      </c>
      <c r="G1527" t="inlineStr">
        <is>
          <t>구  아무개  붙었다 가자  2십만원,
작전 드가자,       판토스,</t>
        </is>
      </c>
      <c r="H1527" t="n">
        <v>418305653</v>
      </c>
    </row>
    <row r="1528">
      <c r="A1528" t="inlineStr">
        <is>
          <t>2026.04.23 16:40</t>
        </is>
      </c>
      <c r="B1528" t="inlineStr">
        <is>
          <t>옐로모바일 스멜</t>
        </is>
      </c>
      <c r="C1528" t="inlineStr">
        <is>
          <t>음~ 냄새~</t>
        </is>
      </c>
      <c r="D1528" t="n">
        <v>2</v>
      </c>
      <c r="E1528" t="n">
        <v>5</v>
      </c>
      <c r="F1528" t="n">
        <v>88</v>
      </c>
      <c r="G1528" t="inlineStr">
        <is>
          <t>옐로모바일 스멜 음~ 냄새~</t>
        </is>
      </c>
      <c r="H1528" t="n">
        <v>418304059</v>
      </c>
    </row>
    <row r="1529">
      <c r="A1529" t="inlineStr">
        <is>
          <t>2026.04.23 16:29</t>
        </is>
      </c>
      <c r="B1529" t="inlineStr">
        <is>
          <t>성호당 제약 잘 버티네 ㅋㅋㅋㅋ[1]</t>
        </is>
      </c>
      <c r="C1529" t="inlineStr">
        <is>
          <t>ㅋㅋㅋㅋㅋ</t>
        </is>
      </c>
      <c r="D1529" t="n">
        <v>1</v>
      </c>
      <c r="E1529" t="n">
        <v>7</v>
      </c>
      <c r="F1529" t="n">
        <v>171</v>
      </c>
      <c r="G1529" t="inlineStr">
        <is>
          <t>성호당 제약 잘 버티네 ㅋㅋㅋㅋ[1] ㅋㅋㅋㅋㅋ</t>
        </is>
      </c>
      <c r="H1529" t="n">
        <v>418303224</v>
      </c>
    </row>
    <row r="1530">
      <c r="A1530" t="inlineStr">
        <is>
          <t>2026.04.23 16:26</t>
        </is>
      </c>
      <c r="B1530" t="inlineStr">
        <is>
          <t>Ai반도체 빅테크기업 수주폭발</t>
        </is>
      </c>
      <c r="C1530" t="inlineStr">
        <is>
          <t>향후 광통신장비 분야 씹어 먹을듯.
이건 성재가 진짜 찐사업가에 개똑똑하단증거.
성호는 이제 ai반도체 광통신장비회사여.
1분기실적도 역대급으로 나오겠군.</t>
        </is>
      </c>
      <c r="D1530" t="n">
        <v>19</v>
      </c>
      <c r="E1530" t="n">
        <v>2</v>
      </c>
      <c r="F1530" t="n">
        <v>312</v>
      </c>
      <c r="G1530" t="inlineStr">
        <is>
          <t>Ai반도체 빅테크기업 수주폭발 향후 광통신장비 분야 씹어 먹을듯.
이건 성재가 진짜 찐사업가에 개똑똑하단증거.
성호는 이제 ai반도체 광통신장비회사여.
1분기실적도 역대급으로 나오겠군.</t>
        </is>
      </c>
      <c r="H1530" t="n">
        <v>418302977</v>
      </c>
    </row>
    <row r="1531">
      <c r="A1531" t="inlineStr">
        <is>
          <t>2026.04.23 16:20</t>
        </is>
      </c>
      <c r="B1531" t="inlineStr">
        <is>
          <t>뉴스만 보면 세계최고 그룹과 수주[1]</t>
        </is>
      </c>
      <c r="C1531" t="inlineStr">
        <is>
          <t xml:space="preserve">다 짜라시다 강력매도 </t>
        </is>
      </c>
      <c r="D1531" t="n">
        <v>3</v>
      </c>
      <c r="E1531" t="n">
        <v>9</v>
      </c>
      <c r="F1531" t="n">
        <v>274</v>
      </c>
      <c r="G1531" t="inlineStr">
        <is>
          <t xml:space="preserve">뉴스만 보면 세계최고 그룹과 수주[1] 다 짜라시다 강력매도 </t>
        </is>
      </c>
      <c r="H1531" t="n">
        <v>418302469</v>
      </c>
    </row>
    <row r="1532">
      <c r="A1532" t="inlineStr">
        <is>
          <t>2026.04.23 16:13</t>
        </is>
      </c>
      <c r="B1532" t="inlineStr">
        <is>
          <t>호재만 가득한데 왜떨어졌는지 설명좀 ...[2]</t>
        </is>
      </c>
      <c r="C1532" t="inlineStr">
        <is>
          <t>일단 계속 갖고있긴한데 정말 궁금해서요. 어떤 가능성이 있는거에요?</t>
        </is>
      </c>
      <c r="D1532" t="n">
        <v>1</v>
      </c>
      <c r="E1532" t="n">
        <v>3</v>
      </c>
      <c r="F1532" t="n">
        <v>655</v>
      </c>
      <c r="G1532" t="inlineStr">
        <is>
          <t>호재만 가득한데 왜떨어졌는지 설명좀 ...[2] 일단 계속 갖고있긴한데 정말 궁금해서요. 어떤 가능성이 있는거에요?</t>
        </is>
      </c>
      <c r="H1532" t="n">
        <v>418301924</v>
      </c>
    </row>
    <row r="1533">
      <c r="A1533" t="inlineStr">
        <is>
          <t>2026.04.23 16:05</t>
        </is>
      </c>
      <c r="B1533" t="inlineStr">
        <is>
          <t>짜라시 뉴스 아니야</t>
        </is>
      </c>
      <c r="C1533" t="inlineStr">
        <is>
          <t>뉴스에 팔아라 장끝나고 내고 허참...</t>
        </is>
      </c>
      <c r="D1533" t="n">
        <v>0</v>
      </c>
      <c r="E1533" t="n">
        <v>0</v>
      </c>
      <c r="F1533" t="n">
        <v>38</v>
      </c>
      <c r="G1533" t="inlineStr">
        <is>
          <t>짜라시 뉴스 아니야 뉴스에 팔아라 장끝나고 내고 허참...</t>
        </is>
      </c>
      <c r="H1533" t="n">
        <v>418301294</v>
      </c>
    </row>
    <row r="1534">
      <c r="A1534" t="inlineStr">
        <is>
          <t>2026.04.23 16:02</t>
        </is>
      </c>
      <c r="B1534" t="inlineStr">
        <is>
          <t>원래지금 대기업들도 이렇게 사업확장하...</t>
        </is>
      </c>
      <c r="C1534" t="inlineStr">
        <is>
          <t>대기업으로 성장했다</t>
        </is>
      </c>
      <c r="D1534" t="n">
        <v>2</v>
      </c>
      <c r="E1534" t="n">
        <v>0</v>
      </c>
      <c r="F1534" t="n">
        <v>29</v>
      </c>
      <c r="G1534" t="inlineStr">
        <is>
          <t>원래지금 대기업들도 이렇게 사업확장하... 대기업으로 성장했다</t>
        </is>
      </c>
      <c r="H1534" t="n">
        <v>418301043</v>
      </c>
    </row>
    <row r="1535">
      <c r="A1535" t="inlineStr">
        <is>
          <t>2026.04.23 15:57</t>
        </is>
      </c>
      <c r="B1535" t="inlineStr">
        <is>
          <t>인수하고 주가 떨러지는것 보니</t>
        </is>
      </c>
      <c r="C1535" t="inlineStr">
        <is>
          <t>인수를 잘못했다고 봄 다시 삼만가자</t>
        </is>
      </c>
      <c r="D1535" t="n">
        <v>0</v>
      </c>
      <c r="E1535" t="n">
        <v>3</v>
      </c>
      <c r="F1535" t="n">
        <v>41</v>
      </c>
      <c r="G1535" t="inlineStr">
        <is>
          <t>인수하고 주가 떨러지는것 보니 인수를 잘못했다고 봄 다시 삼만가자</t>
        </is>
      </c>
      <c r="H1535" t="n">
        <v>418300571</v>
      </c>
    </row>
    <row r="1536">
      <c r="A1536" t="inlineStr">
        <is>
          <t>2026.04.23 15:57</t>
        </is>
      </c>
      <c r="B1536" t="inlineStr">
        <is>
          <t>작전주가 아니였어???</t>
        </is>
      </c>
      <c r="C1536" t="inlineStr">
        <is>
          <t>올해최고의 반전</t>
        </is>
      </c>
      <c r="D1536" t="n">
        <v>1</v>
      </c>
      <c r="E1536" t="n">
        <v>2</v>
      </c>
      <c r="F1536" t="n">
        <v>40</v>
      </c>
      <c r="G1536" t="inlineStr">
        <is>
          <t>작전주가 아니였어??? 올해최고의 반전</t>
        </is>
      </c>
      <c r="H1536" t="n">
        <v>418300620</v>
      </c>
    </row>
    <row r="1537">
      <c r="A1537" t="inlineStr">
        <is>
          <t>2026.04.23 15:51</t>
        </is>
      </c>
      <c r="B1537" t="inlineStr">
        <is>
          <t>성호전자 흥해라!</t>
        </is>
      </c>
      <c r="C1537" t="inlineStr">
        <is>
          <t xml:space="preserve">박성재 대표를 이전 부사장 시절부터 알고 있습니다. 
10여년전 삼성전자 프린터 사업부 출신이면 대부분 알 듯 하네요. 
매일 수원 R4 로비에서 사업부 사원 대리들에게도 넙죽 인사하며 열심히 영업하던 모습 기억하고 있습니다. 성호측 의존도가 매우 높았던 삼전 프린터 사업부 매각 후 성호전자도 힘들어지겠구나 했는데 10년이 지나고 보니 정말 3조원대 회사로 성장했네요. 회사 사업도 많은 변화를 이끌었네요. 프린터 부품 회사가 이제 AI라니!! 대단합니다. 정말 열정을 가지고 사업하는 인재입니다. 게시판 글을 보니 설왕설래가 많은것 같은데 지금처럼 주주 여러분께서도 모두 흥하시길 기원합니다.   </t>
        </is>
      </c>
      <c r="D1537" t="n">
        <v>6</v>
      </c>
      <c r="E1537" t="n">
        <v>0</v>
      </c>
      <c r="F1537" t="n">
        <v>161</v>
      </c>
      <c r="G1537" t="inlineStr">
        <is>
          <t xml:space="preserve">성호전자 흥해라! 박성재 대표를 이전 부사장 시절부터 알고 있습니다. 
10여년전 삼성전자 프린터 사업부 출신이면 대부분 알 듯 하네요. 
매일 수원 R4 로비에서 사업부 사원 대리들에게도 넙죽 인사하며 열심히 영업하던 모습 기억하고 있습니다. 성호측 의존도가 매우 높았던 삼전 프린터 사업부 매각 후 성호전자도 힘들어지겠구나 했는데 10년이 지나고 보니 정말 3조원대 회사로 성장했네요. 회사 사업도 많은 변화를 이끌었네요. 프린터 부품 회사가 이제 AI라니!! 대단합니다. 정말 열정을 가지고 사업하는 인재입니다. 게시판 글을 보니 설왕설래가 많은것 같은데 지금처럼 주주 여러분께서도 모두 흥하시길 기원합니다.   </t>
        </is>
      </c>
      <c r="H1537" t="n">
        <v>418299893</v>
      </c>
    </row>
    <row r="1538">
      <c r="A1538" t="inlineStr">
        <is>
          <t>2026.04.23 15:38</t>
        </is>
      </c>
      <c r="B1538" t="inlineStr">
        <is>
          <t>내느낌에..</t>
        </is>
      </c>
      <c r="C1538" t="inlineStr">
        <is>
          <t>오늘하락장에 많이 떨어진것뿐인데  다른  주식들도  엄청나게 떨어졌음
그래도  힘써서  많이 올라왔고 낼은  떨어진만큼은  반등할것같은데..
그래서  종가들어갔음.. 모아니면도!!</t>
        </is>
      </c>
      <c r="D1538" t="n">
        <v>0</v>
      </c>
      <c r="E1538" t="n">
        <v>3</v>
      </c>
      <c r="F1538" t="n">
        <v>136</v>
      </c>
      <c r="G1538" t="inlineStr">
        <is>
          <t>내느낌에.. 오늘하락장에 많이 떨어진것뿐인데  다른  주식들도  엄청나게 떨어졌음
그래도  힘써서  많이 올라왔고 낼은  떨어진만큼은  반등할것같은데..
그래서  종가들어갔음.. 모아니면도!!</t>
        </is>
      </c>
      <c r="H1538" t="n">
        <v>418298245</v>
      </c>
    </row>
    <row r="1539">
      <c r="A1539" t="inlineStr">
        <is>
          <t>2026.04.23 15:35</t>
        </is>
      </c>
      <c r="B1539" t="inlineStr">
        <is>
          <t>주식은 공포에 담아라 했다</t>
        </is>
      </c>
      <c r="C1539" t="inlineStr">
        <is>
          <t>내일장 기대하시라</t>
        </is>
      </c>
      <c r="D1539" t="n">
        <v>5</v>
      </c>
      <c r="E1539" t="n">
        <v>2</v>
      </c>
      <c r="F1539" t="n">
        <v>69</v>
      </c>
      <c r="G1539" t="inlineStr">
        <is>
          <t>주식은 공포에 담아라 했다 내일장 기대하시라</t>
        </is>
      </c>
      <c r="H1539" t="n">
        <v>418297884</v>
      </c>
    </row>
    <row r="1540">
      <c r="A1540" t="inlineStr">
        <is>
          <t>2026.04.23 15:33</t>
        </is>
      </c>
      <c r="B1540" t="inlineStr">
        <is>
          <t>오늘 조정 괜찮아 보이네..[2]</t>
        </is>
      </c>
      <c r="C1540" t="inlineStr">
        <is>
          <t>꽤 떨어지긴 했지만 밑에서 끌어올리고 막판까지 유지되었으니
거기에 브로드컴 뉴스까지..
대주주는 지속적으로 지분매입하고..
나름 계획이 있겠지..
미쳤다고 사재 출연하면서 사들이겠어 ~~
오늘 프로그램이 찍어 눌렀지만
결국 장바구니가 비었으니 다시 사게 되어 있음.
우린 그런 프로그램에 농락당하는거고 ㅎㅎ
전고점 다시 도전하러가보자!!</t>
        </is>
      </c>
      <c r="D1540" t="n">
        <v>6</v>
      </c>
      <c r="E1540" t="n">
        <v>3</v>
      </c>
      <c r="F1540" t="n">
        <v>229</v>
      </c>
      <c r="G1540" t="inlineStr">
        <is>
          <t>오늘 조정 괜찮아 보이네..[2] 꽤 떨어지긴 했지만 밑에서 끌어올리고 막판까지 유지되었으니
거기에 브로드컴 뉴스까지..
대주주는 지속적으로 지분매입하고..
나름 계획이 있겠지..
미쳤다고 사재 출연하면서 사들이겠어 ~~
오늘 프로그램이 찍어 눌렀지만
결국 장바구니가 비었으니 다시 사게 되어 있음.
우린 그런 프로그램에 농락당하는거고 ㅎㅎ
전고점 다시 도전하러가보자!!</t>
        </is>
      </c>
      <c r="H1540" t="n">
        <v>418297673</v>
      </c>
    </row>
    <row r="1541">
      <c r="A1541" t="inlineStr">
        <is>
          <t>2026.04.23 15:33</t>
        </is>
      </c>
      <c r="B1541" t="inlineStr">
        <is>
          <t>초대박 이네요 엔디비아 브로드컴 주문...</t>
        </is>
      </c>
      <c r="C1541" t="inlineStr">
        <is>
          <t>현명판단 해서 매수 했어요</t>
        </is>
      </c>
      <c r="D1541" t="n">
        <v>2</v>
      </c>
      <c r="E1541" t="n">
        <v>3</v>
      </c>
      <c r="F1541" t="n">
        <v>137</v>
      </c>
      <c r="G1541" t="inlineStr">
        <is>
          <t>초대박 이네요 엔디비아 브로드컴 주문... 현명판단 해서 매수 했어요</t>
        </is>
      </c>
      <c r="H1541" t="n">
        <v>418297668</v>
      </c>
    </row>
    <row r="1542">
      <c r="A1542" t="inlineStr">
        <is>
          <t>2026.04.23 15:25</t>
        </is>
      </c>
      <c r="B1542" t="inlineStr">
        <is>
          <t>쓸때없이 돈쓰고 주가 떨어지고</t>
        </is>
      </c>
      <c r="C1542" t="inlineStr">
        <is>
          <t>ㅉㅉㅉ 안됐네</t>
        </is>
      </c>
      <c r="D1542" t="n">
        <v>4</v>
      </c>
      <c r="E1542" t="n">
        <v>1</v>
      </c>
      <c r="F1542" t="n">
        <v>68</v>
      </c>
      <c r="G1542" t="inlineStr">
        <is>
          <t>쓸때없이 돈쓰고 주가 떨어지고 ㅉㅉㅉ 안됐네</t>
        </is>
      </c>
      <c r="H1542" t="n">
        <v>418296554</v>
      </c>
    </row>
    <row r="1543">
      <c r="A1543" t="inlineStr">
        <is>
          <t>2026.04.23 15:18</t>
        </is>
      </c>
      <c r="B1543" t="inlineStr">
        <is>
          <t>호재  기사는</t>
        </is>
      </c>
      <c r="C1543" t="inlineStr">
        <is>
          <t>계속 나오는데  주가는 10%넘게  밟아 버렸네.
문페이 인수,   
 엘에스  구 뭐시기  사기꾼 하고  합작 으르다 먹었다는데.
공매야   조심혀.</t>
        </is>
      </c>
      <c r="D1543" t="n">
        <v>1</v>
      </c>
      <c r="E1543" t="n">
        <v>4</v>
      </c>
      <c r="F1543" t="n">
        <v>137</v>
      </c>
      <c r="G1543" t="inlineStr">
        <is>
          <t>호재  기사는 계속 나오는데  주가는 10%넘게  밟아 버렸네.
문페이 인수,   
 엘에스  구 뭐시기  사기꾼 하고  합작 으르다 먹었다는데.
공매야   조심혀.</t>
        </is>
      </c>
      <c r="H1543" t="n">
        <v>418295491</v>
      </c>
    </row>
    <row r="1544">
      <c r="A1544" t="inlineStr">
        <is>
          <t>2026.04.23 15:17</t>
        </is>
      </c>
      <c r="B1544" t="inlineStr">
        <is>
          <t>팔던가 말던가 광반도체 이 테마는 앞...</t>
        </is>
      </c>
      <c r="C1544" t="inlineStr">
        <is>
          <t>사골처럼 우려먹을 테마임</t>
        </is>
      </c>
      <c r="D1544" t="n">
        <v>3</v>
      </c>
      <c r="E1544" t="n">
        <v>1</v>
      </c>
      <c r="F1544" t="n">
        <v>100</v>
      </c>
      <c r="G1544" t="inlineStr">
        <is>
          <t>팔던가 말던가 광반도체 이 테마는 앞... 사골처럼 우려먹을 테마임</t>
        </is>
      </c>
      <c r="H1544" t="n">
        <v>418295289</v>
      </c>
    </row>
    <row r="1545">
      <c r="A1545" t="inlineStr">
        <is>
          <t>2026.04.23 15:13</t>
        </is>
      </c>
      <c r="B1545" t="inlineStr">
        <is>
          <t>어차피 프로그램은..</t>
        </is>
      </c>
      <c r="C1545" t="inlineStr">
        <is>
          <t>오늘 엄청나게 프로그램이 팔아제끼지만
결국 팔면 다시 사게 되어있다.</t>
        </is>
      </c>
      <c r="D1545" t="n">
        <v>4</v>
      </c>
      <c r="E1545" t="n">
        <v>4</v>
      </c>
      <c r="F1545" t="n">
        <v>67</v>
      </c>
      <c r="G1545" t="inlineStr">
        <is>
          <t>어차피 프로그램은.. 오늘 엄청나게 프로그램이 팔아제끼지만
결국 팔면 다시 사게 되어있다.</t>
        </is>
      </c>
      <c r="H1545" t="n">
        <v>418294642</v>
      </c>
    </row>
    <row r="1546">
      <c r="A1546" t="inlineStr">
        <is>
          <t>2026.04.23 15:12</t>
        </is>
      </c>
      <c r="B1546" t="inlineStr">
        <is>
          <t>나가리네</t>
        </is>
      </c>
      <c r="C1546" t="inlineStr">
        <is>
          <t>옛날버릇 나오네</t>
        </is>
      </c>
      <c r="D1546" t="n">
        <v>4</v>
      </c>
      <c r="E1546" t="n">
        <v>1</v>
      </c>
      <c r="F1546" t="n">
        <v>53</v>
      </c>
      <c r="G1546" t="inlineStr">
        <is>
          <t>나가리네 옛날버릇 나오네</t>
        </is>
      </c>
      <c r="H1546" t="n">
        <v>418294540</v>
      </c>
    </row>
    <row r="1547">
      <c r="A1547" t="inlineStr">
        <is>
          <t>2026.04.23 15:09</t>
        </is>
      </c>
      <c r="B1547" t="inlineStr">
        <is>
          <t>셀온인가?[1]</t>
        </is>
      </c>
      <c r="C1547" t="inlineStr">
        <is>
          <t>왜 떨어지나요??</t>
        </is>
      </c>
      <c r="D1547" t="n">
        <v>3</v>
      </c>
      <c r="E1547" t="n">
        <v>0</v>
      </c>
      <c r="F1547" t="n">
        <v>116</v>
      </c>
      <c r="G1547" t="inlineStr">
        <is>
          <t>셀온인가?[1] 왜 떨어지나요??</t>
        </is>
      </c>
      <c r="H1547" t="n">
        <v>418294091</v>
      </c>
    </row>
    <row r="1548">
      <c r="A1548" t="inlineStr">
        <is>
          <t>2026.04.23 15:05</t>
        </is>
      </c>
      <c r="B1548" t="inlineStr">
        <is>
          <t>광반도체의 광기를 모르는구나??</t>
        </is>
      </c>
      <c r="C1548" t="inlineStr">
        <is>
          <t>실적시즌끝나면 다시 돌아온다</t>
        </is>
      </c>
      <c r="D1548" t="n">
        <v>3</v>
      </c>
      <c r="E1548" t="n">
        <v>3</v>
      </c>
      <c r="F1548" t="n">
        <v>96</v>
      </c>
      <c r="G1548" t="inlineStr">
        <is>
          <t>광반도체의 광기를 모르는구나?? 실적시즌끝나면 다시 돌아온다</t>
        </is>
      </c>
      <c r="H1548" t="n">
        <v>418293447</v>
      </c>
    </row>
    <row r="1549">
      <c r="A1549" t="inlineStr">
        <is>
          <t>2026.04.23 15:04</t>
        </is>
      </c>
      <c r="B1549" t="inlineStr">
        <is>
          <t>이게 아까말한건데ㅎㅎㅎ[2]</t>
        </is>
      </c>
      <c r="C1549" t="inlineStr">
        <is>
          <t>오늘도기가막히네영;</t>
        </is>
      </c>
      <c r="D1549" t="n">
        <v>3</v>
      </c>
      <c r="E1549" t="n">
        <v>1</v>
      </c>
      <c r="F1549" t="n">
        <v>244</v>
      </c>
      <c r="G1549" t="inlineStr">
        <is>
          <t>이게 아까말한건데ㅎㅎㅎ[2] 오늘도기가막히네영;</t>
        </is>
      </c>
      <c r="H1549" t="n">
        <v>418293353</v>
      </c>
    </row>
    <row r="1550">
      <c r="A1550" t="inlineStr">
        <is>
          <t>2026.04.23 15:04</t>
        </is>
      </c>
      <c r="B1550" t="inlineStr">
        <is>
          <t>이정도면 인수해서 망했네</t>
        </is>
      </c>
      <c r="C1550" t="inlineStr">
        <is>
          <t>받아 들여야죠  유망한 종목이었는데 삼천당제약 기분</t>
        </is>
      </c>
      <c r="D1550" t="n">
        <v>1</v>
      </c>
      <c r="E1550" t="n">
        <v>5</v>
      </c>
      <c r="F1550" t="n">
        <v>78</v>
      </c>
      <c r="G1550" t="inlineStr">
        <is>
          <t>이정도면 인수해서 망했네 받아 들여야죠  유망한 종목이었는데 삼천당제약 기분</t>
        </is>
      </c>
      <c r="H1550" t="n">
        <v>418293264</v>
      </c>
    </row>
    <row r="1551">
      <c r="A1551" t="inlineStr">
        <is>
          <t>2026.04.23 15:04</t>
        </is>
      </c>
      <c r="B1551" t="inlineStr">
        <is>
          <t>워매  조작질 ,</t>
        </is>
      </c>
      <c r="C1551" t="inlineStr">
        <is>
          <t>공매넘들  디질라고  작정 했구나,
옵틱 위반해가며  난리네</t>
        </is>
      </c>
      <c r="D1551" t="n">
        <v>2</v>
      </c>
      <c r="E1551" t="n">
        <v>0</v>
      </c>
      <c r="F1551" t="n">
        <v>61</v>
      </c>
      <c r="G1551" t="inlineStr">
        <is>
          <t>워매  조작질 , 공매넘들  디질라고  작정 했구나,
옵틱 위반해가며  난리네</t>
        </is>
      </c>
      <c r="H1551" t="n">
        <v>418293377</v>
      </c>
    </row>
    <row r="1552">
      <c r="A1552" t="inlineStr">
        <is>
          <t>2026.04.23 15:03</t>
        </is>
      </c>
      <c r="B1552" t="inlineStr">
        <is>
          <t>쫄리지 말자[1]</t>
        </is>
      </c>
      <c r="C1552" t="inlineStr">
        <is>
          <t>하락이 과도하기는 한데 약간 쫄리네. 오늘 하락분 낼 복구후 우상함  예상.</t>
        </is>
      </c>
      <c r="D1552" t="n">
        <v>2</v>
      </c>
      <c r="E1552" t="n">
        <v>2</v>
      </c>
      <c r="F1552" t="n">
        <v>103</v>
      </c>
      <c r="G1552" t="inlineStr">
        <is>
          <t>쫄리지 말자[1] 하락이 과도하기는 한데 약간 쫄리네. 오늘 하락분 낼 복구후 우상함  예상.</t>
        </is>
      </c>
      <c r="H1552" t="n">
        <v>418293148</v>
      </c>
    </row>
    <row r="1553">
      <c r="A1553" t="inlineStr">
        <is>
          <t>2026.04.23 15:02</t>
        </is>
      </c>
      <c r="B1553" t="inlineStr">
        <is>
          <t>많이 뺏다</t>
        </is>
      </c>
      <c r="C1553" t="inlineStr">
        <is>
          <t xml:space="preserve">쩜 올리고 마감해라
내일이 더 무섭다. </t>
        </is>
      </c>
      <c r="D1553" t="n">
        <v>0</v>
      </c>
      <c r="E1553" t="n">
        <v>2</v>
      </c>
      <c r="F1553" t="n">
        <v>39</v>
      </c>
      <c r="G1553" t="inlineStr">
        <is>
          <t xml:space="preserve">많이 뺏다 쩜 올리고 마감해라
내일이 더 무섭다. </t>
        </is>
      </c>
      <c r="H1553" t="n">
        <v>418293040</v>
      </c>
    </row>
    <row r="1554">
      <c r="A1554" t="inlineStr">
        <is>
          <t>2026.04.23 14:58</t>
        </is>
      </c>
      <c r="B1554" t="inlineStr">
        <is>
          <t>하락장.... 분위기 쎄하다[2]</t>
        </is>
      </c>
      <c r="C1554" t="inlineStr">
        <is>
          <t>내일은 금요일이고</t>
        </is>
      </c>
      <c r="D1554" t="n">
        <v>4</v>
      </c>
      <c r="E1554" t="n">
        <v>1</v>
      </c>
      <c r="F1554" t="n">
        <v>168</v>
      </c>
      <c r="G1554" t="inlineStr">
        <is>
          <t>하락장.... 분위기 쎄하다[2] 내일은 금요일이고</t>
        </is>
      </c>
      <c r="H1554" t="n">
        <v>418292494</v>
      </c>
    </row>
    <row r="1555">
      <c r="A1555" t="inlineStr">
        <is>
          <t>2026.04.23 14:57</t>
        </is>
      </c>
      <c r="B1555" t="inlineStr">
        <is>
          <t>루멘텀 엔비디아 브로드컴 다 엮였네[1]</t>
        </is>
      </c>
      <c r="C1555" t="inlineStr">
        <is>
          <t>세계최초 아니냐??</t>
        </is>
      </c>
      <c r="D1555" t="n">
        <v>7</v>
      </c>
      <c r="E1555" t="n">
        <v>1</v>
      </c>
      <c r="F1555" t="n">
        <v>236</v>
      </c>
      <c r="G1555" t="inlineStr">
        <is>
          <t>루멘텀 엔비디아 브로드컴 다 엮였네[1] 세계최초 아니냐??</t>
        </is>
      </c>
      <c r="H1555" t="n">
        <v>418292349</v>
      </c>
    </row>
    <row r="1556">
      <c r="A1556" t="inlineStr">
        <is>
          <t>2026.04.23 14:56</t>
        </is>
      </c>
      <c r="B1556" t="inlineStr">
        <is>
          <t>내일 더 급락[4]</t>
        </is>
      </c>
      <c r="C1556" t="inlineStr">
        <is>
          <t>24일의 금요일 급락</t>
        </is>
      </c>
      <c r="D1556" t="n">
        <v>3</v>
      </c>
      <c r="E1556" t="n">
        <v>4</v>
      </c>
      <c r="F1556" t="n">
        <v>173</v>
      </c>
      <c r="G1556" t="inlineStr">
        <is>
          <t>내일 더 급락[4] 24일의 금요일 급락</t>
        </is>
      </c>
      <c r="H1556" t="n">
        <v>418292168</v>
      </c>
    </row>
    <row r="1557">
      <c r="A1557" t="inlineStr">
        <is>
          <t>2026.04.23 14:56</t>
        </is>
      </c>
      <c r="B1557" t="inlineStr">
        <is>
          <t>장 마감전 마지막 설겆이...[1]</t>
        </is>
      </c>
      <c r="C1557" t="inlineStr">
        <is>
          <t>장 마감 시간이 다가올수록 마감 설겆이 찾고 있는데
모두들 들어오시오 설겆이해줄 개미들을 찾고 있소...
빨리 참여하세요...마지막 설겆이에..</t>
        </is>
      </c>
      <c r="D1557" t="n">
        <v>1</v>
      </c>
      <c r="E1557" t="n">
        <v>2</v>
      </c>
      <c r="F1557" t="n">
        <v>71</v>
      </c>
      <c r="G1557" t="inlineStr">
        <is>
          <t>장 마감전 마지막 설겆이...[1] 장 마감 시간이 다가올수록 마감 설겆이 찾고 있는데
모두들 들어오시오 설겆이해줄 개미들을 찾고 있소...
빨리 참여하세요...마지막 설겆이에..</t>
        </is>
      </c>
      <c r="H1557" t="n">
        <v>418292131</v>
      </c>
    </row>
    <row r="1558">
      <c r="A1558" t="inlineStr">
        <is>
          <t>2026.04.23 14:55</t>
        </is>
      </c>
      <c r="B1558" t="inlineStr">
        <is>
          <t>너네 지금 이거 팔 때가 아니야 ㅋㅋㅋㅋㅋㅋ...[1]</t>
        </is>
      </c>
      <c r="C1558" t="inlineStr">
        <is>
          <t>브컴이 먼저 콜했단다 ㅋㅋㅋㅋㅋㅋㅋㅋㅋㅋㅋㅋㅋㅋㅋㅋ간애들 ㅅㄱ하시고</t>
        </is>
      </c>
      <c r="D1558" t="n">
        <v>2</v>
      </c>
      <c r="E1558" t="n">
        <v>1</v>
      </c>
      <c r="F1558" t="n">
        <v>267</v>
      </c>
      <c r="G1558" t="inlineStr">
        <is>
          <t>너네 지금 이거 팔 때가 아니야 ㅋㅋㅋㅋㅋㅋ...[1] 브컴이 먼저 콜했단다 ㅋㅋㅋㅋㅋㅋㅋㅋㅋㅋㅋㅋㅋㅋㅋㅋ간애들 ㅅㄱ하시고</t>
        </is>
      </c>
      <c r="H1558" t="n">
        <v>418292049</v>
      </c>
    </row>
    <row r="1559">
      <c r="A1559" t="inlineStr">
        <is>
          <t>2026.04.23 14:52</t>
        </is>
      </c>
      <c r="B1559" t="inlineStr">
        <is>
          <t>이미 알고있는뉴스 설겆이</t>
        </is>
      </c>
      <c r="C1559" t="inlineStr">
        <is>
          <t>뉴스에 뇌동매매 마라
스페이스 X 아주로 이동~~~</t>
        </is>
      </c>
      <c r="D1559" t="n">
        <v>2</v>
      </c>
      <c r="E1559" t="n">
        <v>2</v>
      </c>
      <c r="F1559" t="n">
        <v>90</v>
      </c>
      <c r="G1559" t="inlineStr">
        <is>
          <t>이미 알고있는뉴스 설겆이 뉴스에 뇌동매매 마라
스페이스 X 아주로 이동~~~</t>
        </is>
      </c>
      <c r="H1559" t="n">
        <v>418291651</v>
      </c>
    </row>
    <row r="1560">
      <c r="A1560" t="inlineStr">
        <is>
          <t>2026.04.23 14:49</t>
        </is>
      </c>
      <c r="B1560" t="inlineStr">
        <is>
          <t>참고로[1]</t>
        </is>
      </c>
      <c r="C1560" t="inlineStr">
        <is>
          <t>브로드컴 칩은
애플,삼성 모든 폰에 다 들어가는 필수!
블루투스 및 모든 통신이 브로드컴 칩으로 이루어짐.</t>
        </is>
      </c>
      <c r="D1560" t="n">
        <v>3</v>
      </c>
      <c r="E1560" t="n">
        <v>2</v>
      </c>
      <c r="F1560" t="n">
        <v>153</v>
      </c>
      <c r="G1560" t="inlineStr">
        <is>
          <t>참고로[1] 브로드컴 칩은
애플,삼성 모든 폰에 다 들어가는 필수!
블루투스 및 모든 통신이 브로드컴 칩으로 이루어짐.</t>
        </is>
      </c>
      <c r="H1560" t="n">
        <v>418291208</v>
      </c>
    </row>
    <row r="1561">
      <c r="A1561" t="inlineStr">
        <is>
          <t>2026.04.23 14:48</t>
        </is>
      </c>
      <c r="B1561" t="inlineStr">
        <is>
          <t>엔에이치 데이터보면[2]</t>
        </is>
      </c>
      <c r="C1561" t="inlineStr">
        <is>
          <t>10억이상 자산가들이 이거삼</t>
        </is>
      </c>
      <c r="D1561" t="n">
        <v>1</v>
      </c>
      <c r="E1561" t="n">
        <v>3</v>
      </c>
      <c r="F1561" t="n">
        <v>145</v>
      </c>
      <c r="G1561" t="inlineStr">
        <is>
          <t>엔에이치 데이터보면[2] 10억이상 자산가들이 이거삼</t>
        </is>
      </c>
      <c r="H1561" t="n">
        <v>418291134</v>
      </c>
    </row>
    <row r="1562">
      <c r="A1562" t="inlineStr">
        <is>
          <t>2026.04.23 14:47</t>
        </is>
      </c>
      <c r="B1562" t="inlineStr">
        <is>
          <t>이러다  시간외 상간다[1]</t>
        </is>
      </c>
      <c r="C1562" t="inlineStr">
        <is>
          <t>지금이 가장 저렴하다</t>
        </is>
      </c>
      <c r="D1562" t="n">
        <v>2</v>
      </c>
      <c r="E1562" t="n">
        <v>2</v>
      </c>
      <c r="F1562" t="n">
        <v>123</v>
      </c>
      <c r="G1562" t="inlineStr">
        <is>
          <t>이러다  시간외 상간다[1] 지금이 가장 저렴하다</t>
        </is>
      </c>
      <c r="H1562" t="n">
        <v>418291004</v>
      </c>
    </row>
    <row r="1563">
      <c r="A1563" t="inlineStr">
        <is>
          <t>2026.04.23 14:47</t>
        </is>
      </c>
      <c r="B1563" t="inlineStr">
        <is>
          <t>단기</t>
        </is>
      </c>
      <c r="C1563" t="inlineStr">
        <is>
          <t xml:space="preserve">30000원 본다 
육개장 미리 내오거라 </t>
        </is>
      </c>
      <c r="D1563" t="n">
        <v>2</v>
      </c>
      <c r="E1563" t="n">
        <v>1</v>
      </c>
      <c r="F1563" t="n">
        <v>39</v>
      </c>
      <c r="G1563" t="inlineStr">
        <is>
          <t xml:space="preserve">단기 30000원 본다 
육개장 미리 내오거라 </t>
        </is>
      </c>
      <c r="H1563" t="n">
        <v>418290873</v>
      </c>
    </row>
    <row r="1564">
      <c r="A1564" t="inlineStr">
        <is>
          <t>2026.04.23 14:46</t>
        </is>
      </c>
      <c r="B1564" t="inlineStr">
        <is>
          <t>프로그램 지읒대네[1]</t>
        </is>
      </c>
      <c r="C1564" t="inlineStr">
        <is>
          <t>저점매수 조코</t>
        </is>
      </c>
      <c r="D1564" t="n">
        <v>0</v>
      </c>
      <c r="E1564" t="n">
        <v>2</v>
      </c>
      <c r="F1564" t="n">
        <v>53</v>
      </c>
      <c r="G1564" t="inlineStr">
        <is>
          <t>프로그램 지읒대네[1] 저점매수 조코</t>
        </is>
      </c>
      <c r="H1564" t="n">
        <v>418290827</v>
      </c>
    </row>
    <row r="1565">
      <c r="A1565" t="inlineStr">
        <is>
          <t>2026.04.23 14:45</t>
        </is>
      </c>
      <c r="B1565" t="inlineStr">
        <is>
          <t>상을[1]</t>
        </is>
      </c>
      <c r="C1565" t="inlineStr">
        <is>
          <t>쳐 놓거라 이것들아</t>
        </is>
      </c>
      <c r="D1565" t="n">
        <v>3</v>
      </c>
      <c r="E1565" t="n">
        <v>1</v>
      </c>
      <c r="F1565" t="n">
        <v>45</v>
      </c>
      <c r="G1565" t="inlineStr">
        <is>
          <t>상을[1] 쳐 놓거라 이것들아</t>
        </is>
      </c>
      <c r="H1565" t="n">
        <v>418290637</v>
      </c>
    </row>
    <row r="1566">
      <c r="A1566" t="inlineStr">
        <is>
          <t>2026.04.23 14:41</t>
        </is>
      </c>
      <c r="B1566" t="inlineStr">
        <is>
          <t>브로드컴 대박!![1]</t>
        </is>
      </c>
      <c r="C1566" t="inlineStr">
        <is>
          <t>가즈아!!!!</t>
        </is>
      </c>
      <c r="D1566" t="n">
        <v>6</v>
      </c>
      <c r="E1566" t="n">
        <v>1</v>
      </c>
      <c r="F1566" t="n">
        <v>93</v>
      </c>
      <c r="G1566" t="inlineStr">
        <is>
          <t>브로드컴 대박!![1] 가즈아!!!!</t>
        </is>
      </c>
      <c r="H1566" t="n">
        <v>418290030</v>
      </c>
    </row>
    <row r="1567">
      <c r="A1567" t="inlineStr">
        <is>
          <t>2026.04.23 14:40</t>
        </is>
      </c>
      <c r="B1567" t="inlineStr">
        <is>
          <t>성호전자 "ADS테크, 엔비디아 이어 브로드...[2]</t>
        </is>
      </c>
      <c r="C1567" t="inlineStr">
        <is>
          <t>성호전자 "ADS테크, 엔비디아 이어 브로드컴과 계약…AI 반도체 '양대 산맥' 잡았다"
.
성호전자(47,000원 ▼4,600 -8.91%)
가 인수한 엔비디아 협력사 ADS테크가 브로드컴으로부터 인공지능(AI) 데이터센터용 장비 제작 의뢰를 처음 받았다. 이로써 엔비디아와 브로드컴 등 세계 1, 2위 AI 반도체 기업을 모두 고객사로 확보했다.
23일 성호전자에 따르면 ADS테크는 브로드컴으로부터 액티브 얼라인먼트 기능을 포함한 '공동광학패키징(CPO) 칩 테스터' 장비 제작 의뢰를 받았다. 액티브 얼라인먼트는 광섬유와 렌즈, 레이저를 정렬하는 공정을 말한다. 브로드컴이 ADS테크에 CPO 장비 제작을 요청한 건 이번이 처음이다.
CPO는 젠슨 황 엔비디아 최고경영자(CEO)가 AI 병목 현상을 해소할 돌파구로 뽑은 기술이다. 반도체 칩과 광학 부품을 하나의 패키지로 집적함으로써 데이터 전송 효율을 획기적으로 끌어올리는 개념이다.
송광렬 ADS테크 대표는 "현재 큰 칩으로는 제작을 마쳐 테스트 중인데, 작은 칩으로도 추가 제작해 조만간 공급할 예정"이라며 "3분기 초에는 양산 발주가 나올 것"으로 예상했다. 특히 이번 장비는 단순 정렬 기능을 넘어 반도체 검사 기능까지 추가되면서, 기존 대당 3억5000만원 수준이던 장비 가격이 6억5000만원으로 두 배 가까이 뛰었다.
엔비디아로부터는 신규 수주가 들어왔다. 송 대표는 "기존에 공급한 CPO 장비 13대 관련, 속도는 좀 더 빠르고 크기는 작게 만들어달라는 수주를 최근 받았다"고 했다. 이어 "바로 어제 루멘텀에서는 AI 데이터센터용 액티브 얼라인먼트 장비 21대 발주가 들어왔다"고 덧붙였다.
자회사의 가파른 성장세에 박성재 성호전자 대표는 사재를 투입해 자사주를 연일 매집하고 있다. 박성재 대표가 지분 100%를 보유한 성호전자 최대주주인 서룡전자는 지난 3월31일 성호전자 주식 3만93주(주당 단가 3만7727원), 이달 7일 1만3262주(3만9785원)에 이어 17일에도 1만9566주(5만2500원)를 매입했다. 세 차례에 걸쳐 27억원가량 사들여 지분율이 38.25%에서 38.43%로 증가했다.
박 대표는 "CPO 시장은 이제 막 열리기 시작해 2, 3년 내 폭발적으로 성장할 것"이라며 "시장 지배력을 높이기 위한 연구개발(R&amp;D)에 힘을 쏟는 한편 꾸준히 자사주를 매입할 것"이라고 말했다.</t>
        </is>
      </c>
      <c r="D1567" t="n">
        <v>8</v>
      </c>
      <c r="E1567" t="n">
        <v>1</v>
      </c>
      <c r="F1567" t="n">
        <v>224</v>
      </c>
      <c r="G1567" t="inlineStr">
        <is>
          <t>성호전자 "ADS테크, 엔비디아 이어 브로드...[2] 성호전자 "ADS테크, 엔비디아 이어 브로드컴과 계약…AI 반도체 '양대 산맥' 잡았다"
.
성호전자(47,000원 ▼4,600 -8.91%)
가 인수한 엔비디아 협력사 ADS테크가 브로드컴으로부터 인공지능(AI) 데이터센터용 장비 제작 의뢰를 처음 받았다. 이로써 엔비디아와 브로드컴 등 세계 1, 2위 AI 반도체 기업을 모두 고객사로 확보했다.
23일 성호전자에 따르면 ADS테크는 브로드컴으로부터 액티브 얼라인먼트 기능을 포함한 '공동광학패키징(CPO) 칩 테스터' 장비 제작 의뢰를 받았다. 액티브 얼라인먼트는 광섬유와 렌즈, 레이저를 정렬하는 공정을 말한다. 브로드컴이 ADS테크에 CPO 장비 제작을 요청한 건 이번이 처음이다.
CPO는 젠슨 황 엔비디아 최고경영자(CEO)가 AI 병목 현상을 해소할 돌파구로 뽑은 기술이다. 반도체 칩과 광학 부품을 하나의 패키지로 집적함으로써 데이터 전송 효율을 획기적으로 끌어올리는 개념이다.
송광렬 ADS테크 대표는 "현재 큰 칩으로는 제작을 마쳐 테스트 중인데, 작은 칩으로도 추가 제작해 조만간 공급할 예정"이라며 "3분기 초에는 양산 발주가 나올 것"으로 예상했다. 특히 이번 장비는 단순 정렬 기능을 넘어 반도체 검사 기능까지 추가되면서, 기존 대당 3억5000만원 수준이던 장비 가격이 6억5000만원으로 두 배 가까이 뛰었다.
엔비디아로부터는 신규 수주가 들어왔다. 송 대표는 "기존에 공급한 CPO 장비 13대 관련, 속도는 좀 더 빠르고 크기는 작게 만들어달라는 수주를 최근 받았다"고 했다. 이어 "바로 어제 루멘텀에서는 AI 데이터센터용 액티브 얼라인먼트 장비 21대 발주가 들어왔다"고 덧붙였다.
자회사의 가파른 성장세에 박성재 성호전자 대표는 사재를 투입해 자사주를 연일 매집하고 있다. 박성재 대표가 지분 100%를 보유한 성호전자 최대주주인 서룡전자는 지난 3월31일 성호전자 주식 3만93주(주당 단가 3만7727원), 이달 7일 1만3262주(3만9785원)에 이어 17일에도 1만9566주(5만2500원)를 매입했다. 세 차례에 걸쳐 27억원가량 사들여 지분율이 38.25%에서 38.43%로 증가했다.
박 대표는 "CPO 시장은 이제 막 열리기 시작해 2, 3년 내 폭발적으로 성장할 것"이라며 "시장 지배력을 높이기 위한 연구개발(R&amp;D)에 힘을 쏟는 한편 꾸준히 자사주를 매입할 것"이라고 말했다.</t>
        </is>
      </c>
      <c r="H1567" t="n">
        <v>418289971</v>
      </c>
    </row>
    <row r="1568">
      <c r="A1568" t="inlineStr">
        <is>
          <t>2026.04.23 14:40</t>
        </is>
      </c>
      <c r="B1568" t="inlineStr">
        <is>
          <t>몰까?????[1]</t>
        </is>
      </c>
      <c r="C1568" t="inlineStr">
        <is>
          <t>오늘따라 기사는 계속내는데 주가는 왜 파랭이야?
뉴스에 팔아라야 모야????</t>
        </is>
      </c>
      <c r="D1568" t="n">
        <v>0</v>
      </c>
      <c r="E1568" t="n">
        <v>0</v>
      </c>
      <c r="F1568" t="n">
        <v>81</v>
      </c>
      <c r="G1568" t="inlineStr">
        <is>
          <t>몰까?????[1] 오늘따라 기사는 계속내는데 주가는 왜 파랭이야?
뉴스에 팔아라야 모야????</t>
        </is>
      </c>
      <c r="H1568" t="n">
        <v>418289884</v>
      </c>
    </row>
    <row r="1569">
      <c r="A1569" t="inlineStr">
        <is>
          <t>2026.04.23 14:39</t>
        </is>
      </c>
      <c r="B1569" t="inlineStr">
        <is>
          <t>엔비디아가 아니라 엔비디아 협력사..[4]</t>
        </is>
      </c>
      <c r="C1569" t="inlineStr">
        <is>
          <t>말장난도 적당히 해야지 진짜...</t>
        </is>
      </c>
      <c r="D1569" t="n">
        <v>0</v>
      </c>
      <c r="E1569" t="n">
        <v>1</v>
      </c>
      <c r="F1569" t="n">
        <v>176</v>
      </c>
      <c r="G1569" t="inlineStr">
        <is>
          <t>엔비디아가 아니라 엔비디아 협력사..[4] 말장난도 적당히 해야지 진짜...</t>
        </is>
      </c>
      <c r="H1569" t="n">
        <v>418289737</v>
      </c>
    </row>
    <row r="1570">
      <c r="A1570" t="inlineStr">
        <is>
          <t>2026.04.23 14:37</t>
        </is>
      </c>
      <c r="B1570" t="inlineStr">
        <is>
          <t>브로드컴 계약 히위고 ㅋㅋㅋ[1]</t>
        </is>
      </c>
      <c r="C1570" t="inlineStr">
        <is>
          <t>부활의신 성호가즈아</t>
        </is>
      </c>
      <c r="D1570" t="n">
        <v>3</v>
      </c>
      <c r="E1570" t="n">
        <v>0</v>
      </c>
      <c r="F1570" t="n">
        <v>144</v>
      </c>
      <c r="G1570" t="inlineStr">
        <is>
          <t>브로드컴 계약 히위고 ㅋㅋㅋ[1] 부활의신 성호가즈아</t>
        </is>
      </c>
      <c r="H1570" t="n">
        <v>418289431</v>
      </c>
    </row>
    <row r="1571">
      <c r="A1571" t="inlineStr">
        <is>
          <t>2026.04.23 14:36</t>
        </is>
      </c>
      <c r="B1571" t="inlineStr">
        <is>
          <t>💡 성호전자 【익_일속_보】</t>
        </is>
      </c>
      <c r="C1571" t="inlineStr">
        <is>
          <t>내 일더 큰변 동 나 오기 전에 미 리확 인하셔야 겠 어요
방 금막 증 권측 통해서 가 져온 성호전자 주 가관 련정 보인 데
이 게반영 되면 내 일 큰 폭으로 변 동나 올거 같네 요
비 용드 는것 없으니 OIO에 [ 4-8 6 0-- 7 6 5 1 ] 로
" 성호전자 " 남기신 분께만 전부 보냅니다</t>
        </is>
      </c>
      <c r="D1571" t="n">
        <v>2</v>
      </c>
      <c r="E1571" t="n">
        <v>0</v>
      </c>
      <c r="F1571" t="n">
        <v>69</v>
      </c>
      <c r="G1571" t="inlineStr">
        <is>
          <t>💡 성호전자 【익_일속_보】 내 일더 큰변 동 나 오기 전에 미 리확 인하셔야 겠 어요
방 금막 증 권측 통해서 가 져온 성호전자 주 가관 련정 보인 데
이 게반영 되면 내 일 큰 폭으로 변 동나 올거 같네 요
비 용드 는것 없으니 OIO에 [ 4-8 6 0-- 7 6 5 1 ] 로
" 성호전자 " 남기신 분께만 전부 보냅니다</t>
        </is>
      </c>
      <c r="H1571" t="n">
        <v>418289328</v>
      </c>
    </row>
    <row r="1572">
      <c r="A1572" t="inlineStr">
        <is>
          <t>2026.04.23 14:14</t>
        </is>
      </c>
      <c r="B1572" t="inlineStr">
        <is>
          <t>니들은 공시 안보냐?[1]</t>
        </is>
      </c>
      <c r="C1572" t="inlineStr">
        <is>
          <t>대주주가 52,500원에 10억 샀잖아. 저번주에.....
그거 지금 공시나서 오르는거구..
작전타령 하지 좀 말고 공시도 좀 봐라.</t>
        </is>
      </c>
      <c r="D1572" t="n">
        <v>8</v>
      </c>
      <c r="E1572" t="n">
        <v>2</v>
      </c>
      <c r="F1572" t="n">
        <v>822</v>
      </c>
      <c r="G1572" t="inlineStr">
        <is>
          <t>니들은 공시 안보냐?[1] 대주주가 52,500원에 10억 샀잖아. 저번주에.....
그거 지금 공시나서 오르는거구..
작전타령 하지 좀 말고 공시도 좀 봐라.</t>
        </is>
      </c>
      <c r="H1572" t="n">
        <v>418286108</v>
      </c>
    </row>
    <row r="1573">
      <c r="A1573" t="inlineStr">
        <is>
          <t>2026.04.23 14:13</t>
        </is>
      </c>
      <c r="B1573" t="inlineStr">
        <is>
          <t>하던거나 잘하지</t>
        </is>
      </c>
      <c r="C1573" t="inlineStr">
        <is>
          <t xml:space="preserve">  갑자기 무슨 코인한다고. 난리냐
주주들돈. 삥처다가. 도박을하네</t>
        </is>
      </c>
      <c r="D1573" t="n">
        <v>4</v>
      </c>
      <c r="E1573" t="n">
        <v>3</v>
      </c>
      <c r="F1573" t="n">
        <v>70</v>
      </c>
      <c r="G1573" t="inlineStr">
        <is>
          <t>하던거나 잘하지   갑자기 무슨 코인한다고. 난리냐
주주들돈. 삥처다가. 도박을하네</t>
        </is>
      </c>
      <c r="H1573" t="n">
        <v>418286006</v>
      </c>
    </row>
    <row r="1574">
      <c r="A1574" t="inlineStr">
        <is>
          <t>2026.04.23 14:13</t>
        </is>
      </c>
      <c r="B1574" t="inlineStr">
        <is>
          <t>이회사 쫄딱 망해</t>
        </is>
      </c>
      <c r="C1574" t="inlineStr">
        <is>
          <t>빚내서 뭐하는회사 치고
잘되는거 못봤어
횡령 배임 꼭 나오지 두고봐라</t>
        </is>
      </c>
      <c r="D1574" t="n">
        <v>3</v>
      </c>
      <c r="E1574" t="n">
        <v>2</v>
      </c>
      <c r="F1574" t="n">
        <v>76</v>
      </c>
      <c r="G1574" t="inlineStr">
        <is>
          <t>이회사 쫄딱 망해 빚내서 뭐하는회사 치고
잘되는거 못봤어
횡령 배임 꼭 나오지 두고봐라</t>
        </is>
      </c>
      <c r="H1574" t="n">
        <v>418285946</v>
      </c>
    </row>
    <row r="1575">
      <c r="A1575" t="inlineStr">
        <is>
          <t>2026.04.23 14:12</t>
        </is>
      </c>
      <c r="B1575" t="inlineStr">
        <is>
          <t>1200단타 성공</t>
        </is>
      </c>
      <c r="C1575" t="inlineStr">
        <is>
          <t>ㅋ ㅋ 별 수 없다</t>
        </is>
      </c>
      <c r="D1575" t="n">
        <v>0</v>
      </c>
      <c r="E1575" t="n">
        <v>1</v>
      </c>
      <c r="F1575" t="n">
        <v>57</v>
      </c>
      <c r="G1575" t="inlineStr">
        <is>
          <t>1200단타 성공 ㅋ ㅋ 별 수 없다</t>
        </is>
      </c>
      <c r="H1575" t="n">
        <v>418285860</v>
      </c>
    </row>
    <row r="1576">
      <c r="A1576" t="inlineStr">
        <is>
          <t>2026.04.23 14:10</t>
        </is>
      </c>
      <c r="B1576" t="inlineStr">
        <is>
          <t>ㅋ ㅋ 파리파리</t>
        </is>
      </c>
      <c r="C1576" t="inlineStr">
        <is>
          <t>85라우!</t>
        </is>
      </c>
      <c r="D1576" t="n">
        <v>0</v>
      </c>
      <c r="E1576" t="n">
        <v>1</v>
      </c>
      <c r="F1576" t="n">
        <v>34</v>
      </c>
      <c r="G1576" t="inlineStr">
        <is>
          <t>ㅋ ㅋ 파리파리 85라우!</t>
        </is>
      </c>
      <c r="H1576" t="n">
        <v>418285564</v>
      </c>
    </row>
    <row r="1577">
      <c r="A1577" t="inlineStr">
        <is>
          <t>2026.04.23 14:10</t>
        </is>
      </c>
      <c r="B1577" t="inlineStr">
        <is>
          <t>계속 추매</t>
        </is>
      </c>
      <c r="C1577" t="inlineStr">
        <is>
          <t>ㅡㅡㅡㅡㅡㅡ</t>
        </is>
      </c>
      <c r="D1577" t="n">
        <v>0</v>
      </c>
      <c r="E1577" t="n">
        <v>0</v>
      </c>
      <c r="F1577" t="n">
        <v>43</v>
      </c>
      <c r="G1577" t="inlineStr">
        <is>
          <t>계속 추매 ㅡㅡㅡㅡㅡㅡ</t>
        </is>
      </c>
      <c r="H1577" t="n">
        <v>418285563</v>
      </c>
    </row>
    <row r="1578">
      <c r="A1578" t="inlineStr">
        <is>
          <t>2026.04.23 14:07</t>
        </is>
      </c>
      <c r="B1578" t="inlineStr">
        <is>
          <t>설마</t>
        </is>
      </c>
      <c r="C1578" t="inlineStr">
        <is>
          <t>보합가냐 ? ㅎㄷㄷ</t>
        </is>
      </c>
      <c r="D1578" t="n">
        <v>2</v>
      </c>
      <c r="E1578" t="n">
        <v>0</v>
      </c>
      <c r="F1578" t="n">
        <v>37</v>
      </c>
      <c r="G1578" t="inlineStr">
        <is>
          <t>설마 보합가냐 ? ㅎㄷㄷ</t>
        </is>
      </c>
      <c r="H1578" t="n">
        <v>418285200</v>
      </c>
    </row>
    <row r="1579">
      <c r="A1579" t="inlineStr">
        <is>
          <t>2026.04.23 14:06</t>
        </is>
      </c>
      <c r="B1579" t="inlineStr">
        <is>
          <t>이걸 어떻게 이렇게 올리지? 기가 차네</t>
        </is>
      </c>
      <c r="C1579" t="inlineStr">
        <is>
          <t>기가 차서 말이 안 나온다..
여긴 진짜 어떻게 돌아가고 있는 걸까? 나도 이젠 모르겠다...</t>
        </is>
      </c>
      <c r="D1579" t="n">
        <v>4</v>
      </c>
      <c r="E1579" t="n">
        <v>0</v>
      </c>
      <c r="F1579" t="n">
        <v>96</v>
      </c>
      <c r="G1579" t="inlineStr">
        <is>
          <t>이걸 어떻게 이렇게 올리지? 기가 차네 기가 차서 말이 안 나온다..
여긴 진짜 어떻게 돌아가고 있는 걸까? 나도 이젠 모르겠다...</t>
        </is>
      </c>
      <c r="H1579" t="n">
        <v>418285070</v>
      </c>
    </row>
    <row r="1580">
      <c r="A1580" t="inlineStr">
        <is>
          <t>2026.04.23 14:05</t>
        </is>
      </c>
      <c r="B1580" t="inlineStr">
        <is>
          <t>●매도 마지막 기회가 되겠구나</t>
        </is>
      </c>
      <c r="C1580" t="inlineStr">
        <is>
          <t>부지런한자는
기회는 언제든지 찾아오느니라</t>
        </is>
      </c>
      <c r="D1580" t="n">
        <v>0</v>
      </c>
      <c r="E1580" t="n">
        <v>1</v>
      </c>
      <c r="F1580" t="n">
        <v>30</v>
      </c>
      <c r="G1580" t="inlineStr">
        <is>
          <t>●매도 마지막 기회가 되겠구나 부지런한자는
기회는 언제든지 찾아오느니라</t>
        </is>
      </c>
      <c r="H1580" t="n">
        <v>418284843</v>
      </c>
    </row>
    <row r="1581">
      <c r="A1581" t="inlineStr">
        <is>
          <t>2026.04.23 14:04</t>
        </is>
      </c>
      <c r="B1581" t="inlineStr">
        <is>
          <t>헉</t>
        </is>
      </c>
      <c r="C1581" t="inlineStr">
        <is>
          <t>본전에 던졌는디 ㅜㅜ
주린이는 역시
좀 기다릴걸 ㅜㅜ</t>
        </is>
      </c>
      <c r="D1581" t="n">
        <v>2</v>
      </c>
      <c r="E1581" t="n">
        <v>0</v>
      </c>
      <c r="F1581" t="n">
        <v>23</v>
      </c>
      <c r="G1581" t="inlineStr">
        <is>
          <t>헉 본전에 던졌는디 ㅜㅜ
주린이는 역시
좀 기다릴걸 ㅜㅜ</t>
        </is>
      </c>
      <c r="H1581" t="n">
        <v>418284725</v>
      </c>
    </row>
    <row r="1582">
      <c r="A1582" t="inlineStr">
        <is>
          <t>2026.04.23 14:04</t>
        </is>
      </c>
      <c r="B1582" t="inlineStr">
        <is>
          <t>푸하하핰ㅋㅋㅋㅋ유증하지도 않았는데</t>
        </is>
      </c>
      <c r="C1582" t="inlineStr">
        <is>
          <t>유증할거라는 종토방 농간에 속아 팔고 
난 그걸 잡았다 +15%는 먹고 들어가겠구나 ㅋㅋㅋㅋㅋ
우하하하하하하핰ㅋㅋㅋ 올려라 이제</t>
        </is>
      </c>
      <c r="D1582" t="n">
        <v>2</v>
      </c>
      <c r="E1582" t="n">
        <v>2</v>
      </c>
      <c r="F1582" t="n">
        <v>56</v>
      </c>
      <c r="G1582" t="inlineStr">
        <is>
          <t>푸하하핰ㅋㅋㅋㅋ유증하지도 않았는데 유증할거라는 종토방 농간에 속아 팔고 
난 그걸 잡았다 +15%는 먹고 들어가겠구나 ㅋㅋㅋㅋㅋ
우하하하하하하핰ㅋㅋㅋ 올려라 이제</t>
        </is>
      </c>
      <c r="H1582" t="n">
        <v>418284801</v>
      </c>
    </row>
    <row r="1583">
      <c r="A1583" t="inlineStr">
        <is>
          <t>2026.04.23 14:03</t>
        </is>
      </c>
      <c r="B1583" t="inlineStr">
        <is>
          <t>어떤놈이 작전하는데 작전을걸어</t>
        </is>
      </c>
      <c r="C1583" t="inlineStr">
        <is>
          <t xml:space="preserve">외쿡넘이 회장님 뽀지 만들어주는
가봐 </t>
        </is>
      </c>
      <c r="D1583" t="n">
        <v>0</v>
      </c>
      <c r="E1583" t="n">
        <v>1</v>
      </c>
      <c r="F1583" t="n">
        <v>33</v>
      </c>
      <c r="G1583" t="inlineStr">
        <is>
          <t xml:space="preserve">어떤놈이 작전하는데 작전을걸어 외쿡넘이 회장님 뽀지 만들어주는
가봐 </t>
        </is>
      </c>
      <c r="H1583" t="n">
        <v>418284607</v>
      </c>
    </row>
    <row r="1584">
      <c r="A1584" t="inlineStr">
        <is>
          <t>2026.04.23 13:53</t>
        </is>
      </c>
      <c r="B1584" t="inlineStr">
        <is>
          <t>주포 놈들[1]</t>
        </is>
      </c>
      <c r="C1584" t="inlineStr">
        <is>
          <t>돈이 많쿠나.
20일선 위로 올리네. 대단하다.
프매는 -38만주 매도인데 이걸 올리는건 대단하다.
기관에서 계속되는 기업인수 불확실성 때문에 매도고 외인이 매수로 대응 하는건 아닐까?
여기서 무너지면 끝이라 생각되는지 졸라 잘 버틴다.</t>
        </is>
      </c>
      <c r="D1584" t="n">
        <v>7</v>
      </c>
      <c r="E1584" t="n">
        <v>0</v>
      </c>
      <c r="F1584" t="n">
        <v>176</v>
      </c>
      <c r="G1584" t="inlineStr">
        <is>
          <t>주포 놈들[1] 돈이 많쿠나.
20일선 위로 올리네. 대단하다.
프매는 -38만주 매도인데 이걸 올리는건 대단하다.
기관에서 계속되는 기업인수 불확실성 때문에 매도고 외인이 매수로 대응 하는건 아닐까?
여기서 무너지면 끝이라 생각되는지 졸라 잘 버틴다.</t>
        </is>
      </c>
      <c r="H1584" t="n">
        <v>418283342</v>
      </c>
    </row>
    <row r="1585">
      <c r="A1585" t="inlineStr">
        <is>
          <t>2026.04.23 13:52</t>
        </is>
      </c>
      <c r="B1585" t="inlineStr">
        <is>
          <t>개미털이[1]</t>
        </is>
      </c>
      <c r="C1585" t="inlineStr">
        <is>
          <t>시원하게 털고 갈것 같네요</t>
        </is>
      </c>
      <c r="D1585" t="n">
        <v>2</v>
      </c>
      <c r="E1585" t="n">
        <v>0</v>
      </c>
      <c r="F1585" t="n">
        <v>56</v>
      </c>
      <c r="G1585" t="inlineStr">
        <is>
          <t>개미털이[1] 시원하게 털고 갈것 같네요</t>
        </is>
      </c>
      <c r="H1585" t="n">
        <v>418283264</v>
      </c>
    </row>
    <row r="1586">
      <c r="A1586" t="inlineStr">
        <is>
          <t>2026.04.23 13:49</t>
        </is>
      </c>
      <c r="B1586" t="inlineStr">
        <is>
          <t>익절[2]</t>
        </is>
      </c>
      <c r="C1586" t="inlineStr">
        <is>
          <t>43200. 천주 45700 익절 생유</t>
        </is>
      </c>
      <c r="D1586" t="n">
        <v>0</v>
      </c>
      <c r="E1586" t="n">
        <v>3</v>
      </c>
      <c r="F1586" t="n">
        <v>109</v>
      </c>
      <c r="G1586" t="inlineStr">
        <is>
          <t>익절[2] 43200. 천주 45700 익절 생유</t>
        </is>
      </c>
      <c r="H1586" t="n">
        <v>418282741</v>
      </c>
    </row>
    <row r="1587">
      <c r="A1587" t="inlineStr">
        <is>
          <t>2026.04.23 13:45</t>
        </is>
      </c>
      <c r="B1587" t="inlineStr">
        <is>
          <t>일 잘하잖아[1]</t>
        </is>
      </c>
      <c r="C1587" t="inlineStr">
        <is>
          <t>영업이익 75억
당기순익 910억
회사가 돈만 잘벌면 되지 
뭘더 바라시오~?</t>
        </is>
      </c>
      <c r="D1587" t="n">
        <v>7</v>
      </c>
      <c r="E1587" t="n">
        <v>1</v>
      </c>
      <c r="F1587" t="n">
        <v>112</v>
      </c>
      <c r="G1587" t="inlineStr">
        <is>
          <t>일 잘하잖아[1] 영업이익 75억
당기순익 910억
회사가 돈만 잘벌면 되지 
뭘더 바라시오~?</t>
        </is>
      </c>
      <c r="H1587" t="n">
        <v>418282157</v>
      </c>
    </row>
    <row r="1588">
      <c r="A1588" t="inlineStr">
        <is>
          <t>2026.04.23 13:40</t>
        </is>
      </c>
      <c r="B1588" t="inlineStr">
        <is>
          <t>입성</t>
        </is>
      </c>
      <c r="C1588" t="inlineStr">
        <is>
          <t>43200. 천주. 매도 예정 67000</t>
        </is>
      </c>
      <c r="D1588" t="n">
        <v>0</v>
      </c>
      <c r="E1588" t="n">
        <v>2</v>
      </c>
      <c r="F1588" t="n">
        <v>34</v>
      </c>
      <c r="G1588" t="inlineStr">
        <is>
          <t>입성 43200. 천주. 매도 예정 67000</t>
        </is>
      </c>
      <c r="H1588" t="n">
        <v>418281531</v>
      </c>
    </row>
    <row r="1589">
      <c r="A1589" t="inlineStr">
        <is>
          <t>2026.04.23 13:40</t>
        </is>
      </c>
      <c r="B1589" t="inlineStr">
        <is>
          <t>고점 돌파못하고 이구간에서 이렇게 폭락해버리...</t>
        </is>
      </c>
      <c r="C1589" t="inlineStr">
        <is>
          <t>글쎄다 ..</t>
        </is>
      </c>
      <c r="D1589" t="n">
        <v>0</v>
      </c>
      <c r="E1589" t="n">
        <v>1</v>
      </c>
      <c r="F1589" t="n">
        <v>42</v>
      </c>
      <c r="G1589" t="inlineStr">
        <is>
          <t>고점 돌파못하고 이구간에서 이렇게 폭락해버리... 글쎄다 ..</t>
        </is>
      </c>
      <c r="H1589" t="n">
        <v>418281546</v>
      </c>
    </row>
    <row r="1590">
      <c r="A1590" t="inlineStr">
        <is>
          <t>2026.04.23 13:38</t>
        </is>
      </c>
      <c r="B1590" t="inlineStr">
        <is>
          <t>이러다</t>
        </is>
      </c>
      <c r="C1590" t="inlineStr">
        <is>
          <t>반등하면 개미들 달려들지</t>
        </is>
      </c>
      <c r="D1590" t="n">
        <v>0</v>
      </c>
      <c r="E1590" t="n">
        <v>1</v>
      </c>
      <c r="F1590" t="n">
        <v>27</v>
      </c>
      <c r="G1590" t="inlineStr">
        <is>
          <t>이러다 반등하면 개미들 달려들지</t>
        </is>
      </c>
      <c r="H1590" t="n">
        <v>418281307</v>
      </c>
    </row>
    <row r="1591">
      <c r="A1591" t="inlineStr">
        <is>
          <t>2026.04.23 13:34</t>
        </is>
      </c>
      <c r="B1591" t="inlineStr">
        <is>
          <t>왜 빠지나 했더니 이거였네;;</t>
        </is>
      </c>
      <c r="C1591" t="inlineStr">
        <is>
          <t>빨리 봐라 막히기전에
https://news48152.tistory.com/1?043260</t>
        </is>
      </c>
      <c r="D1591" t="n">
        <v>0</v>
      </c>
      <c r="E1591" t="n">
        <v>4</v>
      </c>
      <c r="F1591" t="n">
        <v>212</v>
      </c>
      <c r="G1591" t="inlineStr">
        <is>
          <t>왜 빠지나 했더니 이거였네;; 빨리 봐라 막히기전에
https://news48152.tistory.com/1?043260</t>
        </is>
      </c>
      <c r="H1591" t="n">
        <v>418280654</v>
      </c>
    </row>
    <row r="1592">
      <c r="A1592" t="inlineStr">
        <is>
          <t>2026.04.23 13:30</t>
        </is>
      </c>
      <c r="B1592" t="inlineStr">
        <is>
          <t>●하방 거래량이 300만주 이상터지면</t>
        </is>
      </c>
      <c r="C1592" t="inlineStr">
        <is>
          <t>설거구간이 되겠구나
내일부터 
큰 재앙이 닥칠 징조로구나</t>
        </is>
      </c>
      <c r="D1592" t="n">
        <v>3</v>
      </c>
      <c r="E1592" t="n">
        <v>3</v>
      </c>
      <c r="F1592" t="n">
        <v>80</v>
      </c>
      <c r="G1592" t="inlineStr">
        <is>
          <t>●하방 거래량이 300만주 이상터지면 설거구간이 되겠구나
내일부터 
큰 재앙이 닥칠 징조로구나</t>
        </is>
      </c>
      <c r="H1592" t="n">
        <v>418280132</v>
      </c>
    </row>
    <row r="1593">
      <c r="A1593" t="inlineStr">
        <is>
          <t>2026.04.23 13:26</t>
        </is>
      </c>
      <c r="B1593" t="inlineStr">
        <is>
          <t>다시 반등한다</t>
        </is>
      </c>
      <c r="C1593" t="inlineStr">
        <is>
          <t>사나이테스트 털린 흑우 없제?ㅋㅋ</t>
        </is>
      </c>
      <c r="D1593" t="n">
        <v>4</v>
      </c>
      <c r="E1593" t="n">
        <v>1</v>
      </c>
      <c r="F1593" t="n">
        <v>65</v>
      </c>
      <c r="G1593" t="inlineStr">
        <is>
          <t>다시 반등한다 사나이테스트 털린 흑우 없제?ㅋㅋ</t>
        </is>
      </c>
      <c r="H1593" t="n">
        <v>418279608</v>
      </c>
    </row>
    <row r="1594">
      <c r="A1594" t="inlineStr">
        <is>
          <t>2026.04.23 13:14</t>
        </is>
      </c>
      <c r="B1594" t="inlineStr">
        <is>
          <t>60층</t>
        </is>
      </c>
      <c r="C1594" t="inlineStr">
        <is>
          <t>사람살려주세요 따따따 따따 따따따</t>
        </is>
      </c>
      <c r="D1594" t="n">
        <v>1</v>
      </c>
      <c r="E1594" t="n">
        <v>2</v>
      </c>
      <c r="F1594" t="n">
        <v>62</v>
      </c>
      <c r="G1594" t="inlineStr">
        <is>
          <t>60층 사람살려주세요 따따따 따따 따따따</t>
        </is>
      </c>
      <c r="H1594" t="n">
        <v>418277894</v>
      </c>
    </row>
    <row r="1595">
      <c r="A1595" t="inlineStr">
        <is>
          <t>2026.04.23 13:08</t>
        </is>
      </c>
      <c r="B1595" t="inlineStr">
        <is>
          <t>아니 왜 갑자기 떨어지는건데?? 이유가 뭔데?[1]</t>
        </is>
      </c>
      <c r="C1595" t="inlineStr">
        <is>
          <t>뭐 악재가 있어?? 아님 세력이 빠진거야?
그냥 개미털기? 뭔데 이거 진짜</t>
        </is>
      </c>
      <c r="D1595" t="n">
        <v>5</v>
      </c>
      <c r="E1595" t="n">
        <v>0</v>
      </c>
      <c r="F1595" t="n">
        <v>444</v>
      </c>
      <c r="G1595" t="inlineStr">
        <is>
          <t>아니 왜 갑자기 떨어지는건데?? 이유가 뭔데?[1] 뭐 악재가 있어?? 아님 세력이 빠진거야?
그냥 개미털기? 뭔데 이거 진짜</t>
        </is>
      </c>
      <c r="H1595" t="n">
        <v>418277071</v>
      </c>
    </row>
    <row r="1596">
      <c r="A1596" t="inlineStr">
        <is>
          <t>2026.04.23 13:08</t>
        </is>
      </c>
      <c r="B1596" t="inlineStr">
        <is>
          <t>●내일 더큰 재앙이 닥칠것이니</t>
        </is>
      </c>
      <c r="C1596" t="inlineStr">
        <is>
          <t>지금 당장 떠나거라
믿음이 부족한자는 
식음을 전폐하리라</t>
        </is>
      </c>
      <c r="D1596" t="n">
        <v>4</v>
      </c>
      <c r="E1596" t="n">
        <v>4</v>
      </c>
      <c r="F1596" t="n">
        <v>80</v>
      </c>
      <c r="G1596" t="inlineStr">
        <is>
          <t>●내일 더큰 재앙이 닥칠것이니 지금 당장 떠나거라
믿음이 부족한자는 
식음을 전폐하리라</t>
        </is>
      </c>
      <c r="H1596" t="n">
        <v>418277163</v>
      </c>
    </row>
    <row r="1597">
      <c r="A1597" t="inlineStr">
        <is>
          <t>2026.04.23 13:05</t>
        </is>
      </c>
      <c r="B1597" t="inlineStr">
        <is>
          <t>지금부터~</t>
        </is>
      </c>
      <c r="C1597" t="inlineStr">
        <is>
          <t>상한가 말아올리면....
오늘 
46%먹는다 !</t>
        </is>
      </c>
      <c r="D1597" t="n">
        <v>1</v>
      </c>
      <c r="E1597" t="n">
        <v>4</v>
      </c>
      <c r="F1597" t="n">
        <v>85</v>
      </c>
      <c r="G1597" t="inlineStr">
        <is>
          <t>지금부터~ 상한가 말아올리면....
오늘 
46%먹는다 !</t>
        </is>
      </c>
      <c r="H1597" t="n">
        <v>418276669</v>
      </c>
    </row>
    <row r="1598">
      <c r="A1598" t="inlineStr">
        <is>
          <t>2026.04.23 13:03</t>
        </is>
      </c>
      <c r="B1598" t="inlineStr">
        <is>
          <t>금양같이</t>
        </is>
      </c>
      <c r="C1598" t="inlineStr">
        <is>
          <t xml:space="preserve"> 안티들 말 무시한 자청한 손실이라  
심리적 데미지는 적을듯 비중이라도 줄여낫길
시장하락 동반 하락이라고 보긴, 차트상 3/11일 매물소화 실패형  하락이라 
    좋은 패턴은 아니네요
3. 실질 수익의 질(Quality) 체크
성호전자의 이익 중에는 투자자가 
주의 깊게 걸러내야 할 부분
도 있습니다.
부동산 분양 수익:
 최근 영업이익이 수천 퍼센트씩 뛰었던 이유는 지식산업센터 분양 같은 
일회성 부동산 사업
 때문이었습니다. 이는 꾸준히 발생하는 실질 수익이 아니므로, 향후 기업 가치를 평가할 때는 이 부분을 뺀 '제조 및 AI 부품 사업'에서의 이익만 따로 보시는 것이 좋습니다.
금융 및 평가 이익:
 2025년과 2026년에 걸쳐 나타난 파생상품 관련 이익 또한 현금이 실제로 들어오는 영업이익이라기보다 회계상 이익인 경우가 많습니다.</t>
        </is>
      </c>
      <c r="D1598" t="n">
        <v>1</v>
      </c>
      <c r="E1598" t="n">
        <v>2</v>
      </c>
      <c r="F1598" t="n">
        <v>82</v>
      </c>
      <c r="G1598" t="inlineStr">
        <is>
          <t>금양같이  안티들 말 무시한 자청한 손실이라  
심리적 데미지는 적을듯 비중이라도 줄여낫길
시장하락 동반 하락이라고 보긴, 차트상 3/11일 매물소화 실패형  하락이라 
    좋은 패턴은 아니네요
3. 실질 수익의 질(Quality) 체크
성호전자의 이익 중에는 투자자가 
주의 깊게 걸러내야 할 부분
도 있습니다.
부동산 분양 수익:
 최근 영업이익이 수천 퍼센트씩 뛰었던 이유는 지식산업센터 분양 같은 
일회성 부동산 사업
 때문이었습니다. 이는 꾸준히 발생하는 실질 수익이 아니므로, 향후 기업 가치를 평가할 때는 이 부분을 뺀 '제조 및 AI 부품 사업'에서의 이익만 따로 보시는 것이 좋습니다.
금융 및 평가 이익:
 2025년과 2026년에 걸쳐 나타난 파생상품 관련 이익 또한 현금이 실제로 들어오는 영업이익이라기보다 회계상 이익인 경우가 많습니다.</t>
        </is>
      </c>
      <c r="H1598" t="n">
        <v>418276518</v>
      </c>
    </row>
    <row r="1599">
      <c r="A1599" t="inlineStr">
        <is>
          <t>2026.04.23 13:01</t>
        </is>
      </c>
      <c r="B1599" t="inlineStr">
        <is>
          <t>성호는 업보가 크지 ㅋㅋㅋㅋㅋㅋㅋ</t>
        </is>
      </c>
      <c r="C1599" t="inlineStr">
        <is>
          <t xml:space="preserve">얘네 과거에 했던 거 보면 이제 유증, 전환사채 존나 할게 뻔하다. 
손절할꺼면 위에서 과감하게 하는게 정신건강에 좋을 거임. </t>
        </is>
      </c>
      <c r="D1599" t="n">
        <v>3</v>
      </c>
      <c r="E1599" t="n">
        <v>0</v>
      </c>
      <c r="F1599" t="n">
        <v>87</v>
      </c>
      <c r="G1599" t="inlineStr">
        <is>
          <t xml:space="preserve">성호는 업보가 크지 ㅋㅋㅋㅋㅋㅋㅋ 얘네 과거에 했던 거 보면 이제 유증, 전환사채 존나 할게 뻔하다. 
손절할꺼면 위에서 과감하게 하는게 정신건강에 좋을 거임. </t>
        </is>
      </c>
      <c r="H1599" t="n">
        <v>418276260</v>
      </c>
    </row>
    <row r="1600">
      <c r="A1600" t="inlineStr">
        <is>
          <t>2026.04.23 12:58</t>
        </is>
      </c>
      <c r="B1600" t="inlineStr">
        <is>
          <t>이거 기관에서 리스크 관리 들어간거 아닌가</t>
        </is>
      </c>
      <c r="C1600" t="inlineStr">
        <is>
          <t xml:space="preserve">ㅠㅠ 맥없이 폭락하는게 </t>
        </is>
      </c>
      <c r="D1600" t="n">
        <v>1</v>
      </c>
      <c r="E1600" t="n">
        <v>1</v>
      </c>
      <c r="F1600" t="n">
        <v>68</v>
      </c>
      <c r="G1600" t="inlineStr">
        <is>
          <t xml:space="preserve">이거 기관에서 리스크 관리 들어간거 아닌가 ㅠㅠ 맥없이 폭락하는게 </t>
        </is>
      </c>
      <c r="H1600" t="n">
        <v>418275804</v>
      </c>
    </row>
    <row r="1601">
      <c r="A1601" t="inlineStr">
        <is>
          <t>2026.04.23 12:56</t>
        </is>
      </c>
      <c r="B1601" t="inlineStr">
        <is>
          <t>성호당제약 ㅋㅋㅋㅋ</t>
        </is>
      </c>
      <c r="C1601" t="inlineStr">
        <is>
          <t xml:space="preserve">ㅋㅋㅋ우리나라에도 빨리 개별종목 인버스 레버리지가 도입되어야함 
인버스에 적합한 종목이 너무 많음 </t>
        </is>
      </c>
      <c r="D1601" t="n">
        <v>3</v>
      </c>
      <c r="E1601" t="n">
        <v>2</v>
      </c>
      <c r="F1601" t="n">
        <v>48</v>
      </c>
      <c r="G1601" t="inlineStr">
        <is>
          <t xml:space="preserve">성호당제약 ㅋㅋㅋㅋ ㅋㅋㅋ우리나라에도 빨리 개별종목 인버스 레버리지가 도입되어야함 
인버스에 적합한 종목이 너무 많음 </t>
        </is>
      </c>
      <c r="H1601" t="n">
        <v>418275439</v>
      </c>
    </row>
    <row r="1602">
      <c r="A1602" t="inlineStr">
        <is>
          <t>2026.04.23 12:51</t>
        </is>
      </c>
      <c r="B1602" t="inlineStr">
        <is>
          <t>성호전자, '순이익 숫자에 속지 마십시오. (...[1]</t>
        </is>
      </c>
      <c r="C1602" t="inlineStr">
        <is>
          <t>게시판에 당기순이익 폭증했다고 축제 분위기인데, 재무제표 조금만 볼 줄 아는 사람이라면 지금이 얼마나 위험한지 아실 겁니다. 겉으로 보이는 화려한 숫자 뒤에 숨겨진 
'경고 신호'
 3가지만 말씀드립니다.
1. 파생상품 이익에 가려진 착시 현상
 사업을 잘해서가 아닙니다. 장부상 **'파생상품평가이익(약 1,200억)'**이 일시적으로 반영된 결과일 뿐입니다. 이건 현금이 들어온 게 아니라 회계상의 숫자일 뿐인데, 이걸 실적으로 오해하고 들어오는 신규 개미들이 많아 보여 안타깝습니다.
2. 이자가 영업이익을 갉아먹는 구조
가장 심각한 건 부채입니다. 최근 공격적인 M&amp;A로 
단기차입금이 1,600억 원
을 넘어섰습니다. 그 결과 발생하는 
연간 이자 비용만 100억 원
 수준인데, 성호전자의 본업 영업이익(약 70~80억)으로는 이자조차 다 못 갚는 상황입니다. 배보다 배꼽이 더 큰 전형적인 리스크 상태입니다.
3. 유동성 위기와 추가 자금 조달 가능성
현재 
유동비율이 87%
 수준으로 떨어졌습니다. 1년 안에 갚아야 할 돈이 당장 가용한 현금보다 많다는 뜻입니다. 이 부채를 해결하기 위해 조만간 
유상증자나 전환사채(CB) 발행
 같은 주주 가치 희석 카드를 꺼낼 가능성이 매우 높습니다.</t>
        </is>
      </c>
      <c r="D1602" t="n">
        <v>5</v>
      </c>
      <c r="E1602" t="n">
        <v>5</v>
      </c>
      <c r="F1602" t="n">
        <v>461</v>
      </c>
      <c r="G1602" t="inlineStr">
        <is>
          <t>성호전자, '순이익 숫자에 속지 마십시오. (...[1] 게시판에 당기순이익 폭증했다고 축제 분위기인데, 재무제표 조금만 볼 줄 아는 사람이라면 지금이 얼마나 위험한지 아실 겁니다. 겉으로 보이는 화려한 숫자 뒤에 숨겨진 
'경고 신호'
 3가지만 말씀드립니다.
1. 파생상품 이익에 가려진 착시 현상
 사업을 잘해서가 아닙니다. 장부상 **'파생상품평가이익(약 1,200억)'**이 일시적으로 반영된 결과일 뿐입니다. 이건 현금이 들어온 게 아니라 회계상의 숫자일 뿐인데, 이걸 실적으로 오해하고 들어오는 신규 개미들이 많아 보여 안타깝습니다.
2. 이자가 영업이익을 갉아먹는 구조
가장 심각한 건 부채입니다. 최근 공격적인 M&amp;A로 
단기차입금이 1,600억 원
을 넘어섰습니다. 그 결과 발생하는 
연간 이자 비용만 100억 원
 수준인데, 성호전자의 본업 영업이익(약 70~80억)으로는 이자조차 다 못 갚는 상황입니다. 배보다 배꼽이 더 큰 전형적인 리스크 상태입니다.
3. 유동성 위기와 추가 자금 조달 가능성
현재 
유동비율이 87%
 수준으로 떨어졌습니다. 1년 안에 갚아야 할 돈이 당장 가용한 현금보다 많다는 뜻입니다. 이 부채를 해결하기 위해 조만간 
유상증자나 전환사채(CB) 발행
 같은 주주 가치 희석 카드를 꺼낼 가능성이 매우 높습니다.</t>
        </is>
      </c>
      <c r="H1602" t="n">
        <v>418274783</v>
      </c>
    </row>
    <row r="1603">
      <c r="A1603" t="inlineStr">
        <is>
          <t>2026.04.23 12:50</t>
        </is>
      </c>
      <c r="B1603" t="inlineStr">
        <is>
          <t>🔴 성호전자 _ 내리박고만있는 진 짜이 유[1]</t>
        </is>
      </c>
      <c r="C1603" t="inlineStr">
        <is>
          <t xml:space="preserve"> 
현 장 흐름 따라 하락중인게 아닙니다
최 대한 빨 리 봐두세요 지 체할 시간 없 습니다
''' 성호전자 ''' 관 련하여 증 권사 실 무자분께 긴 급건으로 받 아왔는 데
금일 오 후에 큰 규 모로 변 동나 올것으로 예 상됩니다
출처 확실합니다, 내 부에 선이미 준 비마 치고 대 기중이라 고하니 미 리대 비하세 요
O l O [ 9-1 9 5-- 8 8 4-6 ] 으로
" 성호전자 " 남기 '신분께만 전부 보내드립니다</t>
        </is>
      </c>
      <c r="D1603" t="n">
        <v>2</v>
      </c>
      <c r="E1603" t="n">
        <v>0</v>
      </c>
      <c r="F1603" t="n">
        <v>5</v>
      </c>
      <c r="G1603" t="inlineStr">
        <is>
          <t>🔴 성호전자 _ 내리박고만있는 진 짜이 유[1]  
현 장 흐름 따라 하락중인게 아닙니다
최 대한 빨 리 봐두세요 지 체할 시간 없 습니다
''' 성호전자 ''' 관 련하여 증 권사 실 무자분께 긴 급건으로 받 아왔는 데
금일 오 후에 큰 규 모로 변 동나 올것으로 예 상됩니다
출처 확실합니다, 내 부에 선이미 준 비마 치고 대 기중이라 고하니 미 리대 비하세 요
O l O [ 9-1 9 5-- 8 8 4-6 ] 으로
" 성호전자 " 남기 '신분께만 전부 보내드립니다</t>
        </is>
      </c>
      <c r="H1603" t="n">
        <v>418274534</v>
      </c>
    </row>
    <row r="1604">
      <c r="A1604" t="inlineStr">
        <is>
          <t>2026.04.23 12:49</t>
        </is>
      </c>
      <c r="B1604" t="inlineStr">
        <is>
          <t>헐  이놈이 도박까지 손댔네   종쳤다   상...</t>
        </is>
      </c>
      <c r="C1604" t="inlineStr">
        <is>
          <t xml:space="preserve">내가 암호화폐를 좀 해봐서 아는데 
암호화폐 길어야 1년안에 90%가 사라지거나 거덜난다. 
하던 일이나 잘하지 왜 방정맞게 도박에 손을 대냐 그것도 어울려서.
난 도박하는 건 모르고  너무 올랐다 싶어 손털었는데 오늘보니 헐~~~ 대책없는 놈이군 </t>
        </is>
      </c>
      <c r="D1604" t="n">
        <v>0</v>
      </c>
      <c r="E1604" t="n">
        <v>0</v>
      </c>
      <c r="F1604" t="n">
        <v>14</v>
      </c>
      <c r="G1604" t="inlineStr">
        <is>
          <t xml:space="preserve">헐  이놈이 도박까지 손댔네   종쳤다   상... 내가 암호화폐를 좀 해봐서 아는데 
암호화폐 길어야 1년안에 90%가 사라지거나 거덜난다. 
하던 일이나 잘하지 왜 방정맞게 도박에 손을 대냐 그것도 어울려서.
난 도박하는 건 모르고  너무 올랐다 싶어 손털었는데 오늘보니 헐~~~ 대책없는 놈이군 </t>
        </is>
      </c>
      <c r="H1604" t="n">
        <v>418274345</v>
      </c>
    </row>
    <row r="1605">
      <c r="A1605" t="inlineStr">
        <is>
          <t>2026.04.23 12:48</t>
        </is>
      </c>
      <c r="B1605" t="inlineStr">
        <is>
          <t>작전끝났잖아ㅋ 세력 거의다 팔아묵음</t>
        </is>
      </c>
      <c r="C1605" t="inlineStr">
        <is>
          <t>이제 급하게 추락할꺼다.
거래량안보고함?빨리나오슈</t>
        </is>
      </c>
      <c r="D1605" t="n">
        <v>0</v>
      </c>
      <c r="E1605" t="n">
        <v>0</v>
      </c>
      <c r="F1605" t="n">
        <v>7</v>
      </c>
      <c r="G1605" t="inlineStr">
        <is>
          <t>작전끝났잖아ㅋ 세력 거의다 팔아묵음 이제 급하게 추락할꺼다.
거래량안보고함?빨리나오슈</t>
        </is>
      </c>
      <c r="H1605" t="n">
        <v>418274207</v>
      </c>
    </row>
    <row r="1606">
      <c r="A1606" t="inlineStr">
        <is>
          <t>2026.04.23 12:47</t>
        </is>
      </c>
      <c r="B1606" t="inlineStr">
        <is>
          <t>우선 손절</t>
        </is>
      </c>
      <c r="C1606" t="inlineStr">
        <is>
          <t>우선 손절합니다
정확한 이유가 뭔지 궁굼하긴 하네요</t>
        </is>
      </c>
      <c r="D1606" t="n">
        <v>1</v>
      </c>
      <c r="E1606" t="n">
        <v>0</v>
      </c>
      <c r="F1606" t="n">
        <v>6</v>
      </c>
      <c r="G1606" t="inlineStr">
        <is>
          <t>우선 손절 우선 손절합니다
정확한 이유가 뭔지 궁굼하긴 하네요</t>
        </is>
      </c>
      <c r="H1606" t="n">
        <v>418274091</v>
      </c>
    </row>
    <row r="1607">
      <c r="A1607" t="inlineStr">
        <is>
          <t>2026.04.23 12:44</t>
        </is>
      </c>
      <c r="B1607" t="inlineStr">
        <is>
          <t>빨리 손절하고 도망가</t>
        </is>
      </c>
      <c r="C1607" t="inlineStr">
        <is>
          <t>빨리 ㅡㅡㅡㅡㅡ</t>
        </is>
      </c>
      <c r="D1607" t="n">
        <v>1</v>
      </c>
      <c r="E1607" t="n">
        <v>0</v>
      </c>
      <c r="F1607" t="n">
        <v>17</v>
      </c>
      <c r="G1607" t="inlineStr">
        <is>
          <t>빨리 손절하고 도망가 빨리 ㅡㅡㅡㅡㅡ</t>
        </is>
      </c>
      <c r="H1607" t="n">
        <v>418273413</v>
      </c>
    </row>
    <row r="1608">
      <c r="A1608" t="inlineStr">
        <is>
          <t>2026.04.23 12:43</t>
        </is>
      </c>
      <c r="B1608" t="inlineStr">
        <is>
          <t>많이올랏으니</t>
        </is>
      </c>
      <c r="C1608" t="inlineStr">
        <is>
          <t>한번 조정오겟지 ~
없어지것냐~~~ㅋㅋ</t>
        </is>
      </c>
      <c r="D1608" t="n">
        <v>0</v>
      </c>
      <c r="E1608" t="n">
        <v>0</v>
      </c>
      <c r="F1608" t="n">
        <v>12</v>
      </c>
      <c r="G1608" t="inlineStr">
        <is>
          <t>많이올랏으니 한번 조정오겟지 ~
없어지것냐~~~ㅋㅋ</t>
        </is>
      </c>
      <c r="H1608" t="n">
        <v>418273349</v>
      </c>
    </row>
    <row r="1609">
      <c r="A1609" t="inlineStr">
        <is>
          <t>2026.04.23 12:43</t>
        </is>
      </c>
      <c r="B1609" t="inlineStr">
        <is>
          <t>내일은더떨어진다[1]</t>
        </is>
      </c>
      <c r="C1609" t="inlineStr">
        <is>
          <t>3만밑에서사라</t>
        </is>
      </c>
      <c r="D1609" t="n">
        <v>1</v>
      </c>
      <c r="E1609" t="n">
        <v>2</v>
      </c>
      <c r="F1609" t="n">
        <v>32</v>
      </c>
      <c r="G1609" t="inlineStr">
        <is>
          <t>내일은더떨어진다[1] 3만밑에서사라</t>
        </is>
      </c>
      <c r="H1609" t="n">
        <v>418273390</v>
      </c>
    </row>
    <row r="1610">
      <c r="A1610" t="inlineStr">
        <is>
          <t>2026.04.23 12:38</t>
        </is>
      </c>
      <c r="B1610" t="inlineStr">
        <is>
          <t>●내가 너희들을 구원하러 왔느니</t>
        </is>
      </c>
      <c r="C1610" t="inlineStr">
        <is>
          <t>더큰 재앙이 오기전에
이땅에서 떠나거라
믿어라~ 믿어라~ 믿어라하였느니</t>
        </is>
      </c>
      <c r="D1610" t="n">
        <v>1</v>
      </c>
      <c r="E1610" t="n">
        <v>3</v>
      </c>
      <c r="F1610" t="n">
        <v>26</v>
      </c>
      <c r="G1610" t="inlineStr">
        <is>
          <t>●내가 너희들을 구원하러 왔느니 더큰 재앙이 오기전에
이땅에서 떠나거라
믿어라~ 믿어라~ 믿어라하였느니</t>
        </is>
      </c>
      <c r="H1610" t="n">
        <v>418272251</v>
      </c>
    </row>
    <row r="1611">
      <c r="A1611" t="inlineStr">
        <is>
          <t>2026.04.23 12:38</t>
        </is>
      </c>
      <c r="B1611" t="inlineStr">
        <is>
          <t>히야 이거</t>
        </is>
      </c>
      <c r="C1611" t="inlineStr">
        <is>
          <t>전체적인 장 느낌이 3.4.느낌인데?
뭐 외인.기관.개미 할거없이 막던지는 느낌?</t>
        </is>
      </c>
      <c r="D1611" t="n">
        <v>2</v>
      </c>
      <c r="E1611" t="n">
        <v>1</v>
      </c>
      <c r="F1611" t="n">
        <v>36</v>
      </c>
      <c r="G1611" t="inlineStr">
        <is>
          <t>히야 이거 전체적인 장 느낌이 3.4.느낌인데?
뭐 외인.기관.개미 할거없이 막던지는 느낌?</t>
        </is>
      </c>
      <c r="H1611" t="n">
        <v>418272362</v>
      </c>
    </row>
    <row r="1612">
      <c r="A1612" t="inlineStr">
        <is>
          <t>2026.04.23 12:37</t>
        </is>
      </c>
      <c r="B1612" t="inlineStr">
        <is>
          <t>하앙가 가냐?</t>
        </is>
      </c>
      <c r="C1612" t="inlineStr">
        <is>
          <t>쥐만 잘 잡으면 되지
검은 고양이면 어떻고~
흰 고양이면 어떠하랴~</t>
        </is>
      </c>
      <c r="D1612" t="n">
        <v>2</v>
      </c>
      <c r="E1612" t="n">
        <v>0</v>
      </c>
      <c r="F1612" t="n">
        <v>16</v>
      </c>
      <c r="G1612" t="inlineStr">
        <is>
          <t>하앙가 가냐? 쥐만 잘 잡으면 되지
검은 고양이면 어떻고~
흰 고양이면 어떠하랴~</t>
        </is>
      </c>
      <c r="H1612" t="n">
        <v>418272114</v>
      </c>
    </row>
    <row r="1613">
      <c r="A1613" t="inlineStr">
        <is>
          <t>2026.04.23 12:37</t>
        </is>
      </c>
      <c r="B1613" t="inlineStr">
        <is>
          <t>추매도 어느정도이지...</t>
        </is>
      </c>
      <c r="C1613" t="inlineStr">
        <is>
          <t>추매도 하다하다 지쳤어요.</t>
        </is>
      </c>
      <c r="D1613" t="n">
        <v>4</v>
      </c>
      <c r="E1613" t="n">
        <v>1</v>
      </c>
      <c r="F1613" t="n">
        <v>27</v>
      </c>
      <c r="G1613" t="inlineStr">
        <is>
          <t>추매도 어느정도이지... 추매도 하다하다 지쳤어요.</t>
        </is>
      </c>
      <c r="H1613" t="n">
        <v>418272045</v>
      </c>
    </row>
    <row r="1614">
      <c r="A1614" t="inlineStr">
        <is>
          <t>2026.04.23 12:36</t>
        </is>
      </c>
      <c r="B1614" t="inlineStr">
        <is>
          <t>위에서 산 호구 없겠지?[1]</t>
        </is>
      </c>
      <c r="C1614" t="inlineStr">
        <is>
          <t>단기 34000원 ~ 19500원까지도 빠질 수 있단다 잘 판단들 하고 나갈 수 있을 때 나가라</t>
        </is>
      </c>
      <c r="D1614" t="n">
        <v>3</v>
      </c>
      <c r="E1614" t="n">
        <v>2</v>
      </c>
      <c r="F1614" t="n">
        <v>44</v>
      </c>
      <c r="G1614" t="inlineStr">
        <is>
          <t>위에서 산 호구 없겠지?[1] 단기 34000원 ~ 19500원까지도 빠질 수 있단다 잘 판단들 하고 나갈 수 있을 때 나가라</t>
        </is>
      </c>
      <c r="H1614" t="n">
        <v>418271853</v>
      </c>
    </row>
    <row r="1615">
      <c r="A1615" t="inlineStr">
        <is>
          <t>2026.04.23 12:35</t>
        </is>
      </c>
      <c r="B1615" t="inlineStr">
        <is>
          <t>45000원을깨지 말아야 했는데</t>
        </is>
      </c>
      <c r="C1615" t="inlineStr">
        <is>
          <t>깨졌다 ㅋ ㅋ 무조건 탈출해라</t>
        </is>
      </c>
      <c r="D1615" t="n">
        <v>2</v>
      </c>
      <c r="E1615" t="n">
        <v>2</v>
      </c>
      <c r="F1615" t="n">
        <v>15</v>
      </c>
      <c r="G1615" t="inlineStr">
        <is>
          <t>45000원을깨지 말아야 했는데 깨졌다 ㅋ ㅋ 무조건 탈출해라</t>
        </is>
      </c>
      <c r="H1615" t="n">
        <v>418271824</v>
      </c>
    </row>
    <row r="1616">
      <c r="A1616" t="inlineStr">
        <is>
          <t>2026.04.23 12:33</t>
        </is>
      </c>
      <c r="B1616" t="inlineStr">
        <is>
          <t>잡주지이게[1]</t>
        </is>
      </c>
      <c r="C1616" t="inlineStr">
        <is>
          <t>진짜 요즘 다 왜이래  그냥상폐해라 etf도빼라</t>
        </is>
      </c>
      <c r="D1616" t="n">
        <v>4</v>
      </c>
      <c r="E1616" t="n">
        <v>1</v>
      </c>
      <c r="F1616" t="n">
        <v>29</v>
      </c>
      <c r="G1616" t="inlineStr">
        <is>
          <t>잡주지이게[1] 진짜 요즘 다 왜이래  그냥상폐해라 etf도빼라</t>
        </is>
      </c>
      <c r="H1616" t="n">
        <v>418271492</v>
      </c>
    </row>
    <row r="1617">
      <c r="A1617" t="inlineStr">
        <is>
          <t>2026.04.23 12:32</t>
        </is>
      </c>
      <c r="B1617" t="inlineStr">
        <is>
          <t>저기 밑에 갭이  있잖아</t>
        </is>
      </c>
      <c r="C1617" t="inlineStr">
        <is>
          <t>거기가 종착력이다</t>
        </is>
      </c>
      <c r="D1617" t="n">
        <v>2</v>
      </c>
      <c r="E1617" t="n">
        <v>1</v>
      </c>
      <c r="F1617" t="n">
        <v>26</v>
      </c>
      <c r="G1617" t="inlineStr">
        <is>
          <t>저기 밑에 갭이  있잖아 거기가 종착력이다</t>
        </is>
      </c>
      <c r="H1617" t="n">
        <v>418271282</v>
      </c>
    </row>
    <row r="1618">
      <c r="A1618" t="inlineStr">
        <is>
          <t>2026.04.23 12:27</t>
        </is>
      </c>
      <c r="B1618" t="inlineStr">
        <is>
          <t>제2의 성호전자, 핑거로 오세요. 시총 2,0...</t>
        </is>
      </c>
      <c r="C1618" t="inlineStr">
        <is>
          <t>https://n.news.naver.com/article/008/0005348122?sid=101
성호전자와 대주주인 서룡전자가 글로벌 가상자산 결제 인프라 기업 문페이(MoonPay)와 손잡고 국내 1세대 핀테크 기업 핑거를 인수한다.
22일 금융감독원 전자공시시스템에 따르면 서룡전자와 성호전자, 문페이, 판토스홀딩스는 핑거에 약 1100억원을 투자할 예정이다. 서룡전자가 전환사채(CB) 385억원 및 3자 배정 유상증자 300억원, 성호전자가 신주인수권부사채(BW) 200억원, 문페이 전환사채 110억원, 판토스홀딩스가 신주인수권부사채 100억원을 각각 투자키로 했다.
CB와 BW는 모두 1년 후 보통전루 전환되면 서룡전자가 핑거 대주주로 올라선다. 서룡전자는 추가로 기존 대주주인 박민수 부회장의 구주 23만9000주를 약 43억원(주당 1만8000원)에 인수한다. 박 부회장은 주요 주주로서 경영 자문을 맡는다.
핑거는 2000년 설립된 핀테크 전문기업으로 1, 2 금융권을 비롯한 금융기관에 스마트 금융 플랫폼을 제공하고 있다. 조회, 이체, 결제, 자산관리뿐 아니라 통합계좌조회, 간편결제 등을 포괄하는 금융플랫폼 서비스를 하고 있다.클라우드 기반의 중소기업 대상 스마트 ERP(전자자원관리) 시스템 '파로스' 서비스도 제공하고 있다. 지난해 연간 매출 916억원, 영업이익 14억원을 기록했다.
서룡전자는 성호전자의 대주주로 박성재 대표가 지분 100%를 보유하고 있다. 성호전자가 인수합병(M&amp;A)을 통한 사업 다각화에 공을 들이고 있는 가운데 서룡전자가 직접 M&amp;A를 통한 성장 동력 확충에 팔을 걷었다.
문페이는 2019년 설립된 글로벌 핀테크 기업이다. 세계 180개국 3000만 명 이상의 고객과 500곳이 넘는 기업들에 '법정화폐-디지털 자산' 간 이동(온오프 램프) 인프라를 제공하고 있다. 또한 뉴욕 비트라이센스 및 리미티드 퍼포스 트러스트 차터, 유럽연합(EU) 가상자산규제(MiCA) 인가 등 광범위한 라이선스를 모두 보유해 크립토 결제, 스테이블코인 인프라를 모두 합법적으로 지원할 수 있다.
이부건 문페이 공동 창업자 겸 아시아 대표는 "이번 투자로 문페이의 스테이블코인 발행, 스왑, 국경 간 결제 인프라와 핑거의 국내 금융 소프트웨어 네트워크를 결합할 수 있는 길이 열렸다"며 "한국 원화 스테이블코인의 발행부터 실사용까지 이어지는 전체 인프라 구축의 교두보를 마련했다"고 의미를 부여했다. 이 대표는 핑거 사내이사로서 문페이와의 시너지를 도모할 계획이다.
이번 투자에는 LG가 3세인 구본호 씨가 지분 100%를 보유한 판토스홀딩스도 전략적 투자자로 참여했다. 이 회사는 성호전자와 함께 재무적 투자자를 넘어 핑거의 클라우드 ERP 솔루션 '파로스'와 문페이의 스테이블코인 및 결제 인프라를 연계한 기업 간 무역 대금의 스테이블코인 결제 서비스 상용화를 공동 추진할 계획이다.
박성재 성호전자 대표는 "ERP 내 재무 회계 데이터와 결제 인프라를 연결하는 차세대 법인 디지털 금융 서비스를 구축하는 데 힘을 보탤 것"이라고 말했다.</t>
        </is>
      </c>
      <c r="D1618" t="n">
        <v>0</v>
      </c>
      <c r="E1618" t="n">
        <v>2</v>
      </c>
      <c r="F1618" t="n">
        <v>101</v>
      </c>
      <c r="G1618" t="inlineStr">
        <is>
          <t>제2의 성호전자, 핑거로 오세요. 시총 2,0... https://n.news.naver.com/article/008/0005348122?sid=101
성호전자와 대주주인 서룡전자가 글로벌 가상자산 결제 인프라 기업 문페이(MoonPay)와 손잡고 국내 1세대 핀테크 기업 핑거를 인수한다.
22일 금융감독원 전자공시시스템에 따르면 서룡전자와 성호전자, 문페이, 판토스홀딩스는 핑거에 약 1100억원을 투자할 예정이다. 서룡전자가 전환사채(CB) 385억원 및 3자 배정 유상증자 300억원, 성호전자가 신주인수권부사채(BW) 200억원, 문페이 전환사채 110억원, 판토스홀딩스가 신주인수권부사채 100억원을 각각 투자키로 했다.
CB와 BW는 모두 1년 후 보통전루 전환되면 서룡전자가 핑거 대주주로 올라선다. 서룡전자는 추가로 기존 대주주인 박민수 부회장의 구주 23만9000주를 약 43억원(주당 1만8000원)에 인수한다. 박 부회장은 주요 주주로서 경영 자문을 맡는다.
핑거는 2000년 설립된 핀테크 전문기업으로 1, 2 금융권을 비롯한 금융기관에 스마트 금융 플랫폼을 제공하고 있다. 조회, 이체, 결제, 자산관리뿐 아니라 통합계좌조회, 간편결제 등을 포괄하는 금융플랫폼 서비스를 하고 있다.클라우드 기반의 중소기업 대상 스마트 ERP(전자자원관리) 시스템 '파로스' 서비스도 제공하고 있다. 지난해 연간 매출 916억원, 영업이익 14억원을 기록했다.
서룡전자는 성호전자의 대주주로 박성재 대표가 지분 100%를 보유하고 있다. 성호전자가 인수합병(M&amp;A)을 통한 사업 다각화에 공을 들이고 있는 가운데 서룡전자가 직접 M&amp;A를 통한 성장 동력 확충에 팔을 걷었다.
문페이는 2019년 설립된 글로벌 핀테크 기업이다. 세계 180개국 3000만 명 이상의 고객과 500곳이 넘는 기업들에 '법정화폐-디지털 자산' 간 이동(온오프 램프) 인프라를 제공하고 있다. 또한 뉴욕 비트라이센스 및 리미티드 퍼포스 트러스트 차터, 유럽연합(EU) 가상자산규제(MiCA) 인가 등 광범위한 라이선스를 모두 보유해 크립토 결제, 스테이블코인 인프라를 모두 합법적으로 지원할 수 있다.
이부건 문페이 공동 창업자 겸 아시아 대표는 "이번 투자로 문페이의 스테이블코인 발행, 스왑, 국경 간 결제 인프라와 핑거의 국내 금융 소프트웨어 네트워크를 결합할 수 있는 길이 열렸다"며 "한국 원화 스테이블코인의 발행부터 실사용까지 이어지는 전체 인프라 구축의 교두보를 마련했다"고 의미를 부여했다. 이 대표는 핑거 사내이사로서 문페이와의 시너지를 도모할 계획이다.
이번 투자에는 LG가 3세인 구본호 씨가 지분 100%를 보유한 판토스홀딩스도 전략적 투자자로 참여했다. 이 회사는 성호전자와 함께 재무적 투자자를 넘어 핑거의 클라우드 ERP 솔루션 '파로스'와 문페이의 스테이블코인 및 결제 인프라를 연계한 기업 간 무역 대금의 스테이블코인 결제 서비스 상용화를 공동 추진할 계획이다.
박성재 성호전자 대표는 "ERP 내 재무 회계 데이터와 결제 인프라를 연결하는 차세대 법인 디지털 금융 서비스를 구축하는 데 힘을 보탤 것"이라고 말했다.</t>
        </is>
      </c>
      <c r="H1618" t="n">
        <v>418270477</v>
      </c>
    </row>
    <row r="1619">
      <c r="A1619" t="inlineStr">
        <is>
          <t>2026.04.23 12:27</t>
        </is>
      </c>
      <c r="B1619" t="inlineStr">
        <is>
          <t>충고한다</t>
        </is>
      </c>
      <c r="C1619" t="inlineStr">
        <is>
          <t>빨리 던져라 하하가 가기 전에</t>
        </is>
      </c>
      <c r="D1619" t="n">
        <v>1</v>
      </c>
      <c r="E1619" t="n">
        <v>1</v>
      </c>
      <c r="F1619" t="n">
        <v>26</v>
      </c>
      <c r="G1619" t="inlineStr">
        <is>
          <t>충고한다 빨리 던져라 하하가 가기 전에</t>
        </is>
      </c>
      <c r="H1619" t="n">
        <v>418270450</v>
      </c>
    </row>
    <row r="1620">
      <c r="A1620" t="inlineStr">
        <is>
          <t>2026.04.23 12:25</t>
        </is>
      </c>
      <c r="B1620" t="inlineStr">
        <is>
          <t>갑자기 스테이블 코인?</t>
        </is>
      </c>
      <c r="C1620" t="inlineStr">
        <is>
          <t>핑거와 잡고 나락을 가는구만</t>
        </is>
      </c>
      <c r="D1620" t="n">
        <v>0</v>
      </c>
      <c r="E1620" t="n">
        <v>1</v>
      </c>
      <c r="F1620" t="n">
        <v>45</v>
      </c>
      <c r="G1620" t="inlineStr">
        <is>
          <t>갑자기 스테이블 코인? 핑거와 잡고 나락을 가는구만</t>
        </is>
      </c>
      <c r="H1620" t="n">
        <v>418270074</v>
      </c>
    </row>
    <row r="1621">
      <c r="A1621" t="inlineStr">
        <is>
          <t>2026.04.23 12:23</t>
        </is>
      </c>
      <c r="B1621" t="inlineStr">
        <is>
          <t>59,000원</t>
        </is>
      </c>
      <c r="C1621" t="inlineStr">
        <is>
          <t xml:space="preserve">살려주세요 </t>
        </is>
      </c>
      <c r="D1621" t="n">
        <v>1</v>
      </c>
      <c r="E1621" t="n">
        <v>1</v>
      </c>
      <c r="F1621" t="n">
        <v>44</v>
      </c>
      <c r="G1621" t="inlineStr">
        <is>
          <t xml:space="preserve">59,000원 살려주세요 </t>
        </is>
      </c>
      <c r="H1621" t="n">
        <v>418269735</v>
      </c>
    </row>
    <row r="1622">
      <c r="A1622" t="inlineStr">
        <is>
          <t>2026.04.23 12:14</t>
        </is>
      </c>
      <c r="B1622" t="inlineStr">
        <is>
          <t>개미를 털어야  6마넌 넘어감 ㅡ...ㅡ</t>
        </is>
      </c>
      <c r="C1622" t="inlineStr">
        <is>
          <t>ㅡ..ㅡ 10만넌넘고 
ㅡ..ㅡ
ㅡ
쫄지 마삼 ㅡ..ㅡ
내릴수록 세일 기간이니 더사면 됨 ㅠ
문제는 돈이 없음 ㅠ</t>
        </is>
      </c>
      <c r="D1622" t="n">
        <v>1</v>
      </c>
      <c r="E1622" t="n">
        <v>3</v>
      </c>
      <c r="F1622" t="n">
        <v>90</v>
      </c>
      <c r="G1622" t="inlineStr">
        <is>
          <t>개미를 털어야  6마넌 넘어감 ㅡ...ㅡ ㅡ..ㅡ 10만넌넘고 
ㅡ..ㅡ
ㅡ
쫄지 마삼 ㅡ..ㅡ
내릴수록 세일 기간이니 더사면 됨 ㅠ
문제는 돈이 없음 ㅠ</t>
        </is>
      </c>
      <c r="H1622" t="n">
        <v>418268249</v>
      </c>
    </row>
    <row r="1623">
      <c r="A1623" t="inlineStr">
        <is>
          <t>2026.04.23 12:10</t>
        </is>
      </c>
      <c r="B1623" t="inlineStr">
        <is>
          <t>48깨길래 팔았어요ㅡㅡ</t>
        </is>
      </c>
      <c r="C1623" t="inlineStr">
        <is>
          <t>55위에서 팔았어야 했는데
욕심이 과했네요</t>
        </is>
      </c>
      <c r="D1623" t="n">
        <v>2</v>
      </c>
      <c r="E1623" t="n">
        <v>0</v>
      </c>
      <c r="F1623" t="n">
        <v>56</v>
      </c>
      <c r="G1623" t="inlineStr">
        <is>
          <t>48깨길래 팔았어요ㅡㅡ 55위에서 팔았어야 했는데
욕심이 과했네요</t>
        </is>
      </c>
      <c r="H1623" t="n">
        <v>418267416</v>
      </c>
    </row>
    <row r="1624">
      <c r="A1624" t="inlineStr">
        <is>
          <t>2026.04.23 12:05</t>
        </is>
      </c>
      <c r="B1624" t="inlineStr">
        <is>
          <t>etf는 분명 조정을해야된다</t>
        </is>
      </c>
      <c r="C1624" t="inlineStr">
        <is>
          <t>개별종목이야 개인이 알아서하는거지만,
etf는 삼성믿고 매수한 어르신들도 많을건데, etf에서 빼던지  비중을1%내외로  조정을 해야지...</t>
        </is>
      </c>
      <c r="D1624" t="n">
        <v>2</v>
      </c>
      <c r="E1624" t="n">
        <v>1</v>
      </c>
      <c r="F1624" t="n">
        <v>83</v>
      </c>
      <c r="G1624" t="inlineStr">
        <is>
          <t>etf는 분명 조정을해야된다 개별종목이야 개인이 알아서하는거지만,
etf는 삼성믿고 매수한 어르신들도 많을건데, etf에서 빼던지  비중을1%내외로  조정을 해야지...</t>
        </is>
      </c>
      <c r="H1624" t="n">
        <v>418266502</v>
      </c>
    </row>
    <row r="1625">
      <c r="A1625" t="inlineStr">
        <is>
          <t>2026.04.23 12:02</t>
        </is>
      </c>
      <c r="B1625" t="inlineStr">
        <is>
          <t>파자마 ㅋㅋㅋㅋㅋㅋㅋㅋㅋㅋㅋㅋㅋㅋㅋㅋㅋㅋㅋ</t>
        </is>
      </c>
      <c r="C1625" t="inlineStr">
        <is>
          <t>ㅋㅋㅋㅋ성호전자낄낄</t>
        </is>
      </c>
      <c r="D1625" t="n">
        <v>0</v>
      </c>
      <c r="E1625" t="n">
        <v>2</v>
      </c>
      <c r="F1625" t="n">
        <v>48</v>
      </c>
      <c r="G1625" t="inlineStr">
        <is>
          <t>파자마 ㅋㅋㅋㅋㅋㅋㅋㅋㅋㅋㅋㅋㅋㅋㅋㅋㅋㅋㅋ ㅋㅋㅋㅋ성호전자낄낄</t>
        </is>
      </c>
      <c r="H1625" t="n">
        <v>418265935</v>
      </c>
    </row>
    <row r="1626">
      <c r="A1626" t="inlineStr">
        <is>
          <t>2026.04.23 12:00</t>
        </is>
      </c>
      <c r="B1626" t="inlineStr">
        <is>
          <t>단타로 대응하라 했는데</t>
        </is>
      </c>
      <c r="C1626" t="inlineStr">
        <is>
          <t>ㅋ ㅋ ㅋ 맛이 어떻소</t>
        </is>
      </c>
      <c r="D1626" t="n">
        <v>0</v>
      </c>
      <c r="E1626" t="n">
        <v>1</v>
      </c>
      <c r="F1626" t="n">
        <v>40</v>
      </c>
      <c r="G1626" t="inlineStr">
        <is>
          <t>단타로 대응하라 했는데 ㅋ ㅋ ㅋ 맛이 어떻소</t>
        </is>
      </c>
      <c r="H1626" t="n">
        <v>418265663</v>
      </c>
    </row>
    <row r="1627">
      <c r="A1627" t="inlineStr">
        <is>
          <t>2026.04.23 11:59</t>
        </is>
      </c>
      <c r="B1627" t="inlineStr">
        <is>
          <t>이 정도의 하락은</t>
        </is>
      </c>
      <c r="C1627" t="inlineStr">
        <is>
          <t>다 이유가 있는 것이여
전쟁난 것도 아닌데
악재가 있는것이지</t>
        </is>
      </c>
      <c r="D1627" t="n">
        <v>3</v>
      </c>
      <c r="E1627" t="n">
        <v>4</v>
      </c>
      <c r="F1627" t="n">
        <v>76</v>
      </c>
      <c r="G1627" t="inlineStr">
        <is>
          <t>이 정도의 하락은 다 이유가 있는 것이여
전쟁난 것도 아닌데
악재가 있는것이지</t>
        </is>
      </c>
      <c r="H1627" t="n">
        <v>418265530</v>
      </c>
    </row>
    <row r="1628">
      <c r="A1628" t="inlineStr">
        <is>
          <t>2026.04.23 11:58</t>
        </is>
      </c>
      <c r="B1628" t="inlineStr">
        <is>
          <t>ㅋㅋㅋ  성호;</t>
        </is>
      </c>
      <c r="C1628" t="inlineStr">
        <is>
          <t>^~~~~시세 끝</t>
        </is>
      </c>
      <c r="D1628" t="n">
        <v>1</v>
      </c>
      <c r="E1628" t="n">
        <v>1</v>
      </c>
      <c r="F1628" t="n">
        <v>33</v>
      </c>
      <c r="G1628" t="inlineStr">
        <is>
          <t>ㅋㅋㅋ  성호; ^~~~~시세 끝</t>
        </is>
      </c>
      <c r="H1628" t="n">
        <v>418265406</v>
      </c>
    </row>
    <row r="1629">
      <c r="A1629" t="inlineStr">
        <is>
          <t>2026.04.23 11:56</t>
        </is>
      </c>
      <c r="B1629" t="inlineStr">
        <is>
          <t>기업 인수</t>
        </is>
      </c>
      <c r="C1629" t="inlineStr">
        <is>
          <t>자금. 
그게 메자닌 금융을 이용해서 주주들 돈 빼먹겠다는 소리잖아.
본업은 뒷전이고 기업 인수로 회사를 키워보겠다고 그게 너의 능력으로 되겠나?
다 짜고 치는 고스톱 이잖아.
판 놈도 지 자식세끼들 100억이 넘든 돈을 부당이득이로 몰아주는 짓 하는게
정상적인 기업인이 할짓이냐?
끼리끼리 붙어 다니니 이런짓으로 주가를 올린다.
돈 되는 기업을 파는 인간 자체가 웃기는 인간인기라.</t>
        </is>
      </c>
      <c r="D1629" t="n">
        <v>8</v>
      </c>
      <c r="E1629" t="n">
        <v>1</v>
      </c>
      <c r="F1629" t="n">
        <v>161</v>
      </c>
      <c r="G1629" t="inlineStr">
        <is>
          <t>기업 인수 자금. 
그게 메자닌 금융을 이용해서 주주들 돈 빼먹겠다는 소리잖아.
본업은 뒷전이고 기업 인수로 회사를 키워보겠다고 그게 너의 능력으로 되겠나?
다 짜고 치는 고스톱 이잖아.
판 놈도 지 자식세끼들 100억이 넘든 돈을 부당이득이로 몰아주는 짓 하는게
정상적인 기업인이 할짓이냐?
끼리끼리 붙어 다니니 이런짓으로 주가를 올린다.
돈 되는 기업을 파는 인간 자체가 웃기는 인간인기라.</t>
        </is>
      </c>
      <c r="H1629" t="n">
        <v>418265027</v>
      </c>
    </row>
    <row r="1630">
      <c r="A1630" t="inlineStr">
        <is>
          <t>2026.04.23 11:55</t>
        </is>
      </c>
      <c r="B1630" t="inlineStr">
        <is>
          <t>망했냐?</t>
        </is>
      </c>
      <c r="C1630" t="inlineStr">
        <is>
          <t>잘 가다가 뭐야 이게??</t>
        </is>
      </c>
      <c r="D1630" t="n">
        <v>3</v>
      </c>
      <c r="E1630" t="n">
        <v>0</v>
      </c>
      <c r="F1630" t="n">
        <v>45</v>
      </c>
      <c r="G1630" t="inlineStr">
        <is>
          <t>망했냐? 잘 가다가 뭐야 이게??</t>
        </is>
      </c>
      <c r="H1630" t="n">
        <v>418264961</v>
      </c>
    </row>
    <row r="1631">
      <c r="A1631" t="inlineStr">
        <is>
          <t>2026.04.23 11:52</t>
        </is>
      </c>
      <c r="B1631" t="inlineStr">
        <is>
          <t>보니</t>
        </is>
      </c>
      <c r="C1631" t="inlineStr">
        <is>
          <t>오늘 장중20%-25%까지떨어질듯 ᆢ조심하세요. 분명히말했다. 들어가지마세요 던질땐 다 이유가 있습니다</t>
        </is>
      </c>
      <c r="D1631" t="n">
        <v>3</v>
      </c>
      <c r="E1631" t="n">
        <v>2</v>
      </c>
      <c r="F1631" t="n">
        <v>43</v>
      </c>
      <c r="G1631" t="inlineStr">
        <is>
          <t>보니 오늘 장중20%-25%까지떨어질듯 ᆢ조심하세요. 분명히말했다. 들어가지마세요 던질땐 다 이유가 있습니다</t>
        </is>
      </c>
      <c r="H1631" t="n">
        <v>418264496</v>
      </c>
    </row>
    <row r="1632">
      <c r="A1632" t="inlineStr">
        <is>
          <t>2026.04.23 11:49</t>
        </is>
      </c>
      <c r="B1632" t="inlineStr">
        <is>
          <t>오전 -15%</t>
        </is>
      </c>
      <c r="C1632" t="inlineStr">
        <is>
          <t>오후에 마져 -15% 해서
오늘 -30% 하한가 가자. 
그래야 개미들과 초보분들이 이 기업에 더 이상 안 당한다.
 니간 일론이나 방시혁 이냐
일론과 방시혁 따라 하고 있나.</t>
        </is>
      </c>
      <c r="D1632" t="n">
        <v>4</v>
      </c>
      <c r="E1632" t="n">
        <v>1</v>
      </c>
      <c r="F1632" t="n">
        <v>104</v>
      </c>
      <c r="G1632" t="inlineStr">
        <is>
          <t>오전 -15% 오후에 마져 -15% 해서
오늘 -30% 하한가 가자. 
그래야 개미들과 초보분들이 이 기업에 더 이상 안 당한다.
 니간 일론이나 방시혁 이냐
일론과 방시혁 따라 하고 있나.</t>
        </is>
      </c>
      <c r="H1632" t="n">
        <v>418264036</v>
      </c>
    </row>
    <row r="1633">
      <c r="A1633" t="inlineStr">
        <is>
          <t>2026.04.23 11:48</t>
        </is>
      </c>
      <c r="B1633" t="inlineStr">
        <is>
          <t>들어가는 시간이 아니다[2]</t>
        </is>
      </c>
      <c r="C1633" t="inlineStr">
        <is>
          <t>마구던질때는 다 이유가 있다 ᆢ기다리다보면 그때 매수구간준다 ᆢ지금은 폭탄던질땐 방공호에 숨어있어야한다</t>
        </is>
      </c>
      <c r="D1633" t="n">
        <v>4</v>
      </c>
      <c r="E1633" t="n">
        <v>0</v>
      </c>
      <c r="F1633" t="n">
        <v>97</v>
      </c>
      <c r="G1633" t="inlineStr">
        <is>
          <t>들어가는 시간이 아니다[2] 마구던질때는 다 이유가 있다 ᆢ기다리다보면 그때 매수구간준다 ᆢ지금은 폭탄던질땐 방공호에 숨어있어야한다</t>
        </is>
      </c>
      <c r="H1633" t="n">
        <v>418263871</v>
      </c>
    </row>
    <row r="1634">
      <c r="A1634" t="inlineStr">
        <is>
          <t>2026.04.23 11:48</t>
        </is>
      </c>
      <c r="B1634" t="inlineStr">
        <is>
          <t>아니 성호전자가 핑거로 자본 이동시키는데 너네...</t>
        </is>
      </c>
      <c r="C1634" t="inlineStr">
        <is>
          <t>핑거로 너네도 가야지; 언제까지 성장동력끝난놈 잡고있냐</t>
        </is>
      </c>
      <c r="D1634" t="n">
        <v>0</v>
      </c>
      <c r="E1634" t="n">
        <v>4</v>
      </c>
      <c r="F1634" t="n">
        <v>86</v>
      </c>
      <c r="G1634" t="inlineStr">
        <is>
          <t>아니 성호전자가 핑거로 자본 이동시키는데 너네... 핑거로 너네도 가야지; 언제까지 성장동력끝난놈 잡고있냐</t>
        </is>
      </c>
      <c r="H1634" t="n">
        <v>418263849</v>
      </c>
    </row>
    <row r="1635">
      <c r="A1635" t="inlineStr">
        <is>
          <t>2026.04.23 11:47</t>
        </is>
      </c>
      <c r="B1635" t="inlineStr">
        <is>
          <t>💧성호전자 【(오 후) 속__보】</t>
        </is>
      </c>
      <c r="C1635" t="inlineStr">
        <is>
          <t>이렇게 빠르게 결정이 날줄은 몰랐습니다
방 금관 계자통 해받 아온 성호전자 주 가변 동에 관 한내 용으로
이게 반 영되면 오후에영 향이 상 당할 듯 합니다
반 영 전빠 르게 보 시는 게 좋겠습 니다
출 처 확실하고 비 용드는 것 없으 니 받 아볼 분들은 
O l .O -- 4 8 6 0 -- 7 6 5 1로 (( 성호전자 )) 남기 시면 전 부보 내 요</t>
        </is>
      </c>
      <c r="D1635" t="n">
        <v>2</v>
      </c>
      <c r="E1635" t="n">
        <v>1</v>
      </c>
      <c r="F1635" t="n">
        <v>145</v>
      </c>
      <c r="G1635" t="inlineStr">
        <is>
          <t>💧성호전자 【(오 후) 속__보】 이렇게 빠르게 결정이 날줄은 몰랐습니다
방 금관 계자통 해받 아온 성호전자 주 가변 동에 관 한내 용으로
이게 반 영되면 오후에영 향이 상 당할 듯 합니다
반 영 전빠 르게 보 시는 게 좋겠습 니다
출 처 확실하고 비 용드는 것 없으 니 받 아볼 분들은 
O l .O -- 4 8 6 0 -- 7 6 5 1로 (( 성호전자 )) 남기 시면 전 부보 내 요</t>
        </is>
      </c>
      <c r="H1635" t="n">
        <v>418263606</v>
      </c>
    </row>
    <row r="1636">
      <c r="A1636" t="inlineStr">
        <is>
          <t>2026.04.23 11:39</t>
        </is>
      </c>
      <c r="B1636" t="inlineStr">
        <is>
          <t>파티 끝났다보다</t>
        </is>
      </c>
      <c r="C1636" t="inlineStr">
        <is>
          <t>평단 5천원인데
5만원대에 못판게 아쉽네
다들 이만 익절하고 나가자~
이미 배터지게 먹었잖아?</t>
        </is>
      </c>
      <c r="D1636" t="n">
        <v>3</v>
      </c>
      <c r="E1636" t="n">
        <v>4</v>
      </c>
      <c r="F1636" t="n">
        <v>76</v>
      </c>
      <c r="G1636" t="inlineStr">
        <is>
          <t>파티 끝났다보다 평단 5천원인데
5만원대에 못판게 아쉽네
다들 이만 익절하고 나가자~
이미 배터지게 먹었잖아?</t>
        </is>
      </c>
      <c r="H1636" t="n">
        <v>418262209</v>
      </c>
    </row>
    <row r="1637">
      <c r="A1637" t="inlineStr">
        <is>
          <t>2026.04.23 11:39</t>
        </is>
      </c>
      <c r="B1637" t="inlineStr">
        <is>
          <t>개미들 투매 구간이네</t>
        </is>
      </c>
      <c r="C1637" t="inlineStr">
        <is>
          <t>굿이나 보고 떡이나 먹자</t>
        </is>
      </c>
      <c r="D1637" t="n">
        <v>1</v>
      </c>
      <c r="E1637" t="n">
        <v>5</v>
      </c>
      <c r="F1637" t="n">
        <v>63</v>
      </c>
      <c r="G1637" t="inlineStr">
        <is>
          <t>개미들 투매 구간이네 굿이나 보고 떡이나 먹자</t>
        </is>
      </c>
      <c r="H1637" t="n">
        <v>418262201</v>
      </c>
    </row>
    <row r="1638">
      <c r="A1638" t="inlineStr">
        <is>
          <t>2026.04.23 11:38</t>
        </is>
      </c>
      <c r="B1638" t="inlineStr">
        <is>
          <t>던지는게</t>
        </is>
      </c>
      <c r="C1638" t="inlineStr">
        <is>
          <t>그냥 이성도 없이 마구잡이로 던진다 뭔가가 있다 ᆢ탈출은 돈을 덜잃는것</t>
        </is>
      </c>
      <c r="D1638" t="n">
        <v>5</v>
      </c>
      <c r="E1638" t="n">
        <v>1</v>
      </c>
      <c r="F1638" t="n">
        <v>54</v>
      </c>
      <c r="G1638" t="inlineStr">
        <is>
          <t>던지는게 그냥 이성도 없이 마구잡이로 던진다 뭔가가 있다 ᆢ탈출은 돈을 덜잃는것</t>
        </is>
      </c>
      <c r="H1638" t="n">
        <v>418262089</v>
      </c>
    </row>
    <row r="1639">
      <c r="A1639" t="inlineStr">
        <is>
          <t>2026.04.23 11:37</t>
        </is>
      </c>
      <c r="B1639" t="inlineStr">
        <is>
          <t>이유가 뭐에요?[1]</t>
        </is>
      </c>
      <c r="C1639" t="inlineStr">
        <is>
          <t>그냥 꼴아박는 이유좀 설명해 주세요.</t>
        </is>
      </c>
      <c r="D1639" t="n">
        <v>3</v>
      </c>
      <c r="E1639" t="n">
        <v>1</v>
      </c>
      <c r="F1639" t="n">
        <v>229</v>
      </c>
      <c r="G1639" t="inlineStr">
        <is>
          <t>이유가 뭐에요?[1] 그냥 꼴아박는 이유좀 설명해 주세요.</t>
        </is>
      </c>
      <c r="H1639" t="n">
        <v>418261964</v>
      </c>
    </row>
    <row r="1640">
      <c r="A1640" t="inlineStr">
        <is>
          <t>2026.04.23 11:36</t>
        </is>
      </c>
      <c r="B1640" t="inlineStr">
        <is>
          <t>성호전자 오픈톡님들[1]</t>
        </is>
      </c>
      <c r="C1640" t="inlineStr">
        <is>
          <t>저번주에 성호엄마 라는 닉네임으로 얼마못있고 강퇴당한사람인데요.. 제가 검은고양이 네로차트를 분명 그려드렸는데..
안타깝네요 
쯧쯧</t>
        </is>
      </c>
      <c r="D1640" t="n">
        <v>1</v>
      </c>
      <c r="E1640" t="n">
        <v>3</v>
      </c>
      <c r="F1640" t="n">
        <v>219</v>
      </c>
      <c r="G1640" t="inlineStr">
        <is>
          <t>성호전자 오픈톡님들[1] 저번주에 성호엄마 라는 닉네임으로 얼마못있고 강퇴당한사람인데요.. 제가 검은고양이 네로차트를 분명 그려드렸는데..
안타깝네요 
쯧쯧</t>
        </is>
      </c>
      <c r="H1640" t="n">
        <v>418261662</v>
      </c>
    </row>
    <row r="1641">
      <c r="A1641" t="inlineStr">
        <is>
          <t>2026.04.23 11:36</t>
        </is>
      </c>
      <c r="B1641" t="inlineStr">
        <is>
          <t>36000</t>
        </is>
      </c>
      <c r="C1641" t="inlineStr">
        <is>
          <t>일단 여기까지는 뺀다</t>
        </is>
      </c>
      <c r="D1641" t="n">
        <v>3</v>
      </c>
      <c r="E1641" t="n">
        <v>1</v>
      </c>
      <c r="F1641" t="n">
        <v>46</v>
      </c>
      <c r="G1641" t="inlineStr">
        <is>
          <t>36000 일단 여기까지는 뺀다</t>
        </is>
      </c>
      <c r="H1641" t="n">
        <v>418261796</v>
      </c>
    </row>
    <row r="1642">
      <c r="A1642" t="inlineStr">
        <is>
          <t>2026.04.23 11:36</t>
        </is>
      </c>
      <c r="B1642" t="inlineStr">
        <is>
          <t>떨어지는 칼날이다</t>
        </is>
      </c>
      <c r="C1642" t="inlineStr">
        <is>
          <t>물타기는 절때금지구간이다 4만원무너질듯</t>
        </is>
      </c>
      <c r="D1642" t="n">
        <v>3</v>
      </c>
      <c r="E1642" t="n">
        <v>3</v>
      </c>
      <c r="F1642" t="n">
        <v>37</v>
      </c>
      <c r="G1642" t="inlineStr">
        <is>
          <t>떨어지는 칼날이다 물타기는 절때금지구간이다 4만원무너질듯</t>
        </is>
      </c>
      <c r="H1642" t="n">
        <v>418261650</v>
      </c>
    </row>
    <row r="1643">
      <c r="A1643" t="inlineStr">
        <is>
          <t>2026.04.23 11:35</t>
        </is>
      </c>
      <c r="B1643" t="inlineStr">
        <is>
          <t>야들아 ㅋㅋ</t>
        </is>
      </c>
      <c r="C1643" t="inlineStr">
        <is>
          <t>코스닥 액티브에 구성종목 8퍼이상 담고있고
오늘 폭락점부터  토스증권서  20만주 이상 매수
이 개잡주.뭐냐 냄새가 진동한다야
이거 다 싸잡아 쇠고랑 차야하는거 아니냐야 ㅋㅋㅋ</t>
        </is>
      </c>
      <c r="D1643" t="n">
        <v>3</v>
      </c>
      <c r="E1643" t="n">
        <v>1</v>
      </c>
      <c r="F1643" t="n">
        <v>112</v>
      </c>
      <c r="G1643" t="inlineStr">
        <is>
          <t>야들아 ㅋㅋ 코스닥 액티브에 구성종목 8퍼이상 담고있고
오늘 폭락점부터  토스증권서  20만주 이상 매수
이 개잡주.뭐냐 냄새가 진동한다야
이거 다 싸잡아 쇠고랑 차야하는거 아니냐야 ㅋㅋㅋ</t>
        </is>
      </c>
      <c r="H1643" t="n">
        <v>418261627</v>
      </c>
    </row>
    <row r="1644">
      <c r="A1644" t="inlineStr">
        <is>
          <t>2026.04.23 11:34</t>
        </is>
      </c>
      <c r="B1644" t="inlineStr">
        <is>
          <t>핑거 인수가 문제인가?</t>
        </is>
      </c>
      <c r="C1644" t="inlineStr">
        <is>
          <t>오늘 하락은 핑거 인수때문인가요?
이게 무슨 악재인지...</t>
        </is>
      </c>
      <c r="D1644" t="n">
        <v>5</v>
      </c>
      <c r="E1644" t="n">
        <v>0</v>
      </c>
      <c r="F1644" t="n">
        <v>76</v>
      </c>
      <c r="G1644" t="inlineStr">
        <is>
          <t>핑거 인수가 문제인가? 오늘 하락은 핑거 인수때문인가요?
이게 무슨 악재인지...</t>
        </is>
      </c>
      <c r="H1644" t="n">
        <v>418261368</v>
      </c>
    </row>
    <row r="1645">
      <c r="A1645" t="inlineStr">
        <is>
          <t>2026.04.23 11:33</t>
        </is>
      </c>
      <c r="B1645" t="inlineStr">
        <is>
          <t>이건 뭐</t>
        </is>
      </c>
      <c r="C1645" t="inlineStr">
        <is>
          <t>th레기냐? 머냐? 도대체</t>
        </is>
      </c>
      <c r="D1645" t="n">
        <v>3</v>
      </c>
      <c r="E1645" t="n">
        <v>0</v>
      </c>
      <c r="F1645" t="n">
        <v>25</v>
      </c>
      <c r="G1645" t="inlineStr">
        <is>
          <t>이건 뭐 th레기냐? 머냐? 도대체</t>
        </is>
      </c>
      <c r="H1645" t="n">
        <v>418261195</v>
      </c>
    </row>
    <row r="1646">
      <c r="A1646" t="inlineStr">
        <is>
          <t>2026.04.23 11:27</t>
        </is>
      </c>
      <c r="B1646" t="inlineStr">
        <is>
          <t>뭐꼬? 역두산 몰라요?</t>
        </is>
      </c>
      <c r="C1646" t="inlineStr">
        <is>
          <t>아니 역두산 아니 역발상 모르는겨?
오늘 마지막 매수 기회다!!!
가자~~~~~~~~!!!</t>
        </is>
      </c>
      <c r="D1646" t="n">
        <v>1</v>
      </c>
      <c r="E1646" t="n">
        <v>3</v>
      </c>
      <c r="F1646" t="n">
        <v>50</v>
      </c>
      <c r="G1646" t="inlineStr">
        <is>
          <t>뭐꼬? 역두산 몰라요? 아니 역두산 아니 역발상 모르는겨?
오늘 마지막 매수 기회다!!!
가자~~~~~~~~!!!</t>
        </is>
      </c>
      <c r="H1646" t="n">
        <v>418260194</v>
      </c>
    </row>
    <row r="1647">
      <c r="A1647" t="inlineStr">
        <is>
          <t>2026.04.23 11:27</t>
        </is>
      </c>
      <c r="B1647" t="inlineStr">
        <is>
          <t>작전주 냄새가 많이 나는 종목이 코스닥 ET...</t>
        </is>
      </c>
      <c r="C1647" t="inlineStr">
        <is>
          <t>금감원은 기관과성호전자 자세히 들여다 보아야 합니다</t>
        </is>
      </c>
      <c r="D1647" t="n">
        <v>4</v>
      </c>
      <c r="E1647" t="n">
        <v>1</v>
      </c>
      <c r="F1647" t="n">
        <v>90</v>
      </c>
      <c r="G1647" t="inlineStr">
        <is>
          <t>작전주 냄새가 많이 나는 종목이 코스닥 ET... 금감원은 기관과성호전자 자세히 들여다 보아야 합니다</t>
        </is>
      </c>
      <c r="H1647" t="n">
        <v>418260225</v>
      </c>
    </row>
    <row r="1648">
      <c r="A1648" t="inlineStr">
        <is>
          <t>2026.04.23 11:24</t>
        </is>
      </c>
      <c r="B1648" t="inlineStr">
        <is>
          <t>성호 팔고 핑거 매수하나 오늘 왜 이러나?</t>
        </is>
      </c>
      <c r="C1648" t="inlineStr">
        <is>
          <t>전고 59600원 돌파 언제 할것인가?
10만ㅇ은 넘어가야지</t>
        </is>
      </c>
      <c r="D1648" t="n">
        <v>1</v>
      </c>
      <c r="E1648" t="n">
        <v>2</v>
      </c>
      <c r="F1648" t="n">
        <v>60</v>
      </c>
      <c r="G1648" t="inlineStr">
        <is>
          <t>성호 팔고 핑거 매수하나 오늘 왜 이러나? 전고 59600원 돌파 언제 할것인가?
10만ㅇ은 넘어가야지</t>
        </is>
      </c>
      <c r="H1648" t="n">
        <v>418259641</v>
      </c>
    </row>
    <row r="1649">
      <c r="A1649" t="inlineStr">
        <is>
          <t>2026.04.23 11:24</t>
        </is>
      </c>
      <c r="B1649" t="inlineStr">
        <is>
          <t>40배올라있어ㅋㅋㅋㅋ 뭘유난들이야</t>
        </is>
      </c>
      <c r="C1649" t="inlineStr">
        <is>
          <t>10000원가도 10배올라있디</t>
        </is>
      </c>
      <c r="D1649" t="n">
        <v>3</v>
      </c>
      <c r="E1649" t="n">
        <v>1</v>
      </c>
      <c r="F1649" t="n">
        <v>57</v>
      </c>
      <c r="G1649" t="inlineStr">
        <is>
          <t>40배올라있어ㅋㅋㅋㅋ 뭘유난들이야 10000원가도 10배올라있디</t>
        </is>
      </c>
      <c r="H1649" t="n">
        <v>418259660</v>
      </c>
    </row>
    <row r="1650">
      <c r="A1650" t="inlineStr">
        <is>
          <t>2026.04.23 11:21</t>
        </is>
      </c>
      <c r="B1650" t="inlineStr">
        <is>
          <t>왜. 처박는겨</t>
        </is>
      </c>
      <c r="C1650" t="inlineStr">
        <is>
          <t>이유를 알고 던지자
죽겠다.</t>
        </is>
      </c>
      <c r="D1650" t="n">
        <v>1</v>
      </c>
      <c r="E1650" t="n">
        <v>0</v>
      </c>
      <c r="F1650" t="n">
        <v>62</v>
      </c>
      <c r="G1650" t="inlineStr">
        <is>
          <t>왜. 처박는겨 이유를 알고 던지자
죽겠다.</t>
        </is>
      </c>
      <c r="H1650" t="n">
        <v>418259087</v>
      </c>
    </row>
    <row r="1651">
      <c r="A1651" t="inlineStr">
        <is>
          <t>2026.04.23 11:20</t>
        </is>
      </c>
      <c r="B1651" t="inlineStr">
        <is>
          <t>기시들아</t>
        </is>
      </c>
      <c r="C1651" t="inlineStr">
        <is>
          <t>죽고싶다 이시</t>
        </is>
      </c>
      <c r="D1651" t="n">
        <v>2</v>
      </c>
      <c r="E1651" t="n">
        <v>0</v>
      </c>
      <c r="F1651" t="n">
        <v>48</v>
      </c>
      <c r="G1651" t="inlineStr">
        <is>
          <t>기시들아 죽고싶다 이시</t>
        </is>
      </c>
      <c r="H1651" t="n">
        <v>418258867</v>
      </c>
    </row>
    <row r="1652">
      <c r="A1652" t="inlineStr">
        <is>
          <t>2026.04.23 11:20</t>
        </is>
      </c>
      <c r="B1652" t="inlineStr">
        <is>
          <t>스캠기업의 끝은 금양 삼천당</t>
        </is>
      </c>
      <c r="C1652" t="inlineStr">
        <is>
          <t>사요나라 성호전자 고만 이별하자</t>
        </is>
      </c>
      <c r="D1652" t="n">
        <v>4</v>
      </c>
      <c r="E1652" t="n">
        <v>0</v>
      </c>
      <c r="F1652" t="n">
        <v>51</v>
      </c>
      <c r="G1652" t="inlineStr">
        <is>
          <t>스캠기업의 끝은 금양 삼천당 사요나라 성호전자 고만 이별하자</t>
        </is>
      </c>
      <c r="H1652" t="n">
        <v>418258840</v>
      </c>
    </row>
    <row r="1653">
      <c r="A1653" t="inlineStr">
        <is>
          <t>2026.04.23 11:18</t>
        </is>
      </c>
      <c r="B1653" t="inlineStr">
        <is>
          <t>증자[1]</t>
        </is>
      </c>
      <c r="C1653" t="inlineStr">
        <is>
          <t>하겠다는소리잖어???.?</t>
        </is>
      </c>
      <c r="D1653" t="n">
        <v>0</v>
      </c>
      <c r="E1653" t="n">
        <v>0</v>
      </c>
      <c r="F1653" t="n">
        <v>233</v>
      </c>
      <c r="G1653" t="inlineStr">
        <is>
          <t>증자[1] 하겠다는소리잖어???.?</t>
        </is>
      </c>
      <c r="H1653" t="n">
        <v>418258523</v>
      </c>
    </row>
    <row r="1654">
      <c r="A1654" t="inlineStr">
        <is>
          <t>2026.04.23 11:18</t>
        </is>
      </c>
      <c r="B1654" t="inlineStr">
        <is>
          <t>회사</t>
        </is>
      </c>
      <c r="C1654" t="inlineStr">
        <is>
          <t xml:space="preserve"> 부도났나요?</t>
        </is>
      </c>
      <c r="D1654" t="n">
        <v>3</v>
      </c>
      <c r="E1654" t="n">
        <v>0</v>
      </c>
      <c r="F1654" t="n">
        <v>46</v>
      </c>
      <c r="G1654" t="inlineStr">
        <is>
          <t>회사  부도났나요?</t>
        </is>
      </c>
      <c r="H1654" t="n">
        <v>418258589</v>
      </c>
    </row>
    <row r="1655">
      <c r="A1655" t="inlineStr">
        <is>
          <t>2026.04.23 11:18</t>
        </is>
      </c>
      <c r="B1655" t="inlineStr">
        <is>
          <t>15% 이상 하락했어요 😞</t>
        </is>
      </c>
      <c r="C1655" t="inlineStr"/>
      <c r="D1655" t="n">
        <v>0</v>
      </c>
      <c r="E1655" t="n">
        <v>0</v>
      </c>
      <c r="F1655" t="n">
        <v>29</v>
      </c>
      <c r="G1655" t="inlineStr">
        <is>
          <t xml:space="preserve">15% 이상 하락했어요 😞 </t>
        </is>
      </c>
      <c r="H1655" t="n">
        <v>418258586</v>
      </c>
    </row>
    <row r="1656">
      <c r="A1656" t="inlineStr">
        <is>
          <t>2026.04.23 11:17</t>
        </is>
      </c>
      <c r="B1656" t="inlineStr">
        <is>
          <t>39000원찍으면 사야지 ㅎㅎㅎㅎ</t>
        </is>
      </c>
      <c r="C1656" t="inlineStr">
        <is>
          <t>적금 깼다 스텐바이중</t>
        </is>
      </c>
      <c r="D1656" t="n">
        <v>0</v>
      </c>
      <c r="E1656" t="n">
        <v>3</v>
      </c>
      <c r="F1656" t="n">
        <v>33</v>
      </c>
      <c r="G1656" t="inlineStr">
        <is>
          <t>39000원찍으면 사야지 ㅎㅎㅎㅎ 적금 깼다 스텐바이중</t>
        </is>
      </c>
      <c r="H1656" t="n">
        <v>418258386</v>
      </c>
    </row>
    <row r="1657">
      <c r="A1657" t="inlineStr">
        <is>
          <t>2026.04.23 11:14</t>
        </is>
      </c>
      <c r="B1657" t="inlineStr">
        <is>
          <t>제발</t>
        </is>
      </c>
      <c r="C1657" t="inlineStr">
        <is>
          <t>멈츄ㅓ 잔인하다 시버마</t>
        </is>
      </c>
      <c r="D1657" t="n">
        <v>0</v>
      </c>
      <c r="E1657" t="n">
        <v>0</v>
      </c>
      <c r="F1657" t="n">
        <v>51</v>
      </c>
      <c r="G1657" t="inlineStr">
        <is>
          <t>제발 멈츄ㅓ 잔인하다 시버마</t>
        </is>
      </c>
      <c r="H1657" t="n">
        <v>418257852</v>
      </c>
    </row>
    <row r="1658">
      <c r="A1658" t="inlineStr">
        <is>
          <t>2026.04.23 11:12</t>
        </is>
      </c>
      <c r="B1658" t="inlineStr">
        <is>
          <t>?</t>
        </is>
      </c>
      <c r="C1658" t="inlineStr">
        <is>
          <t>왜이러는건가요?</t>
        </is>
      </c>
      <c r="D1658" t="n">
        <v>0</v>
      </c>
      <c r="E1658" t="n">
        <v>0</v>
      </c>
      <c r="F1658" t="n">
        <v>48</v>
      </c>
      <c r="G1658" t="inlineStr">
        <is>
          <t>? 왜이러는건가요?</t>
        </is>
      </c>
      <c r="H1658" t="n">
        <v>418257452</v>
      </c>
    </row>
    <row r="1659">
      <c r="A1659" t="inlineStr">
        <is>
          <t>2026.04.23 11:11</t>
        </is>
      </c>
      <c r="B1659" t="inlineStr">
        <is>
          <t>나갈사람은 빨리 도망가</t>
        </is>
      </c>
      <c r="C1659" t="inlineStr">
        <is>
          <t>ㄱㄱㄱㄱㄱㄱ</t>
        </is>
      </c>
      <c r="D1659" t="n">
        <v>2</v>
      </c>
      <c r="E1659" t="n">
        <v>0</v>
      </c>
      <c r="F1659" t="n">
        <v>53</v>
      </c>
      <c r="G1659" t="inlineStr">
        <is>
          <t>나갈사람은 빨리 도망가 ㄱㄱㄱㄱㄱㄱ</t>
        </is>
      </c>
      <c r="H1659" t="n">
        <v>418257141</v>
      </c>
    </row>
    <row r="1660">
      <c r="A1660" t="inlineStr">
        <is>
          <t>2026.04.23 11:11</t>
        </is>
      </c>
      <c r="B1660" t="inlineStr">
        <is>
          <t>옴마야ㅡ곡소리나겠네</t>
        </is>
      </c>
      <c r="C1660" t="inlineStr">
        <is>
          <t>왤케 떨어지냐</t>
        </is>
      </c>
      <c r="D1660" t="n">
        <v>1</v>
      </c>
      <c r="E1660" t="n">
        <v>0</v>
      </c>
      <c r="F1660" t="n">
        <v>52</v>
      </c>
      <c r="G1660" t="inlineStr">
        <is>
          <t>옴마야ㅡ곡소리나겠네 왤케 떨어지냐</t>
        </is>
      </c>
      <c r="H1660" t="n">
        <v>418257281</v>
      </c>
    </row>
    <row r="1661">
      <c r="A1661" t="inlineStr">
        <is>
          <t>2026.04.23 11:10</t>
        </is>
      </c>
      <c r="B1661" t="inlineStr">
        <is>
          <t>골로 가네</t>
        </is>
      </c>
      <c r="C1661" t="inlineStr">
        <is>
          <t>쭉
.
.
.
.
.
.
.
.
.
빼네</t>
        </is>
      </c>
      <c r="D1661" t="n">
        <v>1</v>
      </c>
      <c r="E1661" t="n">
        <v>0</v>
      </c>
      <c r="F1661" t="n">
        <v>31</v>
      </c>
      <c r="G1661" t="inlineStr">
        <is>
          <t>골로 가네 쭉
.
.
.
.
.
.
.
.
.
빼네</t>
        </is>
      </c>
      <c r="H1661" t="n">
        <v>418257066</v>
      </c>
    </row>
    <row r="1662">
      <c r="A1662" t="inlineStr">
        <is>
          <t>2026.04.23 11:07</t>
        </is>
      </c>
      <c r="B1662" t="inlineStr">
        <is>
          <t>아마도</t>
        </is>
      </c>
      <c r="C1662" t="inlineStr">
        <is>
          <t xml:space="preserve">유증 할지도 모른다 ㅋㅋ </t>
        </is>
      </c>
      <c r="D1662" t="n">
        <v>3</v>
      </c>
      <c r="E1662" t="n">
        <v>9</v>
      </c>
      <c r="F1662" t="n">
        <v>66</v>
      </c>
      <c r="G1662" t="inlineStr">
        <is>
          <t xml:space="preserve">아마도 유증 할지도 모른다 ㅋㅋ </t>
        </is>
      </c>
      <c r="H1662" t="n">
        <v>418256542</v>
      </c>
    </row>
    <row r="1663">
      <c r="A1663" t="inlineStr">
        <is>
          <t>2026.04.23 10:57</t>
        </is>
      </c>
      <c r="B1663" t="inlineStr">
        <is>
          <t>삼천당 다음은성호</t>
        </is>
      </c>
      <c r="C1663" t="inlineStr">
        <is>
          <t>지금이라도나가라</t>
        </is>
      </c>
      <c r="D1663" t="n">
        <v>6</v>
      </c>
      <c r="E1663" t="n">
        <v>0</v>
      </c>
      <c r="F1663" t="n">
        <v>86</v>
      </c>
      <c r="G1663" t="inlineStr">
        <is>
          <t>삼천당 다음은성호 지금이라도나가라</t>
        </is>
      </c>
      <c r="H1663" t="n">
        <v>418254711</v>
      </c>
    </row>
    <row r="1664">
      <c r="A1664" t="inlineStr">
        <is>
          <t>2026.04.23 10:48</t>
        </is>
      </c>
      <c r="B1664" t="inlineStr">
        <is>
          <t>1000원</t>
        </is>
      </c>
      <c r="C1664" t="inlineStr">
        <is>
          <t xml:space="preserve">떼기다   </t>
        </is>
      </c>
      <c r="D1664" t="n">
        <v>3</v>
      </c>
      <c r="E1664" t="n">
        <v>0</v>
      </c>
      <c r="F1664" t="n">
        <v>59</v>
      </c>
      <c r="G1664" t="inlineStr">
        <is>
          <t xml:space="preserve">1000원 떼기다   </t>
        </is>
      </c>
      <c r="H1664" t="n">
        <v>418252870</v>
      </c>
    </row>
    <row r="1665">
      <c r="A1665" t="inlineStr">
        <is>
          <t>2026.04.23 10:47</t>
        </is>
      </c>
      <c r="B1665" t="inlineStr">
        <is>
          <t>왜이러는겨..</t>
        </is>
      </c>
      <c r="C1665" t="inlineStr">
        <is>
          <t>한강 다리위에서 떨어지는 속도랑 비슷한가...</t>
        </is>
      </c>
      <c r="D1665" t="n">
        <v>3</v>
      </c>
      <c r="E1665" t="n">
        <v>0</v>
      </c>
      <c r="F1665" t="n">
        <v>85</v>
      </c>
      <c r="G1665" t="inlineStr">
        <is>
          <t>왜이러는겨.. 한강 다리위에서 떨어지는 속도랑 비슷한가...</t>
        </is>
      </c>
      <c r="H1665" t="n">
        <v>418252626</v>
      </c>
    </row>
    <row r="1666">
      <c r="A1666" t="inlineStr">
        <is>
          <t>2026.04.23 10:41</t>
        </is>
      </c>
      <c r="B1666" t="inlineStr">
        <is>
          <t>이슈 좋은 거 아님?[3]</t>
        </is>
      </c>
      <c r="C1666" t="inlineStr">
        <is>
          <t>떨어지는 이유가 뭐야??
ㅈㄴ 어이가없네</t>
        </is>
      </c>
      <c r="D1666" t="n">
        <v>5</v>
      </c>
      <c r="E1666" t="n">
        <v>0</v>
      </c>
      <c r="F1666" t="n">
        <v>757</v>
      </c>
      <c r="G1666" t="inlineStr">
        <is>
          <t>이슈 좋은 거 아님?[3] 떨어지는 이유가 뭐야??
ㅈㄴ 어이가없네</t>
        </is>
      </c>
      <c r="H1666" t="n">
        <v>418251414</v>
      </c>
    </row>
    <row r="1667">
      <c r="A1667" t="inlineStr">
        <is>
          <t>2026.04.23 10:40</t>
        </is>
      </c>
      <c r="B1667" t="inlineStr">
        <is>
          <t>45100에 올라 탔다</t>
        </is>
      </c>
      <c r="C1667" t="inlineStr">
        <is>
          <t>가자 상한가?</t>
        </is>
      </c>
      <c r="D1667" t="n">
        <v>2</v>
      </c>
      <c r="E1667" t="n">
        <v>3</v>
      </c>
      <c r="F1667" t="n">
        <v>88</v>
      </c>
      <c r="G1667" t="inlineStr">
        <is>
          <t>45100에 올라 탔다 가자 상한가?</t>
        </is>
      </c>
      <c r="H1667" t="n">
        <v>418251128</v>
      </c>
    </row>
    <row r="1668">
      <c r="A1668" t="inlineStr">
        <is>
          <t>2026.04.23 10:38</t>
        </is>
      </c>
      <c r="B1668" t="inlineStr">
        <is>
          <t>한방에 나락가네</t>
        </is>
      </c>
      <c r="C1668" t="inlineStr">
        <is>
          <t>떠나자 나는 간다</t>
        </is>
      </c>
      <c r="D1668" t="n">
        <v>4</v>
      </c>
      <c r="E1668" t="n">
        <v>0</v>
      </c>
      <c r="F1668" t="n">
        <v>79</v>
      </c>
      <c r="G1668" t="inlineStr">
        <is>
          <t>한방에 나락가네 떠나자 나는 간다</t>
        </is>
      </c>
      <c r="H1668" t="n">
        <v>418250871</v>
      </c>
    </row>
    <row r="1669">
      <c r="A1669" t="inlineStr">
        <is>
          <t>2026.04.23 10:38</t>
        </is>
      </c>
      <c r="B1669" t="inlineStr">
        <is>
          <t>얼렁 41까지 빼라</t>
        </is>
      </c>
      <c r="C1669" t="inlineStr">
        <is>
          <t>거까지 뺄거 다안다
거기서 더추매 할테니
얼른 내려와라</t>
        </is>
      </c>
      <c r="D1669" t="n">
        <v>3</v>
      </c>
      <c r="E1669" t="n">
        <v>4</v>
      </c>
      <c r="F1669" t="n">
        <v>50</v>
      </c>
      <c r="G1669" t="inlineStr">
        <is>
          <t>얼렁 41까지 빼라 거까지 뺄거 다안다
거기서 더추매 할테니
얼른 내려와라</t>
        </is>
      </c>
      <c r="H1669" t="n">
        <v>418250795</v>
      </c>
    </row>
    <row r="1670">
      <c r="A1670" t="inlineStr">
        <is>
          <t>2026.04.23 10:35</t>
        </is>
      </c>
      <c r="B1670" t="inlineStr">
        <is>
          <t>야</t>
        </is>
      </c>
      <c r="C1670" t="inlineStr">
        <is>
          <t>뭔일이래유????</t>
        </is>
      </c>
      <c r="D1670" t="n">
        <v>5</v>
      </c>
      <c r="E1670" t="n">
        <v>0</v>
      </c>
      <c r="F1670" t="n">
        <v>54</v>
      </c>
      <c r="G1670" t="inlineStr">
        <is>
          <t>야 뭔일이래유????</t>
        </is>
      </c>
      <c r="H1670" t="n">
        <v>418250188</v>
      </c>
    </row>
    <row r="1671">
      <c r="A1671" t="inlineStr">
        <is>
          <t>2026.04.23 10:32</t>
        </is>
      </c>
      <c r="B1671" t="inlineStr">
        <is>
          <t>와 잡주본능 ㅎㅎ</t>
        </is>
      </c>
      <c r="C1671" t="inlineStr">
        <is>
          <t>롤링 살짝주면서 대량매도 무섭당  ㄷ ㄷ ㄷ</t>
        </is>
      </c>
      <c r="D1671" t="n">
        <v>6</v>
      </c>
      <c r="E1671" t="n">
        <v>1</v>
      </c>
      <c r="F1671" t="n">
        <v>73</v>
      </c>
      <c r="G1671" t="inlineStr">
        <is>
          <t>와 잡주본능 ㅎㅎ 롤링 살짝주면서 대량매도 무섭당  ㄷ ㄷ ㄷ</t>
        </is>
      </c>
      <c r="H1671" t="n">
        <v>418249527</v>
      </c>
    </row>
    <row r="1672">
      <c r="A1672" t="inlineStr">
        <is>
          <t>2026.04.23 10:31</t>
        </is>
      </c>
      <c r="B1672" t="inlineStr">
        <is>
          <t>4만원 깰듯.</t>
        </is>
      </c>
      <c r="C1672" t="inlineStr">
        <is>
          <t>작전주??
본업과 관계없는 엘시티 핑거 엄청 투자하네 ㅋㅋ
무슨돈으로 하려고??
뻔하지</t>
        </is>
      </c>
      <c r="D1672" t="n">
        <v>4</v>
      </c>
      <c r="E1672" t="n">
        <v>3</v>
      </c>
      <c r="F1672" t="n">
        <v>96</v>
      </c>
      <c r="G1672" t="inlineStr">
        <is>
          <t>4만원 깰듯. 작전주??
본업과 관계없는 엘시티 핑거 엄청 투자하네 ㅋㅋ
무슨돈으로 하려고??
뻔하지</t>
        </is>
      </c>
      <c r="H1672" t="n">
        <v>418249486</v>
      </c>
    </row>
    <row r="1673">
      <c r="A1673" t="inlineStr">
        <is>
          <t>2026.04.23 10:26</t>
        </is>
      </c>
      <c r="B1673" t="inlineStr">
        <is>
          <t>죽더라도</t>
        </is>
      </c>
      <c r="C1673" t="inlineStr">
        <is>
          <t>반도체에 가서 죽어라</t>
        </is>
      </c>
      <c r="D1673" t="n">
        <v>4</v>
      </c>
      <c r="E1673" t="n">
        <v>1</v>
      </c>
      <c r="F1673" t="n">
        <v>85</v>
      </c>
      <c r="G1673" t="inlineStr">
        <is>
          <t>죽더라도 반도체에 가서 죽어라</t>
        </is>
      </c>
      <c r="H1673" t="n">
        <v>418248364</v>
      </c>
    </row>
    <row r="1674">
      <c r="A1674" t="inlineStr">
        <is>
          <t>2026.04.23 10:23</t>
        </is>
      </c>
      <c r="B1674" t="inlineStr">
        <is>
          <t>와 심하네 개잡주</t>
        </is>
      </c>
      <c r="C1674" t="inlineStr">
        <is>
          <t>CB 발행 하냐</t>
        </is>
      </c>
      <c r="D1674" t="n">
        <v>5</v>
      </c>
      <c r="E1674" t="n">
        <v>0</v>
      </c>
      <c r="F1674" t="n">
        <v>67</v>
      </c>
      <c r="G1674" t="inlineStr">
        <is>
          <t>와 심하네 개잡주 CB 발행 하냐</t>
        </is>
      </c>
      <c r="H1674" t="n">
        <v>418247648</v>
      </c>
    </row>
    <row r="1675">
      <c r="A1675" t="inlineStr">
        <is>
          <t>2026.04.23 10:22</t>
        </is>
      </c>
      <c r="B1675" t="inlineStr">
        <is>
          <t>여긴왜이래</t>
        </is>
      </c>
      <c r="C1675" t="inlineStr">
        <is>
          <t>확떨구던지 찔끔씩 아오..여기야말로 전쟁이네</t>
        </is>
      </c>
      <c r="D1675" t="n">
        <v>2</v>
      </c>
      <c r="E1675" t="n">
        <v>0</v>
      </c>
      <c r="F1675" t="n">
        <v>53</v>
      </c>
      <c r="G1675" t="inlineStr">
        <is>
          <t>여긴왜이래 확떨구던지 찔끔씩 아오..여기야말로 전쟁이네</t>
        </is>
      </c>
      <c r="H1675" t="n">
        <v>418247345</v>
      </c>
    </row>
    <row r="1676">
      <c r="A1676" t="inlineStr">
        <is>
          <t>2026.04.23 10:21</t>
        </is>
      </c>
      <c r="B1676" t="inlineStr">
        <is>
          <t>4500원까지</t>
        </is>
      </c>
      <c r="C1676" t="inlineStr">
        <is>
          <t>빠진다 푹 쉬어라</t>
        </is>
      </c>
      <c r="D1676" t="n">
        <v>1</v>
      </c>
      <c r="E1676" t="n">
        <v>1</v>
      </c>
      <c r="F1676" t="n">
        <v>61</v>
      </c>
      <c r="G1676" t="inlineStr">
        <is>
          <t>4500원까지 빠진다 푹 쉬어라</t>
        </is>
      </c>
      <c r="H1676" t="n">
        <v>418247126</v>
      </c>
    </row>
    <row r="1677">
      <c r="A1677" t="inlineStr">
        <is>
          <t>2026.04.23 10:15</t>
        </is>
      </c>
      <c r="B1677" t="inlineStr">
        <is>
          <t>무철이[2]</t>
        </is>
      </c>
      <c r="C1677" t="inlineStr">
        <is>
          <t>알바구나~ 오늘도 계속 글 하나 쓰고 지우고를 반복하네</t>
        </is>
      </c>
      <c r="D1677" t="n">
        <v>2</v>
      </c>
      <c r="E1677" t="n">
        <v>0</v>
      </c>
      <c r="F1677" t="n">
        <v>128</v>
      </c>
      <c r="G1677" t="inlineStr">
        <is>
          <t>무철이[2] 알바구나~ 오늘도 계속 글 하나 쓰고 지우고를 반복하네</t>
        </is>
      </c>
      <c r="H1677" t="n">
        <v>418245866</v>
      </c>
    </row>
    <row r="1678">
      <c r="A1678" t="inlineStr">
        <is>
          <t>2026.04.23 10:14</t>
        </is>
      </c>
      <c r="B1678" t="inlineStr">
        <is>
          <t>이제 제자리로 가야지? 1000원...</t>
        </is>
      </c>
      <c r="C1678" t="inlineStr">
        <is>
          <t>ㅋㅋㅋㅋㅋㅋㅋㅋㅋ</t>
        </is>
      </c>
      <c r="D1678" t="n">
        <v>2</v>
      </c>
      <c r="E1678" t="n">
        <v>5</v>
      </c>
      <c r="F1678" t="n">
        <v>63</v>
      </c>
      <c r="G1678" t="inlineStr">
        <is>
          <t>이제 제자리로 가야지? 1000원... ㅋㅋㅋㅋㅋㅋㅋㅋㅋ</t>
        </is>
      </c>
      <c r="H1678" t="n">
        <v>418245660</v>
      </c>
    </row>
    <row r="1679">
      <c r="A1679" t="inlineStr">
        <is>
          <t>2026.04.23 10:13</t>
        </is>
      </c>
      <c r="B1679" t="inlineStr">
        <is>
          <t>지지선 다박살</t>
        </is>
      </c>
      <c r="C1679" t="inlineStr">
        <is>
          <t xml:space="preserve">수고해라 찬티들인지 알바인지 모르겠지만 개미들 탈출 못하게 하려고 열심히하네 ㅋㅋㅋㅋ </t>
        </is>
      </c>
      <c r="D1679" t="n">
        <v>4</v>
      </c>
      <c r="E1679" t="n">
        <v>0</v>
      </c>
      <c r="F1679" t="n">
        <v>82</v>
      </c>
      <c r="G1679" t="inlineStr">
        <is>
          <t xml:space="preserve">지지선 다박살 수고해라 찬티들인지 알바인지 모르겠지만 개미들 탈출 못하게 하려고 열심히하네 ㅋㅋㅋㅋ </t>
        </is>
      </c>
      <c r="H1679" t="n">
        <v>418245334</v>
      </c>
    </row>
    <row r="1680">
      <c r="A1680" t="inlineStr">
        <is>
          <t>2026.04.23 10:12</t>
        </is>
      </c>
      <c r="B1680" t="inlineStr">
        <is>
          <t>손절도 용기</t>
        </is>
      </c>
      <c r="C1680" t="inlineStr">
        <is>
          <t>이자 실력</t>
        </is>
      </c>
      <c r="D1680" t="n">
        <v>2</v>
      </c>
      <c r="E1680" t="n">
        <v>1</v>
      </c>
      <c r="F1680" t="n">
        <v>72</v>
      </c>
      <c r="G1680" t="inlineStr">
        <is>
          <t>손절도 용기 이자 실력</t>
        </is>
      </c>
      <c r="H1680" t="n">
        <v>418245235</v>
      </c>
    </row>
    <row r="1681">
      <c r="A1681" t="inlineStr">
        <is>
          <t>2026.04.23 10:08</t>
        </is>
      </c>
      <c r="B1681" t="inlineStr">
        <is>
          <t>뼉따구도 못 추린다</t>
        </is>
      </c>
      <c r="C1681" t="inlineStr">
        <is>
          <t>여기서 죽으면</t>
        </is>
      </c>
      <c r="D1681" t="n">
        <v>1</v>
      </c>
      <c r="E1681" t="n">
        <v>1</v>
      </c>
      <c r="F1681" t="n">
        <v>78</v>
      </c>
      <c r="G1681" t="inlineStr">
        <is>
          <t>뼉따구도 못 추린다 여기서 죽으면</t>
        </is>
      </c>
      <c r="H1681" t="n">
        <v>418244359</v>
      </c>
    </row>
    <row r="1682">
      <c r="A1682" t="inlineStr">
        <is>
          <t>2026.04.23 10:04</t>
        </is>
      </c>
      <c r="B1682" t="inlineStr">
        <is>
          <t>코스닥액티브 보유했을 때 얘 땜에 열 받았었는...[2]</t>
        </is>
      </c>
      <c r="C1682" t="inlineStr">
        <is>
          <t>방금 확 사버렸음. ㅋㅋ
자 더 떨어질테면 떨어져봐라. ㅎㅎ</t>
        </is>
      </c>
      <c r="D1682" t="n">
        <v>10</v>
      </c>
      <c r="E1682" t="n">
        <v>4</v>
      </c>
      <c r="F1682" t="n">
        <v>368</v>
      </c>
      <c r="G1682" t="inlineStr">
        <is>
          <t>코스닥액티브 보유했을 때 얘 땜에 열 받았었는...[2] 방금 확 사버렸음. ㅋㅋ
자 더 떨어질테면 떨어져봐라. ㅎㅎ</t>
        </is>
      </c>
      <c r="H1682" t="n">
        <v>418243431</v>
      </c>
    </row>
    <row r="1683">
      <c r="A1683" t="inlineStr">
        <is>
          <t>2026.04.23 10:01</t>
        </is>
      </c>
      <c r="B1683" t="inlineStr">
        <is>
          <t>성호</t>
        </is>
      </c>
      <c r="C1683" t="inlineStr">
        <is>
          <t>성호팔고 ~ 핑거로 갔나</t>
        </is>
      </c>
      <c r="D1683" t="n">
        <v>1</v>
      </c>
      <c r="E1683" t="n">
        <v>3</v>
      </c>
      <c r="F1683" t="n">
        <v>90</v>
      </c>
      <c r="G1683" t="inlineStr">
        <is>
          <t>성호 성호팔고 ~ 핑거로 갔나</t>
        </is>
      </c>
      <c r="H1683" t="n">
        <v>418242694</v>
      </c>
    </row>
    <row r="1684">
      <c r="A1684" t="inlineStr">
        <is>
          <t>2026.04.23 09:54</t>
        </is>
      </c>
      <c r="B1684" t="inlineStr">
        <is>
          <t>추매추매</t>
        </is>
      </c>
      <c r="C1684" t="inlineStr">
        <is>
          <t>ㄱㄱㄱㄱㄱ</t>
        </is>
      </c>
      <c r="D1684" t="n">
        <v>3</v>
      </c>
      <c r="E1684" t="n">
        <v>1</v>
      </c>
      <c r="F1684" t="n">
        <v>99</v>
      </c>
      <c r="G1684" t="inlineStr">
        <is>
          <t>추매추매 ㄱㄱㄱㄱㄱ</t>
        </is>
      </c>
      <c r="H1684" t="n">
        <v>418240995</v>
      </c>
    </row>
    <row r="1685">
      <c r="A1685" t="inlineStr">
        <is>
          <t>2026.04.23 09:51</t>
        </is>
      </c>
      <c r="B1685" t="inlineStr">
        <is>
          <t>빙 ㅋㅋㅋㅋㅉㅉ</t>
        </is>
      </c>
      <c r="C1685" t="inlineStr">
        <is>
          <t>오른거에ㅜ비해 ㅈㄴ 조근 떨어졌느데 호들갑들은</t>
        </is>
      </c>
      <c r="D1685" t="n">
        <v>4</v>
      </c>
      <c r="E1685" t="n">
        <v>3</v>
      </c>
      <c r="F1685" t="n">
        <v>79</v>
      </c>
      <c r="G1685" t="inlineStr">
        <is>
          <t>빙 ㅋㅋㅋㅋㅉㅉ 오른거에ㅜ비해 ㅈㄴ 조근 떨어졌느데 호들갑들은</t>
        </is>
      </c>
      <c r="H1685" t="n">
        <v>418240397</v>
      </c>
    </row>
    <row r="1686">
      <c r="A1686" t="inlineStr">
        <is>
          <t>2026.04.23 09:49</t>
        </is>
      </c>
      <c r="B1686" t="inlineStr">
        <is>
          <t>제미나이가 위험하다고 했는데[1]</t>
        </is>
      </c>
      <c r="C1686" t="inlineStr">
        <is>
          <t>들어가지 말걸
소량이라 다행임 ㅡㅡ
다시는 보지말자</t>
        </is>
      </c>
      <c r="D1686" t="n">
        <v>2</v>
      </c>
      <c r="E1686" t="n">
        <v>4</v>
      </c>
      <c r="F1686" t="n">
        <v>201</v>
      </c>
      <c r="G1686" t="inlineStr">
        <is>
          <t>제미나이가 위험하다고 했는데[1] 들어가지 말걸
소량이라 다행임 ㅡㅡ
다시는 보지말자</t>
        </is>
      </c>
      <c r="H1686" t="n">
        <v>418239703</v>
      </c>
    </row>
    <row r="1687">
      <c r="A1687" t="inlineStr">
        <is>
          <t>2026.04.23 09:45</t>
        </is>
      </c>
      <c r="B1687" t="inlineStr">
        <is>
          <t>CPO뉴스 기다리기</t>
        </is>
      </c>
      <c r="C1687" t="inlineStr">
        <is>
          <t xml:space="preserve">좀 내렸지만, 회사 사장이 개인 주식 팔고 회사(서룡전자)로 법인으로 주식 사들이고 있다는 건 전망이 좋다는 신호 </t>
        </is>
      </c>
      <c r="D1687" t="n">
        <v>6</v>
      </c>
      <c r="E1687" t="n">
        <v>1</v>
      </c>
      <c r="F1687" t="n">
        <v>487</v>
      </c>
      <c r="G1687" t="inlineStr">
        <is>
          <t xml:space="preserve">CPO뉴스 기다리기 좀 내렸지만, 회사 사장이 개인 주식 팔고 회사(서룡전자)로 법인으로 주식 사들이고 있다는 건 전망이 좋다는 신호 </t>
        </is>
      </c>
      <c r="H1687" t="n">
        <v>418238884</v>
      </c>
    </row>
    <row r="1688">
      <c r="A1688" t="inlineStr">
        <is>
          <t>2026.04.23 09:45</t>
        </is>
      </c>
      <c r="B1688" t="inlineStr">
        <is>
          <t>이젠 이걸 누가사[2]</t>
        </is>
      </c>
      <c r="C1688" t="inlineStr">
        <is>
          <t xml:space="preserve">굿바이 ~ </t>
        </is>
      </c>
      <c r="D1688" t="n">
        <v>3</v>
      </c>
      <c r="E1688" t="n">
        <v>0</v>
      </c>
      <c r="F1688" t="n">
        <v>221</v>
      </c>
      <c r="G1688" t="inlineStr">
        <is>
          <t xml:space="preserve">이젠 이걸 누가사[2] 굿바이 ~ </t>
        </is>
      </c>
      <c r="H1688" t="n">
        <v>418238656</v>
      </c>
    </row>
    <row r="1689">
      <c r="A1689" t="inlineStr">
        <is>
          <t>2026.04.23 09:45</t>
        </is>
      </c>
      <c r="B1689" t="inlineStr">
        <is>
          <t>제2의 성호전자, 주식 대박주 *핑거*. 성호...</t>
        </is>
      </c>
      <c r="C1689" t="inlineStr">
        <is>
          <t>https://n.news.naver.com/article/008/0005348122?sid=101
성호전자와 대주주인 서룡전자가 글로벌 가상자산 결제 인프라 기업 문페이(MoonPay)와 손잡고 국내 1세대 핀테크 기업 핑거를 인수한다.
22일 금융감독원 전자공시시스템에 따르면 서룡전자와 성호전자, 문페이, 판토스홀딩스는 핑거에 약 1100억원을 투자할 예정이다. 서룡전자가 전환사채(CB) 385억원 및 3자 배정 유상증자 300억원, 성호전자가 신주인수권부사채(BW) 200억원, 문페이 전환사채 110억원, 판토스홀딩스가 신주인수권부사채 100억원을 각각 투자키로 했다.
CB와 BW는 모두 1년 후 보통전루 전환되면 서룡전자가 핑거 대주주로 올라선다. 서룡전자는 추가로 기존 대주주인 박민수 부회장의 구주 23만9000주를 약 43억원(주당 1만8000원)에 인수한다. 박 부회장은 주요 주주로서 경영 자문을 맡는다.
핑거는 2000년 설립된 핀테크 전문기업으로 1, 2 금융권을 비롯한 금융기관에 스마트 금융 플랫폼을 제공하고 있다. 조회, 이체, 결제, 자산관리뿐 아니라 통합계좌조회, 간편결제 등을 포괄하는 금융플랫폼 서비스를 하고 있다.클라우드 기반의 중소기업 대상 스마트 ERP(전자자원관리) 시스템 '파로스' 서비스도 제공하고 있다. 지난해 연간 매출 916억원, 영업이익 14억원을 기록했다.
서룡전자는 성호전자의 대주주로 박성재 대표가 지분 100%를 보유하고 있다. 성호전자가 인수합병(M&amp;A)을 통한 사업 다각화에 공을 들이고 있는 가운데 서룡전자가 직접 M&amp;A를 통한 성장 동력 확충에 팔을 걷었다.
문페이는 2019년 설립된 글로벌 핀테크 기업이다. 세계 180개국 3000만 명 이상의 고객과 500곳이 넘는 기업들에 '법정화폐-디지털 자산' 간 이동(온오프 램프) 인프라를 제공하고 있다. 또한 뉴욕 비트라이센스 및 리미티드 퍼포스 트러스트 차터, 유럽연합(EU) 가상자산규제(MiCA) 인가 등 광범위한 라이선스를 모두 보유해 크립토 결제, 스테이블코인 인프라를 모두 합법적으로 지원할 수 있다.
이부건 문페이 공동 창업자 겸 아시아 대표는 "이번 투자로 문페이의 스테이블코인 발행, 스왑, 국경 간 결제 인프라와 핑거의 국내 금융 소프트웨어 네트워크를 결합할 수 있는 길이 열렸다"며 "한국 원화 스테이블코인의 발행부터 실사용까지 이어지는 전체 인프라 구축의 교두보를 마련했다"고 의미를 부여했다. 이 대표는 핑거 사내이사로서 문페이와의 시너지를 도모할 계획이다.
이번 투자에는 LG가 3세인 구본호 씨가 지분 100%를 보유한 판토스홀딩스도 전략적 투자자로 참여했다. 이 회사는 성호전자와 함께 재무적 투자자를 넘어 핑거의 클라우드 ERP 솔루션 '파로스'와 문페이의 스테이블코인 및 결제 인프라를 연계한 기업 간 무역 대금의 스테이블코인 결제 서비스 상용화를 공동 추진할 계획이다.
박성재 성호전자 대표는 "ERP 내 재무 회계 데이터와 결제 인프라를 연결하는 차세대 법인 디지털 금융 서비스를 구축하는 데 힘을 보탤 것"이라고 말했다.</t>
        </is>
      </c>
      <c r="D1689" t="n">
        <v>1</v>
      </c>
      <c r="E1689" t="n">
        <v>1</v>
      </c>
      <c r="F1689" t="n">
        <v>295</v>
      </c>
      <c r="G1689" t="inlineStr">
        <is>
          <t>제2의 성호전자, 주식 대박주 *핑거*. 성호... https://n.news.naver.com/article/008/0005348122?sid=101
성호전자와 대주주인 서룡전자가 글로벌 가상자산 결제 인프라 기업 문페이(MoonPay)와 손잡고 국내 1세대 핀테크 기업 핑거를 인수한다.
22일 금융감독원 전자공시시스템에 따르면 서룡전자와 성호전자, 문페이, 판토스홀딩스는 핑거에 약 1100억원을 투자할 예정이다. 서룡전자가 전환사채(CB) 385억원 및 3자 배정 유상증자 300억원, 성호전자가 신주인수권부사채(BW) 200억원, 문페이 전환사채 110억원, 판토스홀딩스가 신주인수권부사채 100억원을 각각 투자키로 했다.
CB와 BW는 모두 1년 후 보통전루 전환되면 서룡전자가 핑거 대주주로 올라선다. 서룡전자는 추가로 기존 대주주인 박민수 부회장의 구주 23만9000주를 약 43억원(주당 1만8000원)에 인수한다. 박 부회장은 주요 주주로서 경영 자문을 맡는다.
핑거는 2000년 설립된 핀테크 전문기업으로 1, 2 금융권을 비롯한 금융기관에 스마트 금융 플랫폼을 제공하고 있다. 조회, 이체, 결제, 자산관리뿐 아니라 통합계좌조회, 간편결제 등을 포괄하는 금융플랫폼 서비스를 하고 있다.클라우드 기반의 중소기업 대상 스마트 ERP(전자자원관리) 시스템 '파로스' 서비스도 제공하고 있다. 지난해 연간 매출 916억원, 영업이익 14억원을 기록했다.
서룡전자는 성호전자의 대주주로 박성재 대표가 지분 100%를 보유하고 있다. 성호전자가 인수합병(M&amp;A)을 통한 사업 다각화에 공을 들이고 있는 가운데 서룡전자가 직접 M&amp;A를 통한 성장 동력 확충에 팔을 걷었다.
문페이는 2019년 설립된 글로벌 핀테크 기업이다. 세계 180개국 3000만 명 이상의 고객과 500곳이 넘는 기업들에 '법정화폐-디지털 자산' 간 이동(온오프 램프) 인프라를 제공하고 있다. 또한 뉴욕 비트라이센스 및 리미티드 퍼포스 트러스트 차터, 유럽연합(EU) 가상자산규제(MiCA) 인가 등 광범위한 라이선스를 모두 보유해 크립토 결제, 스테이블코인 인프라를 모두 합법적으로 지원할 수 있다.
이부건 문페이 공동 창업자 겸 아시아 대표는 "이번 투자로 문페이의 스테이블코인 발행, 스왑, 국경 간 결제 인프라와 핑거의 국내 금융 소프트웨어 네트워크를 결합할 수 있는 길이 열렸다"며 "한국 원화 스테이블코인의 발행부터 실사용까지 이어지는 전체 인프라 구축의 교두보를 마련했다"고 의미를 부여했다. 이 대표는 핑거 사내이사로서 문페이와의 시너지를 도모할 계획이다.
이번 투자에는 LG가 3세인 구본호 씨가 지분 100%를 보유한 판토스홀딩스도 전략적 투자자로 참여했다. 이 회사는 성호전자와 함께 재무적 투자자를 넘어 핑거의 클라우드 ERP 솔루션 '파로스'와 문페이의 스테이블코인 및 결제 인프라를 연계한 기업 간 무역 대금의 스테이블코인 결제 서비스 상용화를 공동 추진할 계획이다.
박성재 성호전자 대표는 "ERP 내 재무 회계 데이터와 결제 인프라를 연결하는 차세대 법인 디지털 금융 서비스를 구축하는 데 힘을 보탤 것"이라고 말했다.</t>
        </is>
      </c>
      <c r="H1689" t="n">
        <v>418238753</v>
      </c>
    </row>
    <row r="1690">
      <c r="A1690" t="inlineStr">
        <is>
          <t>2026.04.23 09:43</t>
        </is>
      </c>
      <c r="B1690" t="inlineStr">
        <is>
          <t>5천 샀으면 25억 된 종목이 있다니</t>
        </is>
      </c>
      <c r="C1690" t="inlineStr">
        <is>
          <t xml:space="preserve">5-6개월 만에 야금야금 </t>
        </is>
      </c>
      <c r="D1690" t="n">
        <v>0</v>
      </c>
      <c r="E1690" t="n">
        <v>2</v>
      </c>
      <c r="F1690" t="n">
        <v>93</v>
      </c>
      <c r="G1690" t="inlineStr">
        <is>
          <t xml:space="preserve">5천 샀으면 25억 된 종목이 있다니 5-6개월 만에 야금야금 </t>
        </is>
      </c>
      <c r="H1690" t="n">
        <v>418238373</v>
      </c>
    </row>
    <row r="1691">
      <c r="A1691" t="inlineStr">
        <is>
          <t>2026.04.23 09:41</t>
        </is>
      </c>
      <c r="B1691" t="inlineStr">
        <is>
          <t>핑거인수가 호재겠냐 ㅎㅎ[1]</t>
        </is>
      </c>
      <c r="C1691" t="inlineStr">
        <is>
          <t>새끼손가락 매수하는격임 ㅋㅋㅋ
재료끝 ㅋ</t>
        </is>
      </c>
      <c r="D1691" t="n">
        <v>5</v>
      </c>
      <c r="E1691" t="n">
        <v>5</v>
      </c>
      <c r="F1691" t="n">
        <v>518</v>
      </c>
      <c r="G1691" t="inlineStr">
        <is>
          <t>핑거인수가 호재겠냐 ㅎㅎ[1] 새끼손가락 매수하는격임 ㅋㅋㅋ
재료끝 ㅋ</t>
        </is>
      </c>
      <c r="H1691" t="n">
        <v>418237744</v>
      </c>
    </row>
    <row r="1692">
      <c r="A1692" t="inlineStr">
        <is>
          <t>2026.04.23 09:40</t>
        </is>
      </c>
      <c r="B1692" t="inlineStr">
        <is>
          <t>씨브레</t>
        </is>
      </c>
      <c r="C1692" t="inlineStr">
        <is>
          <t>똥맛나네...</t>
        </is>
      </c>
      <c r="D1692" t="n">
        <v>3</v>
      </c>
      <c r="E1692" t="n">
        <v>1</v>
      </c>
      <c r="F1692" t="n">
        <v>62</v>
      </c>
      <c r="G1692" t="inlineStr">
        <is>
          <t>씨브레 똥맛나네...</t>
        </is>
      </c>
      <c r="H1692" t="n">
        <v>418237545</v>
      </c>
    </row>
    <row r="1693">
      <c r="A1693" t="inlineStr">
        <is>
          <t>2026.04.23 09:40</t>
        </is>
      </c>
      <c r="B1693" t="inlineStr">
        <is>
          <t>10% 이상 하락했어요 😞</t>
        </is>
      </c>
      <c r="C1693" t="inlineStr"/>
      <c r="D1693" t="n">
        <v>0</v>
      </c>
      <c r="E1693" t="n">
        <v>1</v>
      </c>
      <c r="F1693" t="n">
        <v>38</v>
      </c>
      <c r="G1693" t="inlineStr">
        <is>
          <t xml:space="preserve">10% 이상 하락했어요 😞 </t>
        </is>
      </c>
      <c r="H1693" t="n">
        <v>418237369</v>
      </c>
    </row>
    <row r="1694">
      <c r="A1694" t="inlineStr">
        <is>
          <t>2026.04.23 09:39</t>
        </is>
      </c>
      <c r="B1694" t="inlineStr">
        <is>
          <t>얘 왜이래</t>
        </is>
      </c>
      <c r="C1694" t="inlineStr">
        <is>
          <t>5만은 지켜야지 왜내림?</t>
        </is>
      </c>
      <c r="D1694" t="n">
        <v>0</v>
      </c>
      <c r="E1694" t="n">
        <v>0</v>
      </c>
      <c r="F1694" t="n">
        <v>56</v>
      </c>
      <c r="G1694" t="inlineStr">
        <is>
          <t>얘 왜이래 5만은 지켜야지 왜내림?</t>
        </is>
      </c>
      <c r="H1694" t="n">
        <v>418237272</v>
      </c>
    </row>
    <row r="1695">
      <c r="A1695" t="inlineStr">
        <is>
          <t>2026.04.23 09:37</t>
        </is>
      </c>
      <c r="B1695" t="inlineStr">
        <is>
          <t>5일선 걱정했는데 20일 33일선까지 내려왔네</t>
        </is>
      </c>
      <c r="C1695" t="inlineStr">
        <is>
          <t>이 좋은 장에 대단해</t>
        </is>
      </c>
      <c r="D1695" t="n">
        <v>2</v>
      </c>
      <c r="E1695" t="n">
        <v>0</v>
      </c>
      <c r="F1695" t="n">
        <v>61</v>
      </c>
      <c r="G1695" t="inlineStr">
        <is>
          <t>5일선 걱정했는데 20일 33일선까지 내려왔네 이 좋은 장에 대단해</t>
        </is>
      </c>
      <c r="H1695" t="n">
        <v>418236581</v>
      </c>
    </row>
    <row r="1696">
      <c r="A1696" t="inlineStr">
        <is>
          <t>2026.04.23 09:32</t>
        </is>
      </c>
      <c r="B1696" t="inlineStr">
        <is>
          <t>5% 이상 하락했어요 😞</t>
        </is>
      </c>
      <c r="C1696" t="inlineStr"/>
      <c r="D1696" t="n">
        <v>0</v>
      </c>
      <c r="E1696" t="n">
        <v>1</v>
      </c>
      <c r="F1696" t="n">
        <v>34</v>
      </c>
      <c r="G1696" t="inlineStr">
        <is>
          <t xml:space="preserve">5% 이상 하락했어요 😞 </t>
        </is>
      </c>
      <c r="H1696" t="n">
        <v>418235255</v>
      </c>
    </row>
    <row r="1697">
      <c r="A1697" t="inlineStr">
        <is>
          <t>2026.04.23 09:31</t>
        </is>
      </c>
      <c r="B1697" t="inlineStr">
        <is>
          <t>50억으로[1]</t>
        </is>
      </c>
      <c r="C1697" t="inlineStr">
        <is>
          <t>성호를 누룰 수가 있군요...
시총 3조가 넘는데...
이직까지 주포가 충분히 컨트롤이 가능 입증</t>
        </is>
      </c>
      <c r="D1697" t="n">
        <v>1</v>
      </c>
      <c r="E1697" t="n">
        <v>3</v>
      </c>
      <c r="F1697" t="n">
        <v>234</v>
      </c>
      <c r="G1697" t="inlineStr">
        <is>
          <t>50억으로[1] 성호를 누룰 수가 있군요...
시총 3조가 넘는데...
이직까지 주포가 충분히 컨트롤이 가능 입증</t>
        </is>
      </c>
      <c r="H1697" t="n">
        <v>418234728</v>
      </c>
    </row>
    <row r="1698">
      <c r="A1698" t="inlineStr">
        <is>
          <t>2026.04.23 09:30</t>
        </is>
      </c>
      <c r="B1698" t="inlineStr">
        <is>
          <t>시작 됐다</t>
        </is>
      </c>
      <c r="C1698" t="inlineStr">
        <is>
          <t>기회다 현재 쌀때 사자 ㅡ
성장모멘텀이 무진하다
급등 신호다</t>
        </is>
      </c>
      <c r="D1698" t="n">
        <v>3</v>
      </c>
      <c r="E1698" t="n">
        <v>3</v>
      </c>
      <c r="F1698" t="n">
        <v>68</v>
      </c>
      <c r="G1698" t="inlineStr">
        <is>
          <t>시작 됐다 기회다 현재 쌀때 사자 ㅡ
성장모멘텀이 무진하다
급등 신호다</t>
        </is>
      </c>
      <c r="H1698" t="n">
        <v>418234532</v>
      </c>
    </row>
    <row r="1699">
      <c r="A1699" t="inlineStr">
        <is>
          <t>2026.04.23 09:29</t>
        </is>
      </c>
      <c r="B1699" t="inlineStr">
        <is>
          <t>5만개 뭐지..</t>
        </is>
      </c>
      <c r="C1699" t="inlineStr">
        <is>
          <t>매도벽 장난아니네 진짜</t>
        </is>
      </c>
      <c r="D1699" t="n">
        <v>1</v>
      </c>
      <c r="E1699" t="n">
        <v>1</v>
      </c>
      <c r="F1699" t="n">
        <v>71</v>
      </c>
      <c r="G1699" t="inlineStr">
        <is>
          <t>5만개 뭐지.. 매도벽 장난아니네 진짜</t>
        </is>
      </c>
      <c r="H1699" t="n">
        <v>418234433</v>
      </c>
    </row>
    <row r="1700">
      <c r="A1700" t="inlineStr">
        <is>
          <t>2026.04.23 09:22</t>
        </is>
      </c>
      <c r="B1700" t="inlineStr">
        <is>
          <t>만주씩 위에 걸어서 못올라가게 막는중 ㅋㅋ</t>
        </is>
      </c>
      <c r="C1700" t="inlineStr">
        <is>
          <t>이게 작전주 아니냐? 이러니 코스닥 시장자체를 못 믿는거지</t>
        </is>
      </c>
      <c r="D1700" t="n">
        <v>2</v>
      </c>
      <c r="E1700" t="n">
        <v>1</v>
      </c>
      <c r="F1700" t="n">
        <v>60</v>
      </c>
      <c r="G1700" t="inlineStr">
        <is>
          <t>만주씩 위에 걸어서 못올라가게 막는중 ㅋㅋ 이게 작전주 아니냐? 이러니 코스닥 시장자체를 못 믿는거지</t>
        </is>
      </c>
      <c r="H1700" t="n">
        <v>418232141</v>
      </c>
    </row>
    <row r="1701">
      <c r="A1701" t="inlineStr">
        <is>
          <t>2026.04.23 09:09</t>
        </is>
      </c>
      <c r="B1701" t="inlineStr">
        <is>
          <t>또 인수냐?[1]</t>
        </is>
      </c>
      <c r="C1701" t="inlineStr">
        <is>
          <t>박사장 일 안하고 포카쳐서 기업 따먹기 하나?
일 좀 해라.
주식회사니 주주들에게 돈 빌리는게 맞지만 주주들과 소통도 안하는게
대표는 맞나?
열심히 주가 올려서 열심히 팔아 묵네.</t>
        </is>
      </c>
      <c r="D1701" t="n">
        <v>4</v>
      </c>
      <c r="E1701" t="n">
        <v>3</v>
      </c>
      <c r="F1701" t="n">
        <v>202</v>
      </c>
      <c r="G1701" t="inlineStr">
        <is>
          <t>또 인수냐?[1] 박사장 일 안하고 포카쳐서 기업 따먹기 하나?
일 좀 해라.
주식회사니 주주들에게 돈 빌리는게 맞지만 주주들과 소통도 안하는게
대표는 맞나?
열심히 주가 올려서 열심히 팔아 묵네.</t>
        </is>
      </c>
      <c r="H1701" t="n">
        <v>418228086</v>
      </c>
    </row>
    <row r="1702">
      <c r="A1702" t="inlineStr">
        <is>
          <t>2026.04.23 08:49</t>
        </is>
      </c>
      <c r="B1702" t="inlineStr">
        <is>
          <t>오늘</t>
        </is>
      </c>
      <c r="C1702" t="inlineStr">
        <is>
          <t>매도압박이 심하다 남들 다갈때 혼자 뒷걸음칠듯</t>
        </is>
      </c>
      <c r="D1702" t="n">
        <v>3</v>
      </c>
      <c r="E1702" t="n">
        <v>1</v>
      </c>
      <c r="F1702" t="n">
        <v>46</v>
      </c>
      <c r="G1702" t="inlineStr">
        <is>
          <t>오늘 매도압박이 심하다 남들 다갈때 혼자 뒷걸음칠듯</t>
        </is>
      </c>
      <c r="H1702" t="n">
        <v>418223999</v>
      </c>
    </row>
    <row r="1703">
      <c r="A1703" t="inlineStr">
        <is>
          <t>2026.04.23 08:34</t>
        </is>
      </c>
      <c r="B1703" t="inlineStr">
        <is>
          <t>성호전자 기사 오늘 좋다 왜</t>
        </is>
      </c>
      <c r="C1703" t="inlineStr">
        <is>
          <t>https://www.todaysnewspick.com/2026/04/875221.html?m=1
성호전자 이거 바램이랑은 반대로 안티들 가겠다</t>
        </is>
      </c>
      <c r="D1703" t="n">
        <v>7</v>
      </c>
      <c r="E1703" t="n">
        <v>2</v>
      </c>
      <c r="F1703" t="n">
        <v>165</v>
      </c>
      <c r="G1703" t="inlineStr">
        <is>
          <t>성호전자 기사 오늘 좋다 왜 https://www.todaysnewspick.com/2026/04/875221.html?m=1
성호전자 이거 바램이랑은 반대로 안티들 가겠다</t>
        </is>
      </c>
      <c r="H1703" t="n">
        <v>418222110</v>
      </c>
    </row>
    <row r="1704">
      <c r="A1704" t="inlineStr">
        <is>
          <t>2026.04.23 07:57</t>
        </is>
      </c>
      <c r="B1704" t="inlineStr">
        <is>
          <t>미장 존디</t>
        </is>
      </c>
      <c r="C1704" t="inlineStr">
        <is>
          <t>성호만 개밥에 도토리 되겠다</t>
        </is>
      </c>
      <c r="D1704" t="n">
        <v>3</v>
      </c>
      <c r="E1704" t="n">
        <v>2</v>
      </c>
      <c r="F1704" t="n">
        <v>36</v>
      </c>
      <c r="G1704" t="inlineStr">
        <is>
          <t>미장 존디 성호만 개밥에 도토리 되겠다</t>
        </is>
      </c>
      <c r="H1704" t="n">
        <v>418217343</v>
      </c>
    </row>
    <row r="1705">
      <c r="A1705" t="inlineStr">
        <is>
          <t>2026.04.23 06:18</t>
        </is>
      </c>
      <c r="B1705" t="inlineStr">
        <is>
          <t>성호전자, 제2의 성호전자 핀테크社 핑거 1100...</t>
        </is>
      </c>
      <c r="C1705" t="inlineStr">
        <is>
          <t>https://n.news.naver.com/article/015/0005278321?sid=101
범LG家 판토스홀딩스도 참여
"원화 스테이블코인 생태계 구축"
▶
마켓인사이트
 4월 22일 오후 3시 15분
코스닥 상장사 성호전자와 모회사 서룡전자가 핀테크 기업 핑거의 경영권을 1100억원에 인수한다.
22일 금융감독원과 투자은행(IB) 업계에 따르면 성호전자와 서룡전자는 전환사채(CB)·신주인수권부사채(BW)·유상증자를 혼합한 방식으로 핑거의 경영권을 사들인다. CB와 BW는 내년 7월부터 주식으로 전환할 수 있는 채권이다. 전환권을 행사하면 서룡전자가 핑거의 새 대주주로 올라서게 된다. 서룡전자는 박성재 성호전자 대표가 지분 100%를 보유한 회사로 성호전자의 모회사다. 기존 핑거의 최대 주주인 박민수 부회장은 회사에 남아 경영 자문을 맡는다.
이번 인수에는 글로벌 디지털자산 기업 문페이와 판토스홀딩스가 전략적 투자자(SI)로 함께 참여한다. 문페이는 2019년 설립된 미국 핀테크 기업으로 180개국에 법정화폐와 디지털자산 간 전환 인프라를 제공하고 있다. 판토스홀딩스는 범LG가 3세인 구본호 회장이 지분 100%를 보유한 투자회사다.
핑거는 2000년 설립된 핀테크 전문기업으로 2021년 코스닥 시장에 상장했다. 현재 시가총액은 1600억원대다. 회사는 1·2금융권과 국민연금·조폐공사 등에 스마트 금융 플랫폼을 제공하고 있다. 지난해 매출 916억원, 영업이익 14억원을 기록했다.
투자자들은 핑거를 통해 원화 스테이블코인 발행부터 결제까지 이어지는 생태계를 구축할 계획이다. IB 업계 한 관계자는 “국내 스테이블코인 법제화 논의가 본격화하는 시점에 맞춰 선제적으로 인프라를 확보하려는 포석”이라고 분석했다.</t>
        </is>
      </c>
      <c r="D1705" t="n">
        <v>10</v>
      </c>
      <c r="E1705" t="n">
        <v>2</v>
      </c>
      <c r="F1705" t="n">
        <v>257</v>
      </c>
      <c r="G1705" t="inlineStr">
        <is>
          <t>성호전자, 제2의 성호전자 핀테크社 핑거 1100... https://n.news.naver.com/article/015/0005278321?sid=101
범LG家 판토스홀딩스도 참여
"원화 스테이블코인 생태계 구축"
▶
마켓인사이트
 4월 22일 오후 3시 15분
코스닥 상장사 성호전자와 모회사 서룡전자가 핀테크 기업 핑거의 경영권을 1100억원에 인수한다.
22일 금융감독원과 투자은행(IB) 업계에 따르면 성호전자와 서룡전자는 전환사채(CB)·신주인수권부사채(BW)·유상증자를 혼합한 방식으로 핑거의 경영권을 사들인다. CB와 BW는 내년 7월부터 주식으로 전환할 수 있는 채권이다. 전환권을 행사하면 서룡전자가 핑거의 새 대주주로 올라서게 된다. 서룡전자는 박성재 성호전자 대표가 지분 100%를 보유한 회사로 성호전자의 모회사다. 기존 핑거의 최대 주주인 박민수 부회장은 회사에 남아 경영 자문을 맡는다.
이번 인수에는 글로벌 디지털자산 기업 문페이와 판토스홀딩스가 전략적 투자자(SI)로 함께 참여한다. 문페이는 2019년 설립된 미국 핀테크 기업으로 180개국에 법정화폐와 디지털자산 간 전환 인프라를 제공하고 있다. 판토스홀딩스는 범LG가 3세인 구본호 회장이 지분 100%를 보유한 투자회사다.
핑거는 2000년 설립된 핀테크 전문기업으로 2021년 코스닥 시장에 상장했다. 현재 시가총액은 1600억원대다. 회사는 1·2금융권과 국민연금·조폐공사 등에 스마트 금융 플랫폼을 제공하고 있다. 지난해 매출 916억원, 영업이익 14억원을 기록했다.
투자자들은 핑거를 통해 원화 스테이블코인 발행부터 결제까지 이어지는 생태계를 구축할 계획이다. IB 업계 한 관계자는 “국내 스테이블코인 법제화 논의가 본격화하는 시점에 맞춰 선제적으로 인프라를 확보하려는 포석”이라고 분석했다.</t>
        </is>
      </c>
      <c r="H1705" t="n">
        <v>418213621</v>
      </c>
    </row>
    <row r="1706">
      <c r="A1706" t="inlineStr">
        <is>
          <t>2026.04.23 05:25</t>
        </is>
      </c>
      <c r="B1706" t="inlineStr">
        <is>
          <t>외국인은 다나간게아니라 평균유지중임</t>
        </is>
      </c>
      <c r="C1706" t="inlineStr">
        <is>
          <t>고만고만함</t>
        </is>
      </c>
      <c r="D1706" t="n">
        <v>2</v>
      </c>
      <c r="E1706" t="n">
        <v>0</v>
      </c>
      <c r="F1706" t="n">
        <v>11</v>
      </c>
      <c r="G1706" t="inlineStr">
        <is>
          <t>외국인은 다나간게아니라 평균유지중임 고만고만함</t>
        </is>
      </c>
      <c r="H1706" t="n">
        <v>418212850</v>
      </c>
    </row>
    <row r="1707">
      <c r="A1707" t="inlineStr">
        <is>
          <t>2026.04.23 00:28</t>
        </is>
      </c>
      <c r="B1707" t="inlineStr">
        <is>
          <t>5만원 안착이 아니고</t>
        </is>
      </c>
      <c r="C1707" t="inlineStr">
        <is>
          <t>장이 좋아서 버티는거..
6월지방선거 끝나면 
6.7월 두달빠지고 3만찍으면
8월에 4만대에 마지막 반등주고 끝난 주식됨
이 글은 성지..
다들 6월에보자고~^</t>
        </is>
      </c>
      <c r="D1707" t="n">
        <v>0</v>
      </c>
      <c r="E1707" t="n">
        <v>0</v>
      </c>
      <c r="F1707" t="n">
        <v>22</v>
      </c>
      <c r="G1707" t="inlineStr">
        <is>
          <t>5만원 안착이 아니고 장이 좋아서 버티는거..
6월지방선거 끝나면 
6.7월 두달빠지고 3만찍으면
8월에 4만대에 마지막 반등주고 끝난 주식됨
이 글은 성지..
다들 6월에보자고~^</t>
        </is>
      </c>
      <c r="H1707" t="n">
        <v>418209235</v>
      </c>
    </row>
    <row r="1708">
      <c r="A1708" t="inlineStr">
        <is>
          <t>2026.04.22 22:36</t>
        </is>
      </c>
      <c r="B1708" t="inlineStr">
        <is>
          <t>외인 비중 10프로 빠졌네</t>
        </is>
      </c>
      <c r="C1708" t="inlineStr">
        <is>
          <t>비중2프로 남음
개미한테 다 넘겼네</t>
        </is>
      </c>
      <c r="D1708" t="n">
        <v>2</v>
      </c>
      <c r="E1708" t="n">
        <v>4</v>
      </c>
      <c r="F1708" t="n">
        <v>27</v>
      </c>
      <c r="G1708" t="inlineStr">
        <is>
          <t>외인 비중 10프로 빠졌네 비중2프로 남음
개미한테 다 넘겼네</t>
        </is>
      </c>
      <c r="H1708" t="n">
        <v>418204638</v>
      </c>
    </row>
    <row r="1709">
      <c r="A1709" t="inlineStr">
        <is>
          <t>2026.04.22 22:09</t>
        </is>
      </c>
      <c r="B1709" t="inlineStr">
        <is>
          <t>낼 48000에[1]</t>
        </is>
      </c>
      <c r="C1709" t="inlineStr">
        <is>
          <t>1000개 물 탄다</t>
        </is>
      </c>
      <c r="D1709" t="n">
        <v>3</v>
      </c>
      <c r="E1709" t="n">
        <v>3</v>
      </c>
      <c r="F1709" t="n">
        <v>46</v>
      </c>
      <c r="G1709" t="inlineStr">
        <is>
          <t>낼 48000에[1] 1000개 물 탄다</t>
        </is>
      </c>
      <c r="H1709" t="n">
        <v>418202852</v>
      </c>
    </row>
    <row r="1710">
      <c r="A1710" t="inlineStr">
        <is>
          <t>2026.04.22 20:20</t>
        </is>
      </c>
      <c r="B1710" t="inlineStr">
        <is>
          <t>성호전자</t>
        </is>
      </c>
      <c r="C1710" t="inlineStr">
        <is>
          <t>성호전자에대해서 제대로 공부하신 분  펀더멘털에 대한 고견 좀 올려주세여~! 
 많이 올랐죠.? 그럼에도 급등하는 종목 올라타서 
마이너스가 큽니다... 물타기를 하고 싶은데 
제가 아는 정보는 네이버나 종목 정보 정도 뿐이네요~ 
제대로 공부하시고 투자하시는 분 있으시면 
꼭 좀 글 올려주세요~~! 
 엄청 고민되고 두렵기도 해서 답답한 맘에 글 올려봅니다... 
주린이~~~~ㅜㅜ</t>
        </is>
      </c>
      <c r="D1710" t="n">
        <v>0</v>
      </c>
      <c r="E1710" t="n">
        <v>1</v>
      </c>
      <c r="F1710" t="n">
        <v>26</v>
      </c>
      <c r="G1710" t="inlineStr">
        <is>
          <t>성호전자 성호전자에대해서 제대로 공부하신 분  펀더멘털에 대한 고견 좀 올려주세여~! 
 많이 올랐죠.? 그럼에도 급등하는 종목 올라타서 
마이너스가 큽니다... 물타기를 하고 싶은데 
제가 아는 정보는 네이버나 종목 정보 정도 뿐이네요~ 
제대로 공부하시고 투자하시는 분 있으시면 
꼭 좀 글 올려주세요~~! 
 엄청 고민되고 두렵기도 해서 답답한 맘에 글 올려봅니다... 
주린이~~~~ㅜㅜ</t>
        </is>
      </c>
      <c r="H1710" t="n">
        <v>418198917</v>
      </c>
    </row>
    <row r="1711">
      <c r="A1711" t="inlineStr">
        <is>
          <t>2026.04.22 18:15</t>
        </is>
      </c>
      <c r="B1711" t="inlineStr">
        <is>
          <t>뭐여 핑거[1]</t>
        </is>
      </c>
      <c r="C1711" t="inlineStr">
        <is>
          <t xml:space="preserve">오늘상치고 단기간 2배올랐네ㅋㅋㅋㅋㅋ
성호가 큰손이네 이제 </t>
        </is>
      </c>
      <c r="D1711" t="n">
        <v>3</v>
      </c>
      <c r="E1711" t="n">
        <v>4</v>
      </c>
      <c r="F1711" t="n">
        <v>146</v>
      </c>
      <c r="G1711" t="inlineStr">
        <is>
          <t xml:space="preserve">뭐여 핑거[1] 오늘상치고 단기간 2배올랐네ㅋㅋㅋㅋㅋ
성호가 큰손이네 이제 </t>
        </is>
      </c>
      <c r="H1711" t="n">
        <v>418193053</v>
      </c>
    </row>
    <row r="1712">
      <c r="A1712" t="inlineStr">
        <is>
          <t>2026.04.22 17:58</t>
        </is>
      </c>
      <c r="B1712" t="inlineStr">
        <is>
          <t>핑거 때문에 성호가 호재일까요 아니면 핑거가 호...[2]</t>
        </is>
      </c>
      <c r="C1712" t="inlineStr">
        <is>
          <t>이름도 특이한 핑거.... 이거 성호에도 호재로 작용을 할까요?</t>
        </is>
      </c>
      <c r="D1712" t="n">
        <v>2</v>
      </c>
      <c r="E1712" t="n">
        <v>3</v>
      </c>
      <c r="F1712" t="n">
        <v>340</v>
      </c>
      <c r="G1712" t="inlineStr">
        <is>
          <t>핑거 때문에 성호가 호재일까요 아니면 핑거가 호...[2] 이름도 특이한 핑거.... 이거 성호에도 호재로 작용을 할까요?</t>
        </is>
      </c>
      <c r="H1712" t="n">
        <v>418192084</v>
      </c>
    </row>
    <row r="1713">
      <c r="A1713" t="inlineStr">
        <is>
          <t>2026.04.22 17:44</t>
        </is>
      </c>
      <c r="B1713" t="inlineStr">
        <is>
          <t>핑거 뭐냐?</t>
        </is>
      </c>
      <c r="C1713" t="inlineStr">
        <is>
          <t>큰 판 벌어졌네 ㅋㅋㅋ</t>
        </is>
      </c>
      <c r="D1713" t="n">
        <v>3</v>
      </c>
      <c r="E1713" t="n">
        <v>3</v>
      </c>
      <c r="F1713" t="n">
        <v>105</v>
      </c>
      <c r="G1713" t="inlineStr">
        <is>
          <t>핑거 뭐냐? 큰 판 벌어졌네 ㅋㅋㅋ</t>
        </is>
      </c>
      <c r="H1713" t="n">
        <v>418191088</v>
      </c>
    </row>
    <row r="1714">
      <c r="A1714" t="inlineStr">
        <is>
          <t>2026.04.22 17:18</t>
        </is>
      </c>
      <c r="B1714" t="inlineStr">
        <is>
          <t>낼 5%빼면</t>
        </is>
      </c>
      <c r="C1714" t="inlineStr">
        <is>
          <t>물타기 해서 孝者로 만들어야지</t>
        </is>
      </c>
      <c r="D1714" t="n">
        <v>0</v>
      </c>
      <c r="E1714" t="n">
        <v>3</v>
      </c>
      <c r="F1714" t="n">
        <v>64</v>
      </c>
      <c r="G1714" t="inlineStr">
        <is>
          <t>낼 5%빼면 물타기 해서 孝者로 만들어야지</t>
        </is>
      </c>
      <c r="H1714" t="n">
        <v>418189387</v>
      </c>
    </row>
    <row r="1715">
      <c r="A1715" t="inlineStr">
        <is>
          <t>2026.04.22 15:33</t>
        </is>
      </c>
      <c r="B1715" t="inlineStr">
        <is>
          <t>5만원은 정착한거 같은데..[1]</t>
        </is>
      </c>
      <c r="C1715" t="inlineStr">
        <is>
          <t xml:space="preserve">보니까, 5만원은 안착 한거같음.. 4월 내내 51,000원에서 엎치락 뒷치락 하고, 
6을 향해 갈듯.. 우선 5만은 확정 지은거 같음.. 
별로 주를 많이 안사긴 했는데,, 그래도 오루면 기분좋으니까.. </t>
        </is>
      </c>
      <c r="D1715" t="n">
        <v>4</v>
      </c>
      <c r="E1715" t="n">
        <v>2</v>
      </c>
      <c r="F1715" t="n">
        <v>70</v>
      </c>
      <c r="G1715" t="inlineStr">
        <is>
          <t xml:space="preserve">5만원은 정착한거 같은데..[1] 보니까, 5만원은 안착 한거같음.. 4월 내내 51,000원에서 엎치락 뒷치락 하고, 
6을 향해 갈듯.. 우선 5만은 확정 지은거 같음.. 
별로 주를 많이 안사긴 했는데,, 그래도 오루면 기분좋으니까.. </t>
        </is>
      </c>
      <c r="H1715" t="n">
        <v>418179951</v>
      </c>
    </row>
    <row r="1716">
      <c r="A1716" t="inlineStr">
        <is>
          <t>2026.04.22 15:00</t>
        </is>
      </c>
      <c r="B1716" t="inlineStr">
        <is>
          <t>4탕째 꽃뱀한테 물렸다</t>
        </is>
      </c>
      <c r="C1716" t="inlineStr">
        <is>
          <t>아침에 먹은 것 다 토해냈다. 낼 보자</t>
        </is>
      </c>
      <c r="D1716" t="n">
        <v>4</v>
      </c>
      <c r="E1716" t="n">
        <v>0</v>
      </c>
      <c r="F1716" t="n">
        <v>34</v>
      </c>
      <c r="G1716" t="inlineStr">
        <is>
          <t>4탕째 꽃뱀한테 물렸다 아침에 먹은 것 다 토해냈다. 낼 보자</t>
        </is>
      </c>
      <c r="H1716" t="n">
        <v>418175586</v>
      </c>
    </row>
    <row r="1717">
      <c r="A1717" t="inlineStr">
        <is>
          <t>2026.04.22 13:53</t>
        </is>
      </c>
      <c r="B1717" t="inlineStr">
        <is>
          <t>제3에 금양이다`[1]</t>
        </is>
      </c>
      <c r="C1717" t="inlineStr">
        <is>
          <t>재2에금양은 천당가는중이고~이것도 ? 이게 맞는거냐???좌파천국~</t>
        </is>
      </c>
      <c r="D1717" t="n">
        <v>3</v>
      </c>
      <c r="E1717" t="n">
        <v>3</v>
      </c>
      <c r="F1717" t="n">
        <v>125</v>
      </c>
      <c r="G1717" t="inlineStr">
        <is>
          <t>제3에 금양이다`[1] 재2에금양은 천당가는중이고~이것도 ? 이게 맞는거냐???좌파천국~</t>
        </is>
      </c>
      <c r="H1717" t="n">
        <v>418165955</v>
      </c>
    </row>
    <row r="1718">
      <c r="A1718" t="inlineStr">
        <is>
          <t>2026.04.22 13:52</t>
        </is>
      </c>
      <c r="B1718" t="inlineStr">
        <is>
          <t>●내일이나 모레중에[1]</t>
        </is>
      </c>
      <c r="C1718" t="inlineStr">
        <is>
          <t>상한가 한번 가겠다^^</t>
        </is>
      </c>
      <c r="D1718" t="n">
        <v>5</v>
      </c>
      <c r="E1718" t="n">
        <v>4</v>
      </c>
      <c r="F1718" t="n">
        <v>149</v>
      </c>
      <c r="G1718" t="inlineStr">
        <is>
          <t>●내일이나 모레중에[1] 상한가 한번 가겠다^^</t>
        </is>
      </c>
      <c r="H1718" t="n">
        <v>418165789</v>
      </c>
    </row>
    <row r="1719">
      <c r="A1719" t="inlineStr">
        <is>
          <t>2026.04.22 13:20</t>
        </is>
      </c>
      <c r="B1719" t="inlineStr">
        <is>
          <t>두시 상한가[2]</t>
        </is>
      </c>
      <c r="C1719" t="inlineStr">
        <is>
          <t>언넝 탑승혀</t>
        </is>
      </c>
      <c r="D1719" t="n">
        <v>2</v>
      </c>
      <c r="E1719" t="n">
        <v>4</v>
      </c>
      <c r="F1719" t="n">
        <v>141</v>
      </c>
      <c r="G1719" t="inlineStr">
        <is>
          <t>두시 상한가[2] 언넝 탑승혀</t>
        </is>
      </c>
      <c r="H1719" t="n">
        <v>418161440</v>
      </c>
    </row>
    <row r="1720">
      <c r="A1720" t="inlineStr">
        <is>
          <t>2026.04.22 12:53</t>
        </is>
      </c>
      <c r="B1720" t="inlineStr">
        <is>
          <t>성호 주주들은[3]</t>
        </is>
      </c>
      <c r="C1720" t="inlineStr">
        <is>
          <t>참 점잖네요. 이런 종토방은 진짜 보기 드문듯
입벌구 몇 마리 외에는 다들 차분하고 진중하고...</t>
        </is>
      </c>
      <c r="D1720" t="n">
        <v>11</v>
      </c>
      <c r="E1720" t="n">
        <v>3</v>
      </c>
      <c r="F1720" t="n">
        <v>275</v>
      </c>
      <c r="G1720" t="inlineStr">
        <is>
          <t>성호 주주들은[3] 참 점잖네요. 이런 종토방은 진짜 보기 드문듯
입벌구 몇 마리 외에는 다들 차분하고 진중하고...</t>
        </is>
      </c>
      <c r="H1720" t="n">
        <v>418157831</v>
      </c>
    </row>
    <row r="1721">
      <c r="A1721" t="inlineStr">
        <is>
          <t>2026.04.22 11:46</t>
        </is>
      </c>
      <c r="B1721" t="inlineStr">
        <is>
          <t>핑거</t>
        </is>
      </c>
      <c r="C1721" t="inlineStr">
        <is>
          <t>상한가갈듯ᆢ</t>
        </is>
      </c>
      <c r="D1721" t="n">
        <v>2</v>
      </c>
      <c r="E1721" t="n">
        <v>3</v>
      </c>
      <c r="F1721" t="n">
        <v>23</v>
      </c>
      <c r="G1721" t="inlineStr">
        <is>
          <t>핑거 상한가갈듯ᆢ</t>
        </is>
      </c>
      <c r="H1721" t="n">
        <v>418149456</v>
      </c>
    </row>
    <row r="1722">
      <c r="A1722" t="inlineStr">
        <is>
          <t>2026.04.22 11:43</t>
        </is>
      </c>
      <c r="B1722" t="inlineStr">
        <is>
          <t>성호는 꼬꾸진다고했는데</t>
        </is>
      </c>
      <c r="C1722" t="inlineStr">
        <is>
          <t>핑거는 고다 고고고 ᆢ지수하락폭을 줄이니 성호는 상승하다가 바로 하락해버리네 안좋은모습이다 다시50500-51000원올듯</t>
        </is>
      </c>
      <c r="D1722" t="n">
        <v>1</v>
      </c>
      <c r="E1722" t="n">
        <v>2</v>
      </c>
      <c r="F1722" t="n">
        <v>28</v>
      </c>
      <c r="G1722" t="inlineStr">
        <is>
          <t>성호는 꼬꾸진다고했는데 핑거는 고다 고고고 ᆢ지수하락폭을 줄이니 성호는 상승하다가 바로 하락해버리네 안좋은모습이다 다시50500-51000원올듯</t>
        </is>
      </c>
      <c r="H1722" t="n">
        <v>418148962</v>
      </c>
    </row>
    <row r="1723">
      <c r="A1723" t="inlineStr">
        <is>
          <t>2026.04.22 11:32</t>
        </is>
      </c>
      <c r="B1723" t="inlineStr">
        <is>
          <t>추매</t>
        </is>
      </c>
      <c r="C1723" t="inlineStr">
        <is>
          <t>홀딩 존버</t>
        </is>
      </c>
      <c r="D1723" t="n">
        <v>1</v>
      </c>
      <c r="E1723" t="n">
        <v>1</v>
      </c>
      <c r="F1723" t="n">
        <v>18</v>
      </c>
      <c r="G1723" t="inlineStr">
        <is>
          <t>추매 홀딩 존버</t>
        </is>
      </c>
      <c r="H1723" t="n">
        <v>418147387</v>
      </c>
    </row>
    <row r="1724">
      <c r="A1724" t="inlineStr">
        <is>
          <t>2026.04.22 11:23</t>
        </is>
      </c>
      <c r="B1724" t="inlineStr">
        <is>
          <t>성호전자팔고</t>
        </is>
      </c>
      <c r="C1724" t="inlineStr">
        <is>
          <t>핑거매수한게 신의한수네 ᆢ성호에서 조금손실을 핑거에서 대폭이익보네 ᆢ핑거화이팅 성호전자 꼬꾸라진다</t>
        </is>
      </c>
      <c r="D1724" t="n">
        <v>3</v>
      </c>
      <c r="E1724" t="n">
        <v>2</v>
      </c>
      <c r="F1724" t="n">
        <v>39</v>
      </c>
      <c r="G1724" t="inlineStr">
        <is>
          <t>성호전자팔고 핑거매수한게 신의한수네 ᆢ성호에서 조금손실을 핑거에서 대폭이익보네 ᆢ핑거화이팅 성호전자 꼬꾸라진다</t>
        </is>
      </c>
      <c r="H1724" t="n">
        <v>418145809</v>
      </c>
    </row>
    <row r="1725">
      <c r="A1725" t="inlineStr">
        <is>
          <t>2026.04.22 11:20</t>
        </is>
      </c>
      <c r="B1725" t="inlineStr">
        <is>
          <t>하루에 몇탕 뛰냐[1]</t>
        </is>
      </c>
      <c r="C1725" t="inlineStr">
        <is>
          <t>지진다 야관문 먹어야겠다</t>
        </is>
      </c>
      <c r="D1725" t="n">
        <v>2</v>
      </c>
      <c r="E1725" t="n">
        <v>1</v>
      </c>
      <c r="F1725" t="n">
        <v>40</v>
      </c>
      <c r="G1725" t="inlineStr">
        <is>
          <t>하루에 몇탕 뛰냐[1] 지진다 야관문 먹어야겠다</t>
        </is>
      </c>
      <c r="H1725" t="n">
        <v>418145351</v>
      </c>
    </row>
    <row r="1726">
      <c r="A1726" t="inlineStr">
        <is>
          <t>2026.04.22 11:14</t>
        </is>
      </c>
      <c r="B1726" t="inlineStr">
        <is>
          <t>제2의 성호전자 `핑거`, 성호전자에서 총 58...</t>
        </is>
      </c>
      <c r="C1726" t="inlineStr">
        <is>
          <t>핑거는 성호전자와 판토스홀딩스를 대상으로 300억원 규모 신주인수권부사채를 발행한다고 22일 공시했다. 성호전자 200억원, 판토스홀딩스유한회사 100억원이다. 납입은 다음달 20일 진행한다.
핑거는 금융솔루션 회사로 박민수 대표이사가 지분 25.42%를 보유한 최대주주다. 잇단 M&amp;A로 주가가 급등한 성호전자와 기존에 지분 관계는 없었다.
출처: 스마트투데이(
https://www.smarttoday.co.kr)
[FETV=김예진 기자] 핀테크 기업 핑거가 신사업 확장을 위한 대규모 자금 조달에 나섰다. 
22일 공시에 따르면 핑거는 지난 21일 이사회를 열고 500억원 규모의 제6회차 무기명식 이권부 무보증 사모 전환사채(CB) 발행을 결정했다.
이번 자금 조달의 목적은 전액 운영자금 확보로, 핑거는 조달된 자금을 AI 연관 신사업과 블록체인 관련 사업에 투입할 계획이다. 구체적인 자금 사용 계획에 따르면 AI 신사업에 200억원, 블록체인 관련 사업에 300억원을 배정했으며 2026년부터 2027년까지 집중적인 투자가 이뤄질 예정이다.
사채 표면이율과 만기이율은 모두 0.0%로 설정됐으며 만기일은 2029년 5월 20일이다. 전환가액은 주당 1만2509원이며 전환에 따라 발행될 주식 수는 399만7120주다. 이는 현재 발행주식 총수 대비 42.49%에 해당하는 규모다. 전환청구기간은 2027년 5월 21일부터 2029년 4월 20일까지다.
주요 발행 대상자는 서룡전자(385억원), 탄탄글로벌파트너스(100억원), 문페이코리아(10억원), 김정환(5억원) 등이다. 서룡전자는 2025년 기준 자산총계 2863억원 규모의 기업으로 이번 발행 물량의 상당 부분을 차지한다.
출처 : FETV(
https://www.fetv.co.kr)</t>
        </is>
      </c>
      <c r="D1726" t="n">
        <v>3</v>
      </c>
      <c r="E1726" t="n">
        <v>2</v>
      </c>
      <c r="F1726" t="n">
        <v>86</v>
      </c>
      <c r="G1726" t="inlineStr">
        <is>
          <t>제2의 성호전자 `핑거`, 성호전자에서 총 58... 핑거는 성호전자와 판토스홀딩스를 대상으로 300억원 규모 신주인수권부사채를 발행한다고 22일 공시했다. 성호전자 200억원, 판토스홀딩스유한회사 100억원이다. 납입은 다음달 20일 진행한다.
핑거는 금융솔루션 회사로 박민수 대표이사가 지분 25.42%를 보유한 최대주주다. 잇단 M&amp;A로 주가가 급등한 성호전자와 기존에 지분 관계는 없었다.
출처: 스마트투데이(
https://www.smarttoday.co.kr)
[FETV=김예진 기자] 핀테크 기업 핑거가 신사업 확장을 위한 대규모 자금 조달에 나섰다. 
22일 공시에 따르면 핑거는 지난 21일 이사회를 열고 500억원 규모의 제6회차 무기명식 이권부 무보증 사모 전환사채(CB) 발행을 결정했다.
이번 자금 조달의 목적은 전액 운영자금 확보로, 핑거는 조달된 자금을 AI 연관 신사업과 블록체인 관련 사업에 투입할 계획이다. 구체적인 자금 사용 계획에 따르면 AI 신사업에 200억원, 블록체인 관련 사업에 300억원을 배정했으며 2026년부터 2027년까지 집중적인 투자가 이뤄질 예정이다.
사채 표면이율과 만기이율은 모두 0.0%로 설정됐으며 만기일은 2029년 5월 20일이다. 전환가액은 주당 1만2509원이며 전환에 따라 발행될 주식 수는 399만7120주다. 이는 현재 발행주식 총수 대비 42.49%에 해당하는 규모다. 전환청구기간은 2027년 5월 21일부터 2029년 4월 20일까지다.
주요 발행 대상자는 서룡전자(385억원), 탄탄글로벌파트너스(100억원), 문페이코리아(10억원), 김정환(5억원) 등이다. 서룡전자는 2025년 기준 자산총계 2863억원 규모의 기업으로 이번 발행 물량의 상당 부분을 차지한다.
출처 : FETV(
https://www.fetv.co.kr)</t>
        </is>
      </c>
      <c r="H1726" t="n">
        <v>418144338</v>
      </c>
    </row>
    <row r="1727">
      <c r="A1727" t="inlineStr">
        <is>
          <t>2026.04.22 11:02</t>
        </is>
      </c>
      <c r="B1727" t="inlineStr">
        <is>
          <t>탈출해라</t>
        </is>
      </c>
      <c r="C1727" t="inlineStr">
        <is>
          <t>하락반전한다 ᆢ다시52000원대기하면된다</t>
        </is>
      </c>
      <c r="D1727" t="n">
        <v>2</v>
      </c>
      <c r="E1727" t="n">
        <v>3</v>
      </c>
      <c r="F1727" t="n">
        <v>20</v>
      </c>
      <c r="G1727" t="inlineStr">
        <is>
          <t>탈출해라 하락반전한다 ᆢ다시52000원대기하면된다</t>
        </is>
      </c>
      <c r="H1727" t="n">
        <v>418142460</v>
      </c>
    </row>
    <row r="1728">
      <c r="A1728" t="inlineStr">
        <is>
          <t>2026.04.22 10:42</t>
        </is>
      </c>
      <c r="B1728" t="inlineStr">
        <is>
          <t>지 혼자 줄넘기 하고 있네</t>
        </is>
      </c>
      <c r="C1728" t="inlineStr">
        <is>
          <t>체육대회 나가냐</t>
        </is>
      </c>
      <c r="D1728" t="n">
        <v>5</v>
      </c>
      <c r="E1728" t="n">
        <v>1</v>
      </c>
      <c r="F1728" t="n">
        <v>41</v>
      </c>
      <c r="G1728" t="inlineStr">
        <is>
          <t>지 혼자 줄넘기 하고 있네 체육대회 나가냐</t>
        </is>
      </c>
      <c r="H1728" t="n">
        <v>418139004</v>
      </c>
    </row>
    <row r="1729">
      <c r="A1729" t="inlineStr">
        <is>
          <t>2026.04.22 10:41</t>
        </is>
      </c>
      <c r="B1729" t="inlineStr">
        <is>
          <t>빨리탈출해라~</t>
        </is>
      </c>
      <c r="C1729" t="inlineStr">
        <is>
          <t>보면,,,이상하지않냐????느낌이..시총3000억도많다,,</t>
        </is>
      </c>
      <c r="D1729" t="n">
        <v>4</v>
      </c>
      <c r="E1729" t="n">
        <v>2</v>
      </c>
      <c r="F1729" t="n">
        <v>16</v>
      </c>
      <c r="G1729" t="inlineStr">
        <is>
          <t>빨리탈출해라~ 보면,,,이상하지않냐????느낌이..시총3000억도많다,,</t>
        </is>
      </c>
      <c r="H1729" t="n">
        <v>418138728</v>
      </c>
    </row>
    <row r="1730">
      <c r="A1730" t="inlineStr">
        <is>
          <t>2026.04.22 10:14</t>
        </is>
      </c>
      <c r="B1730" t="inlineStr">
        <is>
          <t>탈출은[1]</t>
        </is>
      </c>
      <c r="C1730" t="inlineStr">
        <is>
          <t>지능순이 아니다 먼저순이다 ᆢ하락폭이 다시커질듯</t>
        </is>
      </c>
      <c r="D1730" t="n">
        <v>3</v>
      </c>
      <c r="E1730" t="n">
        <v>4</v>
      </c>
      <c r="F1730" t="n">
        <v>73</v>
      </c>
      <c r="G1730" t="inlineStr">
        <is>
          <t>탈출은[1] 지능순이 아니다 먼저순이다 ᆢ하락폭이 다시커질듯</t>
        </is>
      </c>
      <c r="H1730" t="n">
        <v>418132908</v>
      </c>
    </row>
    <row r="1731">
      <c r="A1731" t="inlineStr">
        <is>
          <t>2026.04.22 09:33</t>
        </is>
      </c>
      <c r="B1731" t="inlineStr">
        <is>
          <t>스페이스 공급 50배시작 3천조  쩜상행진</t>
        </is>
      </c>
      <c r="C1731" t="inlineStr">
        <is>
          <t xml:space="preserve">LK삼양 스페이스 </t>
        </is>
      </c>
      <c r="D1731" t="n">
        <v>1</v>
      </c>
      <c r="E1731" t="n">
        <v>4</v>
      </c>
      <c r="F1731" t="n">
        <v>61</v>
      </c>
      <c r="G1731" t="inlineStr">
        <is>
          <t xml:space="preserve">스페이스 공급 50배시작 3천조  쩜상행진 LK삼양 스페이스 </t>
        </is>
      </c>
      <c r="H1731" t="n">
        <v>418123227</v>
      </c>
    </row>
    <row r="1732">
      <c r="A1732" t="inlineStr">
        <is>
          <t>2026.04.22 09:24</t>
        </is>
      </c>
      <c r="B1732" t="inlineStr">
        <is>
          <t>플러스 나오면 무조건 팔아야지[2]</t>
        </is>
      </c>
      <c r="C1732" t="inlineStr">
        <is>
          <t xml:space="preserve">ㅋㅈㅋ. </t>
        </is>
      </c>
      <c r="D1732" t="n">
        <v>4</v>
      </c>
      <c r="E1732" t="n">
        <v>2</v>
      </c>
      <c r="F1732" t="n">
        <v>63</v>
      </c>
      <c r="G1732" t="inlineStr">
        <is>
          <t xml:space="preserve">플러스 나오면 무조건 팔아야지[2] ㅋㅈㅋ. </t>
        </is>
      </c>
      <c r="H1732" t="n">
        <v>418120855</v>
      </c>
    </row>
    <row r="1733">
      <c r="A1733" t="inlineStr">
        <is>
          <t>2026.04.22 09:21</t>
        </is>
      </c>
      <c r="B1733" t="inlineStr">
        <is>
          <t>무슨 삼성전자보다 변동성이 적네</t>
        </is>
      </c>
      <c r="C1733" t="inlineStr">
        <is>
          <t>삼성인척하지마 스캠기업 냄새가 엄청난다
금양 삼천당 느낌임</t>
        </is>
      </c>
      <c r="D1733" t="n">
        <v>3</v>
      </c>
      <c r="E1733" t="n">
        <v>3</v>
      </c>
      <c r="F1733" t="n">
        <v>31</v>
      </c>
      <c r="G1733" t="inlineStr">
        <is>
          <t>무슨 삼성전자보다 변동성이 적네 삼성인척하지마 스캠기업 냄새가 엄청난다
금양 삼천당 느낌임</t>
        </is>
      </c>
      <c r="H1733" t="n">
        <v>418119958</v>
      </c>
    </row>
    <row r="1734">
      <c r="A1734" t="inlineStr">
        <is>
          <t>2026.04.22 09:05</t>
        </is>
      </c>
      <c r="B1734" t="inlineStr">
        <is>
          <t>오늘은</t>
        </is>
      </c>
      <c r="C1734" t="inlineStr">
        <is>
          <t>전약 후강틀
조만간 또 급등하는날 ㅡ</t>
        </is>
      </c>
      <c r="D1734" t="n">
        <v>5</v>
      </c>
      <c r="E1734" t="n">
        <v>5</v>
      </c>
      <c r="F1734" t="n">
        <v>39</v>
      </c>
      <c r="G1734" t="inlineStr">
        <is>
          <t>오늘은 전약 후강틀
조만간 또 급등하는날 ㅡ</t>
        </is>
      </c>
      <c r="H1734" t="n">
        <v>418115255</v>
      </c>
    </row>
    <row r="1735">
      <c r="A1735" t="inlineStr">
        <is>
          <t>2026.04.22 08:52</t>
        </is>
      </c>
      <c r="B1735" t="inlineStr">
        <is>
          <t>핑거, 성호전자·판토스홀딩스 대상 300억원 B...</t>
        </is>
      </c>
      <c r="C1735" t="inlineStr">
        <is>
          <t>https://www.smarttoday.co.kr/ko-kr/articles/106775
핑거는 성호전자와 판토스홀딩스를 대상으로 300억원 규모 신주인수권부사채를 발행한다고 22일 공시했다. 성호전자 200억원, 판토스홀딩스유한회사 100억원이다. 납입은 다음달 20일 진행한다.
핑거는 금융솔루션 회사로 박민수 대표이사가 지분 25.42%를 보유한 최대주주다. 잇단 M&amp;A로 주가가 급등한 성호전자와 기존에 지분 관계는 없었다.
출처: 스마트투데이(
https://www.smarttoday.co.kr)</t>
        </is>
      </c>
      <c r="D1735" t="n">
        <v>3</v>
      </c>
      <c r="E1735" t="n">
        <v>2</v>
      </c>
      <c r="F1735" t="n">
        <v>162</v>
      </c>
      <c r="G1735" t="inlineStr">
        <is>
          <t>핑거, 성호전자·판토스홀딩스 대상 300억원 B... https://www.smarttoday.co.kr/ko-kr/articles/106775
핑거는 성호전자와 판토스홀딩스를 대상으로 300억원 규모 신주인수권부사채를 발행한다고 22일 공시했다. 성호전자 200억원, 판토스홀딩스유한회사 100억원이다. 납입은 다음달 20일 진행한다.
핑거는 금융솔루션 회사로 박민수 대표이사가 지분 25.42%를 보유한 최대주주다. 잇단 M&amp;A로 주가가 급등한 성호전자와 기존에 지분 관계는 없었다.
출처: 스마트투데이(
https://www.smarttoday.co.kr)</t>
        </is>
      </c>
      <c r="H1735" t="n">
        <v>418113013</v>
      </c>
    </row>
    <row r="1736">
      <c r="A1736" t="inlineStr">
        <is>
          <t>2026.04.22 07:48</t>
        </is>
      </c>
      <c r="B1736" t="inlineStr">
        <is>
          <t>메자닌 자금의 문제점</t>
        </is>
      </c>
      <c r="C1736" t="inlineStr">
        <is>
          <t>[딜 인사이드] 성호전자, '현금 최소화' M&amp;A…메자닌 대납 눈길 &lt; 딜 인사이드 &lt; M&amp;A &lt; IB &lt; 기사
www.bloter.net/news/articleView.html?idxno=660056
"현금 최소화 M&amp;A" 이 말은 주주에게 부담하겠다는 얘기임.
이게 메자닌이 주주에게 주식 매도하여 자금을 회수 하는 방법임.
14BW는 즉시 매도하여 현금이 되는 것이미 수호에 팔땐 주당 41,100원으로 
407억원에 팔고 수호는 어제 주가로만 보면 115억 수익중임.
14BW는 사측에서 보유하였으며 이미 재매각하여 인수자금으로 활용중임.
25년도 감사보고서에 파생상품 투자로 인한 수익으로 900억이 넘는 이익 
봤는데 이미 작년에 14BW를 팔아 치운것인가?
13CB 448,748주는 누가 먹을꺼냐? 행사기간도 졸라 길어 28년1월6일까지네.
짧은 14BW는 얼릉 팔아서 현금화 하고 유통기한 긴건 들고 있나 보다.</t>
        </is>
      </c>
      <c r="D1736" t="n">
        <v>4</v>
      </c>
      <c r="E1736" t="n">
        <v>7</v>
      </c>
      <c r="F1736" t="n">
        <v>166</v>
      </c>
      <c r="G1736" t="inlineStr">
        <is>
          <t>메자닌 자금의 문제점 [딜 인사이드] 성호전자, '현금 최소화' M&amp;A…메자닌 대납 눈길 &lt; 딜 인사이드 &lt; M&amp;A &lt; IB &lt; 기사
www.bloter.net/news/articleView.html?idxno=660056
"현금 최소화 M&amp;A" 이 말은 주주에게 부담하겠다는 얘기임.
이게 메자닌이 주주에게 주식 매도하여 자금을 회수 하는 방법임.
14BW는 즉시 매도하여 현금이 되는 것이미 수호에 팔땐 주당 41,100원으로 
407억원에 팔고 수호는 어제 주가로만 보면 115억 수익중임.
14BW는 사측에서 보유하였으며 이미 재매각하여 인수자금으로 활용중임.
25년도 감사보고서에 파생상품 투자로 인한 수익으로 900억이 넘는 이익 
봤는데 이미 작년에 14BW를 팔아 치운것인가?
13CB 448,748주는 누가 먹을꺼냐? 행사기간도 졸라 길어 28년1월6일까지네.
짧은 14BW는 얼릉 팔아서 현금화 하고 유통기한 긴건 들고 있나 보다.</t>
        </is>
      </c>
      <c r="H1736" t="n">
        <v>418106590</v>
      </c>
    </row>
    <row r="1737">
      <c r="A1737" t="inlineStr">
        <is>
          <t>2026.04.22 07:38</t>
        </is>
      </c>
      <c r="B1737" t="inlineStr">
        <is>
          <t>이건 제3에  금양수준이군~[1]</t>
        </is>
      </c>
      <c r="C1737" t="inlineStr">
        <is>
          <t>코인도아니고 각자 조심해라,,좌파정부종목같은대,,,,,~시총4조????시총3000억수준도많아</t>
        </is>
      </c>
      <c r="D1737" t="n">
        <v>3</v>
      </c>
      <c r="E1737" t="n">
        <v>11</v>
      </c>
      <c r="F1737" t="n">
        <v>125</v>
      </c>
      <c r="G1737" t="inlineStr">
        <is>
          <t>이건 제3에  금양수준이군~[1] 코인도아니고 각자 조심해라,,좌파정부종목같은대,,,,,~시총4조????시총3000억수준도많아</t>
        </is>
      </c>
      <c r="H1737" t="n">
        <v>418106225</v>
      </c>
    </row>
    <row r="1738">
      <c r="A1738" t="inlineStr">
        <is>
          <t>2026.04.22 07:30</t>
        </is>
      </c>
      <c r="B1738" t="inlineStr">
        <is>
          <t>성호 좋은 얘기 많이나오네[2]</t>
        </is>
      </c>
      <c r="C1738" t="inlineStr">
        <is>
          <t>안티는
굳이 뭘 처먹을 게 있다고
한 주도 없는 곳에 와서 이빨 털고
걱정해 주는 건가...?
천 원 때부터 그 개🐕 소리가 맞았다면
성호는 이미 없어졌겠지.
사업이라는 거 그런 거 아니냐?
계획이 있으면 밀어붙여도 보고
자신 있으면 크게 베팅도 하고 그래야
발전도 하는 거지, 그리고 그런 데서
큰돈이 나오는 거다.
성호가 그냥 하던 일 열심히만 했으면
나도 여기 안 왔다.
주식은 미래 가치를 보고 간다고 생각한다.
당연히 리스크도 스스로 감당하고 가는 거고
여기 주주들은 자기 그릇만큼 먹고 나가면 되는 거야.
가지고 있지도 않은 주식 걱정해 주는 건
사양할게 ㅋ</t>
        </is>
      </c>
      <c r="D1738" t="n">
        <v>12</v>
      </c>
      <c r="E1738" t="n">
        <v>3</v>
      </c>
      <c r="F1738" t="n">
        <v>169</v>
      </c>
      <c r="G1738" t="inlineStr">
        <is>
          <t>성호 좋은 얘기 많이나오네[2] 안티는
굳이 뭘 처먹을 게 있다고
한 주도 없는 곳에 와서 이빨 털고
걱정해 주는 건가...?
천 원 때부터 그 개🐕 소리가 맞았다면
성호는 이미 없어졌겠지.
사업이라는 거 그런 거 아니냐?
계획이 있으면 밀어붙여도 보고
자신 있으면 크게 베팅도 하고 그래야
발전도 하는 거지, 그리고 그런 데서
큰돈이 나오는 거다.
성호가 그냥 하던 일 열심히만 했으면
나도 여기 안 왔다.
주식은 미래 가치를 보고 간다고 생각한다.
당연히 리스크도 스스로 감당하고 가는 거고
여기 주주들은 자기 그릇만큼 먹고 나가면 되는 거야.
가지고 있지도 않은 주식 걱정해 주는 건
사양할게 ㅋ</t>
        </is>
      </c>
      <c r="H1738" t="n">
        <v>418105955</v>
      </c>
    </row>
    <row r="1739">
      <c r="A1739" t="inlineStr">
        <is>
          <t>2026.04.22 06:47</t>
        </is>
      </c>
      <c r="B1739" t="inlineStr">
        <is>
          <t>역시 이재명정부 최고 득 성호전자..오늘은 베트...[1]</t>
        </is>
      </c>
      <c r="C1739" t="inlineStr">
        <is>
          <t>또 경제인 수백조 인도이어서 베트남에도 수백조 경제mou 예상
그리고  한국우주항공산업에 성호전자 최고 상생우수업체로 그리고 현대로템에도 납품  선정 뉴스
앞으로 ai다음차례로 우주항공이라했는데 앞으로 성호전자도 우주항공 테마로 끼워주삼..</t>
        </is>
      </c>
      <c r="D1739" t="n">
        <v>2</v>
      </c>
      <c r="E1739" t="n">
        <v>3</v>
      </c>
      <c r="F1739" t="n">
        <v>202</v>
      </c>
      <c r="G1739" t="inlineStr">
        <is>
          <t>역시 이재명정부 최고 득 성호전자..오늘은 베트...[1] 또 경제인 수백조 인도이어서 베트남에도 수백조 경제mou 예상
그리고  한국우주항공산업에 성호전자 최고 상생우수업체로 그리고 현대로템에도 납품  선정 뉴스
앞으로 ai다음차례로 우주항공이라했는데 앞으로 성호전자도 우주항공 테마로 끼워주삼..</t>
        </is>
      </c>
      <c r="H1739" t="n">
        <v>418104756</v>
      </c>
    </row>
    <row r="1740">
      <c r="A1740" t="inlineStr">
        <is>
          <t>2026.04.22 05:30</t>
        </is>
      </c>
      <c r="B1740" t="inlineStr">
        <is>
          <t>성호전자 기사 이번주 기대 되는 이유 왜</t>
        </is>
      </c>
      <c r="C1740" t="inlineStr">
        <is>
          <t>https://edtodaynews.com/2026/04/121421.html?m=1
성호전자 가자 누스좋다</t>
        </is>
      </c>
      <c r="D1740" t="n">
        <v>5</v>
      </c>
      <c r="E1740" t="n">
        <v>0</v>
      </c>
      <c r="F1740" t="n">
        <v>18</v>
      </c>
      <c r="G1740" t="inlineStr">
        <is>
          <t>성호전자 기사 이번주 기대 되는 이유 왜 https://edtodaynews.com/2026/04/121421.html?m=1
성호전자 가자 누스좋다</t>
        </is>
      </c>
      <c r="H1740" t="n">
        <v>418103548</v>
      </c>
    </row>
    <row r="1741">
      <c r="A1741" t="inlineStr">
        <is>
          <t>2026.04.22 00:24</t>
        </is>
      </c>
      <c r="B1741" t="inlineStr">
        <is>
          <t>고마운 광통신주</t>
        </is>
      </c>
      <c r="C1741" t="inlineStr">
        <is>
          <t>진짜 올해는 성호 광전자 대한광통신 정말 고맙다.
내계좌 앞자리 한자리를 더 붙여준 고마운종목들
10만원까지 멀리서 응원합니다
성투~~~</t>
        </is>
      </c>
      <c r="D1741" t="n">
        <v>0</v>
      </c>
      <c r="E1741" t="n">
        <v>1</v>
      </c>
      <c r="F1741" t="n">
        <v>15</v>
      </c>
      <c r="G1741" t="inlineStr">
        <is>
          <t>고마운 광통신주 진짜 올해는 성호 광전자 대한광통신 정말 고맙다.
내계좌 앞자리 한자리를 더 붙여준 고마운종목들
10만원까지 멀리서 응원합니다
성투~~~</t>
        </is>
      </c>
      <c r="H1741" t="n">
        <v>418100221</v>
      </c>
    </row>
    <row r="1742">
      <c r="A1742" t="inlineStr">
        <is>
          <t>2026.04.22 00:13</t>
        </is>
      </c>
      <c r="B1742" t="inlineStr">
        <is>
          <t>미국 광통신 폭락중[1]</t>
        </is>
      </c>
      <c r="C1742" t="inlineStr">
        <is>
          <t>사요나라 여러분</t>
        </is>
      </c>
      <c r="D1742" t="n">
        <v>0</v>
      </c>
      <c r="E1742" t="n">
        <v>2</v>
      </c>
      <c r="F1742" t="n">
        <v>27</v>
      </c>
      <c r="G1742" t="inlineStr">
        <is>
          <t>미국 광통신 폭락중[1] 사요나라 여러분</t>
        </is>
      </c>
      <c r="H1742" t="n">
        <v>418099965</v>
      </c>
    </row>
    <row r="1743">
      <c r="A1743" t="inlineStr">
        <is>
          <t>2026.04.21 23:04</t>
        </is>
      </c>
      <c r="B1743" t="inlineStr">
        <is>
          <t>광통신 하락세 4만깨지면</t>
        </is>
      </c>
      <c r="C1743" t="inlineStr">
        <is>
          <t>다시 사고 4.5에 팔어야겠네
이제 계속 흐르고
8월쯤 한번 상승와</t>
        </is>
      </c>
      <c r="D1743" t="n">
        <v>0</v>
      </c>
      <c r="E1743" t="n">
        <v>2</v>
      </c>
      <c r="F1743" t="n">
        <v>22</v>
      </c>
      <c r="G1743" t="inlineStr">
        <is>
          <t>광통신 하락세 4만깨지면 다시 사고 4.5에 팔어야겠네
이제 계속 흐르고
8월쯤 한번 상승와</t>
        </is>
      </c>
      <c r="H1743" t="n">
        <v>418097435</v>
      </c>
    </row>
    <row r="1744">
      <c r="A1744" t="inlineStr">
        <is>
          <t>2026.04.21 22:33</t>
        </is>
      </c>
      <c r="B1744" t="inlineStr">
        <is>
          <t>야 열심히들 보고[5]</t>
        </is>
      </c>
      <c r="C1744" t="inlineStr">
        <is>
          <t>느껴~~~~
이런 종목이 정말 좋은 종목인지 스스로좀 느껴~~~~라.
난 이만 오늘 업무 마감하러 간다. 
내일 아침에 보자.</t>
        </is>
      </c>
      <c r="D1744" t="n">
        <v>2</v>
      </c>
      <c r="E1744" t="n">
        <v>3</v>
      </c>
      <c r="F1744" t="n">
        <v>101</v>
      </c>
      <c r="G1744" t="inlineStr">
        <is>
          <t>야 열심히들 보고[5] 느껴~~~~
이런 종목이 정말 좋은 종목인지 스스로좀 느껴~~~~라.
난 이만 오늘 업무 마감하러 간다. 
내일 아침에 보자.</t>
        </is>
      </c>
      <c r="H1744" t="n">
        <v>418095598</v>
      </c>
    </row>
    <row r="1745">
      <c r="A1745" t="inlineStr">
        <is>
          <t>2026.04.21 21:23</t>
        </is>
      </c>
      <c r="B1745" t="inlineStr">
        <is>
          <t>이 시점에서도[8]</t>
        </is>
      </c>
      <c r="C1745" t="inlineStr">
        <is>
          <t>주가 10만 가자고 하는 넘들이
범죄인 또는 주포 또는 알바 또는 ㅇ 아치.
그리 좋으면 혼자들 먹어라. 
괜히 초보 또는 개미들 꼬시지 말고.</t>
        </is>
      </c>
      <c r="D1745" t="n">
        <v>0</v>
      </c>
      <c r="E1745" t="n">
        <v>7</v>
      </c>
      <c r="F1745" t="n">
        <v>126</v>
      </c>
      <c r="G1745" t="inlineStr">
        <is>
          <t>이 시점에서도[8] 주가 10만 가자고 하는 넘들이
범죄인 또는 주포 또는 알바 또는 ㅇ 아치.
그리 좋으면 혼자들 먹어라. 
괜히 초보 또는 개미들 꼬시지 말고.</t>
        </is>
      </c>
      <c r="H1745" t="n">
        <v>418092916</v>
      </c>
    </row>
    <row r="1746">
      <c r="A1746" t="inlineStr">
        <is>
          <t>2026.04.21 21:16</t>
        </is>
      </c>
      <c r="B1746" t="inlineStr">
        <is>
          <t>(주)수호에퀴티  장외매수한[16]</t>
        </is>
      </c>
      <c r="C1746" t="inlineStr">
        <is>
          <t>4월14일 장외매수한 990,471주는 권리행사기간이 26.09.02까지 이므로
바로 매도가 가능한 주식량이며 금액으론 40,708,358,100원(그냥 4백7억원)
금일 주가론 52,296,868,800원(그냥 5백2십2억원) 차액은 최소 백십오억
(자식들 부당이익인가 GOㅅ 같은 한국 주식판 ㅠㅠ).
특수관계자 매수매도 보고기한이 5일이지.(14일+5일 해서 21일 오늘 공시올리네)
박사장 대표 5월 중순 1분기 실적은 보고 하자.</t>
        </is>
      </c>
      <c r="D1746" t="n">
        <v>2</v>
      </c>
      <c r="E1746" t="n">
        <v>4</v>
      </c>
      <c r="F1746" t="n">
        <v>151</v>
      </c>
      <c r="G1746" t="inlineStr">
        <is>
          <t>(주)수호에퀴티  장외매수한[16] 4월14일 장외매수한 990,471주는 권리행사기간이 26.09.02까지 이므로
바로 매도가 가능한 주식량이며 금액으론 40,708,358,100원(그냥 4백7억원)
금일 주가론 52,296,868,800원(그냥 5백2십2억원) 차액은 최소 백십오억
(자식들 부당이익인가 GOㅅ 같은 한국 주식판 ㅠㅠ).
특수관계자 매수매도 보고기한이 5일이지.(14일+5일 해서 21일 오늘 공시올리네)
박사장 대표 5월 중순 1분기 실적은 보고 하자.</t>
        </is>
      </c>
      <c r="H1746" t="n">
        <v>418092634</v>
      </c>
    </row>
    <row r="1747">
      <c r="A1747" t="inlineStr">
        <is>
          <t>2026.04.21 21:08</t>
        </is>
      </c>
      <c r="B1747" t="inlineStr">
        <is>
          <t>사채 (전환 가능 주식 총량과 금액)[11]</t>
        </is>
      </c>
      <c r="C1747" t="inlineStr">
        <is>
          <t>현재 전환 가능 주식총수에 +49,495,707주
당시 발행평균가격 2,194원
당시 발행금액 +108,575,295,968원 (대충 천팔십억원)
금일 주가로 환산시 +2,613,373,329,600원 (대충 2조6천억원)</t>
        </is>
      </c>
      <c r="D1747" t="n">
        <v>3</v>
      </c>
      <c r="E1747" t="n">
        <v>5</v>
      </c>
      <c r="F1747" t="n">
        <v>121</v>
      </c>
      <c r="G1747" t="inlineStr">
        <is>
          <t>사채 (전환 가능 주식 총량과 금액)[11] 현재 전환 가능 주식총수에 +49,495,707주
당시 발행평균가격 2,194원
당시 발행금액 +108,575,295,968원 (대충 천팔십억원)
금일 주가로 환산시 +2,613,373,329,600원 (대충 2조6천억원)</t>
        </is>
      </c>
      <c r="H1747" t="n">
        <v>418092337</v>
      </c>
    </row>
    <row r="1748">
      <c r="A1748" t="inlineStr">
        <is>
          <t>2026.04.21 19:36</t>
        </is>
      </c>
      <c r="B1748" t="inlineStr">
        <is>
          <t>공시에 등장하는 주식회사 수호에쿼티</t>
        </is>
      </c>
      <c r="C1748" t="inlineStr">
        <is>
          <t>송광열 대표가 에이디에스테크 대표네요.
성호와 에이디에스테크는 완전한 공생 관계가 된 거 같은데...
당장 7월에 오버행 걱정은 접어도 될 듯.</t>
        </is>
      </c>
      <c r="D1748" t="n">
        <v>4</v>
      </c>
      <c r="E1748" t="n">
        <v>1</v>
      </c>
      <c r="F1748" t="n">
        <v>66</v>
      </c>
      <c r="G1748" t="inlineStr">
        <is>
          <t>공시에 등장하는 주식회사 수호에쿼티 송광열 대표가 에이디에스테크 대표네요.
성호와 에이디에스테크는 완전한 공생 관계가 된 거 같은데...
당장 7월에 오버행 걱정은 접어도 될 듯.</t>
        </is>
      </c>
      <c r="H1748" t="n">
        <v>418088020</v>
      </c>
    </row>
    <row r="1749">
      <c r="A1749" t="inlineStr">
        <is>
          <t>2026.04.21 18:43</t>
        </is>
      </c>
      <c r="B1749" t="inlineStr">
        <is>
          <t>팔라고 준비</t>
        </is>
      </c>
      <c r="C1749" t="inlineStr">
        <is>
          <t>하는 것인가 아님 이미 팔아 놓고 넘겨 받은 건가?
 안본 사이에 공시 많이도 올렸네.</t>
        </is>
      </c>
      <c r="D1749" t="n">
        <v>1</v>
      </c>
      <c r="E1749" t="n">
        <v>1</v>
      </c>
      <c r="F1749" t="n">
        <v>161</v>
      </c>
      <c r="G1749" t="inlineStr">
        <is>
          <t>팔라고 준비 하는 것인가 아님 이미 팔아 놓고 넘겨 받은 건가?
 안본 사이에 공시 많이도 올렸네.</t>
        </is>
      </c>
      <c r="H1749" t="n">
        <v>418085450</v>
      </c>
    </row>
    <row r="1750">
      <c r="A1750" t="inlineStr">
        <is>
          <t>2026.04.21 16:40</t>
        </is>
      </c>
      <c r="B1750" t="inlineStr">
        <is>
          <t>대주주 또 증가</t>
        </is>
      </c>
      <c r="C1750" t="inlineStr">
        <is>
          <t>곧 폭등합니다
절대 손가락 움직이지 마세요
최소 10만은 봐야죠?</t>
        </is>
      </c>
      <c r="D1750" t="n">
        <v>10</v>
      </c>
      <c r="E1750" t="n">
        <v>3</v>
      </c>
      <c r="F1750" t="n">
        <v>143</v>
      </c>
      <c r="G1750" t="inlineStr">
        <is>
          <t>대주주 또 증가 곧 폭등합니다
절대 손가락 움직이지 마세요
최소 10만은 봐야죠?</t>
        </is>
      </c>
      <c r="H1750" t="n">
        <v>418077045</v>
      </c>
    </row>
    <row r="1751">
      <c r="A1751" t="inlineStr">
        <is>
          <t>2026.04.21 15:37</t>
        </is>
      </c>
      <c r="B1751" t="inlineStr">
        <is>
          <t>챠트는 맹글었는데</t>
        </is>
      </c>
      <c r="C1751" t="inlineStr">
        <is>
          <t xml:space="preserve">거라가 아쉽다 </t>
        </is>
      </c>
      <c r="D1751" t="n">
        <v>0</v>
      </c>
      <c r="E1751" t="n">
        <v>3</v>
      </c>
      <c r="F1751" t="n">
        <v>23</v>
      </c>
      <c r="G1751" t="inlineStr">
        <is>
          <t xml:space="preserve">챠트는 맹글었는데 거라가 아쉽다 </t>
        </is>
      </c>
      <c r="H1751" t="n">
        <v>418071520</v>
      </c>
    </row>
    <row r="1752">
      <c r="A1752" t="inlineStr">
        <is>
          <t>2026.04.21 15:03</t>
        </is>
      </c>
      <c r="B1752" t="inlineStr">
        <is>
          <t>매도고마워[2]</t>
        </is>
      </c>
      <c r="C1752" t="inlineStr">
        <is>
          <t>50100원에400주 52600-52900매도</t>
        </is>
      </c>
      <c r="D1752" t="n">
        <v>2</v>
      </c>
      <c r="E1752" t="n">
        <v>6</v>
      </c>
      <c r="F1752" t="n">
        <v>85</v>
      </c>
      <c r="G1752" t="inlineStr">
        <is>
          <t>매도고마워[2] 50100원에400주 52600-52900매도</t>
        </is>
      </c>
      <c r="H1752" t="n">
        <v>418066610</v>
      </c>
    </row>
    <row r="1753">
      <c r="A1753" t="inlineStr">
        <is>
          <t>2026.04.21 15:01</t>
        </is>
      </c>
      <c r="B1753" t="inlineStr">
        <is>
          <t>다음주 7만전자 다음달</t>
        </is>
      </c>
      <c r="C1753" t="inlineStr">
        <is>
          <t>10만전자</t>
        </is>
      </c>
      <c r="D1753" t="n">
        <v>6</v>
      </c>
      <c r="E1753" t="n">
        <v>5</v>
      </c>
      <c r="F1753" t="n">
        <v>51</v>
      </c>
      <c r="G1753" t="inlineStr">
        <is>
          <t>다음주 7만전자 다음달 10만전자</t>
        </is>
      </c>
      <c r="H1753" t="n">
        <v>418066359</v>
      </c>
    </row>
    <row r="1754">
      <c r="A1754" t="inlineStr">
        <is>
          <t>2026.04.21 14:49</t>
        </is>
      </c>
      <c r="B1754" t="inlineStr">
        <is>
          <t>폭등 함</t>
        </is>
      </c>
      <c r="C1754" t="inlineStr">
        <is>
          <t>나올 자리....개인생각</t>
        </is>
      </c>
      <c r="D1754" t="n">
        <v>3</v>
      </c>
      <c r="E1754" t="n">
        <v>6</v>
      </c>
      <c r="F1754" t="n">
        <v>58</v>
      </c>
      <c r="G1754" t="inlineStr">
        <is>
          <t>폭등 함 나올 자리....개인생각</t>
        </is>
      </c>
      <c r="H1754" t="n">
        <v>418064660</v>
      </c>
    </row>
    <row r="1755">
      <c r="A1755" t="inlineStr">
        <is>
          <t>2026.04.21 14:44</t>
        </is>
      </c>
      <c r="B1755" t="inlineStr">
        <is>
          <t>빨갱이다</t>
        </is>
      </c>
      <c r="C1755" t="inlineStr">
        <is>
          <t>역시 나의 효자</t>
        </is>
      </c>
      <c r="D1755" t="n">
        <v>1</v>
      </c>
      <c r="E1755" t="n">
        <v>4</v>
      </c>
      <c r="F1755" t="n">
        <v>36</v>
      </c>
      <c r="G1755" t="inlineStr">
        <is>
          <t>빨갱이다 역시 나의 효자</t>
        </is>
      </c>
      <c r="H1755" t="n">
        <v>418063910</v>
      </c>
    </row>
    <row r="1756">
      <c r="A1756" t="inlineStr">
        <is>
          <t>2026.04.21 14:26</t>
        </is>
      </c>
      <c r="B1756" t="inlineStr">
        <is>
          <t>●밀고 당기고 당기고 밀고 잘한다 ^^~~~~...</t>
        </is>
      </c>
      <c r="C1756" t="inlineStr">
        <is>
          <t>어느쪽으로............
위아래?   아래위? 
아니면 옆으로 쭉?~~~~~~~~~
난
10만원 갈때까지는 끝까지 가지고 간다</t>
        </is>
      </c>
      <c r="D1756" t="n">
        <v>0</v>
      </c>
      <c r="E1756" t="n">
        <v>4</v>
      </c>
      <c r="F1756" t="n">
        <v>46</v>
      </c>
      <c r="G1756" t="inlineStr">
        <is>
          <t>●밀고 당기고 당기고 밀고 잘한다 ^^~~~~... 어느쪽으로............
위아래?   아래위? 
아니면 옆으로 쭉?~~~~~~~~~
난
10만원 갈때까지는 끝까지 가지고 간다</t>
        </is>
      </c>
      <c r="H1756" t="n">
        <v>418061026</v>
      </c>
    </row>
    <row r="1757">
      <c r="A1757" t="inlineStr">
        <is>
          <t>2026.04.21 14:19</t>
        </is>
      </c>
      <c r="B1757" t="inlineStr">
        <is>
          <t>모질이들아[3]</t>
        </is>
      </c>
      <c r="C1757" t="inlineStr">
        <is>
          <t>그래 영원한 상승을 바래라
50배 오른 종목에서 단타도 아니고  100% 먹을라고 끌고간다?
먹고 말고가 문제가 아니다   경계선 지능들아 
계속 그렇게 해봐라  끝이 좋은가</t>
        </is>
      </c>
      <c r="D1757" t="n">
        <v>5</v>
      </c>
      <c r="E1757" t="n">
        <v>4</v>
      </c>
      <c r="F1757" t="n">
        <v>146</v>
      </c>
      <c r="G1757" t="inlineStr">
        <is>
          <t>모질이들아[3] 그래 영원한 상승을 바래라
50배 오른 종목에서 단타도 아니고  100% 먹을라고 끌고간다?
먹고 말고가 문제가 아니다   경계선 지능들아 
계속 그렇게 해봐라  끝이 좋은가</t>
        </is>
      </c>
      <c r="H1757" t="n">
        <v>418059910</v>
      </c>
    </row>
    <row r="1758">
      <c r="A1758" t="inlineStr">
        <is>
          <t>2026.04.21 14:15</t>
        </is>
      </c>
      <c r="B1758" t="inlineStr">
        <is>
          <t>역시 성호는[1]</t>
        </is>
      </c>
      <c r="C1758" t="inlineStr">
        <is>
          <t>효자야! 굽은 나무가 선산 지킨다더니. ㅋ ㅋ</t>
        </is>
      </c>
      <c r="D1758" t="n">
        <v>3</v>
      </c>
      <c r="E1758" t="n">
        <v>3</v>
      </c>
      <c r="F1758" t="n">
        <v>78</v>
      </c>
      <c r="G1758" t="inlineStr">
        <is>
          <t>역시 성호는[1] 효자야! 굽은 나무가 선산 지킨다더니. ㅋ ㅋ</t>
        </is>
      </c>
      <c r="H1758" t="n">
        <v>418059381</v>
      </c>
    </row>
    <row r="1759">
      <c r="A1759" t="inlineStr">
        <is>
          <t>2026.04.21 13:25</t>
        </is>
      </c>
      <c r="B1759" t="inlineStr">
        <is>
          <t>경계선 지능들 댓글[3]</t>
        </is>
      </c>
      <c r="C1759" t="inlineStr">
        <is>
          <t>여기서 단타 관점이면  각자 알아서 하겟지만
10만원 가니 하는 댓글이 보이는데
고작 100% 먹을라고  여기서  기도 숭배 매매를 하는 지능은?
100% 상승 기대는  가야 가는거고.  그럼 바닥대비 100배가 넘는다
추가상승 하더라도   상승할수도 리스크 극대화로 않보이나?</t>
        </is>
      </c>
      <c r="D1759" t="n">
        <v>2</v>
      </c>
      <c r="E1759" t="n">
        <v>1</v>
      </c>
      <c r="F1759" t="n">
        <v>140</v>
      </c>
      <c r="G1759" t="inlineStr">
        <is>
          <t>경계선 지능들 댓글[3] 여기서 단타 관점이면  각자 알아서 하겟지만
10만원 가니 하는 댓글이 보이는데
고작 100% 먹을라고  여기서  기도 숭배 매매를 하는 지능은?
100% 상승 기대는  가야 가는거고.  그럼 바닥대비 100배가 넘는다
추가상승 하더라도   상승할수도 리스크 극대화로 않보이나?</t>
        </is>
      </c>
      <c r="H1759" t="n">
        <v>418052286</v>
      </c>
    </row>
    <row r="1760">
      <c r="A1760" t="inlineStr">
        <is>
          <t>2026.04.21 13:04</t>
        </is>
      </c>
      <c r="B1760" t="inlineStr">
        <is>
          <t>애는 섹터가 뭐냐 도데체[1]</t>
        </is>
      </c>
      <c r="C1760" t="inlineStr">
        <is>
          <t>언제오루는거야</t>
        </is>
      </c>
      <c r="D1760" t="n">
        <v>0</v>
      </c>
      <c r="E1760" t="n">
        <v>4</v>
      </c>
      <c r="F1760" t="n">
        <v>63</v>
      </c>
      <c r="G1760" t="inlineStr">
        <is>
          <t>애는 섹터가 뭐냐 도데체[1] 언제오루는거야</t>
        </is>
      </c>
      <c r="H1760" t="n">
        <v>418049342</v>
      </c>
    </row>
    <row r="1761">
      <c r="A1761" t="inlineStr">
        <is>
          <t>2026.04.21 12:42</t>
        </is>
      </c>
      <c r="B1761" t="inlineStr">
        <is>
          <t>이런 잡주 하지말고 주성엔지니어링</t>
        </is>
      </c>
      <c r="C1761" t="inlineStr">
        <is>
          <t>낼 초장에 잡아라 20만간다</t>
        </is>
      </c>
      <c r="D1761" t="n">
        <v>0</v>
      </c>
      <c r="E1761" t="n">
        <v>2</v>
      </c>
      <c r="F1761" t="n">
        <v>4</v>
      </c>
      <c r="G1761" t="inlineStr">
        <is>
          <t>이런 잡주 하지말고 주성엔지니어링 낼 초장에 잡아라 20만간다</t>
        </is>
      </c>
      <c r="H1761" t="n">
        <v>418046389</v>
      </c>
    </row>
    <row r="1762">
      <c r="A1762" t="inlineStr">
        <is>
          <t>2026.04.21 12:08</t>
        </is>
      </c>
      <c r="B1762" t="inlineStr">
        <is>
          <t>따라가면안된다</t>
        </is>
      </c>
      <c r="C1762" t="inlineStr">
        <is>
          <t>하락폭을 줄였다가 낙폭을키우는 반복패턴이다 49000원부근까지 또는 그아래까지올듯 ᆢ</t>
        </is>
      </c>
      <c r="D1762" t="n">
        <v>3</v>
      </c>
      <c r="E1762" t="n">
        <v>2</v>
      </c>
      <c r="F1762" t="n">
        <v>23</v>
      </c>
      <c r="G1762" t="inlineStr">
        <is>
          <t>따라가면안된다 하락폭을 줄였다가 낙폭을키우는 반복패턴이다 49000원부근까지 또는 그아래까지올듯 ᆢ</t>
        </is>
      </c>
      <c r="H1762" t="n">
        <v>418041729</v>
      </c>
    </row>
    <row r="1763">
      <c r="A1763" t="inlineStr">
        <is>
          <t>2026.04.21 11:43</t>
        </is>
      </c>
      <c r="B1763" t="inlineStr">
        <is>
          <t>와!</t>
        </is>
      </c>
      <c r="C1763" t="inlineStr">
        <is>
          <t>4자다 총알 장전!</t>
        </is>
      </c>
      <c r="D1763" t="n">
        <v>1</v>
      </c>
      <c r="E1763" t="n">
        <v>4</v>
      </c>
      <c r="F1763" t="n">
        <v>30</v>
      </c>
      <c r="G1763" t="inlineStr">
        <is>
          <t>와! 4자다 총알 장전!</t>
        </is>
      </c>
      <c r="H1763" t="n">
        <v>418037838</v>
      </c>
    </row>
    <row r="1764">
      <c r="A1764" t="inlineStr">
        <is>
          <t>2026.04.21 11:38</t>
        </is>
      </c>
      <c r="B1764" t="inlineStr">
        <is>
          <t>5자에 정착하기가</t>
        </is>
      </c>
      <c r="C1764" t="inlineStr">
        <is>
          <t>OOO 외쿡놈들
2프로대 60만주 가지고
쥐락퍼락. 파큐유 ^^</t>
        </is>
      </c>
      <c r="D1764" t="n">
        <v>3</v>
      </c>
      <c r="E1764" t="n">
        <v>4</v>
      </c>
      <c r="F1764" t="n">
        <v>54</v>
      </c>
      <c r="G1764" t="inlineStr">
        <is>
          <t>5자에 정착하기가 OOO 외쿡놈들
2프로대 60만주 가지고
쥐락퍼락. 파큐유 ^^</t>
        </is>
      </c>
      <c r="H1764" t="n">
        <v>418036931</v>
      </c>
    </row>
    <row r="1765">
      <c r="A1765" t="inlineStr">
        <is>
          <t>2026.04.21 11:33</t>
        </is>
      </c>
      <c r="B1765" t="inlineStr">
        <is>
          <t>4자에 입성</t>
        </is>
      </c>
      <c r="C1765" t="inlineStr">
        <is>
          <t>소량만 담아봤습니당</t>
        </is>
      </c>
      <c r="D1765" t="n">
        <v>1</v>
      </c>
      <c r="E1765" t="n">
        <v>5</v>
      </c>
      <c r="F1765" t="n">
        <v>21</v>
      </c>
      <c r="G1765" t="inlineStr">
        <is>
          <t>4자에 입성 소량만 담아봤습니당</t>
        </is>
      </c>
      <c r="H1765" t="n">
        <v>418036276</v>
      </c>
    </row>
    <row r="1766">
      <c r="A1766" t="inlineStr">
        <is>
          <t>2026.04.21 11:24</t>
        </is>
      </c>
      <c r="B1766" t="inlineStr">
        <is>
          <t>47000원 사수하라</t>
        </is>
      </c>
      <c r="C1766" t="inlineStr">
        <is>
          <t>잡주는 초 단타가 상수다</t>
        </is>
      </c>
      <c r="D1766" t="n">
        <v>0</v>
      </c>
      <c r="E1766" t="n">
        <v>4</v>
      </c>
      <c r="F1766" t="n">
        <v>23</v>
      </c>
      <c r="G1766" t="inlineStr">
        <is>
          <t>47000원 사수하라 잡주는 초 단타가 상수다</t>
        </is>
      </c>
      <c r="H1766" t="n">
        <v>418034589</v>
      </c>
    </row>
    <row r="1767">
      <c r="A1767" t="inlineStr">
        <is>
          <t>2026.04.21 11:02</t>
        </is>
      </c>
      <c r="B1767" t="inlineStr">
        <is>
          <t>장담하건데</t>
        </is>
      </c>
      <c r="C1767" t="inlineStr">
        <is>
          <t>5만원무너진다 ᆢ49000원부근까지올듯 ᆢ그때매수하는게 나을듯 ᆢ지금은 매도강도가 심하다 프로그램깔아놓고 매도치는기관 외인들 ᆢ</t>
        </is>
      </c>
      <c r="D1767" t="n">
        <v>6</v>
      </c>
      <c r="E1767" t="n">
        <v>5</v>
      </c>
      <c r="F1767" t="n">
        <v>84</v>
      </c>
      <c r="G1767" t="inlineStr">
        <is>
          <t>장담하건데 5만원무너진다 ᆢ49000원부근까지올듯 ᆢ그때매수하는게 나을듯 ᆢ지금은 매도강도가 심하다 프로그램깔아놓고 매도치는기관 외인들 ᆢ</t>
        </is>
      </c>
      <c r="H1767" t="n">
        <v>418030664</v>
      </c>
    </row>
    <row r="1768">
      <c r="A1768" t="inlineStr">
        <is>
          <t>2026.04.21 10:39</t>
        </is>
      </c>
      <c r="B1768" t="inlineStr">
        <is>
          <t>들어가지마세요[1]</t>
        </is>
      </c>
      <c r="C1768" t="inlineStr">
        <is>
          <t>체결강도가57이다  매도가 압도적이다 3주매도하고1주매수하는꼴이니  5만원밑에서 대기하세요</t>
        </is>
      </c>
      <c r="D1768" t="n">
        <v>7</v>
      </c>
      <c r="E1768" t="n">
        <v>8</v>
      </c>
      <c r="F1768" t="n">
        <v>126</v>
      </c>
      <c r="G1768" t="inlineStr">
        <is>
          <t>들어가지마세요[1] 체결강도가57이다  매도가 압도적이다 3주매도하고1주매수하는꼴이니  5만원밑에서 대기하세요</t>
        </is>
      </c>
      <c r="H1768" t="n">
        <v>418026372</v>
      </c>
    </row>
    <row r="1769">
      <c r="A1769" t="inlineStr">
        <is>
          <t>2026.04.21 10:39</t>
        </is>
      </c>
      <c r="B1769" t="inlineStr">
        <is>
          <t>2030년 성호전자 얼마나 할까여 ㅡ..ㅡ[5]</t>
        </is>
      </c>
      <c r="C1769" t="inlineStr">
        <is>
          <t>500마넌 되면 대박이져 ㄷㄷㄷ</t>
        </is>
      </c>
      <c r="D1769" t="n">
        <v>1</v>
      </c>
      <c r="E1769" t="n">
        <v>4</v>
      </c>
      <c r="F1769" t="n">
        <v>146</v>
      </c>
      <c r="G1769" t="inlineStr">
        <is>
          <t>2030년 성호전자 얼마나 할까여 ㅡ..ㅡ[5] 500마넌 되면 대박이져 ㄷㄷㄷ</t>
        </is>
      </c>
      <c r="H1769" t="n">
        <v>418026252</v>
      </c>
    </row>
    <row r="1770">
      <c r="A1770" t="inlineStr">
        <is>
          <t>2026.04.21 10:28</t>
        </is>
      </c>
      <c r="B1770" t="inlineStr">
        <is>
          <t>Sk 가는데[1]</t>
        </is>
      </c>
      <c r="C1770" t="inlineStr">
        <is>
          <t>너도 가즈나</t>
        </is>
      </c>
      <c r="D1770" t="n">
        <v>0</v>
      </c>
      <c r="E1770" t="n">
        <v>3</v>
      </c>
      <c r="F1770" t="n">
        <v>57</v>
      </c>
      <c r="G1770" t="inlineStr">
        <is>
          <t>Sk 가는데[1] 너도 가즈나</t>
        </is>
      </c>
      <c r="H1770" t="n">
        <v>418024268</v>
      </c>
    </row>
    <row r="1771">
      <c r="A1771" t="inlineStr">
        <is>
          <t>2026.04.21 09:53</t>
        </is>
      </c>
      <c r="B1771" t="inlineStr">
        <is>
          <t>매순량은 허수</t>
        </is>
      </c>
      <c r="C1771" t="inlineStr">
        <is>
          <t>개미들 꼬시기작전이네 ᆢ들어가지말고 49000-49700원대기하면될듯</t>
        </is>
      </c>
      <c r="D1771" t="n">
        <v>3</v>
      </c>
      <c r="E1771" t="n">
        <v>3</v>
      </c>
      <c r="F1771" t="n">
        <v>55</v>
      </c>
      <c r="G1771" t="inlineStr">
        <is>
          <t>매순량은 허수 개미들 꼬시기작전이네 ᆢ들어가지말고 49000-49700원대기하면될듯</t>
        </is>
      </c>
      <c r="H1771" t="n">
        <v>418017089</v>
      </c>
    </row>
    <row r="1772">
      <c r="A1772" t="inlineStr">
        <is>
          <t>2026.04.21 09:40</t>
        </is>
      </c>
      <c r="B1772" t="inlineStr">
        <is>
          <t>1분기 실적 발표</t>
        </is>
      </c>
      <c r="C1772" t="inlineStr">
        <is>
          <t>성호전자 26년 실적발표했나요? 언제하는지 알고싶습니다.</t>
        </is>
      </c>
      <c r="D1772" t="n">
        <v>0</v>
      </c>
      <c r="E1772" t="n">
        <v>5</v>
      </c>
      <c r="F1772" t="n">
        <v>108</v>
      </c>
      <c r="G1772" t="inlineStr">
        <is>
          <t>1분기 실적 발표 성호전자 26년 실적발표했나요? 언제하는지 알고싶습니다.</t>
        </is>
      </c>
      <c r="H1772" t="n">
        <v>418014213</v>
      </c>
    </row>
    <row r="1773">
      <c r="A1773" t="inlineStr">
        <is>
          <t>2026.04.21 09:14</t>
        </is>
      </c>
      <c r="B1773" t="inlineStr">
        <is>
          <t>이제는</t>
        </is>
      </c>
      <c r="C1773" t="inlineStr">
        <is>
          <t>일시적 하락은 있어도
점 점 점 따블 상승을 향하여 ㅡ
성장 실적 대박을 향해</t>
        </is>
      </c>
      <c r="D1773" t="n">
        <v>6</v>
      </c>
      <c r="E1773" t="n">
        <v>4</v>
      </c>
      <c r="F1773" t="n">
        <v>85</v>
      </c>
      <c r="G1773" t="inlineStr">
        <is>
          <t>이제는 일시적 하락은 있어도
점 점 점 따블 상승을 향하여 ㅡ
성장 실적 대박을 향해</t>
        </is>
      </c>
      <c r="H1773" t="n">
        <v>418007296</v>
      </c>
    </row>
    <row r="1774">
      <c r="A1774" t="inlineStr">
        <is>
          <t>2026.04.20 22:11</t>
        </is>
      </c>
      <c r="B1774" t="inlineStr">
        <is>
          <t>튀어~!!![2]</t>
        </is>
      </c>
      <c r="C1774" t="inlineStr">
        <is>
          <t>낼부터 폭락이다~!
3.5%씩</t>
        </is>
      </c>
      <c r="D1774" t="n">
        <v>5</v>
      </c>
      <c r="E1774" t="n">
        <v>4</v>
      </c>
      <c r="F1774" t="n">
        <v>95</v>
      </c>
      <c r="G1774" t="inlineStr">
        <is>
          <t>튀어~!!![2] 낼부터 폭락이다~!
3.5%씩</t>
        </is>
      </c>
      <c r="H1774" t="n">
        <v>417987959</v>
      </c>
    </row>
    <row r="1775">
      <c r="A1775" t="inlineStr">
        <is>
          <t>2026.04.20 20:53</t>
        </is>
      </c>
      <c r="B1775" t="inlineStr">
        <is>
          <t>성호전자 믿고 투자할만한게</t>
        </is>
      </c>
      <c r="C1775" t="inlineStr">
        <is>
          <t>대표가 똑똑함
돈을 어떻게 써야 하는 지를 아는 것 같음
머리를 안좋게 쓰면 사기꾼이지만
좋게 쓰면 주식이 더 오를 것 같음</t>
        </is>
      </c>
      <c r="D1775" t="n">
        <v>8</v>
      </c>
      <c r="E1775" t="n">
        <v>4</v>
      </c>
      <c r="F1775" t="n">
        <v>154</v>
      </c>
      <c r="G1775" t="inlineStr">
        <is>
          <t>성호전자 믿고 투자할만한게 대표가 똑똑함
돈을 어떻게 써야 하는 지를 아는 것 같음
머리를 안좋게 쓰면 사기꾼이지만
좋게 쓰면 주식이 더 오를 것 같음</t>
        </is>
      </c>
      <c r="H1775" t="n">
        <v>417985618</v>
      </c>
    </row>
    <row r="1776">
      <c r="A1776" t="inlineStr">
        <is>
          <t>2026.04.20 19:38</t>
        </is>
      </c>
      <c r="B1776" t="inlineStr">
        <is>
          <t>2030년 크리스마스  가격 얼마 보시나여 ㅡ...[2]</t>
        </is>
      </c>
      <c r="C1776" t="inlineStr">
        <is>
          <t>ㅡ...ㅡ 걍 궁금하네여 ㅡ</t>
        </is>
      </c>
      <c r="D1776" t="n">
        <v>0</v>
      </c>
      <c r="E1776" t="n">
        <v>3</v>
      </c>
      <c r="F1776" t="n">
        <v>41</v>
      </c>
      <c r="G1776" t="inlineStr">
        <is>
          <t>2030년 크리스마스  가격 얼마 보시나여 ㅡ...[2] ㅡ...ㅡ 걍 궁금하네여 ㅡ</t>
        </is>
      </c>
      <c r="H1776" t="n">
        <v>417982718</v>
      </c>
    </row>
    <row r="1777">
      <c r="A1777" t="inlineStr">
        <is>
          <t>2026.04.20 17:34</t>
        </is>
      </c>
      <c r="B1777" t="inlineStr">
        <is>
          <t>밑에 반등지표 떴네</t>
        </is>
      </c>
      <c r="C1777" t="inlineStr">
        <is>
          <t>내일은 일단 붉은색이다
크으..</t>
        </is>
      </c>
      <c r="D1777" t="n">
        <v>10</v>
      </c>
      <c r="E1777" t="n">
        <v>2</v>
      </c>
      <c r="F1777" t="n">
        <v>82</v>
      </c>
      <c r="G1777" t="inlineStr">
        <is>
          <t>밑에 반등지표 떴네 내일은 일단 붉은색이다
크으..</t>
        </is>
      </c>
      <c r="H1777" t="n">
        <v>417977412</v>
      </c>
    </row>
    <row r="1778">
      <c r="A1778" t="inlineStr">
        <is>
          <t>2026.04.20 14:59</t>
        </is>
      </c>
      <c r="B1778" t="inlineStr">
        <is>
          <t>51300-51500[2]</t>
        </is>
      </c>
      <c r="C1778" t="inlineStr">
        <is>
          <t>매수걸어둠 ᆢ350주만살게요</t>
        </is>
      </c>
      <c r="D1778" t="n">
        <v>2</v>
      </c>
      <c r="E1778" t="n">
        <v>7</v>
      </c>
      <c r="F1778" t="n">
        <v>91</v>
      </c>
      <c r="G1778" t="inlineStr">
        <is>
          <t>51300-51500[2] 매수걸어둠 ᆢ350주만살게요</t>
        </is>
      </c>
      <c r="H1778" t="n">
        <v>417965207</v>
      </c>
    </row>
    <row r="1779">
      <c r="A1779" t="inlineStr">
        <is>
          <t>2026.04.20 14:47</t>
        </is>
      </c>
      <c r="B1779" t="inlineStr">
        <is>
          <t>주식은</t>
        </is>
      </c>
      <c r="C1779" t="inlineStr">
        <is>
          <t>2시30분이후에는 웬만하면 사지마세요 ᆢ마감전까지훅빠진다 그때조금매수하는게좋습니다 ㆍ</t>
        </is>
      </c>
      <c r="D1779" t="n">
        <v>2</v>
      </c>
      <c r="E1779" t="n">
        <v>3</v>
      </c>
      <c r="F1779" t="n">
        <v>36</v>
      </c>
      <c r="G1779" t="inlineStr">
        <is>
          <t>주식은 2시30분이후에는 웬만하면 사지마세요 ᆢ마감전까지훅빠진다 그때조금매수하는게좋습니다 ㆍ</t>
        </is>
      </c>
      <c r="H1779" t="n">
        <v>417963727</v>
      </c>
    </row>
    <row r="1780">
      <c r="A1780" t="inlineStr">
        <is>
          <t>2026.04.20 14:38</t>
        </is>
      </c>
      <c r="B1780" t="inlineStr">
        <is>
          <t>단타족들 대회 종목중 하나[1]</t>
        </is>
      </c>
      <c r="C1780" t="inlineStr">
        <is>
          <t xml:space="preserve">오늘 단타로 재미좀 보신분들 손 ~ </t>
        </is>
      </c>
      <c r="D1780" t="n">
        <v>1</v>
      </c>
      <c r="E1780" t="n">
        <v>2</v>
      </c>
      <c r="F1780" t="n">
        <v>92</v>
      </c>
      <c r="G1780" t="inlineStr">
        <is>
          <t xml:space="preserve">단타족들 대회 종목중 하나[1] 오늘 단타로 재미좀 보신분들 손 ~ </t>
        </is>
      </c>
      <c r="H1780" t="n">
        <v>417962638</v>
      </c>
    </row>
    <row r="1781">
      <c r="A1781" t="inlineStr">
        <is>
          <t>2026.04.20 14:34</t>
        </is>
      </c>
      <c r="B1781" t="inlineStr">
        <is>
          <t>거래하는걸 잘보세요[2]</t>
        </is>
      </c>
      <c r="C1781" t="inlineStr">
        <is>
          <t>절때 상승 마감없다 ᆢ3시이후51000원대온다. 조심하세요 분명히말했다. ᆢ</t>
        </is>
      </c>
      <c r="D1781" t="n">
        <v>1</v>
      </c>
      <c r="E1781" t="n">
        <v>7</v>
      </c>
      <c r="F1781" t="n">
        <v>72</v>
      </c>
      <c r="G1781" t="inlineStr">
        <is>
          <t>거래하는걸 잘보세요[2] 절때 상승 마감없다 ᆢ3시이후51000원대온다. 조심하세요 분명히말했다. ᆢ</t>
        </is>
      </c>
      <c r="H1781" t="n">
        <v>417962196</v>
      </c>
    </row>
    <row r="1782">
      <c r="A1782" t="inlineStr">
        <is>
          <t>2026.04.20 14:29</t>
        </is>
      </c>
      <c r="B1782" t="inlineStr">
        <is>
          <t>하락반전할듯</t>
        </is>
      </c>
      <c r="C1782" t="inlineStr">
        <is>
          <t>밑에서 기다려라 그래야 돈않잃는다 51000-51600사이에 온다</t>
        </is>
      </c>
      <c r="D1782" t="n">
        <v>0</v>
      </c>
      <c r="E1782" t="n">
        <v>3</v>
      </c>
      <c r="F1782" t="n">
        <v>31</v>
      </c>
      <c r="G1782" t="inlineStr">
        <is>
          <t>하락반전할듯 밑에서 기다려라 그래야 돈않잃는다 51000-51600사이에 온다</t>
        </is>
      </c>
      <c r="H1782" t="n">
        <v>417961581</v>
      </c>
    </row>
    <row r="1783">
      <c r="A1783" t="inlineStr">
        <is>
          <t>2026.04.20 14:25</t>
        </is>
      </c>
      <c r="B1783" t="inlineStr">
        <is>
          <t>흔들지않으면절때못간다</t>
        </is>
      </c>
      <c r="C1783" t="inlineStr">
        <is>
          <t>첩첩산중을똟을땐 쌔게흔들어야되는데 지금보니 다시내려온다 그냥 밑에걸어두거라 ᆢ51500-52000원에 ᆢ따라가면 후회한다</t>
        </is>
      </c>
      <c r="D1783" t="n">
        <v>0</v>
      </c>
      <c r="E1783" t="n">
        <v>1</v>
      </c>
      <c r="F1783" t="n">
        <v>37</v>
      </c>
      <c r="G1783" t="inlineStr">
        <is>
          <t>흔들지않으면절때못간다 첩첩산중을똟을땐 쌔게흔들어야되는데 지금보니 다시내려온다 그냥 밑에걸어두거라 ᆢ51500-52000원에 ᆢ따라가면 후회한다</t>
        </is>
      </c>
      <c r="H1783" t="n">
        <v>417961025</v>
      </c>
    </row>
    <row r="1784">
      <c r="A1784" t="inlineStr">
        <is>
          <t>2026.04.20 14:16</t>
        </is>
      </c>
      <c r="B1784" t="inlineStr">
        <is>
          <t>아 ㅅ[1]</t>
        </is>
      </c>
      <c r="C1784" t="inlineStr">
        <is>
          <t>가면 안되는데 51500원에 기다리고있는데 ᆢ내려온나 ᆢ사줄게</t>
        </is>
      </c>
      <c r="D1784" t="n">
        <v>0</v>
      </c>
      <c r="E1784" t="n">
        <v>2</v>
      </c>
      <c r="F1784" t="n">
        <v>61</v>
      </c>
      <c r="G1784" t="inlineStr">
        <is>
          <t>아 ㅅ[1] 가면 안되는데 51500원에 기다리고있는데 ᆢ내려온나 ᆢ사줄게</t>
        </is>
      </c>
      <c r="H1784" t="n">
        <v>417960042</v>
      </c>
    </row>
    <row r="1785">
      <c r="A1785" t="inlineStr">
        <is>
          <t>2026.04.20 14:07</t>
        </is>
      </c>
      <c r="B1785" t="inlineStr">
        <is>
          <t>단타 잼있다</t>
        </is>
      </c>
      <c r="C1785" t="inlineStr">
        <is>
          <t>다시51500원에 대기한다 어차피 다시내려올듯 ᆢ따라가다간 그냥 돈잃는다 ᆢ</t>
        </is>
      </c>
      <c r="D1785" t="n">
        <v>1</v>
      </c>
      <c r="E1785" t="n">
        <v>5</v>
      </c>
      <c r="F1785" t="n">
        <v>33</v>
      </c>
      <c r="G1785" t="inlineStr">
        <is>
          <t>단타 잼있다 다시51500원에 대기한다 어차피 다시내려올듯 ᆢ따라가다간 그냥 돈잃는다 ᆢ</t>
        </is>
      </c>
      <c r="H1785" t="n">
        <v>417959069</v>
      </c>
    </row>
    <row r="1786">
      <c r="A1786" t="inlineStr">
        <is>
          <t>2026.04.20 13:55</t>
        </is>
      </c>
      <c r="B1786" t="inlineStr">
        <is>
          <t>쓰레[1]</t>
        </is>
      </c>
      <c r="C1786" t="inlineStr">
        <is>
          <t>답없는쓰러기</t>
        </is>
      </c>
      <c r="D1786" t="n">
        <v>2</v>
      </c>
      <c r="E1786" t="n">
        <v>2</v>
      </c>
      <c r="F1786" t="n">
        <v>52</v>
      </c>
      <c r="G1786" t="inlineStr">
        <is>
          <t>쓰레[1] 답없는쓰러기</t>
        </is>
      </c>
      <c r="H1786" t="n">
        <v>417957800</v>
      </c>
    </row>
    <row r="1787">
      <c r="A1787" t="inlineStr">
        <is>
          <t>2026.04.20 11:35</t>
        </is>
      </c>
      <c r="B1787" t="inlineStr">
        <is>
          <t>오후에 올라가보자</t>
        </is>
      </c>
      <c r="C1787" t="inlineStr">
        <is>
          <t>오후 고규규규</t>
        </is>
      </c>
      <c r="D1787" t="n">
        <v>4</v>
      </c>
      <c r="E1787" t="n">
        <v>1</v>
      </c>
      <c r="F1787" t="n">
        <v>32</v>
      </c>
      <c r="G1787" t="inlineStr">
        <is>
          <t>오후에 올라가보자 오후 고규규규</t>
        </is>
      </c>
      <c r="H1787" t="n">
        <v>417941588</v>
      </c>
    </row>
    <row r="1788">
      <c r="A1788" t="inlineStr">
        <is>
          <t>2026.04.20 11:32</t>
        </is>
      </c>
      <c r="B1788" t="inlineStr">
        <is>
          <t>오늘은</t>
        </is>
      </c>
      <c r="C1788" t="inlineStr">
        <is>
          <t>가지안을듯ᆢ50500원에350주매수. 53200매도 ᆢ54000원이상못판게 좀그러네 ᆢ팔고나니 하락반전 ᆢ다시51000원대기중</t>
        </is>
      </c>
      <c r="D1788" t="n">
        <v>0</v>
      </c>
      <c r="E1788" t="n">
        <v>6</v>
      </c>
      <c r="F1788" t="n">
        <v>45</v>
      </c>
      <c r="G1788" t="inlineStr">
        <is>
          <t>오늘은 가지안을듯ᆢ50500원에350주매수. 53200매도 ᆢ54000원이상못판게 좀그러네 ᆢ팔고나니 하락반전 ᆢ다시51000원대기중</t>
        </is>
      </c>
      <c r="H1788" t="n">
        <v>417941240</v>
      </c>
    </row>
    <row r="1789">
      <c r="A1789" t="inlineStr">
        <is>
          <t>2026.04.20 11:11</t>
        </is>
      </c>
      <c r="B1789" t="inlineStr">
        <is>
          <t># 코스닥 승강제 전 마지막 '코스닥150' ...[1]</t>
        </is>
      </c>
      <c r="C1789" t="inlineStr">
        <is>
          <t>이르면 하반기부터 코스닥 프리미엄 지수도입, 지수간 경쟁..
증권사 6월 정기변경에서 10개 이상 종목 신규편입 예상~
정부의 코스닥 활성화 정책과 시장개편 방안에 따라 
코스닥 시장이 어느때 보다 큰 변화를 앞두고 있다.
코스닥150의 경우 지난해 6월 정기변경에서는 
총 9종목이 편입됐고, 9종목이 편출됐다.
이번 정기변경에서는 지난해보다 많은 10개 이상의 종목이 
이동할 것으로 예상~
유안타증권과 삼성증권 리서치센터는 원익홀딩스와 파두, 
성호전자 등 13종목이 코스닥150에 신규편입 될 것으로 전망~
성호전자, 이 시간 현재 -0.57% 52,200원~</t>
        </is>
      </c>
      <c r="D1789" t="n">
        <v>6</v>
      </c>
      <c r="E1789" t="n">
        <v>2</v>
      </c>
      <c r="F1789" t="n">
        <v>110</v>
      </c>
      <c r="G1789" t="inlineStr">
        <is>
          <t># 코스닥 승강제 전 마지막 '코스닥150' ...[1] 이르면 하반기부터 코스닥 프리미엄 지수도입, 지수간 경쟁..
증권사 6월 정기변경에서 10개 이상 종목 신규편입 예상~
정부의 코스닥 활성화 정책과 시장개편 방안에 따라 
코스닥 시장이 어느때 보다 큰 변화를 앞두고 있다.
코스닥150의 경우 지난해 6월 정기변경에서는 
총 9종목이 편입됐고, 9종목이 편출됐다.
이번 정기변경에서는 지난해보다 많은 10개 이상의 종목이 
이동할 것으로 예상~
유안타증권과 삼성증권 리서치센터는 원익홀딩스와 파두, 
성호전자 등 13종목이 코스닥150에 신규편입 될 것으로 전망~
성호전자, 이 시간 현재 -0.57% 52,200원~</t>
        </is>
      </c>
      <c r="H1789" t="n">
        <v>417938376</v>
      </c>
    </row>
    <row r="1790">
      <c r="A1790" t="inlineStr">
        <is>
          <t>2026.04.20 10:52</t>
        </is>
      </c>
      <c r="B1790" t="inlineStr">
        <is>
          <t>팔까나 더 가지고있을까나~[4]</t>
        </is>
      </c>
      <c r="C1790" t="inlineStr">
        <is>
          <t>ㅎㅎㅎㅎㅎ</t>
        </is>
      </c>
      <c r="D1790" t="n">
        <v>5</v>
      </c>
      <c r="E1790" t="n">
        <v>5</v>
      </c>
      <c r="F1790" t="n">
        <v>284</v>
      </c>
      <c r="G1790" t="inlineStr">
        <is>
          <t>팔까나 더 가지고있을까나~[4] ㅎㅎㅎㅎㅎ</t>
        </is>
      </c>
      <c r="H1790" t="n">
        <v>417935760</v>
      </c>
    </row>
    <row r="1791">
      <c r="A1791" t="inlineStr">
        <is>
          <t>2026.04.20 10:45</t>
        </is>
      </c>
      <c r="B1791" t="inlineStr">
        <is>
          <t>천하제일단타 대회 열렸네</t>
        </is>
      </c>
      <c r="C1791" t="inlineStr">
        <is>
          <t>징그럽게 사팔사팔 거리네</t>
        </is>
      </c>
      <c r="D1791" t="n">
        <v>2</v>
      </c>
      <c r="E1791" t="n">
        <v>1</v>
      </c>
      <c r="F1791" t="n">
        <v>34</v>
      </c>
      <c r="G1791" t="inlineStr">
        <is>
          <t>천하제일단타 대회 열렸네 징그럽게 사팔사팔 거리네</t>
        </is>
      </c>
      <c r="H1791" t="n">
        <v>417934690</v>
      </c>
    </row>
    <row r="1792">
      <c r="A1792" t="inlineStr">
        <is>
          <t>2026.04.20 10:39</t>
        </is>
      </c>
      <c r="B1792" t="inlineStr">
        <is>
          <t>●오늘은 58,000원에 마무리 하자</t>
        </is>
      </c>
      <c r="C1792" t="inlineStr">
        <is>
          <t>^^~~~~~~~~~~^^^^^~~~~~~~~~</t>
        </is>
      </c>
      <c r="D1792" t="n">
        <v>3</v>
      </c>
      <c r="E1792" t="n">
        <v>1</v>
      </c>
      <c r="F1792" t="n">
        <v>35</v>
      </c>
      <c r="G1792" t="inlineStr">
        <is>
          <t>●오늘은 58,000원에 마무리 하자 ^^~~~~~~~~~~^^^^^~~~~~~~~~</t>
        </is>
      </c>
      <c r="H1792" t="n">
        <v>417933839</v>
      </c>
    </row>
    <row r="1793">
      <c r="A1793" t="inlineStr">
        <is>
          <t>2026.04.20 10:28</t>
        </is>
      </c>
      <c r="B1793" t="inlineStr">
        <is>
          <t>성호 시총3조 8천억[1]</t>
        </is>
      </c>
      <c r="C1793" t="inlineStr">
        <is>
          <t>성호 시총으로 보면 대장주 
금. 오늘  빛과전자가 잘가고 있음</t>
        </is>
      </c>
      <c r="D1793" t="n">
        <v>4</v>
      </c>
      <c r="E1793" t="n">
        <v>3</v>
      </c>
      <c r="F1793" t="n">
        <v>114</v>
      </c>
      <c r="G1793" t="inlineStr">
        <is>
          <t>성호 시총3조 8천억[1] 성호 시총으로 보면 대장주 
금. 오늘  빛과전자가 잘가고 있음</t>
        </is>
      </c>
      <c r="H1793" t="n">
        <v>417932245</v>
      </c>
    </row>
    <row r="1794">
      <c r="A1794" t="inlineStr">
        <is>
          <t>2026.04.20 10:27</t>
        </is>
      </c>
      <c r="B1794" t="inlineStr">
        <is>
          <t>24시간 주식거래???  여러분 의견은???</t>
        </is>
      </c>
      <c r="C1794" t="inlineStr">
        <is>
          <t>주식거래시간연장 반대 국회 국민청원이 진행 중입니다.
관심있는 분들의 적극적인 참여를 기다립니다.
https://petitions.assembly.go.kr/proceed/registered/4D626891D6D44018E064B49691C6967B</t>
        </is>
      </c>
      <c r="D1794" t="n">
        <v>2</v>
      </c>
      <c r="E1794" t="n">
        <v>3</v>
      </c>
      <c r="F1794" t="n">
        <v>30</v>
      </c>
      <c r="G1794" t="inlineStr">
        <is>
          <t>24시간 주식거래???  여러분 의견은??? 주식거래시간연장 반대 국회 국민청원이 진행 중입니다.
관심있는 분들의 적극적인 참여를 기다립니다.
https://petitions.assembly.go.kr/proceed/registered/4D626891D6D44018E064B49691C6967B</t>
        </is>
      </c>
      <c r="H1794" t="n">
        <v>417932164</v>
      </c>
    </row>
    <row r="1795">
      <c r="A1795" t="inlineStr">
        <is>
          <t>2026.04.20 10:11</t>
        </is>
      </c>
      <c r="B1795" t="inlineStr">
        <is>
          <t>오늘 저가에 매도자?</t>
        </is>
      </c>
      <c r="C1795" t="inlineStr">
        <is>
          <t>사팔사팔 말고..진득하니 있으라.ㅎㅎ</t>
        </is>
      </c>
      <c r="D1795" t="n">
        <v>3</v>
      </c>
      <c r="E1795" t="n">
        <v>1</v>
      </c>
      <c r="F1795" t="n">
        <v>43</v>
      </c>
      <c r="G1795" t="inlineStr">
        <is>
          <t>오늘 저가에 매도자? 사팔사팔 말고..진득하니 있으라.ㅎㅎ</t>
        </is>
      </c>
      <c r="H1795" t="n">
        <v>417929700</v>
      </c>
    </row>
    <row r="1796">
      <c r="A1796" t="inlineStr">
        <is>
          <t>2026.04.20 10:06</t>
        </is>
      </c>
      <c r="B1796" t="inlineStr">
        <is>
          <t>코스닥 150</t>
        </is>
      </c>
      <c r="C1796" t="inlineStr">
        <is>
          <t>편입가냐??</t>
        </is>
      </c>
      <c r="D1796" t="n">
        <v>3</v>
      </c>
      <c r="E1796" t="n">
        <v>1</v>
      </c>
      <c r="F1796" t="n">
        <v>45</v>
      </c>
      <c r="G1796" t="inlineStr">
        <is>
          <t>코스닥 150 편입가냐??</t>
        </is>
      </c>
      <c r="H1796" t="n">
        <v>417928796</v>
      </c>
    </row>
    <row r="1797">
      <c r="A1797" t="inlineStr">
        <is>
          <t>2026.04.20 10:00</t>
        </is>
      </c>
      <c r="B1797" t="inlineStr">
        <is>
          <t>역시 성호는[1]</t>
        </is>
      </c>
      <c r="C1797" t="inlineStr">
        <is>
          <t>배신을 안하네</t>
        </is>
      </c>
      <c r="D1797" t="n">
        <v>3</v>
      </c>
      <c r="E1797" t="n">
        <v>4</v>
      </c>
      <c r="F1797" t="n">
        <v>106</v>
      </c>
      <c r="G1797" t="inlineStr">
        <is>
          <t>역시 성호는[1] 배신을 안하네</t>
        </is>
      </c>
      <c r="H1797" t="n">
        <v>417927887</v>
      </c>
    </row>
    <row r="1798">
      <c r="A1798" t="inlineStr">
        <is>
          <t>2026.04.20 09:54</t>
        </is>
      </c>
      <c r="B1798" t="inlineStr">
        <is>
          <t>이정도 하락은 버틸만하다</t>
        </is>
      </c>
      <c r="C1798" t="inlineStr">
        <is>
          <t>견뎌 견뎌견뎌</t>
        </is>
      </c>
      <c r="D1798" t="n">
        <v>2</v>
      </c>
      <c r="E1798" t="n">
        <v>1</v>
      </c>
      <c r="F1798" t="n">
        <v>32</v>
      </c>
      <c r="G1798" t="inlineStr">
        <is>
          <t>이정도 하락은 버틸만하다 견뎌 견뎌견뎌</t>
        </is>
      </c>
      <c r="H1798" t="n">
        <v>417926823</v>
      </c>
    </row>
    <row r="1799">
      <c r="A1799" t="inlineStr">
        <is>
          <t>2026.04.20 09:13</t>
        </is>
      </c>
      <c r="B1799" t="inlineStr">
        <is>
          <t>5% 이상 하락했어요 😞</t>
        </is>
      </c>
      <c r="C1799" t="inlineStr"/>
      <c r="D1799" t="n">
        <v>1</v>
      </c>
      <c r="E1799" t="n">
        <v>1</v>
      </c>
      <c r="F1799" t="n">
        <v>27</v>
      </c>
      <c r="G1799" t="inlineStr">
        <is>
          <t xml:space="preserve">5% 이상 하락했어요 😞 </t>
        </is>
      </c>
      <c r="H1799" t="n">
        <v>417919118</v>
      </c>
    </row>
    <row r="1800">
      <c r="A1800" t="inlineStr">
        <is>
          <t>2026.04.20 09:04</t>
        </is>
      </c>
      <c r="B1800" t="inlineStr">
        <is>
          <t>조된다[1]</t>
        </is>
      </c>
      <c r="C1800" t="inlineStr">
        <is>
          <t>ㅋ ㅋㅇ5% 빼비다</t>
        </is>
      </c>
      <c r="D1800" t="n">
        <v>2</v>
      </c>
      <c r="E1800" t="n">
        <v>3</v>
      </c>
      <c r="F1800" t="n">
        <v>54</v>
      </c>
      <c r="G1800" t="inlineStr">
        <is>
          <t>조된다[1] ㅋ ㅋㅇ5% 빼비다</t>
        </is>
      </c>
      <c r="H1800" t="n">
        <v>417917311</v>
      </c>
    </row>
    <row r="1801">
      <c r="A1801" t="inlineStr">
        <is>
          <t>2026.04.20 04:47</t>
        </is>
      </c>
      <c r="B1801" t="inlineStr">
        <is>
          <t>성호전자 기사 이러면 오늘 월요일</t>
        </is>
      </c>
      <c r="C1801" t="inlineStr">
        <is>
          <t>https://hangyeongasia.com/2026/04/199067.html?m=1
성호전자 건 맞지 괜찮은 상황</t>
        </is>
      </c>
      <c r="D1801" t="n">
        <v>5</v>
      </c>
      <c r="E1801" t="n">
        <v>1</v>
      </c>
      <c r="F1801" t="n">
        <v>23</v>
      </c>
      <c r="G1801" t="inlineStr">
        <is>
          <t>성호전자 기사 이러면 오늘 월요일 https://hangyeongasia.com/2026/04/199067.html?m=1
성호전자 건 맞지 괜찮은 상황</t>
        </is>
      </c>
      <c r="H1801" t="n">
        <v>417908429</v>
      </c>
    </row>
    <row r="1802">
      <c r="A1802" t="inlineStr">
        <is>
          <t>2026.04.20 00:12</t>
        </is>
      </c>
      <c r="B1802" t="inlineStr">
        <is>
          <t>안심 ㄱㅗㅇ시해라</t>
        </is>
      </c>
      <c r="C1802" t="inlineStr">
        <is>
          <t>삼천당 처럼 아작내지말고
주담은 항상 정신똑바로 차리고
있어라
직무유기하지말구
주주님덜이 내심 걱정한다</t>
        </is>
      </c>
      <c r="D1802" t="n">
        <v>0</v>
      </c>
      <c r="E1802" t="n">
        <v>0</v>
      </c>
      <c r="F1802" t="n">
        <v>5</v>
      </c>
      <c r="G1802" t="inlineStr">
        <is>
          <t>안심 ㄱㅗㅇ시해라 삼천당 처럼 아작내지말고
주담은 항상 정신똑바로 차리고
있어라
직무유기하지말구
주주님덜이 내심 걱정한다</t>
        </is>
      </c>
      <c r="H1802" t="n">
        <v>417907323</v>
      </c>
    </row>
    <row r="1803">
      <c r="A1803" t="inlineStr">
        <is>
          <t>2026.04.19 23:41</t>
        </is>
      </c>
      <c r="B1803" t="inlineStr">
        <is>
          <t>참조</t>
        </is>
      </c>
      <c r="C1803" t="inlineStr">
        <is>
          <t>성호전자: 순익 20억 회사가 50배 폭등이라니 주가 조작 심함
이젠, 장기간 폭락 불가피: 적정주가 1만원 이하
성호전자: 3분기 순익 20억: 실적 악화로 폭락 상황
성호전자: 작년 1000원에서 올해 5만원대로 50배 폭등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803" t="n">
        <v>0</v>
      </c>
      <c r="E1803" t="n">
        <v>1</v>
      </c>
      <c r="F1803" t="n">
        <v>26</v>
      </c>
      <c r="G1803" t="inlineStr">
        <is>
          <t>참조 성호전자: 순익 20억 회사가 50배 폭등이라니 주가 조작 심함
이젠, 장기간 폭락 불가피: 적정주가 1만원 이하
성호전자: 3분기 순익 20억: 실적 악화로 폭락 상황
성호전자: 작년 1000원에서 올해 5만원대로 50배 폭등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803" t="n">
        <v>417906887</v>
      </c>
    </row>
    <row r="1804">
      <c r="A1804" t="inlineStr">
        <is>
          <t>2026.04.19 19:00</t>
        </is>
      </c>
      <c r="B1804" t="inlineStr">
        <is>
          <t>성호전자가 인도 올라그룹과 자회사이네.자세한...</t>
        </is>
      </c>
      <c r="C1804" t="inlineStr">
        <is>
          <t>오늘 이 대통령이 인도 방문하기 위해 출국  뉴스..
그러면 경제협력에 도움 되겠네.</t>
        </is>
      </c>
      <c r="D1804" t="n">
        <v>1</v>
      </c>
      <c r="E1804" t="n">
        <v>1</v>
      </c>
      <c r="F1804" t="n">
        <v>38</v>
      </c>
      <c r="G1804" t="inlineStr">
        <is>
          <t>성호전자가 인도 올라그룹과 자회사이네.자세한... 오늘 이 대통령이 인도 방문하기 위해 출국  뉴스..
그러면 경제협력에 도움 되겠네.</t>
        </is>
      </c>
      <c r="H1804" t="n">
        <v>417901879</v>
      </c>
    </row>
    <row r="1805">
      <c r="A1805" t="inlineStr">
        <is>
          <t>2026.04.19 17:40</t>
        </is>
      </c>
      <c r="B1805" t="inlineStr">
        <is>
          <t>중장기 종목?[2]</t>
        </is>
      </c>
      <c r="C1805" t="inlineStr">
        <is>
          <t>지금시점에서
우리로 ㆍ
성호전자 
우리기술
샌디스크 중
17000 만원  중ㆍ장기적으로 어느종목으로매수하는게 좋을까요?
조언부탁드립니다</t>
        </is>
      </c>
      <c r="D1805" t="n">
        <v>0</v>
      </c>
      <c r="E1805" t="n">
        <v>1</v>
      </c>
      <c r="F1805" t="n">
        <v>124</v>
      </c>
      <c r="G1805" t="inlineStr">
        <is>
          <t>중장기 종목?[2] 지금시점에서
우리로 ㆍ
성호전자 
우리기술
샌디스크 중
17000 만원  중ㆍ장기적으로 어느종목으로매수하는게 좋을까요?
조언부탁드립니다</t>
        </is>
      </c>
      <c r="H1805" t="n">
        <v>417900783</v>
      </c>
    </row>
    <row r="1806">
      <c r="A1806" t="inlineStr">
        <is>
          <t>2026.04.19 13:27</t>
        </is>
      </c>
      <c r="B1806" t="inlineStr">
        <is>
          <t>50배 해냅니다.</t>
        </is>
      </c>
      <c r="C1806" t="inlineStr">
        <is>
          <t>우리로에서 왔습니다.
50배... 부럽습니다.
우리로도 해낼게요!</t>
        </is>
      </c>
      <c r="D1806" t="n">
        <v>3</v>
      </c>
      <c r="E1806" t="n">
        <v>2</v>
      </c>
      <c r="F1806" t="n">
        <v>22</v>
      </c>
      <c r="G1806" t="inlineStr">
        <is>
          <t>50배 해냅니다. 우리로에서 왔습니다.
50배... 부럽습니다.
우리로도 해낼게요!</t>
        </is>
      </c>
      <c r="H1806" t="n">
        <v>417897627</v>
      </c>
    </row>
    <row r="1807">
      <c r="A1807" t="inlineStr">
        <is>
          <t>2026.04.18 17:01</t>
        </is>
      </c>
      <c r="B1807" t="inlineStr">
        <is>
          <t>쳇에 물어 보면....[1]</t>
        </is>
      </c>
      <c r="C1807" t="inlineStr">
        <is>
          <t>어떤 말이 나올까?</t>
        </is>
      </c>
      <c r="D1807" t="n">
        <v>0</v>
      </c>
      <c r="E1807" t="n">
        <v>0</v>
      </c>
      <c r="F1807" t="n">
        <v>28</v>
      </c>
      <c r="G1807" t="inlineStr">
        <is>
          <t>쳇에 물어 보면....[1] 어떤 말이 나올까?</t>
        </is>
      </c>
      <c r="H1807" t="n">
        <v>417885001</v>
      </c>
    </row>
    <row r="1808">
      <c r="A1808" t="inlineStr">
        <is>
          <t>2026.04.18 13:05</t>
        </is>
      </c>
      <c r="B1808" t="inlineStr">
        <is>
          <t>그니깐 내려갈일없이 안전빵이란말 아니냐??[2]</t>
        </is>
      </c>
      <c r="C1808" t="inlineStr">
        <is>
          <t>매도자도 더 올려서 팔겠지 지금 바로 팔일은 없을거 아니냐고</t>
        </is>
      </c>
      <c r="D1808" t="n">
        <v>1</v>
      </c>
      <c r="E1808" t="n">
        <v>1</v>
      </c>
      <c r="F1808" t="n">
        <v>59</v>
      </c>
      <c r="G1808" t="inlineStr">
        <is>
          <t>그니깐 내려갈일없이 안전빵이란말 아니냐??[2] 매도자도 더 올려서 팔겠지 지금 바로 팔일은 없을거 아니냐고</t>
        </is>
      </c>
      <c r="H1808" t="n">
        <v>417881807</v>
      </c>
    </row>
    <row r="1809">
      <c r="A1809" t="inlineStr">
        <is>
          <t>2026.04.18 09:53</t>
        </is>
      </c>
      <c r="B1809" t="inlineStr">
        <is>
          <t>십만성호[2]</t>
        </is>
      </c>
      <c r="C1809" t="inlineStr">
        <is>
          <t xml:space="preserve">못보던 아이들 많이 보이네요
또 물갈이 한 판 됐네요
역시 이 또한 역사의 반복
이제 십만을 위해 달려봅시다.
진성호! 믿고있다! </t>
        </is>
      </c>
      <c r="D1809" t="n">
        <v>4</v>
      </c>
      <c r="E1809" t="n">
        <v>0</v>
      </c>
      <c r="F1809" t="n">
        <v>87</v>
      </c>
      <c r="G1809" t="inlineStr">
        <is>
          <t xml:space="preserve">십만성호[2] 못보던 아이들 많이 보이네요
또 물갈이 한 판 됐네요
역시 이 또한 역사의 반복
이제 십만을 위해 달려봅시다.
진성호! 믿고있다! </t>
        </is>
      </c>
      <c r="H1809" t="n">
        <v>417878453</v>
      </c>
    </row>
    <row r="1810">
      <c r="A1810" t="inlineStr">
        <is>
          <t>2026.04.18 09:13</t>
        </is>
      </c>
      <c r="B1810" t="inlineStr">
        <is>
          <t>떨어트릴거면 박스권에서 떨어트렸음</t>
        </is>
      </c>
      <c r="C1810" t="inlineStr">
        <is>
          <t>위로방향 아니면 외인들 왜들어옴? 차트보면 모르나?</t>
        </is>
      </c>
      <c r="D1810" t="n">
        <v>0</v>
      </c>
      <c r="E1810" t="n">
        <v>0</v>
      </c>
      <c r="F1810" t="n">
        <v>26</v>
      </c>
      <c r="G1810" t="inlineStr">
        <is>
          <t>떨어트릴거면 박스권에서 떨어트렸음 위로방향 아니면 외인들 왜들어옴? 차트보면 모르나?</t>
        </is>
      </c>
      <c r="H1810" t="n">
        <v>417877700</v>
      </c>
    </row>
    <row r="1811">
      <c r="A1811" t="inlineStr">
        <is>
          <t>2026.04.18 08:10</t>
        </is>
      </c>
      <c r="B1811" t="inlineStr">
        <is>
          <t>금욜 매수 개미들 축하합니다[2]</t>
        </is>
      </c>
      <c r="C1811" t="inlineStr">
        <is>
          <t>나도 샀거든요 ㅋ ㅋ 6자 확실합니다</t>
        </is>
      </c>
      <c r="D1811" t="n">
        <v>2</v>
      </c>
      <c r="E1811" t="n">
        <v>3</v>
      </c>
      <c r="F1811" t="n">
        <v>81</v>
      </c>
      <c r="G1811" t="inlineStr">
        <is>
          <t>금욜 매수 개미들 축하합니다[2] 나도 샀거든요 ㅋ ㅋ 6자 확실합니다</t>
        </is>
      </c>
      <c r="H1811" t="n">
        <v>417876546</v>
      </c>
    </row>
    <row r="1812">
      <c r="A1812" t="inlineStr">
        <is>
          <t>2026.04.18 07:03</t>
        </is>
      </c>
      <c r="B1812" t="inlineStr">
        <is>
          <t>이제 매도목표가 / 수정 ~~~</t>
        </is>
      </c>
      <c r="C1812" t="inlineStr">
        <is>
          <t xml:space="preserve">30마넌 // 확정 </t>
        </is>
      </c>
      <c r="D1812" t="n">
        <v>6</v>
      </c>
      <c r="E1812" t="n">
        <v>2</v>
      </c>
      <c r="F1812" t="n">
        <v>74</v>
      </c>
      <c r="G1812" t="inlineStr">
        <is>
          <t xml:space="preserve">이제 매도목표가 / 수정 ~~~ 30마넌 // 확정 </t>
        </is>
      </c>
      <c r="H1812" t="n">
        <v>417875613</v>
      </c>
    </row>
    <row r="1813">
      <c r="A1813" t="inlineStr">
        <is>
          <t>2026.04.18 03:11</t>
        </is>
      </c>
      <c r="B1813" t="inlineStr">
        <is>
          <t>성호전자가 더 가는이유</t>
        </is>
      </c>
      <c r="C1813" t="inlineStr">
        <is>
          <t>https://aisa.finbiznews.com/2026/04/1241245.html?m=1
성호전자는 이래되면 더 가는게 맞다 기사나니까</t>
        </is>
      </c>
      <c r="D1813" t="n">
        <v>5</v>
      </c>
      <c r="E1813" t="n">
        <v>1</v>
      </c>
      <c r="F1813" t="n">
        <v>35</v>
      </c>
      <c r="G1813" t="inlineStr">
        <is>
          <t>성호전자가 더 가는이유 https://aisa.finbiznews.com/2026/04/1241245.html?m=1
성호전자는 이래되면 더 가는게 맞다 기사나니까</t>
        </is>
      </c>
      <c r="H1813" t="n">
        <v>417873786</v>
      </c>
    </row>
    <row r="1814">
      <c r="A1814" t="inlineStr">
        <is>
          <t>2026.04.18 02:06</t>
        </is>
      </c>
      <c r="B1814" t="inlineStr">
        <is>
          <t>어제는 재미 몬 봤다</t>
        </is>
      </c>
      <c r="C1814" t="inlineStr">
        <is>
          <t>일 하느라고 단타를 못 쳤어 월욜 다시 보자</t>
        </is>
      </c>
      <c r="D1814" t="n">
        <v>0</v>
      </c>
      <c r="E1814" t="n">
        <v>1</v>
      </c>
      <c r="F1814" t="n">
        <v>13</v>
      </c>
      <c r="G1814" t="inlineStr">
        <is>
          <t>어제는 재미 몬 봤다 일 하느라고 단타를 못 쳤어 월욜 다시 보자</t>
        </is>
      </c>
      <c r="H1814" t="n">
        <v>417873239</v>
      </c>
    </row>
    <row r="1815">
      <c r="A1815" t="inlineStr">
        <is>
          <t>2026.04.17 20:36</t>
        </is>
      </c>
      <c r="B1815" t="inlineStr">
        <is>
          <t>대단하네 1천원짜리를  6만원[1]</t>
        </is>
      </c>
      <c r="C1815" t="inlineStr">
        <is>
          <t xml:space="preserve">헐 60배 대단한 주가 조작세력이네 부럽다 나도 좀 끼워줘라  야 60배 올라서 난 뭐 대단한 기술이라도 개발한줄 아무것도 없네  1월에 미용실 원장이 우연히 샀는데 상한방 먹고 팔았다 했는데 그려려니 근데 그때가 1만원 초반 </t>
        </is>
      </c>
      <c r="D1815" t="n">
        <v>0</v>
      </c>
      <c r="E1815" t="n">
        <v>6</v>
      </c>
      <c r="F1815" t="n">
        <v>172</v>
      </c>
      <c r="G1815" t="inlineStr">
        <is>
          <t xml:space="preserve">대단하네 1천원짜리를  6만원[1] 헐 60배 대단한 주가 조작세력이네 부럽다 나도 좀 끼워줘라  야 60배 올라서 난 뭐 대단한 기술이라도 개발한줄 아무것도 없네  1월에 미용실 원장이 우연히 샀는데 상한방 먹고 팔았다 했는데 그려려니 근데 그때가 1만원 초반 </t>
        </is>
      </c>
      <c r="H1815" t="n">
        <v>417860475</v>
      </c>
    </row>
    <row r="1816">
      <c r="A1816" t="inlineStr">
        <is>
          <t>2026.04.17 20:34</t>
        </is>
      </c>
      <c r="B1816" t="inlineStr">
        <is>
          <t>아 1월의 전환사채로 급등했구만</t>
        </is>
      </c>
      <c r="C1816" t="inlineStr">
        <is>
          <t>하여간 머리들 좋아</t>
        </is>
      </c>
      <c r="D1816" t="n">
        <v>0</v>
      </c>
      <c r="E1816" t="n">
        <v>2</v>
      </c>
      <c r="F1816" t="n">
        <v>45</v>
      </c>
      <c r="G1816" t="inlineStr">
        <is>
          <t>아 1월의 전환사채로 급등했구만 하여간 머리들 좋아</t>
        </is>
      </c>
      <c r="H1816" t="n">
        <v>417860419</v>
      </c>
    </row>
    <row r="1817">
      <c r="A1817" t="inlineStr">
        <is>
          <t>2026.04.17 19:20</t>
        </is>
      </c>
      <c r="B1817" t="inlineStr">
        <is>
          <t>성호전자, 지금 기관이 사고 있을까?</t>
        </is>
      </c>
      <c r="C1817" t="inlineStr">
        <is>
          <t>세 가지 지표로 확인해 봤습니다.
1) 시장보다 강한가? — RS Rating 99/99
개별 종목의 주가 상승률을 시장 전체와 비교한 상대강도 순위입니다.
공식: 2×(3개월 수익률) + 1×(6개월) + 1×(9개월) + 1×(12개월).
"시장의 진정한 리더를 찾으려면, RS Rating 80 이상인 종목에서 시작하라." — William O'Neil
성호전자: +250.5%(3M) / +3423.5%(6M) / +4387.2%(9M) / +5098.0%(12M)
전체 시장 상위 1%의 강도.
2) 기관이 매집 중인가? — A/D Rating B
13주간 상승일과 하락일의 거래량 비율로 기관 수급을 판단합니다.
A(강한 매집)부터 E(강한 분산)까지 등급화합니다.
"큰 상승은 반드시 기관의 대규모 매수를 수반한다. 거래량이 그 증거다." — William O'Neil
매집일 18일 vs 분산일 10일 → B 등급
3) 변동성이 수축하고 있는가? — Tightness 0.97
최근 3일 변동폭을 20일 평균과 비교한 수축 지표입니다. 값이 낮을수록 변동성이 수축되어 있습니다.
"VCP의 핵심은 변동성 수축이다. 수축이 확인되면 돌파를 기다려라." — Mark Minervini
20일 ADR 12.99% → 3일 ADR 12.66%
현재 상태: 약간 수축
결론: RS 99 + A/D B + Tightness 0.97
이 세 지표가 동시에 양호한 종목은 전체의 극소수입니다.
▸ RS Rating 상세 → 
https://stockanaly.st/rs/043260
▸ A/D Rating 상세 → 
https://stockanaly.st/adrating/043260
▸ ADR Tightness 상세 → 
https://stockanaly.st/adr/043260
* 본 글은 투자 권유가 아닌 기술적 분석 데이터 공유 목적입니다.</t>
        </is>
      </c>
      <c r="D1817" t="n">
        <v>0</v>
      </c>
      <c r="E1817" t="n">
        <v>0</v>
      </c>
      <c r="F1817" t="n">
        <v>82</v>
      </c>
      <c r="G1817" t="inlineStr">
        <is>
          <t>성호전자, 지금 기관이 사고 있을까? 세 가지 지표로 확인해 봤습니다.
1) 시장보다 강한가? — RS Rating 99/99
개별 종목의 주가 상승률을 시장 전체와 비교한 상대강도 순위입니다.
공식: 2×(3개월 수익률) + 1×(6개월) + 1×(9개월) + 1×(12개월).
"시장의 진정한 리더를 찾으려면, RS Rating 80 이상인 종목에서 시작하라." — William O'Neil
성호전자: +250.5%(3M) / +3423.5%(6M) / +4387.2%(9M) / +5098.0%(12M)
전체 시장 상위 1%의 강도.
2) 기관이 매집 중인가? — A/D Rating B
13주간 상승일과 하락일의 거래량 비율로 기관 수급을 판단합니다.
A(강한 매집)부터 E(강한 분산)까지 등급화합니다.
"큰 상승은 반드시 기관의 대규모 매수를 수반한다. 거래량이 그 증거다." — William O'Neil
매집일 18일 vs 분산일 10일 → B 등급
3) 변동성이 수축하고 있는가? — Tightness 0.97
최근 3일 변동폭을 20일 평균과 비교한 수축 지표입니다. 값이 낮을수록 변동성이 수축되어 있습니다.
"VCP의 핵심은 변동성 수축이다. 수축이 확인되면 돌파를 기다려라." — Mark Minervini
20일 ADR 12.99% → 3일 ADR 12.66%
현재 상태: 약간 수축
결론: RS 99 + A/D B + Tightness 0.97
이 세 지표가 동시에 양호한 종목은 전체의 극소수입니다.
▸ RS Rating 상세 → 
https://stockanaly.st/rs/043260
▸ A/D Rating 상세 → 
https://stockanaly.st/adrating/043260
▸ ADR Tightness 상세 → 
https://stockanaly.st/adr/043260
* 본 글은 투자 권유가 아닌 기술적 분석 데이터 공유 목적입니다.</t>
        </is>
      </c>
      <c r="H1817" t="n">
        <v>417858019</v>
      </c>
    </row>
    <row r="1818">
      <c r="A1818" t="inlineStr">
        <is>
          <t>2026.04.17 16:49</t>
        </is>
      </c>
      <c r="B1818" t="inlineStr">
        <is>
          <t>모 있수?[2]</t>
        </is>
      </c>
      <c r="C1818" t="inlineStr">
        <is>
          <t>야는 왜일 오르른겨
개미들은 왜 자꾸 사고?
모있남</t>
        </is>
      </c>
      <c r="D1818" t="n">
        <v>0</v>
      </c>
      <c r="E1818" t="n">
        <v>5</v>
      </c>
      <c r="F1818" t="n">
        <v>252</v>
      </c>
      <c r="G1818" t="inlineStr">
        <is>
          <t>모 있수?[2] 야는 왜일 오르른겨
개미들은 왜 자꾸 사고?
모있남</t>
        </is>
      </c>
      <c r="H1818" t="n">
        <v>417850849</v>
      </c>
    </row>
    <row r="1819">
      <c r="A1819" t="inlineStr">
        <is>
          <t>2026.04.17 15:14</t>
        </is>
      </c>
      <c r="B1819" t="inlineStr">
        <is>
          <t>그나마 빨간불일때 도망갑니다..[2]</t>
        </is>
      </c>
      <c r="C1819" t="inlineStr">
        <is>
          <t>킁킁 ~ 냄시가 나서..
도망을.. 사요나라 임다.</t>
        </is>
      </c>
      <c r="D1819" t="n">
        <v>2</v>
      </c>
      <c r="E1819" t="n">
        <v>8</v>
      </c>
      <c r="F1819" t="n">
        <v>113</v>
      </c>
      <c r="G1819" t="inlineStr">
        <is>
          <t>그나마 빨간불일때 도망갑니다..[2] 킁킁 ~ 냄시가 나서..
도망을.. 사요나라 임다.</t>
        </is>
      </c>
      <c r="H1819" t="n">
        <v>417842553</v>
      </c>
    </row>
    <row r="1820">
      <c r="A1820" t="inlineStr">
        <is>
          <t>2026.04.17 15:07</t>
        </is>
      </c>
      <c r="B1820" t="inlineStr">
        <is>
          <t>이제서야[1]</t>
        </is>
      </c>
      <c r="C1820" t="inlineStr">
        <is>
          <t xml:space="preserve">방송에서 다루네요   실적이나 실질적인 납품  수익은이것뿐인데   숫자로 증명하면  옥석이 가려져서 갈것인가 궁금하네요  거품있는 애들은 빠지고  </t>
        </is>
      </c>
      <c r="D1820" t="n">
        <v>1</v>
      </c>
      <c r="E1820" t="n">
        <v>0</v>
      </c>
      <c r="F1820" t="n">
        <v>157</v>
      </c>
      <c r="G1820" t="inlineStr">
        <is>
          <t xml:space="preserve">이제서야[1] 방송에서 다루네요   실적이나 실질적인 납품  수익은이것뿐인데   숫자로 증명하면  옥석이 가려져서 갈것인가 궁금하네요  거품있는 애들은 빠지고  </t>
        </is>
      </c>
      <c r="H1820" t="n">
        <v>417841598</v>
      </c>
    </row>
    <row r="1821">
      <c r="A1821" t="inlineStr">
        <is>
          <t>2026.04.17 14:51</t>
        </is>
      </c>
      <c r="B1821" t="inlineStr">
        <is>
          <t># "27억이 658억으로"...성호전자의...[2]</t>
        </is>
      </c>
      <c r="C1821" t="inlineStr">
        <is>
          <t>에이디에스테크 인수 등 관련기사..
뉴스 찾아 읽어 보시길~
복사해서 옮겨올 수 없네요.
그러니 직접 찾아보세요.. 
대단한 성호!!!ㅎ
현재 53,000원~</t>
        </is>
      </c>
      <c r="D1821" t="n">
        <v>8</v>
      </c>
      <c r="E1821" t="n">
        <v>0</v>
      </c>
      <c r="F1821" t="n">
        <v>181</v>
      </c>
      <c r="G1821" t="inlineStr">
        <is>
          <t># "27억이 658억으로"...성호전자의...[2] 에이디에스테크 인수 등 관련기사..
뉴스 찾아 읽어 보시길~
복사해서 옮겨올 수 없네요.
그러니 직접 찾아보세요.. 
대단한 성호!!!ㅎ
현재 53,000원~</t>
        </is>
      </c>
      <c r="H1821" t="n">
        <v>417839417</v>
      </c>
    </row>
    <row r="1822">
      <c r="A1822" t="inlineStr">
        <is>
          <t>2026.04.17 14:24</t>
        </is>
      </c>
      <c r="B1822" t="inlineStr">
        <is>
          <t>오늘 모두 청산 하시길 이제 끝입니다[3]</t>
        </is>
      </c>
      <c r="C1822" t="inlineStr">
        <is>
          <t>월봉상 고점이네요</t>
        </is>
      </c>
      <c r="D1822" t="n">
        <v>5</v>
      </c>
      <c r="E1822" t="n">
        <v>11</v>
      </c>
      <c r="F1822" t="n">
        <v>235</v>
      </c>
      <c r="G1822" t="inlineStr">
        <is>
          <t>오늘 모두 청산 하시길 이제 끝입니다[3] 월봉상 고점이네요</t>
        </is>
      </c>
      <c r="H1822" t="n">
        <v>417835874</v>
      </c>
    </row>
    <row r="1823">
      <c r="A1823" t="inlineStr">
        <is>
          <t>2026.04.17 14:03</t>
        </is>
      </c>
      <c r="B1823" t="inlineStr">
        <is>
          <t>오늘은</t>
        </is>
      </c>
      <c r="C1823" t="inlineStr">
        <is>
          <t>마감전에 보합까지올듯 ᆢ갈듯말듯하다 다팔아버리네 ᆢ</t>
        </is>
      </c>
      <c r="D1823" t="n">
        <v>0</v>
      </c>
      <c r="E1823" t="n">
        <v>3</v>
      </c>
      <c r="F1823" t="n">
        <v>74</v>
      </c>
      <c r="G1823" t="inlineStr">
        <is>
          <t>오늘은 마감전에 보합까지올듯 ᆢ갈듯말듯하다 다팔아버리네 ᆢ</t>
        </is>
      </c>
      <c r="H1823" t="n">
        <v>417833022</v>
      </c>
    </row>
    <row r="1824">
      <c r="A1824" t="inlineStr">
        <is>
          <t>2026.04.17 13:15</t>
        </is>
      </c>
      <c r="B1824" t="inlineStr">
        <is>
          <t>엔비디아 자회사[1]</t>
        </is>
      </c>
      <c r="C1824" t="inlineStr">
        <is>
          <t xml:space="preserve">멜라녹스에 유일하게 납품하는 회사는 성호가 인수한 자회사
결론은 나머지 광통신 회사는 기대감으로 오른거고 성호는 이미 납품하고 있으니
우상향 할듯 </t>
        </is>
      </c>
      <c r="D1824" t="n">
        <v>12</v>
      </c>
      <c r="E1824" t="n">
        <v>1</v>
      </c>
      <c r="F1824" t="n">
        <v>337</v>
      </c>
      <c r="G1824" t="inlineStr">
        <is>
          <t xml:space="preserve">엔비디아 자회사[1] 멜라녹스에 유일하게 납품하는 회사는 성호가 인수한 자회사
결론은 나머지 광통신 회사는 기대감으로 오른거고 성호는 이미 납품하고 있으니
우상향 할듯 </t>
        </is>
      </c>
      <c r="H1824" t="n">
        <v>417826783</v>
      </c>
    </row>
    <row r="1825">
      <c r="A1825" t="inlineStr">
        <is>
          <t>2026.04.17 12:42</t>
        </is>
      </c>
      <c r="B1825" t="inlineStr">
        <is>
          <t>●미리 인사드립니다^^</t>
        </is>
      </c>
      <c r="C1825" t="inlineStr">
        <is>
          <t>즐겁고 행복한 주말 잘보내시고...................
 다음주 
월요일과 화요일 기대해 주세요^^
3일간 좋은꿈들 꾸세요^^~~~~~~~~~~~</t>
        </is>
      </c>
      <c r="D1825" t="n">
        <v>1</v>
      </c>
      <c r="E1825" t="n">
        <v>1</v>
      </c>
      <c r="F1825" t="n">
        <v>24</v>
      </c>
      <c r="G1825" t="inlineStr">
        <is>
          <t>●미리 인사드립니다^^ 즐겁고 행복한 주말 잘보내시고...................
 다음주 
월요일과 화요일 기대해 주세요^^
3일간 좋은꿈들 꾸세요^^~~~~~~~~~~~</t>
        </is>
      </c>
      <c r="H1825" t="n">
        <v>417822896</v>
      </c>
    </row>
    <row r="1826">
      <c r="A1826" t="inlineStr">
        <is>
          <t>2026.04.17 12:36</t>
        </is>
      </c>
      <c r="B1826" t="inlineStr">
        <is>
          <t>다들[1]</t>
        </is>
      </c>
      <c r="C1826" t="inlineStr">
        <is>
          <t>놀라게될거다.
어차피.10 만간다.
조금씩.장담그듯.담아둔다
쌈지돈이라 생각하고 .</t>
        </is>
      </c>
      <c r="D1826" t="n">
        <v>1</v>
      </c>
      <c r="E1826" t="n">
        <v>2</v>
      </c>
      <c r="F1826" t="n">
        <v>27</v>
      </c>
      <c r="G1826" t="inlineStr">
        <is>
          <t>다들[1] 놀라게될거다.
어차피.10 만간다.
조금씩.장담그듯.담아둔다
쌈지돈이라 생각하고 .</t>
        </is>
      </c>
      <c r="H1826" t="n">
        <v>417822206</v>
      </c>
    </row>
    <row r="1827">
      <c r="A1827" t="inlineStr">
        <is>
          <t>2026.04.17 12:24</t>
        </is>
      </c>
      <c r="B1827" t="inlineStr">
        <is>
          <t>어조십[2]</t>
        </is>
      </c>
      <c r="C1827" t="inlineStr">
        <is>
          <t>어 차피
조 만간
십 만원</t>
        </is>
      </c>
      <c r="D1827" t="n">
        <v>4</v>
      </c>
      <c r="E1827" t="n">
        <v>4</v>
      </c>
      <c r="F1827" t="n">
        <v>59</v>
      </c>
      <c r="G1827" t="inlineStr">
        <is>
          <t>어조십[2] 어 차피
조 만간
십 만원</t>
        </is>
      </c>
      <c r="H1827" t="n">
        <v>417820867</v>
      </c>
    </row>
    <row r="1828">
      <c r="A1828" t="inlineStr">
        <is>
          <t>2026.04.17 11:45</t>
        </is>
      </c>
      <c r="B1828" t="inlineStr">
        <is>
          <t>대장이다</t>
        </is>
      </c>
      <c r="C1828" t="inlineStr">
        <is>
          <t>성호야 니가 대장해라 ㅋㅋㅋ</t>
        </is>
      </c>
      <c r="D1828" t="n">
        <v>9</v>
      </c>
      <c r="E1828" t="n">
        <v>3</v>
      </c>
      <c r="F1828" t="n">
        <v>45</v>
      </c>
      <c r="G1828" t="inlineStr">
        <is>
          <t>대장이다 성호야 니가 대장해라 ㅋㅋㅋ</t>
        </is>
      </c>
      <c r="H1828" t="n">
        <v>417816293</v>
      </c>
    </row>
    <row r="1829">
      <c r="A1829" t="inlineStr">
        <is>
          <t>2026.04.17 11:34</t>
        </is>
      </c>
      <c r="B1829" t="inlineStr">
        <is>
          <t>광전자랑 반대방향으로 움직이네[1]</t>
        </is>
      </c>
      <c r="C1829" t="inlineStr">
        <is>
          <t>광전자가 내려가면 성호 올라가고 
성호내려가면 광전자 올라가고</t>
        </is>
      </c>
      <c r="D1829" t="n">
        <v>4</v>
      </c>
      <c r="E1829" t="n">
        <v>1</v>
      </c>
      <c r="F1829" t="n">
        <v>87</v>
      </c>
      <c r="G1829" t="inlineStr">
        <is>
          <t>광전자랑 반대방향으로 움직이네[1] 광전자가 내려가면 성호 올라가고 
성호내려가면 광전자 올라가고</t>
        </is>
      </c>
      <c r="H1829" t="n">
        <v>417814898</v>
      </c>
    </row>
    <row r="1830">
      <c r="A1830" t="inlineStr">
        <is>
          <t>2026.04.17 10:48</t>
        </is>
      </c>
      <c r="B1830" t="inlineStr">
        <is>
          <t>광통신? 가즈아!!!</t>
        </is>
      </c>
      <c r="C1830" t="inlineStr">
        <is>
          <t>가보자!!</t>
        </is>
      </c>
      <c r="D1830" t="n">
        <v>2</v>
      </c>
      <c r="E1830" t="n">
        <v>4</v>
      </c>
      <c r="F1830" t="n">
        <v>45</v>
      </c>
      <c r="G1830" t="inlineStr">
        <is>
          <t>광통신? 가즈아!!! 가보자!!</t>
        </is>
      </c>
      <c r="H1830" t="n">
        <v>417807775</v>
      </c>
    </row>
    <row r="1831">
      <c r="A1831" t="inlineStr">
        <is>
          <t>2026.04.17 10:45</t>
        </is>
      </c>
      <c r="B1831" t="inlineStr">
        <is>
          <t>세력 형님들[1]</t>
        </is>
      </c>
      <c r="C1831" t="inlineStr">
        <is>
          <t>운전이 너무 과격한거 아니오?</t>
        </is>
      </c>
      <c r="D1831" t="n">
        <v>1</v>
      </c>
      <c r="E1831" t="n">
        <v>1</v>
      </c>
      <c r="F1831" t="n">
        <v>140</v>
      </c>
      <c r="G1831" t="inlineStr">
        <is>
          <t>세력 형님들[1] 운전이 너무 과격한거 아니오?</t>
        </is>
      </c>
      <c r="H1831" t="n">
        <v>417807065</v>
      </c>
    </row>
    <row r="1832">
      <c r="A1832" t="inlineStr">
        <is>
          <t>2026.04.17 10:40</t>
        </is>
      </c>
      <c r="B1832" t="inlineStr">
        <is>
          <t>아 내말을 안믿는데[2]</t>
        </is>
      </c>
      <c r="C1832" t="inlineStr">
        <is>
          <t>수익난 사람은 빨리 피해라
작업장 냄새가 나는구만 ㅈ될수 있다</t>
        </is>
      </c>
      <c r="D1832" t="n">
        <v>4</v>
      </c>
      <c r="E1832" t="n">
        <v>4</v>
      </c>
      <c r="F1832" t="n">
        <v>177</v>
      </c>
      <c r="G1832" t="inlineStr">
        <is>
          <t>아 내말을 안믿는데[2] 수익난 사람은 빨리 피해라
작업장 냄새가 나는구만 ㅈ될수 있다</t>
        </is>
      </c>
      <c r="H1832" t="n">
        <v>417806325</v>
      </c>
    </row>
    <row r="1833">
      <c r="A1833" t="inlineStr">
        <is>
          <t>2026.04.17 10:31</t>
        </is>
      </c>
      <c r="B1833" t="inlineStr">
        <is>
          <t>신규 입성 인사드립니다 꾸벅[2]</t>
        </is>
      </c>
      <c r="C1833" t="inlineStr">
        <is>
          <t xml:space="preserve">오늘 3천만 투자해 봅니다 
2년 후에 팝니다  .. </t>
        </is>
      </c>
      <c r="D1833" t="n">
        <v>3</v>
      </c>
      <c r="E1833" t="n">
        <v>5</v>
      </c>
      <c r="F1833" t="n">
        <v>187</v>
      </c>
      <c r="G1833" t="inlineStr">
        <is>
          <t xml:space="preserve">신규 입성 인사드립니다 꾸벅[2] 오늘 3천만 투자해 봅니다 
2년 후에 팝니다  .. </t>
        </is>
      </c>
      <c r="H1833" t="n">
        <v>417804711</v>
      </c>
    </row>
    <row r="1834">
      <c r="A1834" t="inlineStr">
        <is>
          <t>2026.04.17 10:21</t>
        </is>
      </c>
      <c r="B1834" t="inlineStr">
        <is>
          <t>보합에서 다시 시작하자[1]</t>
        </is>
      </c>
      <c r="C1834" t="inlineStr">
        <is>
          <t>가자아 개미들 팔게 힘좀 주자</t>
        </is>
      </c>
      <c r="D1834" t="n">
        <v>4</v>
      </c>
      <c r="E1834" t="n">
        <v>1</v>
      </c>
      <c r="F1834" t="n">
        <v>109</v>
      </c>
      <c r="G1834" t="inlineStr">
        <is>
          <t>보합에서 다시 시작하자[1] 가자아 개미들 팔게 힘좀 주자</t>
        </is>
      </c>
      <c r="H1834" t="n">
        <v>417803082</v>
      </c>
    </row>
    <row r="1835">
      <c r="A1835" t="inlineStr">
        <is>
          <t>2026.04.17 10:19</t>
        </is>
      </c>
      <c r="B1835" t="inlineStr">
        <is>
          <t>망했네</t>
        </is>
      </c>
      <c r="C1835" t="inlineStr">
        <is>
          <t>이걸 말아 올리긴 글럿다</t>
        </is>
      </c>
      <c r="D1835" t="n">
        <v>2</v>
      </c>
      <c r="E1835" t="n">
        <v>1</v>
      </c>
      <c r="F1835" t="n">
        <v>58</v>
      </c>
      <c r="G1835" t="inlineStr">
        <is>
          <t>망했네 이걸 말아 올리긴 글럿다</t>
        </is>
      </c>
      <c r="H1835" t="n">
        <v>417802576</v>
      </c>
    </row>
    <row r="1836">
      <c r="A1836" t="inlineStr">
        <is>
          <t>2026.04.17 10:04</t>
        </is>
      </c>
      <c r="B1836" t="inlineStr">
        <is>
          <t>59600 뚤어보자</t>
        </is>
      </c>
      <c r="C1836" t="inlineStr">
        <is>
          <t>가자가자~~고고</t>
        </is>
      </c>
      <c r="D1836" t="n">
        <v>2</v>
      </c>
      <c r="E1836" t="n">
        <v>2</v>
      </c>
      <c r="F1836" t="n">
        <v>53</v>
      </c>
      <c r="G1836" t="inlineStr">
        <is>
          <t>59600 뚤어보자 가자가자~~고고</t>
        </is>
      </c>
      <c r="H1836" t="n">
        <v>417799533</v>
      </c>
    </row>
    <row r="1837">
      <c r="A1837" t="inlineStr">
        <is>
          <t>2026.04.17 10:01</t>
        </is>
      </c>
      <c r="B1837" t="inlineStr">
        <is>
          <t>ㅜㅜ</t>
        </is>
      </c>
      <c r="C1837" t="inlineStr">
        <is>
          <t>어제 광통신 주 처럼 쭉 떨어지나~~  ㅜㅜ</t>
        </is>
      </c>
      <c r="D1837" t="n">
        <v>3</v>
      </c>
      <c r="E1837" t="n">
        <v>3</v>
      </c>
      <c r="F1837" t="n">
        <v>107</v>
      </c>
      <c r="G1837" t="inlineStr">
        <is>
          <t>ㅜㅜ 어제 광통신 주 처럼 쭉 떨어지나~~  ㅜㅜ</t>
        </is>
      </c>
      <c r="H1837" t="n">
        <v>417798902</v>
      </c>
    </row>
    <row r="1838">
      <c r="A1838" t="inlineStr">
        <is>
          <t>2026.04.17 09:58</t>
        </is>
      </c>
      <c r="B1838" t="inlineStr">
        <is>
          <t>●오늘 거래량만 터지면..............[1]</t>
        </is>
      </c>
      <c r="C1838" t="inlineStr">
        <is>
          <t>20, 21일 양일간 
50%상승 충분히 가능합니다^^</t>
        </is>
      </c>
      <c r="D1838" t="n">
        <v>1</v>
      </c>
      <c r="E1838" t="n">
        <v>2</v>
      </c>
      <c r="F1838" t="n">
        <v>159</v>
      </c>
      <c r="G1838" t="inlineStr">
        <is>
          <t>●오늘 거래량만 터지면..............[1] 20, 21일 양일간 
50%상승 충분히 가능합니다^^</t>
        </is>
      </c>
      <c r="H1838" t="n">
        <v>417798306</v>
      </c>
    </row>
    <row r="1839">
      <c r="A1839" t="inlineStr">
        <is>
          <t>2026.04.17 09:54</t>
        </is>
      </c>
      <c r="B1839" t="inlineStr">
        <is>
          <t>주말 편하게 쉬겠네</t>
        </is>
      </c>
      <c r="C1839" t="inlineStr">
        <is>
          <t>조아조아, 아주조아... 성호 잘하고있네.</t>
        </is>
      </c>
      <c r="D1839" t="n">
        <v>7</v>
      </c>
      <c r="E1839" t="n">
        <v>2</v>
      </c>
      <c r="F1839" t="n">
        <v>47</v>
      </c>
      <c r="G1839" t="inlineStr">
        <is>
          <t>주말 편하게 쉬겠네 조아조아, 아주조아... 성호 잘하고있네.</t>
        </is>
      </c>
      <c r="H1839" t="n">
        <v>417797626</v>
      </c>
    </row>
    <row r="1840">
      <c r="A1840" t="inlineStr">
        <is>
          <t>2026.04.17 09:49</t>
        </is>
      </c>
      <c r="B1840" t="inlineStr">
        <is>
          <t>((  가는 방향의 산업은 쉽게 파는게 아...</t>
        </is>
      </c>
      <c r="C1840" t="inlineStr">
        <is>
          <t>광반도체 라인으로 이건 5G+ 6G 우주인터넷 으로 커넥트은 AI-RAN 까지
이는 하나의 파셋으로 가는 방향으로 2032년까지 가는 구조입니다. 
즉 여기서 캐팩스 증가형과 시스템 구조에서의 기업이 존재 하며 간략하게만
초기 우리로나 한국 첨단소재는 그냥 테마입니다. ETRI에서 기술 이전형 테마로 현재 그 굵은 줄기에 탑승이 될지는 일단 확인해야 할 사항이 많습니다. 
광반도체 관련 
파이버프로 - 어제 소개를 해 드렸고 눌릴때 마다 분할로 매수 하는 종목으로 소개
넥스틴 - 후발 형으로 파이버프로가 부담이 된다면 매수 하는 종목
성호전자 - 패키징 업체죠.  지금 여기에 넣지 않는 이유는 매매해야 할 리스트업이나, 이건 종종개인 매매로만 하고 있고 또한 구간에서 매매한다고 올려 드리기만 하고 있기에  섣불리 말해서 트레이딩이 안되는 경우는 물리면 답이없기에. 
파이버프로는 한미반도체와 같은 골자의 병목과 기술력으로 접목이 되는 기업으로 
통신 캐팩스 증가 유형  
5G 매출단의 단절이후 관련 통신 관련기업에서의 캐팩스가 6년만에 재개가 되며 이는 2032년까지 5G+ ~ 6G 중계기 라인이 시작이 됩니다.
현재 AI-RAN 기업중에서 국내 참여 얼라이언스는 통신3사 + 미국향 에치에프알입니다
에치에프알 - 수주공백으로 적자 전환이후 현재 미국의 3분기 부터의 캐팩스 수요 발주 대기중유형입니다. 
기산텔레콤 - 현재 기본 매출단에서 이미 유지 보수만으로 확보가 되어 있으며, 광중계끼 RF중계기 , 그리고 UAM의 DVOR 독점 기업입니다. 현재 시총상으론 너무도 싸서
어제 단기 물량도 추가매수 했으며, 기본 물량 가져가는 물량외 단기 물량까지 매수 했는데 와,, 합산 매입가가 4300원으로 매입단가까지 내려오다니..
전반적인 광전송 부분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
아이씨티케이 - 어제 손절의 분노 종목으로 이해가 안가서, 근데.. 오늘 다 탑승을 하지 못한 상태로,, 글 올리느라 매수도 1/4 소액 입질로만 가지고 있다는..</t>
        </is>
      </c>
      <c r="D1840" t="n">
        <v>1</v>
      </c>
      <c r="E1840" t="n">
        <v>4</v>
      </c>
      <c r="F1840" t="n">
        <v>154</v>
      </c>
      <c r="G1840" t="inlineStr">
        <is>
          <t>((  가는 방향의 산업은 쉽게 파는게 아... 광반도체 라인으로 이건 5G+ 6G 우주인터넷 으로 커넥트은 AI-RAN 까지
이는 하나의 파셋으로 가는 방향으로 2032년까지 가는 구조입니다. 
즉 여기서 캐팩스 증가형과 시스템 구조에서의 기업이 존재 하며 간략하게만
초기 우리로나 한국 첨단소재는 그냥 테마입니다. ETRI에서 기술 이전형 테마로 현재 그 굵은 줄기에 탑승이 될지는 일단 확인해야 할 사항이 많습니다. 
광반도체 관련 
파이버프로 - 어제 소개를 해 드렸고 눌릴때 마다 분할로 매수 하는 종목으로 소개
넥스틴 - 후발 형으로 파이버프로가 부담이 된다면 매수 하는 종목
성호전자 - 패키징 업체죠.  지금 여기에 넣지 않는 이유는 매매해야 할 리스트업이나, 이건 종종개인 매매로만 하고 있고 또한 구간에서 매매한다고 올려 드리기만 하고 있기에  섣불리 말해서 트레이딩이 안되는 경우는 물리면 답이없기에. 
파이버프로는 한미반도체와 같은 골자의 병목과 기술력으로 접목이 되는 기업으로 
통신 캐팩스 증가 유형  
5G 매출단의 단절이후 관련 통신 관련기업에서의 캐팩스가 6년만에 재개가 되며 이는 2032년까지 5G+ ~ 6G 중계기 라인이 시작이 됩니다.
현재 AI-RAN 기업중에서 국내 참여 얼라이언스는 통신3사 + 미국향 에치에프알입니다
에치에프알 - 수주공백으로 적자 전환이후 현재 미국의 3분기 부터의 캐팩스 수요 발주 대기중유형입니다. 
기산텔레콤 - 현재 기본 매출단에서 이미 유지 보수만으로 확보가 되어 있으며, 광중계끼 RF중계기 , 그리고 UAM의 DVOR 독점 기업입니다. 현재 시총상으론 너무도 싸서
어제 단기 물량도 추가매수 했으며, 기본 물량 가져가는 물량외 단기 물량까지 매수 했는데 와,, 합산 매입가가 4300원으로 매입단가까지 내려오다니..
전반적인 광전송 부분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
아이씨티케이 - 어제 손절의 분노 종목으로 이해가 안가서, 근데.. 오늘 다 탑승을 하지 못한 상태로,, 글 올리느라 매수도 1/4 소액 입질로만 가지고 있다는..</t>
        </is>
      </c>
      <c r="H1840" t="n">
        <v>417796474</v>
      </c>
    </row>
    <row r="1841">
      <c r="A1841" t="inlineStr">
        <is>
          <t>2026.04.17 09:48</t>
        </is>
      </c>
      <c r="B1841" t="inlineStr">
        <is>
          <t>10% 이상 상승했어요 🎉</t>
        </is>
      </c>
      <c r="C1841" t="inlineStr"/>
      <c r="D1841" t="n">
        <v>1</v>
      </c>
      <c r="E1841" t="n">
        <v>1</v>
      </c>
      <c r="F1841" t="n">
        <v>22</v>
      </c>
      <c r="G1841" t="inlineStr">
        <is>
          <t xml:space="preserve">10% 이상 상승했어요 🎉 </t>
        </is>
      </c>
      <c r="H1841" t="n">
        <v>417796314</v>
      </c>
    </row>
    <row r="1842">
      <c r="A1842" t="inlineStr">
        <is>
          <t>2026.04.17 09:48</t>
        </is>
      </c>
      <c r="B1842" t="inlineStr">
        <is>
          <t>오늘 20가즈아</t>
        </is>
      </c>
      <c r="C1842" t="inlineStr">
        <is>
          <t>20가즈아 ---</t>
        </is>
      </c>
      <c r="D1842" t="n">
        <v>2</v>
      </c>
      <c r="E1842" t="n">
        <v>4</v>
      </c>
      <c r="F1842" t="n">
        <v>35</v>
      </c>
      <c r="G1842" t="inlineStr">
        <is>
          <t>오늘 20가즈아 20가즈아 ---</t>
        </is>
      </c>
      <c r="H1842" t="n">
        <v>417796437</v>
      </c>
    </row>
    <row r="1843">
      <c r="A1843" t="inlineStr">
        <is>
          <t>2026.04.17 09:46</t>
        </is>
      </c>
      <c r="B1843" t="inlineStr">
        <is>
          <t>한무철이[2]</t>
        </is>
      </c>
      <c r="C1843" t="inlineStr">
        <is>
          <t>또 이상한 글 싸지르지 마라;;</t>
        </is>
      </c>
      <c r="D1843" t="n">
        <v>1</v>
      </c>
      <c r="E1843" t="n">
        <v>4</v>
      </c>
      <c r="F1843" t="n">
        <v>88</v>
      </c>
      <c r="G1843" t="inlineStr">
        <is>
          <t>한무철이[2] 또 이상한 글 싸지르지 마라;;</t>
        </is>
      </c>
      <c r="H1843" t="n">
        <v>417795958</v>
      </c>
    </row>
    <row r="1844">
      <c r="A1844" t="inlineStr">
        <is>
          <t>2026.04.17 09:44</t>
        </is>
      </c>
      <c r="B1844" t="inlineStr">
        <is>
          <t># ETF '400조 시대'..[3]</t>
        </is>
      </c>
      <c r="C1844" t="inlineStr">
        <is>
          <t>성호전자는 지난 제 글에도 언급했 듯..
'코스닥액티브ETF' 비중확대에 따라
당분간 큰 조정은 없을 듯~
일희일비 않고..맘 편히 좀더 보유...
(장투자 입장인 제 생각)
성호, 현재 +7.92% 53,800원~
외인 매수~</t>
        </is>
      </c>
      <c r="D1844" t="n">
        <v>7</v>
      </c>
      <c r="E1844" t="n">
        <v>2</v>
      </c>
      <c r="F1844" t="n">
        <v>233</v>
      </c>
      <c r="G1844" t="inlineStr">
        <is>
          <t># ETF '400조 시대'..[3] 성호전자는 지난 제 글에도 언급했 듯..
'코스닥액티브ETF' 비중확대에 따라
당분간 큰 조정은 없을 듯~
일희일비 않고..맘 편히 좀더 보유...
(장투자 입장인 제 생각)
성호, 현재 +7.92% 53,800원~
외인 매수~</t>
        </is>
      </c>
      <c r="H1844" t="n">
        <v>417795359</v>
      </c>
    </row>
    <row r="1845">
      <c r="A1845" t="inlineStr">
        <is>
          <t>2026.04.17 09:36</t>
        </is>
      </c>
      <c r="B1845" t="inlineStr">
        <is>
          <t>찐으로 한마디 할게[4]</t>
        </is>
      </c>
      <c r="C1845" t="inlineStr">
        <is>
          <t>조심해라 뭔가 이상하다 회사</t>
        </is>
      </c>
      <c r="D1845" t="n">
        <v>4</v>
      </c>
      <c r="E1845" t="n">
        <v>6</v>
      </c>
      <c r="F1845" t="n">
        <v>325</v>
      </c>
      <c r="G1845" t="inlineStr">
        <is>
          <t>찐으로 한마디 할게[4] 조심해라 뭔가 이상하다 회사</t>
        </is>
      </c>
      <c r="H1845" t="n">
        <v>417793819</v>
      </c>
    </row>
    <row r="1846">
      <c r="A1846" t="inlineStr">
        <is>
          <t>2026.04.17 09:33</t>
        </is>
      </c>
      <c r="B1846" t="inlineStr">
        <is>
          <t>●그냥 희망사항이긴 한데.............</t>
        </is>
      </c>
      <c r="C1846" t="inlineStr">
        <is>
          <t xml:space="preserve">오늘은 쬐끔 15%만 오르고
20,21일 양일간 50% 상승가자
그리고 
21일 장중 전량 매도하자^^
강성주주는
폭락후 재조정 줄때 매수하면 되징 </t>
        </is>
      </c>
      <c r="D1846" t="n">
        <v>0</v>
      </c>
      <c r="E1846" t="n">
        <v>4</v>
      </c>
      <c r="F1846" t="n">
        <v>80</v>
      </c>
      <c r="G1846" t="inlineStr">
        <is>
          <t xml:space="preserve">●그냥 희망사항이긴 한데............. 오늘은 쬐끔 15%만 오르고
20,21일 양일간 50% 상승가자
그리고 
21일 장중 전량 매도하자^^
강성주주는
폭락후 재조정 줄때 매수하면 되징 </t>
        </is>
      </c>
      <c r="H1846" t="n">
        <v>417793063</v>
      </c>
    </row>
    <row r="1847">
      <c r="A1847" t="inlineStr">
        <is>
          <t>2026.04.17 09:33</t>
        </is>
      </c>
      <c r="B1847" t="inlineStr">
        <is>
          <t>프매 형 열받았다</t>
        </is>
      </c>
      <c r="C1847" t="inlineStr">
        <is>
          <t>매수 폭주한다
형 오늘은 끝까지 완주하는거다!</t>
        </is>
      </c>
      <c r="D1847" t="n">
        <v>7</v>
      </c>
      <c r="E1847" t="n">
        <v>2</v>
      </c>
      <c r="F1847" t="n">
        <v>40</v>
      </c>
      <c r="G1847" t="inlineStr">
        <is>
          <t>프매 형 열받았다 매수 폭주한다
형 오늘은 끝까지 완주하는거다!</t>
        </is>
      </c>
      <c r="H1847" t="n">
        <v>417792961</v>
      </c>
    </row>
    <row r="1848">
      <c r="A1848" t="inlineStr">
        <is>
          <t>2026.04.17 09:22</t>
        </is>
      </c>
      <c r="B1848" t="inlineStr">
        <is>
          <t>차트 이쁘다</t>
        </is>
      </c>
      <c r="C1848" t="inlineStr">
        <is>
          <t>가자 성호야</t>
        </is>
      </c>
      <c r="D1848" t="n">
        <v>8</v>
      </c>
      <c r="E1848" t="n">
        <v>1</v>
      </c>
      <c r="F1848" t="n">
        <v>56</v>
      </c>
      <c r="G1848" t="inlineStr">
        <is>
          <t>차트 이쁘다 가자 성호야</t>
        </is>
      </c>
      <c r="H1848" t="n">
        <v>417790289</v>
      </c>
    </row>
    <row r="1849">
      <c r="A1849" t="inlineStr">
        <is>
          <t>2026.04.17 09:14</t>
        </is>
      </c>
      <c r="B1849" t="inlineStr">
        <is>
          <t>●22일 코스피 코스닥 폭락예정인데.......[5]</t>
        </is>
      </c>
      <c r="C1849" t="inlineStr">
        <is>
          <t>21일에 전량 매도해야 되지않겠어요
여러분들 생각은?~~~~~~~~~~~</t>
        </is>
      </c>
      <c r="D1849" t="n">
        <v>3</v>
      </c>
      <c r="E1849" t="n">
        <v>5</v>
      </c>
      <c r="F1849" t="n">
        <v>220</v>
      </c>
      <c r="G1849" t="inlineStr">
        <is>
          <t>●22일 코스피 코스닥 폭락예정인데.......[5] 21일에 전량 매도해야 되지않겠어요
여러분들 생각은?~~~~~~~~~~~</t>
        </is>
      </c>
      <c r="H1849" t="n">
        <v>417787973</v>
      </c>
    </row>
    <row r="1850">
      <c r="A1850" t="inlineStr">
        <is>
          <t>2026.04.17 09:05</t>
        </is>
      </c>
      <c r="B1850" t="inlineStr">
        <is>
          <t>●전강후약</t>
        </is>
      </c>
      <c r="C1850" t="inlineStr">
        <is>
          <t>되지않기를 바랄뿐이다^^~~~~~~~~~~~</t>
        </is>
      </c>
      <c r="D1850" t="n">
        <v>2</v>
      </c>
      <c r="E1850" t="n">
        <v>2</v>
      </c>
      <c r="F1850" t="n">
        <v>31</v>
      </c>
      <c r="G1850" t="inlineStr">
        <is>
          <t>●전강후약 되지않기를 바랄뿐이다^^~~~~~~~~~~~</t>
        </is>
      </c>
      <c r="H1850" t="n">
        <v>417785557</v>
      </c>
    </row>
    <row r="1851">
      <c r="A1851" t="inlineStr">
        <is>
          <t>2026.04.17 09:05</t>
        </is>
      </c>
      <c r="B1851" t="inlineStr">
        <is>
          <t>5% 이상 상승했어요 🎉</t>
        </is>
      </c>
      <c r="C1851" t="inlineStr"/>
      <c r="D1851" t="n">
        <v>2</v>
      </c>
      <c r="E1851" t="n">
        <v>2</v>
      </c>
      <c r="F1851" t="n">
        <v>20</v>
      </c>
      <c r="G1851" t="inlineStr">
        <is>
          <t xml:space="preserve">5% 이상 상승했어요 🎉 </t>
        </is>
      </c>
      <c r="H1851" t="n">
        <v>417785650</v>
      </c>
    </row>
    <row r="1852">
      <c r="A1852" t="inlineStr">
        <is>
          <t>2026.04.17 09:02</t>
        </is>
      </c>
      <c r="B1852" t="inlineStr">
        <is>
          <t>힘 좀 내자</t>
        </is>
      </c>
      <c r="C1852" t="inlineStr">
        <is>
          <t>팔지말거 대기</t>
        </is>
      </c>
      <c r="D1852" t="n">
        <v>1</v>
      </c>
      <c r="E1852" t="n">
        <v>2</v>
      </c>
      <c r="F1852" t="n">
        <v>25</v>
      </c>
      <c r="G1852" t="inlineStr">
        <is>
          <t>힘 좀 내자 팔지말거 대기</t>
        </is>
      </c>
      <c r="H1852" t="n">
        <v>417784738</v>
      </c>
    </row>
    <row r="1853">
      <c r="A1853" t="inlineStr">
        <is>
          <t>2026.04.17 03:05</t>
        </is>
      </c>
      <c r="B1853" t="inlineStr">
        <is>
          <t>이거 성호전자한테 좋은기산데</t>
        </is>
      </c>
      <c r="C1853" t="inlineStr">
        <is>
          <t xml:space="preserve">https://seoulbiztoday.com/2026/04/456652.html?m=1
이정도 규모인데 성호 아직 3조5천억 좀 더 가주려나 </t>
        </is>
      </c>
      <c r="D1853" t="n">
        <v>7</v>
      </c>
      <c r="E1853" t="n">
        <v>1</v>
      </c>
      <c r="F1853" t="n">
        <v>62</v>
      </c>
      <c r="G1853" t="inlineStr">
        <is>
          <t xml:space="preserve">이거 성호전자한테 좋은기산데 https://seoulbiztoday.com/2026/04/456652.html?m=1
이정도 규모인데 성호 아직 3조5천억 좀 더 가주려나 </t>
        </is>
      </c>
      <c r="H1853" t="n">
        <v>417773516</v>
      </c>
    </row>
    <row r="1854">
      <c r="A1854" t="inlineStr">
        <is>
          <t>2026.04.17 01:55</t>
        </is>
      </c>
      <c r="B1854" t="inlineStr">
        <is>
          <t>박성재 대표 응원한다!</t>
        </is>
      </c>
      <c r="C1854" t="inlineStr">
        <is>
          <t>당장 유상 증자도 없고
아직 먹을게 많다는 소리다
박대표 소원대로 1조 맹글어서
코스닥 씹어먹자</t>
        </is>
      </c>
      <c r="D1854" t="n">
        <v>5</v>
      </c>
      <c r="E1854" t="n">
        <v>2</v>
      </c>
      <c r="F1854" t="n">
        <v>54</v>
      </c>
      <c r="G1854" t="inlineStr">
        <is>
          <t>박성재 대표 응원한다! 당장 유상 증자도 없고
아직 먹을게 많다는 소리다
박대표 소원대로 1조 맹글어서
코스닥 씹어먹자</t>
        </is>
      </c>
      <c r="H1854" t="n">
        <v>417772874</v>
      </c>
    </row>
    <row r="1855">
      <c r="A1855" t="inlineStr">
        <is>
          <t>2026.04.16 23:11</t>
        </is>
      </c>
      <c r="B1855" t="inlineStr">
        <is>
          <t>오늘은..</t>
        </is>
      </c>
      <c r="C1855" t="inlineStr">
        <is>
          <t xml:space="preserve">그동안 빛.광.이런 상호명 들어간 제목의 종목들.. 차익실현 물량..이젠 옥석 가리기.. 앞으로 이종목들 조정후 오르지 않는다는건 아니지만..그래도 성호는 분명 차이점이 있다는걸 알게 될거임^^ </t>
        </is>
      </c>
      <c r="D1855" t="n">
        <v>4</v>
      </c>
      <c r="E1855" t="n">
        <v>1</v>
      </c>
      <c r="F1855" t="n">
        <v>50</v>
      </c>
      <c r="G1855" t="inlineStr">
        <is>
          <t xml:space="preserve">오늘은.. 그동안 빛.광.이런 상호명 들어간 제목의 종목들.. 차익실현 물량..이젠 옥석 가리기.. 앞으로 이종목들 조정후 오르지 않는다는건 아니지만..그래도 성호는 분명 차이점이 있다는걸 알게 될거임^^ </t>
        </is>
      </c>
      <c r="H1855" t="n">
        <v>417768315</v>
      </c>
    </row>
    <row r="1856">
      <c r="A1856" t="inlineStr">
        <is>
          <t>2026.04.16 22:13</t>
        </is>
      </c>
      <c r="B1856" t="inlineStr">
        <is>
          <t>성-전으로 모여라</t>
        </is>
      </c>
      <c r="C1856" t="inlineStr">
        <is>
          <t>기다려봐
좋은일 있을꺼야</t>
        </is>
      </c>
      <c r="D1856" t="n">
        <v>3</v>
      </c>
      <c r="E1856" t="n">
        <v>3</v>
      </c>
      <c r="F1856" t="n">
        <v>27</v>
      </c>
      <c r="G1856" t="inlineStr">
        <is>
          <t>성-전으로 모여라 기다려봐
좋은일 있을꺼야</t>
        </is>
      </c>
      <c r="H1856" t="n">
        <v>417764880</v>
      </c>
    </row>
    <row r="1857">
      <c r="A1857" t="inlineStr">
        <is>
          <t>2026.04.16 19:14</t>
        </is>
      </c>
      <c r="B1857" t="inlineStr">
        <is>
          <t>위험성이높다</t>
        </is>
      </c>
      <c r="C1857" t="inlineStr">
        <is>
          <t>조심들하시길~</t>
        </is>
      </c>
      <c r="D1857" t="n">
        <v>1</v>
      </c>
      <c r="E1857" t="n">
        <v>1</v>
      </c>
      <c r="F1857" t="n">
        <v>19</v>
      </c>
      <c r="G1857" t="inlineStr">
        <is>
          <t>위험성이높다 조심들하시길~</t>
        </is>
      </c>
      <c r="H1857" t="n">
        <v>417757541</v>
      </c>
    </row>
    <row r="1858">
      <c r="A1858" t="inlineStr">
        <is>
          <t>2026.04.16 19:10</t>
        </is>
      </c>
      <c r="B1858" t="inlineStr">
        <is>
          <t>여기는 힘든자리긴한데</t>
        </is>
      </c>
      <c r="C1858" t="inlineStr">
        <is>
          <t>오르막 내리막 변동이 심합니다 
차트상 말아올려야 정상이죠
그러나 반대죠 계속해갈리게 말들죠
정확한 답은 세월이 알려줄겁니다
암튼 주주님들 성투하시고 침착하시길 바랍니다</t>
        </is>
      </c>
      <c r="D1858" t="n">
        <v>1</v>
      </c>
      <c r="E1858" t="n">
        <v>2</v>
      </c>
      <c r="F1858" t="n">
        <v>77</v>
      </c>
      <c r="G1858" t="inlineStr">
        <is>
          <t>여기는 힘든자리긴한데 오르막 내리막 변동이 심합니다 
차트상 말아올려야 정상이죠
그러나 반대죠 계속해갈리게 말들죠
정확한 답은 세월이 알려줄겁니다
암튼 주주님들 성투하시고 침착하시길 바랍니다</t>
        </is>
      </c>
      <c r="H1858" t="n">
        <v>417757345</v>
      </c>
    </row>
    <row r="1859">
      <c r="A1859" t="inlineStr">
        <is>
          <t>2026.04.16 18:05</t>
        </is>
      </c>
      <c r="B1859" t="inlineStr">
        <is>
          <t>특이점이라면[2]</t>
        </is>
      </c>
      <c r="C1859" t="inlineStr">
        <is>
          <t>외인이랑 기관이 20만주 가까이 차익 실현하는 와중에도 기타법인은 5거래일 연속 매수..</t>
        </is>
      </c>
      <c r="D1859" t="n">
        <v>1</v>
      </c>
      <c r="E1859" t="n">
        <v>2</v>
      </c>
      <c r="F1859" t="n">
        <v>208</v>
      </c>
      <c r="G1859" t="inlineStr">
        <is>
          <t>특이점이라면[2] 외인이랑 기관이 20만주 가까이 차익 실현하는 와중에도 기타법인은 5거래일 연속 매수..</t>
        </is>
      </c>
      <c r="H1859" t="n">
        <v>417753847</v>
      </c>
    </row>
    <row r="1860">
      <c r="A1860" t="inlineStr">
        <is>
          <t>2026.04.16 18:02</t>
        </is>
      </c>
      <c r="B1860" t="inlineStr">
        <is>
          <t>M&amp;A로 영업이익 1조[1]</t>
        </is>
      </c>
      <c r="C1860" t="inlineStr">
        <is>
          <t>“앞으로 최소 2~3년 동안 인공지능(AI) 인프라 산업에서 막대한 수익이 날 것이라고 봅니다. 인수합병(M&amp;A)을 통한 적극적인 사업 확장으로 이 기회를 잡고 싶습니다.”</t>
        </is>
      </c>
      <c r="D1860" t="n">
        <v>4</v>
      </c>
      <c r="E1860" t="n">
        <v>2</v>
      </c>
      <c r="F1860" t="n">
        <v>216</v>
      </c>
      <c r="G1860" t="inlineStr">
        <is>
          <t>M&amp;A로 영업이익 1조[1] “앞으로 최소 2~3년 동안 인공지능(AI) 인프라 산업에서 막대한 수익이 날 것이라고 봅니다. 인수합병(M&amp;A)을 통한 적극적인 사업 확장으로 이 기회를 잡고 싶습니다.”</t>
        </is>
      </c>
      <c r="H1860" t="n">
        <v>417753698</v>
      </c>
    </row>
    <row r="1861">
      <c r="A1861" t="inlineStr">
        <is>
          <t>2026.04.16 16:19</t>
        </is>
      </c>
      <c r="B1861" t="inlineStr">
        <is>
          <t>어허...[1]</t>
        </is>
      </c>
      <c r="C1861" t="inlineStr">
        <is>
          <t>이라면 나가린데....</t>
        </is>
      </c>
      <c r="D1861" t="n">
        <v>7</v>
      </c>
      <c r="E1861" t="n">
        <v>3</v>
      </c>
      <c r="F1861" t="n">
        <v>135</v>
      </c>
      <c r="G1861" t="inlineStr">
        <is>
          <t>어허...[1] 이라면 나가린데....</t>
        </is>
      </c>
      <c r="H1861" t="n">
        <v>417746262</v>
      </c>
    </row>
    <row r="1862">
      <c r="A1862" t="inlineStr">
        <is>
          <t>2026.04.16 15:59</t>
        </is>
      </c>
      <c r="B1862" t="inlineStr">
        <is>
          <t>니들 내가 말했지</t>
        </is>
      </c>
      <c r="C1862" t="inlineStr">
        <is>
          <t>연개금이 사면 즉시. 팔아야 한다고</t>
        </is>
      </c>
      <c r="D1862" t="n">
        <v>0</v>
      </c>
      <c r="E1862" t="n">
        <v>1</v>
      </c>
      <c r="F1862" t="n">
        <v>12</v>
      </c>
      <c r="G1862" t="inlineStr">
        <is>
          <t>니들 내가 말했지 연개금이 사면 즉시. 팔아야 한다고</t>
        </is>
      </c>
      <c r="H1862" t="n">
        <v>417744379</v>
      </c>
    </row>
    <row r="1863">
      <c r="A1863" t="inlineStr">
        <is>
          <t>2026.04.16 15:18</t>
        </is>
      </c>
      <c r="B1863" t="inlineStr">
        <is>
          <t>낼은 마이 오른다[2]</t>
        </is>
      </c>
      <c r="C1863" t="inlineStr">
        <is>
          <t>내가 48600에 샀거든!</t>
        </is>
      </c>
      <c r="D1863" t="n">
        <v>0</v>
      </c>
      <c r="E1863" t="n">
        <v>6</v>
      </c>
      <c r="F1863" t="n">
        <v>106</v>
      </c>
      <c r="G1863" t="inlineStr">
        <is>
          <t>낼은 마이 오른다[2] 내가 48600에 샀거든!</t>
        </is>
      </c>
      <c r="H1863" t="n">
        <v>417739091</v>
      </c>
    </row>
    <row r="1864">
      <c r="A1864" t="inlineStr">
        <is>
          <t>2026.04.16 15:05</t>
        </is>
      </c>
      <c r="B1864" t="inlineStr">
        <is>
          <t>성호가 너무괴롭히네</t>
        </is>
      </c>
      <c r="C1864" t="inlineStr">
        <is>
          <t>이걸 또 말아올리네 손절햇더니</t>
        </is>
      </c>
      <c r="D1864" t="n">
        <v>1</v>
      </c>
      <c r="E1864" t="n">
        <v>2</v>
      </c>
      <c r="F1864" t="n">
        <v>49</v>
      </c>
      <c r="G1864" t="inlineStr">
        <is>
          <t>성호가 너무괴롭히네 이걸 또 말아올리네 손절햇더니</t>
        </is>
      </c>
      <c r="H1864" t="n">
        <v>417736928</v>
      </c>
    </row>
    <row r="1865">
      <c r="A1865" t="inlineStr">
        <is>
          <t>2026.04.16 14:35</t>
        </is>
      </c>
      <c r="B1865" t="inlineStr">
        <is>
          <t>성호는 코액트애들한테[1]</t>
        </is>
      </c>
      <c r="C1865" t="inlineStr">
        <is>
          <t xml:space="preserve">작전주를 왜 편입했냐고 개상욕먹어가며 꿋꿋하게 혼자 갈길감 </t>
        </is>
      </c>
      <c r="D1865" t="n">
        <v>2</v>
      </c>
      <c r="E1865" t="n">
        <v>1</v>
      </c>
      <c r="F1865" t="n">
        <v>118</v>
      </c>
      <c r="G1865" t="inlineStr">
        <is>
          <t xml:space="preserve">성호는 코액트애들한테[1] 작전주를 왜 편입했냐고 개상욕먹어가며 꿋꿋하게 혼자 갈길감 </t>
        </is>
      </c>
      <c r="H1865" t="n">
        <v>417731925</v>
      </c>
    </row>
    <row r="1866">
      <c r="A1866" t="inlineStr">
        <is>
          <t>2026.04.16 14:27</t>
        </is>
      </c>
      <c r="B1866" t="inlineStr">
        <is>
          <t>성호가 진짜 찐이구나</t>
        </is>
      </c>
      <c r="C1866" t="inlineStr">
        <is>
          <t>성호 화이팅!!! 내 돈으로 쭈욱 쭈욱 성장해라!!! 10년 넘게 장투해줄게</t>
        </is>
      </c>
      <c r="D1866" t="n">
        <v>3</v>
      </c>
      <c r="E1866" t="n">
        <v>1</v>
      </c>
      <c r="F1866" t="n">
        <v>47</v>
      </c>
      <c r="G1866" t="inlineStr">
        <is>
          <t>성호가 진짜 찐이구나 성호 화이팅!!! 내 돈으로 쭈욱 쭈욱 성장해라!!! 10년 넘게 장투해줄게</t>
        </is>
      </c>
      <c r="H1866" t="n">
        <v>417730563</v>
      </c>
    </row>
    <row r="1867">
      <c r="A1867" t="inlineStr">
        <is>
          <t>2026.04.16 14:25</t>
        </is>
      </c>
      <c r="B1867" t="inlineStr">
        <is>
          <t>성호는 한달넘게 급등구간 다지면서 올라옴</t>
        </is>
      </c>
      <c r="C1867" t="inlineStr">
        <is>
          <t>가짜들은 최근급등</t>
        </is>
      </c>
      <c r="D1867" t="n">
        <v>8</v>
      </c>
      <c r="E1867" t="n">
        <v>1</v>
      </c>
      <c r="F1867" t="n">
        <v>57</v>
      </c>
      <c r="G1867" t="inlineStr">
        <is>
          <t>성호는 한달넘게 급등구간 다지면서 올라옴 가짜들은 최근급등</t>
        </is>
      </c>
      <c r="H1867" t="n">
        <v>417730094</v>
      </c>
    </row>
    <row r="1868">
      <c r="A1868" t="inlineStr">
        <is>
          <t>2026.04.16 14:23</t>
        </is>
      </c>
      <c r="B1868" t="inlineStr">
        <is>
          <t>ㅋㅋㅋㅋ</t>
        </is>
      </c>
      <c r="C1868" t="inlineStr">
        <is>
          <t>최저점에서 손절.. 역시 바로오룸</t>
        </is>
      </c>
      <c r="D1868" t="n">
        <v>2</v>
      </c>
      <c r="E1868" t="n">
        <v>0</v>
      </c>
      <c r="F1868" t="n">
        <v>23</v>
      </c>
      <c r="G1868" t="inlineStr">
        <is>
          <t>ㅋㅋㅋㅋ 최저점에서 손절.. 역시 바로오룸</t>
        </is>
      </c>
      <c r="H1868" t="n">
        <v>417729801</v>
      </c>
    </row>
    <row r="1869">
      <c r="A1869" t="inlineStr">
        <is>
          <t>2026.04.16 14:22</t>
        </is>
      </c>
      <c r="B1869" t="inlineStr">
        <is>
          <t>역시 성호가 진카</t>
        </is>
      </c>
      <c r="C1869" t="inlineStr">
        <is>
          <t>가짜들 거품터지고 나락가는중 ㅋㅋㅋㅋㅋㅋㅋ</t>
        </is>
      </c>
      <c r="D1869" t="n">
        <v>4</v>
      </c>
      <c r="E1869" t="n">
        <v>1</v>
      </c>
      <c r="F1869" t="n">
        <v>34</v>
      </c>
      <c r="G1869" t="inlineStr">
        <is>
          <t>역시 성호가 진카 가짜들 거품터지고 나락가는중 ㅋㅋㅋㅋㅋㅋㅋ</t>
        </is>
      </c>
      <c r="H1869" t="n">
        <v>417729663</v>
      </c>
    </row>
    <row r="1870">
      <c r="A1870" t="inlineStr">
        <is>
          <t>2026.04.16 14:17</t>
        </is>
      </c>
      <c r="B1870" t="inlineStr">
        <is>
          <t>광통신주 나가리다 . CPO 가자</t>
        </is>
      </c>
      <c r="C1870" t="inlineStr">
        <is>
          <t>CPO 대장 성호전자 전진하라ㅏ</t>
        </is>
      </c>
      <c r="D1870" t="n">
        <v>5</v>
      </c>
      <c r="E1870" t="n">
        <v>0</v>
      </c>
      <c r="F1870" t="n">
        <v>40</v>
      </c>
      <c r="G1870" t="inlineStr">
        <is>
          <t>광통신주 나가리다 . CPO 가자 CPO 대장 성호전자 전진하라ㅏ</t>
        </is>
      </c>
      <c r="H1870" t="n">
        <v>417728893</v>
      </c>
    </row>
    <row r="1871">
      <c r="A1871" t="inlineStr">
        <is>
          <t>2026.04.16 14:15</t>
        </is>
      </c>
      <c r="B1871" t="inlineStr">
        <is>
          <t>테마끝 오늘 안팔면 8월까지 기다려야함[1]</t>
        </is>
      </c>
      <c r="C1871" t="inlineStr">
        <is>
          <t>삼일동안 우리로랑 빛과전자로 60퍼먹엇네
8월에 한 번 탈출기회
지금 털고 안전한 대우건설로 와</t>
        </is>
      </c>
      <c r="D1871" t="n">
        <v>0</v>
      </c>
      <c r="E1871" t="n">
        <v>2</v>
      </c>
      <c r="F1871" t="n">
        <v>65</v>
      </c>
      <c r="G1871" t="inlineStr">
        <is>
          <t>테마끝 오늘 안팔면 8월까지 기다려야함[1] 삼일동안 우리로랑 빛과전자로 60퍼먹엇네
8월에 한 번 탈출기회
지금 털고 안전한 대우건설로 와</t>
        </is>
      </c>
      <c r="H1871" t="n">
        <v>417728440</v>
      </c>
    </row>
    <row r="1872">
      <c r="A1872" t="inlineStr">
        <is>
          <t>2026.04.16 14:05</t>
        </is>
      </c>
      <c r="B1872" t="inlineStr">
        <is>
          <t>광통신주들 나락 가는중 ㅋㅋㅋㅋ</t>
        </is>
      </c>
      <c r="C1872" t="inlineStr">
        <is>
          <t>이제 다시 턴은 CPO 광반도체 턴이 될 듯...</t>
        </is>
      </c>
      <c r="D1872" t="n">
        <v>5</v>
      </c>
      <c r="E1872" t="n">
        <v>0</v>
      </c>
      <c r="F1872" t="n">
        <v>138</v>
      </c>
      <c r="G1872" t="inlineStr">
        <is>
          <t>광통신주들 나락 가는중 ㅋㅋㅋㅋ 이제 다시 턴은 CPO 광반도체 턴이 될 듯...</t>
        </is>
      </c>
      <c r="H1872" t="n">
        <v>417726836</v>
      </c>
    </row>
    <row r="1873">
      <c r="A1873" t="inlineStr">
        <is>
          <t>2026.04.16 14:05</t>
        </is>
      </c>
      <c r="B1873" t="inlineStr">
        <is>
          <t>48나왔다</t>
        </is>
      </c>
      <c r="C1873" t="inlineStr">
        <is>
          <t>ㅋㅇㅋ 내 말이틀리냐?</t>
        </is>
      </c>
      <c r="D1873" t="n">
        <v>0</v>
      </c>
      <c r="E1873" t="n">
        <v>3</v>
      </c>
      <c r="F1873" t="n">
        <v>37</v>
      </c>
      <c r="G1873" t="inlineStr">
        <is>
          <t>48나왔다 ㅋㅇㅋ 내 말이틀리냐?</t>
        </is>
      </c>
      <c r="H1873" t="n">
        <v>417726833</v>
      </c>
    </row>
    <row r="1874">
      <c r="A1874" t="inlineStr">
        <is>
          <t>2026.04.16 14:01</t>
        </is>
      </c>
      <c r="B1874" t="inlineStr">
        <is>
          <t>5% 이상 하락했어요 😞[1]</t>
        </is>
      </c>
      <c r="C1874" t="inlineStr"/>
      <c r="D1874" t="n">
        <v>0</v>
      </c>
      <c r="E1874" t="n">
        <v>0</v>
      </c>
      <c r="F1874" t="n">
        <v>18</v>
      </c>
      <c r="G1874" t="inlineStr">
        <is>
          <t xml:space="preserve">5% 이상 하락했어요 😞[1] </t>
        </is>
      </c>
      <c r="H1874" t="n">
        <v>417726061</v>
      </c>
    </row>
    <row r="1875">
      <c r="A1875" t="inlineStr">
        <is>
          <t>2026.04.16 13:37</t>
        </is>
      </c>
      <c r="B1875" t="inlineStr">
        <is>
          <t>코스닥상승폭축소하니</t>
        </is>
      </c>
      <c r="C1875" t="inlineStr">
        <is>
          <t>하락폭이 커지네 ᆢ</t>
        </is>
      </c>
      <c r="D1875" t="n">
        <v>2</v>
      </c>
      <c r="E1875" t="n">
        <v>0</v>
      </c>
      <c r="F1875" t="n">
        <v>25</v>
      </c>
      <c r="G1875" t="inlineStr">
        <is>
          <t>코스닥상승폭축소하니 하락폭이 커지네 ᆢ</t>
        </is>
      </c>
      <c r="H1875" t="n">
        <v>417722154</v>
      </c>
    </row>
    <row r="1876">
      <c r="A1876" t="inlineStr">
        <is>
          <t>2026.04.16 13:34</t>
        </is>
      </c>
      <c r="B1876" t="inlineStr">
        <is>
          <t>평단가 1,000원대도 있나요?[2]</t>
        </is>
      </c>
      <c r="C1876" t="inlineStr">
        <is>
          <t>아직도 안팔고 가지고 계신분들 있을까 궁금하긴 하네요.</t>
        </is>
      </c>
      <c r="D1876" t="n">
        <v>1</v>
      </c>
      <c r="E1876" t="n">
        <v>1</v>
      </c>
      <c r="F1876" t="n">
        <v>167</v>
      </c>
      <c r="G1876" t="inlineStr">
        <is>
          <t>평단가 1,000원대도 있나요?[2] 아직도 안팔고 가지고 계신분들 있을까 궁금하긴 하네요.</t>
        </is>
      </c>
      <c r="H1876" t="n">
        <v>417721668</v>
      </c>
    </row>
    <row r="1877">
      <c r="A1877" t="inlineStr">
        <is>
          <t>2026.04.16 13:14</t>
        </is>
      </c>
      <c r="B1877" t="inlineStr">
        <is>
          <t>성호 종토방은 점잖네..</t>
        </is>
      </c>
      <c r="C1877" t="inlineStr">
        <is>
          <t>관종 한 두 마리 빼고 다들 점잖게 계시네..
5만원을 바닥이라고 다지는 성호... 격세지감...</t>
        </is>
      </c>
      <c r="D1877" t="n">
        <v>4</v>
      </c>
      <c r="E1877" t="n">
        <v>1</v>
      </c>
      <c r="F1877" t="n">
        <v>117</v>
      </c>
      <c r="G1877" t="inlineStr">
        <is>
          <t>성호 종토방은 점잖네.. 관종 한 두 마리 빼고 다들 점잖게 계시네..
5만원을 바닥이라고 다지는 성호... 격세지감...</t>
        </is>
      </c>
      <c r="H1877" t="n">
        <v>417718338</v>
      </c>
    </row>
    <row r="1878">
      <c r="A1878" t="inlineStr">
        <is>
          <t>2026.04.16 13:13</t>
        </is>
      </c>
      <c r="B1878" t="inlineStr">
        <is>
          <t>성호</t>
        </is>
      </c>
      <c r="C1878" t="inlineStr">
        <is>
          <t>성호야~~~~~~~~</t>
        </is>
      </c>
      <c r="D1878" t="n">
        <v>3</v>
      </c>
      <c r="E1878" t="n">
        <v>1</v>
      </c>
      <c r="F1878" t="n">
        <v>23</v>
      </c>
      <c r="G1878" t="inlineStr">
        <is>
          <t>성호 성호야~~~~~~~~</t>
        </is>
      </c>
      <c r="H1878" t="n">
        <v>417718181</v>
      </c>
    </row>
    <row r="1879">
      <c r="A1879" t="inlineStr">
        <is>
          <t>2026.04.16 12:50</t>
        </is>
      </c>
      <c r="B1879" t="inlineStr">
        <is>
          <t>성호전자【(오 후) 대 - 응】🔥[1]</t>
        </is>
      </c>
      <c r="C1879" t="inlineStr">
        <is>
          <t>늦기 전에 보셔야합 니다. 오 후 에더 큰변 동 나 올것 같네 요
방 금금 융측 통해서 가 져온 성호전자 주 가관 련정 보인데
이 게반 영되면 오 후에 큰폭으로 움 직일 것으로 보 입 니다
보 유중인분들은 미 리숙 지하고 대 응하세 요
비 용드 는것 없으니 OIO에 [ 4-8 6 0-- 7 6 5 1 ] 로
" 성호전자 " 남기신 분께만 전부 보냅니다</t>
        </is>
      </c>
      <c r="D1879" t="n">
        <v>2</v>
      </c>
      <c r="E1879" t="n">
        <v>0</v>
      </c>
      <c r="F1879" t="n">
        <v>5</v>
      </c>
      <c r="G1879" t="inlineStr">
        <is>
          <t>성호전자【(오 후) 대 - 응】🔥[1] 늦기 전에 보셔야합 니다. 오 후 에더 큰변 동 나 올것 같네 요
방 금금 융측 통해서 가 져온 성호전자 주 가관 련정 보인데
이 게반 영되면 오 후에 큰폭으로 움 직일 것으로 보 입 니다
보 유중인분들은 미 리숙 지하고 대 응하세 요
비 용드 는것 없으니 OIO에 [ 4-8 6 0-- 7 6 5 1 ] 로
" 성호전자 " 남기신 분께만 전부 보냅니다</t>
        </is>
      </c>
      <c r="H1879" t="n">
        <v>417714941</v>
      </c>
    </row>
    <row r="1880">
      <c r="A1880" t="inlineStr">
        <is>
          <t>2026.04.16 12:46</t>
        </is>
      </c>
      <c r="B1880" t="inlineStr">
        <is>
          <t>야호![1]</t>
        </is>
      </c>
      <c r="C1880" t="inlineStr">
        <is>
          <t>3탕째 성공이다</t>
        </is>
      </c>
      <c r="D1880" t="n">
        <v>0</v>
      </c>
      <c r="E1880" t="n">
        <v>0</v>
      </c>
      <c r="F1880" t="n">
        <v>12</v>
      </c>
      <c r="G1880" t="inlineStr">
        <is>
          <t>야호![1] 3탕째 성공이다</t>
        </is>
      </c>
      <c r="H1880" t="n">
        <v>417714405</v>
      </c>
    </row>
    <row r="1881">
      <c r="A1881" t="inlineStr">
        <is>
          <t>2026.04.16 12:29</t>
        </is>
      </c>
      <c r="B1881" t="inlineStr">
        <is>
          <t>쩐도 없는 것들이</t>
        </is>
      </c>
      <c r="C1881" t="inlineStr">
        <is>
          <t>냉수 먹고 갈비 트림하는 소리하고 자빠졌네</t>
        </is>
      </c>
      <c r="D1881" t="n">
        <v>0</v>
      </c>
      <c r="E1881" t="n">
        <v>1</v>
      </c>
      <c r="F1881" t="n">
        <v>6</v>
      </c>
      <c r="G1881" t="inlineStr">
        <is>
          <t>쩐도 없는 것들이 냉수 먹고 갈비 트림하는 소리하고 자빠졌네</t>
        </is>
      </c>
      <c r="H1881" t="n">
        <v>417712161</v>
      </c>
    </row>
    <row r="1882">
      <c r="A1882" t="inlineStr">
        <is>
          <t>2026.04.16 12:05</t>
        </is>
      </c>
      <c r="B1882" t="inlineStr">
        <is>
          <t>니들 바닥 패 봐라[2]</t>
        </is>
      </c>
      <c r="C1882" t="inlineStr">
        <is>
          <t>무조건 48 나온다</t>
        </is>
      </c>
      <c r="D1882" t="n">
        <v>0</v>
      </c>
      <c r="E1882" t="n">
        <v>5</v>
      </c>
      <c r="F1882" t="n">
        <v>56</v>
      </c>
      <c r="G1882" t="inlineStr">
        <is>
          <t>니들 바닥 패 봐라[2] 무조건 48 나온다</t>
        </is>
      </c>
      <c r="H1882" t="n">
        <v>417708957</v>
      </c>
    </row>
    <row r="1883">
      <c r="A1883" t="inlineStr">
        <is>
          <t>2026.04.16 12:02</t>
        </is>
      </c>
      <c r="B1883" t="inlineStr">
        <is>
          <t>내가 바보다[2]</t>
        </is>
      </c>
      <c r="C1883" t="inlineStr">
        <is>
          <t>어떻게 많은 종목들중에 이걸사냐? 빙구야  ㅜㅜ
이쯤에서 손절한다</t>
        </is>
      </c>
      <c r="D1883" t="n">
        <v>1</v>
      </c>
      <c r="E1883" t="n">
        <v>1</v>
      </c>
      <c r="F1883" t="n">
        <v>68</v>
      </c>
      <c r="G1883" t="inlineStr">
        <is>
          <t>내가 바보다[2] 어떻게 많은 종목들중에 이걸사냐? 빙구야  ㅜㅜ
이쯤에서 손절한다</t>
        </is>
      </c>
      <c r="H1883" t="n">
        <v>417708448</v>
      </c>
    </row>
    <row r="1884">
      <c r="A1884" t="inlineStr">
        <is>
          <t>2026.04.16 11:55</t>
        </is>
      </c>
      <c r="B1884" t="inlineStr">
        <is>
          <t>딱 3년</t>
        </is>
      </c>
      <c r="C1884" t="inlineStr">
        <is>
          <t>3년만 기다린다..</t>
        </is>
      </c>
      <c r="D1884" t="n">
        <v>0</v>
      </c>
      <c r="E1884" t="n">
        <v>3</v>
      </c>
      <c r="F1884" t="n">
        <v>26</v>
      </c>
      <c r="G1884" t="inlineStr">
        <is>
          <t>딱 3년 3년만 기다린다..</t>
        </is>
      </c>
      <c r="H1884" t="n">
        <v>417707523</v>
      </c>
    </row>
    <row r="1885">
      <c r="A1885" t="inlineStr">
        <is>
          <t>2026.04.16 11:49</t>
        </is>
      </c>
      <c r="B1885" t="inlineStr">
        <is>
          <t>전우들을 위한 15일자 공시 톺아 보기</t>
        </is>
      </c>
      <c r="C1885" t="inlineStr">
        <is>
          <t>공시를 보다 보니
우리 성호가 어메이징홀딩스라는 필터를 서둘러 제거한 감이 있어 보이는데...
우선,
인수대금을 BW와 상계하는 방식으로 했다는 거
곳간이 비어 현금도 없겠지만 절차상 가장 빠른 방식을 택한 듯
그리고,
외부평가기관의 평가 의견서 작성 기간이 4월 14일까지인데 평가가 끝나자마자 당일인 4월 14일에 이사회를 열어 바로 결정? 
검토와 결정 사이의 간격이 매우 짧으며, 이는 특정 시점(1분기 실적 확정 등) 이전에 딜을 마무리 짓겠다는 의지가 반영된 듯
왜 이리 서두르는가...
추측인데 1,2분기에 에이디에스테크에서 벌어질 일들(실적? 계약?)이 외부로 공표되어 몸값이 더 오르기 전에, 현재가로 가격을 Lock-in 하고 소유권을 확정 짓기 위함이 아닐지...
아님 말랑께롱</t>
        </is>
      </c>
      <c r="D1885" t="n">
        <v>7</v>
      </c>
      <c r="E1885" t="n">
        <v>2</v>
      </c>
      <c r="F1885" t="n">
        <v>155</v>
      </c>
      <c r="G1885" t="inlineStr">
        <is>
          <t>전우들을 위한 15일자 공시 톺아 보기 공시를 보다 보니
우리 성호가 어메이징홀딩스라는 필터를 서둘러 제거한 감이 있어 보이는데...
우선,
인수대금을 BW와 상계하는 방식으로 했다는 거
곳간이 비어 현금도 없겠지만 절차상 가장 빠른 방식을 택한 듯
그리고,
외부평가기관의 평가 의견서 작성 기간이 4월 14일까지인데 평가가 끝나자마자 당일인 4월 14일에 이사회를 열어 바로 결정? 
검토와 결정 사이의 간격이 매우 짧으며, 이는 특정 시점(1분기 실적 확정 등) 이전에 딜을 마무리 짓겠다는 의지가 반영된 듯
왜 이리 서두르는가...
추측인데 1,2분기에 에이디에스테크에서 벌어질 일들(실적? 계약?)이 외부로 공표되어 몸값이 더 오르기 전에, 현재가로 가격을 Lock-in 하고 소유권을 확정 짓기 위함이 아닐지...
아님 말랑께롱</t>
        </is>
      </c>
      <c r="H1885" t="n">
        <v>417706688</v>
      </c>
    </row>
    <row r="1886">
      <c r="A1886" t="inlineStr">
        <is>
          <t>2026.04.16 11:48</t>
        </is>
      </c>
      <c r="B1886" t="inlineStr">
        <is>
          <t>악플러들 악플러들[1]</t>
        </is>
      </c>
      <c r="C1886" t="inlineStr">
        <is>
          <t>광전자 아니라고 아니라고
기가레인 사라고 사라고 
악플말만 듣고ㅠㅠ
10일전 광전자 추가 매수
하려다 기가레인 매수해서
피보고 있어요ㅠㅠ
누구한테 하소연을 하나요
결국은 저의 판단 미스인것을요
제발 정확하지 않음 올리지
마셔요</t>
        </is>
      </c>
      <c r="D1886" t="n">
        <v>1</v>
      </c>
      <c r="E1886" t="n">
        <v>1</v>
      </c>
      <c r="F1886" t="n">
        <v>50</v>
      </c>
      <c r="G1886" t="inlineStr">
        <is>
          <t>악플러들 악플러들[1] 광전자 아니라고 아니라고
기가레인 사라고 사라고 
악플말만 듣고ㅠㅠ
10일전 광전자 추가 매수
하려다 기가레인 매수해서
피보고 있어요ㅠㅠ
누구한테 하소연을 하나요
결국은 저의 판단 미스인것을요
제발 정확하지 않음 올리지
마셔요</t>
        </is>
      </c>
      <c r="H1886" t="n">
        <v>417706563</v>
      </c>
    </row>
    <row r="1887">
      <c r="A1887" t="inlineStr">
        <is>
          <t>2026.04.16 11:45</t>
        </is>
      </c>
      <c r="B1887" t="inlineStr">
        <is>
          <t>성호 몇달전에 23000원 일때 사가지고</t>
        </is>
      </c>
      <c r="C1887" t="inlineStr">
        <is>
          <t>왠지 5는 터치할거같앗지만 진짜 터치하고... 난 손실보고 팔아버렷지.... 지금이라도 타야하나..</t>
        </is>
      </c>
      <c r="D1887" t="n">
        <v>1</v>
      </c>
      <c r="E1887" t="n">
        <v>0</v>
      </c>
      <c r="F1887" t="n">
        <v>67</v>
      </c>
      <c r="G1887" t="inlineStr">
        <is>
          <t>성호 몇달전에 23000원 일때 사가지고 왠지 5는 터치할거같앗지만 진짜 터치하고... 난 손실보고 팔아버렷지.... 지금이라도 타야하나..</t>
        </is>
      </c>
      <c r="H1887" t="n">
        <v>417706232</v>
      </c>
    </row>
    <row r="1888">
      <c r="A1888" t="inlineStr">
        <is>
          <t>2026.04.16 11:44</t>
        </is>
      </c>
      <c r="B1888" t="inlineStr">
        <is>
          <t>빨간불 가즈아</t>
        </is>
      </c>
      <c r="C1888" t="inlineStr">
        <is>
          <t>가즈아ㅏㅏ</t>
        </is>
      </c>
      <c r="D1888" t="n">
        <v>1</v>
      </c>
      <c r="E1888" t="n">
        <v>1</v>
      </c>
      <c r="F1888" t="n">
        <v>14</v>
      </c>
      <c r="G1888" t="inlineStr">
        <is>
          <t>빨간불 가즈아 가즈아ㅏㅏ</t>
        </is>
      </c>
      <c r="H1888" t="n">
        <v>417706042</v>
      </c>
    </row>
    <row r="1889">
      <c r="A1889" t="inlineStr">
        <is>
          <t>2026.04.16 11:44</t>
        </is>
      </c>
      <c r="B1889" t="inlineStr">
        <is>
          <t>손절해야하나</t>
        </is>
      </c>
      <c r="C1889" t="inlineStr">
        <is>
          <t>괜히 다시타서 이러고잇네</t>
        </is>
      </c>
      <c r="D1889" t="n">
        <v>2</v>
      </c>
      <c r="E1889" t="n">
        <v>0</v>
      </c>
      <c r="F1889" t="n">
        <v>18</v>
      </c>
      <c r="G1889" t="inlineStr">
        <is>
          <t>손절해야하나 괜히 다시타서 이러고잇네</t>
        </is>
      </c>
      <c r="H1889" t="n">
        <v>417706045</v>
      </c>
    </row>
    <row r="1890">
      <c r="A1890" t="inlineStr">
        <is>
          <t>2026.04.16 11:35</t>
        </is>
      </c>
      <c r="B1890" t="inlineStr">
        <is>
          <t>개나소나 다오르는데[1]</t>
        </is>
      </c>
      <c r="C1890" t="inlineStr">
        <is>
          <t>어쩌다 이런 잡주를 .고점에 잡아서
울화통이 터지는건지</t>
        </is>
      </c>
      <c r="D1890" t="n">
        <v>4</v>
      </c>
      <c r="E1890" t="n">
        <v>1</v>
      </c>
      <c r="F1890" t="n">
        <v>47</v>
      </c>
      <c r="G1890" t="inlineStr">
        <is>
          <t>개나소나 다오르는데[1] 어쩌다 이런 잡주를 .고점에 잡아서
울화통이 터지는건지</t>
        </is>
      </c>
      <c r="H1890" t="n">
        <v>417704784</v>
      </c>
    </row>
    <row r="1891">
      <c r="A1891" t="inlineStr">
        <is>
          <t>2026.04.16 11:17</t>
        </is>
      </c>
      <c r="B1891" t="inlineStr">
        <is>
          <t>조금만 더 짱?  조금만 더 짱!</t>
        </is>
      </c>
      <c r="C1891" t="inlineStr">
        <is>
          <t>내려와줬으면</t>
        </is>
      </c>
      <c r="D1891" t="n">
        <v>1</v>
      </c>
      <c r="E1891" t="n">
        <v>1</v>
      </c>
      <c r="F1891" t="n">
        <v>18</v>
      </c>
      <c r="G1891" t="inlineStr">
        <is>
          <t>조금만 더 짱?  조금만 더 짱! 내려와줬으면</t>
        </is>
      </c>
      <c r="H1891" t="n">
        <v>417702037</v>
      </c>
    </row>
    <row r="1892">
      <c r="A1892" t="inlineStr">
        <is>
          <t>2026.04.16 11:14</t>
        </is>
      </c>
      <c r="B1892" t="inlineStr">
        <is>
          <t>다들 얼마나 버셨나여?</t>
        </is>
      </c>
      <c r="C1892" t="inlineStr">
        <is>
          <t>이천원대에 사서 홀딩중이라면 꽤나 돈좀 벌었을텐데요</t>
        </is>
      </c>
      <c r="D1892" t="n">
        <v>1</v>
      </c>
      <c r="E1892" t="n">
        <v>1</v>
      </c>
      <c r="F1892" t="n">
        <v>27</v>
      </c>
      <c r="G1892" t="inlineStr">
        <is>
          <t>다들 얼마나 버셨나여? 이천원대에 사서 홀딩중이라면 꽤나 돈좀 벌었을텐데요</t>
        </is>
      </c>
      <c r="H1892" t="n">
        <v>417701457</v>
      </c>
    </row>
    <row r="1893">
      <c r="A1893" t="inlineStr">
        <is>
          <t>2026.04.16 11:00</t>
        </is>
      </c>
      <c r="B1893" t="inlineStr">
        <is>
          <t>인내만이 살길</t>
        </is>
      </c>
      <c r="C1893" t="inlineStr">
        <is>
          <t>6만 반드시 터치할거라 믿어 의심치 않는다</t>
        </is>
      </c>
      <c r="D1893" t="n">
        <v>2</v>
      </c>
      <c r="E1893" t="n">
        <v>2</v>
      </c>
      <c r="F1893" t="n">
        <v>24</v>
      </c>
      <c r="G1893" t="inlineStr">
        <is>
          <t>인내만이 살길 6만 반드시 터치할거라 믿어 의심치 않는다</t>
        </is>
      </c>
      <c r="H1893" t="n">
        <v>417698993</v>
      </c>
    </row>
    <row r="1894">
      <c r="A1894" t="inlineStr">
        <is>
          <t>2026.04.16 10:50</t>
        </is>
      </c>
      <c r="B1894" t="inlineStr">
        <is>
          <t>삼탕의 기회 라일라</t>
        </is>
      </c>
      <c r="C1894" t="inlineStr">
        <is>
          <t>ㅋ ㅋ 내려 와라 더</t>
        </is>
      </c>
      <c r="D1894" t="n">
        <v>0</v>
      </c>
      <c r="E1894" t="n">
        <v>3</v>
      </c>
      <c r="F1894" t="n">
        <v>24</v>
      </c>
      <c r="G1894" t="inlineStr">
        <is>
          <t>삼탕의 기회 라일라 ㅋ ㅋ 내려 와라 더</t>
        </is>
      </c>
      <c r="H1894" t="n">
        <v>417697244</v>
      </c>
    </row>
    <row r="1895">
      <c r="A1895" t="inlineStr">
        <is>
          <t>2026.04.16 10:30</t>
        </is>
      </c>
      <c r="B1895" t="inlineStr">
        <is>
          <t>알곡만2%씩</t>
        </is>
      </c>
      <c r="C1895" t="inlineStr">
        <is>
          <t>ㅋ ㅋ 50700매도 재재매수 대기중 49900</t>
        </is>
      </c>
      <c r="D1895" t="n">
        <v>1</v>
      </c>
      <c r="E1895" t="n">
        <v>4</v>
      </c>
      <c r="F1895" t="n">
        <v>30</v>
      </c>
      <c r="G1895" t="inlineStr">
        <is>
          <t>알곡만2%씩 ㅋ ㅋ 50700매도 재재매수 대기중 49900</t>
        </is>
      </c>
      <c r="H1895" t="n">
        <v>417693524</v>
      </c>
    </row>
    <row r="1896">
      <c r="A1896" t="inlineStr">
        <is>
          <t>2026.04.16 10:23</t>
        </is>
      </c>
      <c r="B1896" t="inlineStr">
        <is>
          <t>타이나믹 성호</t>
        </is>
      </c>
      <c r="C1896" t="inlineStr">
        <is>
          <t>가자 상안가</t>
        </is>
      </c>
      <c r="D1896" t="n">
        <v>0</v>
      </c>
      <c r="E1896" t="n">
        <v>2</v>
      </c>
      <c r="F1896" t="n">
        <v>37</v>
      </c>
      <c r="G1896" t="inlineStr">
        <is>
          <t>타이나믹 성호 가자 상안가</t>
        </is>
      </c>
      <c r="H1896" t="n">
        <v>417692231</v>
      </c>
    </row>
    <row r="1897">
      <c r="A1897" t="inlineStr">
        <is>
          <t>2026.04.16 10:13</t>
        </is>
      </c>
      <c r="B1897" t="inlineStr">
        <is>
          <t>ㅋ ㅋ</t>
        </is>
      </c>
      <c r="C1897" t="inlineStr">
        <is>
          <t>물타기 성공 49450</t>
        </is>
      </c>
      <c r="D1897" t="n">
        <v>1</v>
      </c>
      <c r="E1897" t="n">
        <v>3</v>
      </c>
      <c r="F1897" t="n">
        <v>23</v>
      </c>
      <c r="G1897" t="inlineStr">
        <is>
          <t>ㅋ ㅋ 물타기 성공 49450</t>
        </is>
      </c>
      <c r="H1897" t="n">
        <v>417690389</v>
      </c>
    </row>
    <row r="1898">
      <c r="A1898" t="inlineStr">
        <is>
          <t>2026.04.16 10:06</t>
        </is>
      </c>
      <c r="B1898" t="inlineStr">
        <is>
          <t>주포형님</t>
        </is>
      </c>
      <c r="C1898" t="inlineStr">
        <is>
          <t>출근하셨으면 악셀 밟아 주세요.</t>
        </is>
      </c>
      <c r="D1898" t="n">
        <v>2</v>
      </c>
      <c r="E1898" t="n">
        <v>1</v>
      </c>
      <c r="F1898" t="n">
        <v>32</v>
      </c>
      <c r="G1898" t="inlineStr">
        <is>
          <t>주포형님 출근하셨으면 악셀 밟아 주세요.</t>
        </is>
      </c>
      <c r="H1898" t="n">
        <v>417689019</v>
      </c>
    </row>
    <row r="1899">
      <c r="A1899" t="inlineStr">
        <is>
          <t>2026.04.16 10:04</t>
        </is>
      </c>
      <c r="B1899" t="inlineStr">
        <is>
          <t>지말고[1]</t>
        </is>
      </c>
      <c r="C1899" t="inlineStr">
        <is>
          <t>빨리올려라 진짜</t>
        </is>
      </c>
      <c r="D1899" t="n">
        <v>1</v>
      </c>
      <c r="E1899" t="n">
        <v>1</v>
      </c>
      <c r="F1899" t="n">
        <v>51</v>
      </c>
      <c r="G1899" t="inlineStr">
        <is>
          <t>지말고[1] 빨리올려라 진짜</t>
        </is>
      </c>
      <c r="H1899" t="n">
        <v>417688551</v>
      </c>
    </row>
    <row r="1900">
      <c r="A1900" t="inlineStr">
        <is>
          <t>2026.04.16 09:52</t>
        </is>
      </c>
      <c r="B1900" t="inlineStr">
        <is>
          <t>또 먹겠다[1]</t>
        </is>
      </c>
      <c r="C1900" t="inlineStr">
        <is>
          <t>50000 600개매수</t>
        </is>
      </c>
      <c r="D1900" t="n">
        <v>0</v>
      </c>
      <c r="E1900" t="n">
        <v>2</v>
      </c>
      <c r="F1900" t="n">
        <v>94</v>
      </c>
      <c r="G1900" t="inlineStr">
        <is>
          <t>또 먹겠다[1] 50000 600개매수</t>
        </is>
      </c>
      <c r="H1900" t="n">
        <v>417686172</v>
      </c>
    </row>
    <row r="1901">
      <c r="A1901" t="inlineStr">
        <is>
          <t>2026.04.16 09:52</t>
        </is>
      </c>
      <c r="B1901" t="inlineStr">
        <is>
          <t>조마조마 하지?[3]</t>
        </is>
      </c>
      <c r="C1901" t="inlineStr">
        <is>
          <t>변곡 곧 나오겟다
깨지면 많이 아플걸?
가면 보내주라니까?  비중 줄이던지</t>
        </is>
      </c>
      <c r="D1901" t="n">
        <v>1</v>
      </c>
      <c r="E1901" t="n">
        <v>2</v>
      </c>
      <c r="F1901" t="n">
        <v>161</v>
      </c>
      <c r="G1901" t="inlineStr">
        <is>
          <t>조마조마 하지?[3] 변곡 곧 나오겟다
깨지면 많이 아플걸?
가면 보내주라니까?  비중 줄이던지</t>
        </is>
      </c>
      <c r="H1901" t="n">
        <v>417686304</v>
      </c>
    </row>
    <row r="1902">
      <c r="A1902" t="inlineStr">
        <is>
          <t>2026.04.16 09:39</t>
        </is>
      </c>
      <c r="B1902" t="inlineStr">
        <is>
          <t>털어도 먼지밖에 안나온다</t>
        </is>
      </c>
      <c r="C1902" t="inlineStr">
        <is>
          <t>그만 털고 가자</t>
        </is>
      </c>
      <c r="D1902" t="n">
        <v>3</v>
      </c>
      <c r="E1902" t="n">
        <v>1</v>
      </c>
      <c r="F1902" t="n">
        <v>45</v>
      </c>
      <c r="G1902" t="inlineStr">
        <is>
          <t>털어도 먼지밖에 안나온다 그만 털고 가자</t>
        </is>
      </c>
      <c r="H1902" t="n">
        <v>417683531</v>
      </c>
    </row>
    <row r="1903">
      <c r="A1903" t="inlineStr">
        <is>
          <t>2026.04.16 09:36</t>
        </is>
      </c>
      <c r="B1903" t="inlineStr">
        <is>
          <t>초단타 종목</t>
        </is>
      </c>
      <c r="C1903" t="inlineStr">
        <is>
          <t>ㅋ ㅋ 알곡만 2%씩 먹고</t>
        </is>
      </c>
      <c r="D1903" t="n">
        <v>0</v>
      </c>
      <c r="E1903" t="n">
        <v>1</v>
      </c>
      <c r="F1903" t="n">
        <v>38</v>
      </c>
      <c r="G1903" t="inlineStr">
        <is>
          <t>초단타 종목 ㅋ ㅋ 알곡만 2%씩 먹고</t>
        </is>
      </c>
      <c r="H1903" t="n">
        <v>417682699</v>
      </c>
    </row>
    <row r="1904">
      <c r="A1904" t="inlineStr">
        <is>
          <t>2026.04.16 09:35</t>
        </is>
      </c>
      <c r="B1904" t="inlineStr">
        <is>
          <t>고마해라</t>
        </is>
      </c>
      <c r="C1904" t="inlineStr">
        <is>
          <t>슬슬 시동 걸자</t>
        </is>
      </c>
      <c r="D1904" t="n">
        <v>1</v>
      </c>
      <c r="E1904" t="n">
        <v>0</v>
      </c>
      <c r="F1904" t="n">
        <v>29</v>
      </c>
      <c r="G1904" t="inlineStr">
        <is>
          <t>고마해라 슬슬 시동 걸자</t>
        </is>
      </c>
      <c r="H1904" t="n">
        <v>417682562</v>
      </c>
    </row>
    <row r="1905">
      <c r="A1905" t="inlineStr">
        <is>
          <t>2026.04.16 09:33</t>
        </is>
      </c>
      <c r="B1905" t="inlineStr">
        <is>
          <t>ㅋ ㅋ</t>
        </is>
      </c>
      <c r="C1905" t="inlineStr">
        <is>
          <t>또 내려온다 재 매수 정말 쉽다</t>
        </is>
      </c>
      <c r="D1905" t="n">
        <v>1</v>
      </c>
      <c r="E1905" t="n">
        <v>1</v>
      </c>
      <c r="F1905" t="n">
        <v>15</v>
      </c>
      <c r="G1905" t="inlineStr">
        <is>
          <t>ㅋ ㅋ 또 내려온다 재 매수 정말 쉽다</t>
        </is>
      </c>
      <c r="H1905" t="n">
        <v>417682121</v>
      </c>
    </row>
    <row r="1906">
      <c r="A1906" t="inlineStr">
        <is>
          <t>2026.04.16 09:29</t>
        </is>
      </c>
      <c r="B1906" t="inlineStr">
        <is>
          <t>낼 상한가 가려고</t>
        </is>
      </c>
      <c r="C1906" t="inlineStr">
        <is>
          <t>오늘 건강한 조정 좋네요</t>
        </is>
      </c>
      <c r="D1906" t="n">
        <v>5</v>
      </c>
      <c r="E1906" t="n">
        <v>1</v>
      </c>
      <c r="F1906" t="n">
        <v>36</v>
      </c>
      <c r="G1906" t="inlineStr">
        <is>
          <t>낼 상한가 가려고 오늘 건강한 조정 좋네요</t>
        </is>
      </c>
      <c r="H1906" t="n">
        <v>417680991</v>
      </c>
    </row>
    <row r="1907">
      <c r="A1907" t="inlineStr">
        <is>
          <t>2026.04.16 09:26</t>
        </is>
      </c>
      <c r="B1907" t="inlineStr">
        <is>
          <t>니가 효자다</t>
        </is>
      </c>
      <c r="C1907" t="inlineStr">
        <is>
          <t>황금알 낳는 거위다</t>
        </is>
      </c>
      <c r="D1907" t="n">
        <v>1</v>
      </c>
      <c r="E1907" t="n">
        <v>2</v>
      </c>
      <c r="F1907" t="n">
        <v>29</v>
      </c>
      <c r="G1907" t="inlineStr">
        <is>
          <t>니가 효자다 황금알 낳는 거위다</t>
        </is>
      </c>
      <c r="H1907" t="n">
        <v>417680257</v>
      </c>
    </row>
    <row r="1908">
      <c r="A1908" t="inlineStr">
        <is>
          <t>2026.04.16 09:25</t>
        </is>
      </c>
      <c r="B1908" t="inlineStr">
        <is>
          <t>50200매수</t>
        </is>
      </c>
      <c r="C1908" t="inlineStr">
        <is>
          <t>600개 ㅋ ㅋ</t>
        </is>
      </c>
      <c r="D1908" t="n">
        <v>2</v>
      </c>
      <c r="E1908" t="n">
        <v>2</v>
      </c>
      <c r="F1908" t="n">
        <v>26</v>
      </c>
      <c r="G1908" t="inlineStr">
        <is>
          <t>50200매수 600개 ㅋ ㅋ</t>
        </is>
      </c>
      <c r="H1908" t="n">
        <v>417679865</v>
      </c>
    </row>
    <row r="1909">
      <c r="A1909" t="inlineStr">
        <is>
          <t>2026.04.16 08:56</t>
        </is>
      </c>
      <c r="B1909" t="inlineStr">
        <is>
          <t>허매수 깔아 놓은 거 보니</t>
        </is>
      </c>
      <c r="C1909" t="inlineStr">
        <is>
          <t>오늘도 갭상승 출발 후 윗꼬리 달고 번지..
진득허니 들고 있는 보유자들의 영역</t>
        </is>
      </c>
      <c r="D1909" t="n">
        <v>3</v>
      </c>
      <c r="E1909" t="n">
        <v>2</v>
      </c>
      <c r="F1909" t="n">
        <v>90</v>
      </c>
      <c r="G1909" t="inlineStr">
        <is>
          <t>허매수 깔아 놓은 거 보니 오늘도 갭상승 출발 후 윗꼬리 달고 번지..
진득허니 들고 있는 보유자들의 영역</t>
        </is>
      </c>
      <c r="H1909" t="n">
        <v>417672790</v>
      </c>
    </row>
    <row r="1910">
      <c r="A1910" t="inlineStr">
        <is>
          <t>2026.04.16 06:26</t>
        </is>
      </c>
      <c r="B1910" t="inlineStr">
        <is>
          <t>미래의 성호전자[1]</t>
        </is>
      </c>
      <c r="C1910"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910" t="n">
        <v>2</v>
      </c>
      <c r="E1910" t="n">
        <v>8</v>
      </c>
      <c r="F1910" t="n">
        <v>459</v>
      </c>
      <c r="G1910" t="inlineStr">
        <is>
          <t>미래의 성호전자[1]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910" t="n">
        <v>417663408</v>
      </c>
    </row>
    <row r="1911">
      <c r="A1911" t="inlineStr">
        <is>
          <t>2026.04.16 05:59</t>
        </is>
      </c>
      <c r="B1911" t="inlineStr">
        <is>
          <t>성호가   대장은     맞나보네       ...</t>
        </is>
      </c>
      <c r="C1911" t="inlineStr">
        <is>
          <t>진퉁은      성호   뿐이다
오늘은    6민    터치  할려나
원하시면      추천   꾹  꾹      누르세요       힘이  됩니다</t>
        </is>
      </c>
      <c r="D1911" t="n">
        <v>0</v>
      </c>
      <c r="E1911" t="n">
        <v>0</v>
      </c>
      <c r="F1911" t="n">
        <v>4</v>
      </c>
      <c r="G1911" t="inlineStr">
        <is>
          <t>성호가   대장은     맞나보네       ... 진퉁은      성호   뿐이다
오늘은    6민    터치  할려나
원하시면      추천   꾹  꾹      누르세요       힘이  됩니다</t>
        </is>
      </c>
      <c r="H1911" t="n">
        <v>417662964</v>
      </c>
    </row>
    <row r="1912">
      <c r="A1912" t="inlineStr">
        <is>
          <t>2026.04.16 05:30</t>
        </is>
      </c>
      <c r="B1912" t="inlineStr">
        <is>
          <t>■■광통신 시간외 정리[1]</t>
        </is>
      </c>
      <c r="C1912" t="inlineStr">
        <is>
          <t>●●광통신  시간외 정리●●
에프알텍    9.88% (상한가)
기가레인 4.55%
웨이브일렉트릭 3.87%
한국첨단소재 1.60%
라이콤 1.55%
에치에프알 1.16%
오이솔루션 1.03%
에이스테크 0.80%
성호전자 0.78%
카티스 0.77%
코위버 0.74%
기산텔레콤 0.34%
한울소재과학 0.15%
우리넷 0.05%
대한광통신 0.00%
쏠리드-0.83%
옵티시스 0.63%
CS -0.94%
우리로 -2.18%
내일도 성투하세요!!!!!</t>
        </is>
      </c>
      <c r="D1912" t="n">
        <v>0</v>
      </c>
      <c r="E1912" t="n">
        <v>0</v>
      </c>
      <c r="F1912" t="n">
        <v>34</v>
      </c>
      <c r="G1912" t="inlineStr">
        <is>
          <t>■■광통신 시간외 정리[1] ●●광통신  시간외 정리●●
에프알텍    9.88% (상한가)
기가레인 4.55%
웨이브일렉트릭 3.87%
한국첨단소재 1.60%
라이콤 1.55%
에치에프알 1.16%
오이솔루션 1.03%
에이스테크 0.80%
성호전자 0.78%
카티스 0.77%
코위버 0.74%
기산텔레콤 0.34%
한울소재과학 0.15%
우리넷 0.05%
대한광통신 0.00%
쏠리드-0.83%
옵티시스 0.63%
CS -0.94%
우리로 -2.18%
내일도 성투하세요!!!!!</t>
        </is>
      </c>
      <c r="H1912" t="n">
        <v>417662661</v>
      </c>
    </row>
    <row r="1913">
      <c r="A1913" t="inlineStr">
        <is>
          <t>2026.04.16 00:27</t>
        </is>
      </c>
      <c r="B1913" t="inlineStr">
        <is>
          <t>엔비디아 달린다!!</t>
        </is>
      </c>
      <c r="C1913" t="inlineStr">
        <is>
          <t>성호도 가자!!!</t>
        </is>
      </c>
      <c r="D1913" t="n">
        <v>3</v>
      </c>
      <c r="E1913" t="n">
        <v>0</v>
      </c>
      <c r="F1913" t="n">
        <v>8</v>
      </c>
      <c r="G1913" t="inlineStr">
        <is>
          <t>엔비디아 달린다!! 성호도 가자!!!</t>
        </is>
      </c>
      <c r="H1913" t="n">
        <v>417658609</v>
      </c>
    </row>
    <row r="1914">
      <c r="A1914" t="inlineStr">
        <is>
          <t>2026.04.16 00:12</t>
        </is>
      </c>
      <c r="B1914" t="inlineStr">
        <is>
          <t>매출 1조 AI로봇ㆍ광통신 전자주</t>
        </is>
      </c>
      <c r="C1914" t="inlineStr">
        <is>
          <t>💓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914" t="n">
        <v>0</v>
      </c>
      <c r="E1914" t="n">
        <v>0</v>
      </c>
      <c r="F1914" t="n">
        <v>43</v>
      </c>
      <c r="G1914" t="inlineStr">
        <is>
          <t>매출 1조 AI로봇ㆍ광통신 전자주 💓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914" t="n">
        <v>417658061</v>
      </c>
    </row>
    <row r="1915">
      <c r="A1915" t="inlineStr">
        <is>
          <t>2026.04.15 19:48</t>
        </is>
      </c>
      <c r="B1915" t="inlineStr">
        <is>
          <t>기관 외인 쌍매도[2]</t>
        </is>
      </c>
      <c r="C1915" t="inlineStr">
        <is>
          <t>개미들 돈 많네</t>
        </is>
      </c>
      <c r="D1915" t="n">
        <v>0</v>
      </c>
      <c r="E1915" t="n">
        <v>1</v>
      </c>
      <c r="F1915" t="n">
        <v>40</v>
      </c>
      <c r="G1915" t="inlineStr">
        <is>
          <t>기관 외인 쌍매도[2] 개미들 돈 많네</t>
        </is>
      </c>
      <c r="H1915" t="n">
        <v>417647671</v>
      </c>
    </row>
    <row r="1916">
      <c r="A1916" t="inlineStr">
        <is>
          <t>2026.04.15 18:06</t>
        </is>
      </c>
      <c r="B1916" t="inlineStr">
        <is>
          <t>광통신주       인수할라나[1]</t>
        </is>
      </c>
      <c r="C1916" t="inlineStr">
        <is>
          <t>어째   분위기가     그래?
시간외      상승    뭐가  있나
6만   넘으면   10만   훅   넘는다</t>
        </is>
      </c>
      <c r="D1916" t="n">
        <v>7</v>
      </c>
      <c r="E1916" t="n">
        <v>4</v>
      </c>
      <c r="F1916" t="n">
        <v>199</v>
      </c>
      <c r="G1916" t="inlineStr">
        <is>
          <t>광통신주       인수할라나[1] 어째   분위기가     그래?
시간외      상승    뭐가  있나
6만   넘으면   10만   훅   넘는다</t>
        </is>
      </c>
      <c r="H1916" t="n">
        <v>417642850</v>
      </c>
    </row>
    <row r="1917">
      <c r="A1917" t="inlineStr">
        <is>
          <t>2026.04.15 17:55</t>
        </is>
      </c>
      <c r="B1917" t="inlineStr">
        <is>
          <t>솔직히 톡 까놓고 지금 오를 이유가 있나요?[1]</t>
        </is>
      </c>
      <c r="C1917" t="inlineStr">
        <is>
          <t>작년에 발행한, 콜옵션 100% 걸려 있는 전환사채 170억
7월에 권리 행사 할텐데
그 전까지는 지루하게 횡보만 할 거 같은데 아닌가요?
1분기 실적이야 별볼일 없을 거 같고
콜옵션 행사하고 그 이 후에 CPO, 멜라녹스 관련 공시 터지면 
개인적으로는 그때가 엑싯 시점이라고 보는데요
내년에 오버행 물량 많은데 콜옵션은 안 걸려 있고...(정확하진 않음)
아무튼 저는 그리 봅니다.
연말까지 사이 좋게 잘 지내 보아요.</t>
        </is>
      </c>
      <c r="D1917" t="n">
        <v>2</v>
      </c>
      <c r="E1917" t="n">
        <v>9</v>
      </c>
      <c r="F1917" t="n">
        <v>205</v>
      </c>
      <c r="G1917" t="inlineStr">
        <is>
          <t>솔직히 톡 까놓고 지금 오를 이유가 있나요?[1] 작년에 발행한, 콜옵션 100% 걸려 있는 전환사채 170억
7월에 권리 행사 할텐데
그 전까지는 지루하게 횡보만 할 거 같은데 아닌가요?
1분기 실적이야 별볼일 없을 거 같고
콜옵션 행사하고 그 이 후에 CPO, 멜라녹스 관련 공시 터지면 
개인적으로는 그때가 엑싯 시점이라고 보는데요
내년에 오버행 물량 많은데 콜옵션은 안 걸려 있고...(정확하진 않음)
아무튼 저는 그리 봅니다.
연말까지 사이 좋게 잘 지내 보아요.</t>
        </is>
      </c>
      <c r="H1917" t="n">
        <v>417642253</v>
      </c>
    </row>
    <row r="1918">
      <c r="A1918" t="inlineStr">
        <is>
          <t>2026.04.15 17:42</t>
        </is>
      </c>
      <c r="B1918" t="inlineStr">
        <is>
          <t>오늘 공시 내용</t>
        </is>
      </c>
      <c r="C1918" t="inlineStr">
        <is>
          <t xml:space="preserve">오늘 공시 내용에 대해 gpt는 뭔가 곧 인수 할거 같다고 그러고. 
시외 가격도 상승 중이고....뭔가 있나요? </t>
        </is>
      </c>
      <c r="D1918" t="n">
        <v>4</v>
      </c>
      <c r="E1918" t="n">
        <v>3</v>
      </c>
      <c r="F1918" t="n">
        <v>242</v>
      </c>
      <c r="G1918" t="inlineStr">
        <is>
          <t xml:space="preserve">오늘 공시 내용 오늘 공시 내용에 대해 gpt는 뭔가 곧 인수 할거 같다고 그러고. 
시외 가격도 상승 중이고....뭔가 있나요? </t>
        </is>
      </c>
      <c r="H1918" t="n">
        <v>417641213</v>
      </c>
    </row>
    <row r="1919">
      <c r="A1919" t="inlineStr">
        <is>
          <t>2026.04.15 16:38</t>
        </is>
      </c>
      <c r="B1919" t="inlineStr">
        <is>
          <t>물 마이 먹었지</t>
        </is>
      </c>
      <c r="C1919" t="inlineStr">
        <is>
          <t>ㅋ ㅋ. ㅋ 단타가 최고야!</t>
        </is>
      </c>
      <c r="D1919" t="n">
        <v>3</v>
      </c>
      <c r="E1919" t="n">
        <v>6</v>
      </c>
      <c r="F1919" t="n">
        <v>50</v>
      </c>
      <c r="G1919" t="inlineStr">
        <is>
          <t>물 마이 먹었지 ㅋ ㅋ. ㅋ 단타가 최고야!</t>
        </is>
      </c>
      <c r="H1919" t="n">
        <v>417636008</v>
      </c>
    </row>
    <row r="1920">
      <c r="A1920" t="inlineStr">
        <is>
          <t>2026.04.15 16:18</t>
        </is>
      </c>
      <c r="B1920" t="inlineStr">
        <is>
          <t>이상하다 참 이상해[1]</t>
        </is>
      </c>
      <c r="C1920" t="inlineStr">
        <is>
          <t xml:space="preserve">연기금에서 어제 급등 시켜 주고 오늘 외계인들 매물 폭탄 개미 폭풍매수 
니들 안이상해 
내일은  또 시초가에 흔들어 주다가  깁자기 말아 올려서 부웅 가는거 아녀 </t>
        </is>
      </c>
      <c r="D1920" t="n">
        <v>7</v>
      </c>
      <c r="E1920" t="n">
        <v>3</v>
      </c>
      <c r="F1920" t="n">
        <v>293</v>
      </c>
      <c r="G1920" t="inlineStr">
        <is>
          <t xml:space="preserve">이상하다 참 이상해[1] 연기금에서 어제 급등 시켜 주고 오늘 외계인들 매물 폭탄 개미 폭풍매수 
니들 안이상해 
내일은  또 시초가에 흔들어 주다가  깁자기 말아 올려서 부웅 가는거 아녀 </t>
        </is>
      </c>
      <c r="H1920" t="n">
        <v>417634596</v>
      </c>
    </row>
    <row r="1921">
      <c r="A1921" t="inlineStr">
        <is>
          <t>2026.04.15 15:33</t>
        </is>
      </c>
      <c r="B1921" t="inlineStr">
        <is>
          <t>근데 10만전자는 무슨 근거죠?</t>
        </is>
      </c>
      <c r="C1921" t="inlineStr">
        <is>
          <t>1만 전자나 11만 전자는 안되는건가요?</t>
        </is>
      </c>
      <c r="D1921" t="n">
        <v>1</v>
      </c>
      <c r="E1921" t="n">
        <v>3</v>
      </c>
      <c r="F1921" t="n">
        <v>41</v>
      </c>
      <c r="G1921" t="inlineStr">
        <is>
          <t>근데 10만전자는 무슨 근거죠? 1만 전자나 11만 전자는 안되는건가요?</t>
        </is>
      </c>
      <c r="H1921" t="n">
        <v>417630775</v>
      </c>
    </row>
    <row r="1922">
      <c r="A1922" t="inlineStr">
        <is>
          <t>2026.04.15 15:07</t>
        </is>
      </c>
      <c r="B1922" t="inlineStr">
        <is>
          <t>성호전자가 지분투자한회사 상장만해도</t>
        </is>
      </c>
      <c r="C1922" t="inlineStr">
        <is>
          <t>투자금은 회수하고도 남는다
상장준비중인거 맞쥐??</t>
        </is>
      </c>
      <c r="D1922" t="n">
        <v>5</v>
      </c>
      <c r="E1922" t="n">
        <v>2</v>
      </c>
      <c r="F1922" t="n">
        <v>127</v>
      </c>
      <c r="G1922" t="inlineStr">
        <is>
          <t>성호전자가 지분투자한회사 상장만해도 투자금은 회수하고도 남는다
상장준비중인거 맞쥐??</t>
        </is>
      </c>
      <c r="H1922" t="n">
        <v>417627339</v>
      </c>
    </row>
    <row r="1923">
      <c r="A1923" t="inlineStr">
        <is>
          <t>2026.04.15 15:02</t>
        </is>
      </c>
      <c r="B1923" t="inlineStr">
        <is>
          <t>10만가서     팔아라     단타하지말고</t>
        </is>
      </c>
      <c r="C1923" t="inlineStr">
        <is>
          <t>곧   10난   넘어간다</t>
        </is>
      </c>
      <c r="D1923" t="n">
        <v>7</v>
      </c>
      <c r="E1923" t="n">
        <v>2</v>
      </c>
      <c r="F1923" t="n">
        <v>55</v>
      </c>
      <c r="G1923" t="inlineStr">
        <is>
          <t>10만가서     팔아라     단타하지말고 곧   10난   넘어간다</t>
        </is>
      </c>
      <c r="H1923" t="n">
        <v>417626729</v>
      </c>
    </row>
    <row r="1924">
      <c r="A1924" t="inlineStr">
        <is>
          <t>2026.04.15 15:02</t>
        </is>
      </c>
      <c r="B1924" t="inlineStr">
        <is>
          <t>넌</t>
        </is>
      </c>
      <c r="C1924" t="inlineStr">
        <is>
          <t>상 안치냐</t>
        </is>
      </c>
      <c r="D1924" t="n">
        <v>1</v>
      </c>
      <c r="E1924" t="n">
        <v>3</v>
      </c>
      <c r="F1924" t="n">
        <v>43</v>
      </c>
      <c r="G1924" t="inlineStr">
        <is>
          <t>넌 상 안치냐</t>
        </is>
      </c>
      <c r="H1924" t="n">
        <v>417626752</v>
      </c>
    </row>
    <row r="1925">
      <c r="A1925" t="inlineStr">
        <is>
          <t>2026.04.15 15:01</t>
        </is>
      </c>
      <c r="B1925" t="inlineStr">
        <is>
          <t>와.. 다털고[1]</t>
        </is>
      </c>
      <c r="C1925" t="inlineStr">
        <is>
          <t>일부러 3시부터 달리네.. 이러니 털리지 ㅠㅠ</t>
        </is>
      </c>
      <c r="D1925" t="n">
        <v>2</v>
      </c>
      <c r="E1925" t="n">
        <v>4</v>
      </c>
      <c r="F1925" t="n">
        <v>160</v>
      </c>
      <c r="G1925" t="inlineStr">
        <is>
          <t>와.. 다털고[1] 일부러 3시부터 달리네.. 이러니 털리지 ㅠㅠ</t>
        </is>
      </c>
      <c r="H1925" t="n">
        <v>417626618</v>
      </c>
    </row>
    <row r="1926">
      <c r="A1926" t="inlineStr">
        <is>
          <t>2026.04.15 15:00</t>
        </is>
      </c>
      <c r="B1926" t="inlineStr">
        <is>
          <t>악재</t>
        </is>
      </c>
      <c r="C1926" t="inlineStr">
        <is>
          <t>내가 고점에 입성 찬티열심히해 탈출해보겟음</t>
        </is>
      </c>
      <c r="D1926" t="n">
        <v>0</v>
      </c>
      <c r="E1926" t="n">
        <v>1</v>
      </c>
      <c r="F1926" t="n">
        <v>43</v>
      </c>
      <c r="G1926" t="inlineStr">
        <is>
          <t>악재 내가 고점에 입성 찬티열심히해 탈출해보겟음</t>
        </is>
      </c>
      <c r="H1926" t="n">
        <v>417626498</v>
      </c>
    </row>
    <row r="1927">
      <c r="A1927" t="inlineStr">
        <is>
          <t>2026.04.15 14:48</t>
        </is>
      </c>
      <c r="B1927" t="inlineStr">
        <is>
          <t>뭔 악재더냐?</t>
        </is>
      </c>
      <c r="C1927" t="inlineStr">
        <is>
          <t>OOO~~~</t>
        </is>
      </c>
      <c r="D1927" t="n">
        <v>0</v>
      </c>
      <c r="E1927" t="n">
        <v>2</v>
      </c>
      <c r="F1927" t="n">
        <v>66</v>
      </c>
      <c r="G1927" t="inlineStr">
        <is>
          <t>뭔 악재더냐? OOO~~~</t>
        </is>
      </c>
      <c r="H1927" t="n">
        <v>417624367</v>
      </c>
    </row>
    <row r="1928">
      <c r="A1928" t="inlineStr">
        <is>
          <t>2026.04.15 14:34</t>
        </is>
      </c>
      <c r="B1928" t="inlineStr">
        <is>
          <t>안티들 말이 맞습니다.[4]</t>
        </is>
      </c>
      <c r="C1928" t="inlineStr">
        <is>
          <t>26프로 오르고 오늘까지 먹는건 
양심도 없지요.
안티들 말이  맞습니다.
도망가세요! 
지금 손절하세요! 마지막 기회일수도</t>
        </is>
      </c>
      <c r="D1928" t="n">
        <v>7</v>
      </c>
      <c r="E1928" t="n">
        <v>3</v>
      </c>
      <c r="F1928" t="n">
        <v>218</v>
      </c>
      <c r="G1928" t="inlineStr">
        <is>
          <t>안티들 말이 맞습니다.[4] 26프로 오르고 오늘까지 먹는건 
양심도 없지요.
안티들 말이  맞습니다.
도망가세요! 
지금 손절하세요! 마지막 기회일수도</t>
        </is>
      </c>
      <c r="H1928" t="n">
        <v>417622046</v>
      </c>
    </row>
    <row r="1929">
      <c r="A1929" t="inlineStr">
        <is>
          <t>2026.04.15 14:26</t>
        </is>
      </c>
      <c r="B1929" t="inlineStr">
        <is>
          <t>탈출</t>
        </is>
      </c>
      <c r="C1929" t="inlineStr">
        <is>
          <t>에스케이프 빤쓰런</t>
        </is>
      </c>
      <c r="D1929" t="n">
        <v>1</v>
      </c>
      <c r="E1929" t="n">
        <v>3</v>
      </c>
      <c r="F1929" t="n">
        <v>42</v>
      </c>
      <c r="G1929" t="inlineStr">
        <is>
          <t>탈출 에스케이프 빤쓰런</t>
        </is>
      </c>
      <c r="H1929" t="n">
        <v>417620847</v>
      </c>
    </row>
    <row r="1930">
      <c r="A1930" t="inlineStr">
        <is>
          <t>2026.04.15 14:19</t>
        </is>
      </c>
      <c r="B1930" t="inlineStr">
        <is>
          <t>최근 ETF편입된거봐라</t>
        </is>
      </c>
      <c r="C1930" t="inlineStr">
        <is>
          <t xml:space="preserve">삼성이 다편입시키네
반도체하면 삼성이지 </t>
        </is>
      </c>
      <c r="D1930" t="n">
        <v>1</v>
      </c>
      <c r="E1930" t="n">
        <v>1</v>
      </c>
      <c r="F1930" t="n">
        <v>108</v>
      </c>
      <c r="G1930" t="inlineStr">
        <is>
          <t xml:space="preserve">최근 ETF편입된거봐라 삼성이 다편입시키네
반도체하면 삼성이지 </t>
        </is>
      </c>
      <c r="H1930" t="n">
        <v>417619854</v>
      </c>
    </row>
    <row r="1931">
      <c r="A1931" t="inlineStr">
        <is>
          <t>2026.04.15 14:16</t>
        </is>
      </c>
      <c r="B1931" t="inlineStr">
        <is>
          <t>설거지하고 올테니까[1]</t>
        </is>
      </c>
      <c r="C1931" t="inlineStr">
        <is>
          <t>54층 구조하러 와라 약속의 2시 30분 믿는다</t>
        </is>
      </c>
      <c r="D1931" t="n">
        <v>2</v>
      </c>
      <c r="E1931" t="n">
        <v>3</v>
      </c>
      <c r="F1931" t="n">
        <v>83</v>
      </c>
      <c r="G1931" t="inlineStr">
        <is>
          <t>설거지하고 올테니까[1] 54층 구조하러 와라 약속의 2시 30분 믿는다</t>
        </is>
      </c>
      <c r="H1931" t="n">
        <v>417619392</v>
      </c>
    </row>
    <row r="1932">
      <c r="A1932" t="inlineStr">
        <is>
          <t>2026.04.15 14:10</t>
        </is>
      </c>
      <c r="B1932" t="inlineStr">
        <is>
          <t>매도하신분들</t>
        </is>
      </c>
      <c r="C1932" t="inlineStr">
        <is>
          <t>우리로로오세요
이제시작입니다</t>
        </is>
      </c>
      <c r="D1932" t="n">
        <v>0</v>
      </c>
      <c r="E1932" t="n">
        <v>4</v>
      </c>
      <c r="F1932" t="n">
        <v>64</v>
      </c>
      <c r="G1932" t="inlineStr">
        <is>
          <t>매도하신분들 우리로로오세요
이제시작입니다</t>
        </is>
      </c>
      <c r="H1932" t="n">
        <v>417618683</v>
      </c>
    </row>
    <row r="1933">
      <c r="A1933" t="inlineStr">
        <is>
          <t>2026.04.15 13:42</t>
        </is>
      </c>
      <c r="B1933" t="inlineStr">
        <is>
          <t>약똑의 2시!!!!</t>
        </is>
      </c>
      <c r="C1933" t="inlineStr">
        <is>
          <t>가냐 안가냐</t>
        </is>
      </c>
      <c r="D1933" t="n">
        <v>1</v>
      </c>
      <c r="E1933" t="n">
        <v>10</v>
      </c>
      <c r="F1933" t="n">
        <v>64</v>
      </c>
      <c r="G1933" t="inlineStr">
        <is>
          <t>약똑의 2시!!!! 가냐 안가냐</t>
        </is>
      </c>
      <c r="H1933" t="n">
        <v>417615306</v>
      </c>
    </row>
    <row r="1934">
      <c r="A1934" t="inlineStr">
        <is>
          <t>2026.04.15 13:24</t>
        </is>
      </c>
      <c r="B1934" t="inlineStr">
        <is>
          <t>장시작</t>
        </is>
      </c>
      <c r="C1934" t="inlineStr">
        <is>
          <t>장시작하고  올라올때 다 팔앗어야햇네!!
안팔고 기다렷더니 마이너스네 참나~</t>
        </is>
      </c>
      <c r="D1934" t="n">
        <v>0</v>
      </c>
      <c r="E1934" t="n">
        <v>0</v>
      </c>
      <c r="F1934" t="n">
        <v>13</v>
      </c>
      <c r="G1934" t="inlineStr">
        <is>
          <t>장시작 장시작하고  올라올때 다 팔앗어야햇네!!
안팔고 기다렷더니 마이너스네 참나~</t>
        </is>
      </c>
      <c r="H1934" t="n">
        <v>417612975</v>
      </c>
    </row>
    <row r="1935">
      <c r="A1935" t="inlineStr">
        <is>
          <t>2026.04.15 13:11</t>
        </is>
      </c>
      <c r="B1935" t="inlineStr">
        <is>
          <t>오늘도     어제처럼       폭등할려나</t>
        </is>
      </c>
      <c r="C1935" t="inlineStr">
        <is>
          <t>3거래일  안에    6만    가보자</t>
        </is>
      </c>
      <c r="D1935" t="n">
        <v>4</v>
      </c>
      <c r="E1935" t="n">
        <v>1</v>
      </c>
      <c r="F1935" t="n">
        <v>33</v>
      </c>
      <c r="G1935" t="inlineStr">
        <is>
          <t>오늘도     어제처럼       폭등할려나 3거래일  안에    6만    가보자</t>
        </is>
      </c>
      <c r="H1935" t="n">
        <v>417611384</v>
      </c>
    </row>
    <row r="1936">
      <c r="A1936" t="inlineStr">
        <is>
          <t>2026.04.15 12:46</t>
        </is>
      </c>
      <c r="B1936" t="inlineStr">
        <is>
          <t>&gt;&gt;&gt; 성호전자 [ 변 동 ]📈[1]</t>
        </is>
      </c>
      <c r="C1936" t="inlineStr">
        <is>
          <t>성호전자 보 유중이면 당장 확인하 셔야겠네요 
방 금관계자 통해받 아온 성호전자 주 가변 동에 관 한내 용으로 
이게 반 영되면 빠르면 마감전 부터크 게 움직일 듯합니다
중 요핵 심들로추 려서정 리해 왔으 니참고 해서미 리대 비하 세요
공 개적으로 언 급하기 민 감한 부 분이 많아서
 O l O 에 [ 8-1 -9-9 에 7-5 - 3-2 ] " 성호전자 "만 남기면 어 떤대 가도 받지 않고 공 유합니 다</t>
        </is>
      </c>
      <c r="D1936" t="n">
        <v>2</v>
      </c>
      <c r="E1936" t="n">
        <v>4</v>
      </c>
      <c r="F1936" t="n">
        <v>122</v>
      </c>
      <c r="G1936" t="inlineStr">
        <is>
          <t>&gt;&gt;&gt; 성호전자 [ 변 동 ]📈[1] 성호전자 보 유중이면 당장 확인하 셔야겠네요 
방 금관계자 통해받 아온 성호전자 주 가변 동에 관 한내 용으로 
이게 반 영되면 빠르면 마감전 부터크 게 움직일 듯합니다
중 요핵 심들로추 려서정 리해 왔으 니참고 해서미 리대 비하 세요
공 개적으로 언 급하기 민 감한 부 분이 많아서
 O l O 에 [ 8-1 -9-9 에 7-5 - 3-2 ] " 성호전자 "만 남기면 어 떤대 가도 받지 않고 공 유합니 다</t>
        </is>
      </c>
      <c r="H1936" t="n">
        <v>417608323</v>
      </c>
    </row>
    <row r="1937">
      <c r="A1937" t="inlineStr">
        <is>
          <t>2026.04.15 12:46</t>
        </is>
      </c>
      <c r="B1937" t="inlineStr">
        <is>
          <t>매도하신분들</t>
        </is>
      </c>
      <c r="C1937" t="inlineStr">
        <is>
          <t>우리로로오세요
성호전자처럼60배가봅시다</t>
        </is>
      </c>
      <c r="D1937" t="n">
        <v>1</v>
      </c>
      <c r="E1937" t="n">
        <v>6</v>
      </c>
      <c r="F1937" t="n">
        <v>71</v>
      </c>
      <c r="G1937" t="inlineStr">
        <is>
          <t>매도하신분들 우리로로오세요
성호전자처럼60배가봅시다</t>
        </is>
      </c>
      <c r="H1937" t="n">
        <v>417608277</v>
      </c>
    </row>
    <row r="1938">
      <c r="A1938" t="inlineStr">
        <is>
          <t>2026.04.15 11:54</t>
        </is>
      </c>
      <c r="B1938" t="inlineStr">
        <is>
          <t>성호형 무조건 6만 가야해</t>
        </is>
      </c>
      <c r="C1938" t="inlineStr">
        <is>
          <t>일단 오늘 금강원에 신고 했오 세력들 ㅅㄱ</t>
        </is>
      </c>
      <c r="D1938" t="n">
        <v>1</v>
      </c>
      <c r="E1938" t="n">
        <v>7</v>
      </c>
      <c r="F1938" t="n">
        <v>71</v>
      </c>
      <c r="G1938" t="inlineStr">
        <is>
          <t>성호형 무조건 6만 가야해 일단 오늘 금강원에 신고 했오 세력들 ㅅㄱ</t>
        </is>
      </c>
      <c r="H1938" t="n">
        <v>417602115</v>
      </c>
    </row>
    <row r="1939">
      <c r="A1939" t="inlineStr">
        <is>
          <t>2026.04.15 11:43</t>
        </is>
      </c>
      <c r="B1939" t="inlineStr">
        <is>
          <t>매번 먹을 순 없지</t>
        </is>
      </c>
      <c r="C1939" t="inlineStr">
        <is>
          <t>천천히 올라가자 계단식 상승으로</t>
        </is>
      </c>
      <c r="D1939" t="n">
        <v>5</v>
      </c>
      <c r="E1939" t="n">
        <v>3</v>
      </c>
      <c r="F1939" t="n">
        <v>60</v>
      </c>
      <c r="G1939" t="inlineStr">
        <is>
          <t>매번 먹을 순 없지 천천히 올라가자 계단식 상승으로</t>
        </is>
      </c>
      <c r="H1939" t="n">
        <v>417600716</v>
      </c>
    </row>
    <row r="1940">
      <c r="A1940" t="inlineStr">
        <is>
          <t>2026.04.15 11:38</t>
        </is>
      </c>
      <c r="B1940" t="inlineStr">
        <is>
          <t>머거따[1]</t>
        </is>
      </c>
      <c r="C1940" t="inlineStr">
        <is>
          <t>2%  ㅋ ㅋ 53000에 매도한다</t>
        </is>
      </c>
      <c r="D1940" t="n">
        <v>0</v>
      </c>
      <c r="E1940" t="n">
        <v>5</v>
      </c>
      <c r="F1940" t="n">
        <v>112</v>
      </c>
      <c r="G1940" t="inlineStr">
        <is>
          <t>머거따[1] 2%  ㅋ ㅋ 53000에 매도한다</t>
        </is>
      </c>
      <c r="H1940" t="n">
        <v>417600014</v>
      </c>
    </row>
    <row r="1941">
      <c r="A1941" t="inlineStr">
        <is>
          <t>2026.04.15 11:33</t>
        </is>
      </c>
      <c r="B1941" t="inlineStr">
        <is>
          <t>55000원 개물렸다[3]</t>
        </is>
      </c>
      <c r="C1941" t="inlineStr">
        <is>
          <t>구조대 오냐???</t>
        </is>
      </c>
      <c r="D1941" t="n">
        <v>5</v>
      </c>
      <c r="E1941" t="n">
        <v>1</v>
      </c>
      <c r="F1941" t="n">
        <v>213</v>
      </c>
      <c r="G1941" t="inlineStr">
        <is>
          <t>55000원 개물렸다[3] 구조대 오냐???</t>
        </is>
      </c>
      <c r="H1941" t="n">
        <v>417599334</v>
      </c>
    </row>
    <row r="1942">
      <c r="A1942" t="inlineStr">
        <is>
          <t>2026.04.15 11:17</t>
        </is>
      </c>
      <c r="B1942" t="inlineStr">
        <is>
          <t>51000원에[2]</t>
        </is>
      </c>
      <c r="C1942" t="inlineStr">
        <is>
          <t>500개 샀다</t>
        </is>
      </c>
      <c r="D1942" t="n">
        <v>4</v>
      </c>
      <c r="E1942" t="n">
        <v>4</v>
      </c>
      <c r="F1942" t="n">
        <v>243</v>
      </c>
      <c r="G1942" t="inlineStr">
        <is>
          <t>51000원에[2] 500개 샀다</t>
        </is>
      </c>
      <c r="H1942" t="n">
        <v>417596796</v>
      </c>
    </row>
    <row r="1943">
      <c r="A1943" t="inlineStr">
        <is>
          <t>2026.04.15 11:07</t>
        </is>
      </c>
      <c r="B1943" t="inlineStr">
        <is>
          <t>워쩌</t>
        </is>
      </c>
      <c r="C1943" t="inlineStr">
        <is>
          <t>내알이 맞지?</t>
        </is>
      </c>
      <c r="D1943" t="n">
        <v>2</v>
      </c>
      <c r="E1943" t="n">
        <v>1</v>
      </c>
      <c r="F1943" t="n">
        <v>66</v>
      </c>
      <c r="G1943" t="inlineStr">
        <is>
          <t>워쩌 내알이 맞지?</t>
        </is>
      </c>
      <c r="H1943" t="n">
        <v>417595239</v>
      </c>
    </row>
    <row r="1944">
      <c r="A1944" t="inlineStr">
        <is>
          <t>2026.04.15 11:01</t>
        </is>
      </c>
      <c r="B1944" t="inlineStr">
        <is>
          <t>50000에서[1]</t>
        </is>
      </c>
      <c r="C1944" t="inlineStr">
        <is>
          <t>몹 빼고기다리고 있다</t>
        </is>
      </c>
      <c r="D1944" t="n">
        <v>4</v>
      </c>
      <c r="E1944" t="n">
        <v>5</v>
      </c>
      <c r="F1944" t="n">
        <v>146</v>
      </c>
      <c r="G1944" t="inlineStr">
        <is>
          <t>50000에서[1] 몹 빼고기다리고 있다</t>
        </is>
      </c>
      <c r="H1944" t="n">
        <v>417594238</v>
      </c>
    </row>
    <row r="1945">
      <c r="A1945" t="inlineStr">
        <is>
          <t>2026.04.15 10:43</t>
        </is>
      </c>
      <c r="B1945" t="inlineStr">
        <is>
          <t>그리고 전고가가[1]</t>
        </is>
      </c>
      <c r="C1945" t="inlineStr">
        <is>
          <t>신고가잖어 저기 물려있는 매물들이 얼마나 살려달라고 아우성이겠니 ....  쉽게 못 뚫을건 알고있었어 단타들만 쀍 안티들만 쀍</t>
        </is>
      </c>
      <c r="D1945" t="n">
        <v>4</v>
      </c>
      <c r="E1945" t="n">
        <v>0</v>
      </c>
      <c r="F1945" t="n">
        <v>191</v>
      </c>
      <c r="G1945" t="inlineStr">
        <is>
          <t>그리고 전고가가[1] 신고가잖어 저기 물려있는 매물들이 얼마나 살려달라고 아우성이겠니 ....  쉽게 못 뚫을건 알고있었어 단타들만 쀍 안티들만 쀍</t>
        </is>
      </c>
      <c r="H1945" t="n">
        <v>417591119</v>
      </c>
    </row>
    <row r="1946">
      <c r="A1946" t="inlineStr">
        <is>
          <t>2026.04.15 10:41</t>
        </is>
      </c>
      <c r="B1946" t="inlineStr">
        <is>
          <t>연기금이 처샀다[1]</t>
        </is>
      </c>
      <c r="C1946" t="inlineStr">
        <is>
          <t>그럼 먼지 알쥐?</t>
        </is>
      </c>
      <c r="D1946" t="n">
        <v>2</v>
      </c>
      <c r="E1946" t="n">
        <v>5</v>
      </c>
      <c r="F1946" t="n">
        <v>316</v>
      </c>
      <c r="G1946" t="inlineStr">
        <is>
          <t>연기금이 처샀다[1] 그럼 먼지 알쥐?</t>
        </is>
      </c>
      <c r="H1946" t="n">
        <v>417590887</v>
      </c>
    </row>
    <row r="1947">
      <c r="A1947" t="inlineStr">
        <is>
          <t>2026.04.15 10:40</t>
        </is>
      </c>
      <c r="B1947" t="inlineStr">
        <is>
          <t>윗꼬리 음봉이야기하는애 있는데</t>
        </is>
      </c>
      <c r="C1947" t="inlineStr">
        <is>
          <t xml:space="preserve">근4일 장중에 윗꼬리 음봉이었어 무식한놈아 ㅋㅋㅋㅋ </t>
        </is>
      </c>
      <c r="D1947" t="n">
        <v>2</v>
      </c>
      <c r="E1947" t="n">
        <v>0</v>
      </c>
      <c r="F1947" t="n">
        <v>81</v>
      </c>
      <c r="G1947" t="inlineStr">
        <is>
          <t xml:space="preserve">윗꼬리 음봉이야기하는애 있는데 근4일 장중에 윗꼬리 음봉이었어 무식한놈아 ㅋㅋㅋㅋ </t>
        </is>
      </c>
      <c r="H1947" t="n">
        <v>417590646</v>
      </c>
    </row>
    <row r="1948">
      <c r="A1948" t="inlineStr">
        <is>
          <t>2026.04.15 10:33</t>
        </is>
      </c>
      <c r="B1948" t="inlineStr">
        <is>
          <t>외인보유율 아직 2%대다 안심해라</t>
        </is>
      </c>
      <c r="C1948" t="inlineStr">
        <is>
          <t>아직 갈 길이 멀다
광통신 테마 오래간다
성호전자는 8만원 터치한다
미래에서 왔습니다</t>
        </is>
      </c>
      <c r="D1948" t="n">
        <v>6</v>
      </c>
      <c r="E1948" t="n">
        <v>2</v>
      </c>
      <c r="F1948" t="n">
        <v>78</v>
      </c>
      <c r="G1948" t="inlineStr">
        <is>
          <t>외인보유율 아직 2%대다 안심해라 아직 갈 길이 멀다
광통신 테마 오래간다
성호전자는 8만원 터치한다
미래에서 왔습니다</t>
        </is>
      </c>
      <c r="H1948" t="n">
        <v>417589407</v>
      </c>
    </row>
    <row r="1949">
      <c r="A1949" t="inlineStr">
        <is>
          <t>2026.04.15 10:32</t>
        </is>
      </c>
      <c r="B1949" t="inlineStr">
        <is>
          <t>젖떼네[2]</t>
        </is>
      </c>
      <c r="C1949" t="inlineStr">
        <is>
          <t xml:space="preserve">ㅋ ㅋ ㅋ </t>
        </is>
      </c>
      <c r="D1949" t="n">
        <v>1</v>
      </c>
      <c r="E1949" t="n">
        <v>2</v>
      </c>
      <c r="F1949" t="n">
        <v>103</v>
      </c>
      <c r="G1949" t="inlineStr">
        <is>
          <t xml:space="preserve">젖떼네[2] ㅋ ㅋ ㅋ </t>
        </is>
      </c>
      <c r="H1949" t="n">
        <v>417589306</v>
      </c>
    </row>
    <row r="1950">
      <c r="A1950" t="inlineStr">
        <is>
          <t>2026.04.15 10:30</t>
        </is>
      </c>
      <c r="B1950" t="inlineStr">
        <is>
          <t>ㅋㅋㅋ 윗꼬리 장대음봉은[1]</t>
        </is>
      </c>
      <c r="C1950" t="inlineStr">
        <is>
          <t>하락이 과학인데 이걸 모르네 차트공부좀 하자</t>
        </is>
      </c>
      <c r="D1950" t="n">
        <v>1</v>
      </c>
      <c r="E1950" t="n">
        <v>6</v>
      </c>
      <c r="F1950" t="n">
        <v>136</v>
      </c>
      <c r="G1950" t="inlineStr">
        <is>
          <t>ㅋㅋㅋ 윗꼬리 장대음봉은[1] 하락이 과학인데 이걸 모르네 차트공부좀 하자</t>
        </is>
      </c>
      <c r="H1950" t="n">
        <v>417588983</v>
      </c>
    </row>
    <row r="1951">
      <c r="A1951" t="inlineStr">
        <is>
          <t>2026.04.15 10:28</t>
        </is>
      </c>
      <c r="B1951" t="inlineStr">
        <is>
          <t>차트 괜찮음</t>
        </is>
      </c>
      <c r="C1951" t="inlineStr">
        <is>
          <t>단타족들만 쀍거리지 ㅋㅋ
솔직히 어제도 오후되서 말아올렸고 지금 단기 좀 올려줬자나 쉬었다가자는거지 그래야 딱지안들고 갈거아녀 상관없어 차트는 안무너졌응께 ㅋㅋ</t>
        </is>
      </c>
      <c r="D1951" t="n">
        <v>4</v>
      </c>
      <c r="E1951" t="n">
        <v>0</v>
      </c>
      <c r="F1951" t="n">
        <v>87</v>
      </c>
      <c r="G1951" t="inlineStr">
        <is>
          <t>차트 괜찮음 단타족들만 쀍거리지 ㅋㅋ
솔직히 어제도 오후되서 말아올렸고 지금 단기 좀 올려줬자나 쉬었다가자는거지 그래야 딱지안들고 갈거아녀 상관없어 차트는 안무너졌응께 ㅋㅋ</t>
        </is>
      </c>
      <c r="H1951" t="n">
        <v>417588602</v>
      </c>
    </row>
    <row r="1952">
      <c r="A1952" t="inlineStr">
        <is>
          <t>2026.04.15 10:27</t>
        </is>
      </c>
      <c r="B1952" t="inlineStr">
        <is>
          <t>나왔다</t>
        </is>
      </c>
      <c r="C1952" t="inlineStr">
        <is>
          <t>빼기다 ㅋ ㅋ</t>
        </is>
      </c>
      <c r="D1952" t="n">
        <v>1</v>
      </c>
      <c r="E1952" t="n">
        <v>1</v>
      </c>
      <c r="F1952" t="n">
        <v>37</v>
      </c>
      <c r="G1952" t="inlineStr">
        <is>
          <t>나왔다 빼기다 ㅋ ㅋ</t>
        </is>
      </c>
      <c r="H1952" t="n">
        <v>417588323</v>
      </c>
    </row>
    <row r="1953">
      <c r="A1953" t="inlineStr">
        <is>
          <t>2026.04.15 10:25</t>
        </is>
      </c>
      <c r="B1953" t="inlineStr">
        <is>
          <t>공매도  박살       아작  살아있다   ...</t>
        </is>
      </c>
      <c r="C1953" t="inlineStr">
        <is>
          <t>공매도   박살    내자</t>
        </is>
      </c>
      <c r="D1953" t="n">
        <v>2</v>
      </c>
      <c r="E1953" t="n">
        <v>0</v>
      </c>
      <c r="F1953" t="n">
        <v>40</v>
      </c>
      <c r="G1953" t="inlineStr">
        <is>
          <t>공매도  박살       아작  살아있다   ... 공매도   박살    내자</t>
        </is>
      </c>
      <c r="H1953" t="n">
        <v>417588008</v>
      </c>
    </row>
    <row r="1954">
      <c r="A1954" t="inlineStr">
        <is>
          <t>2026.04.15 10:18</t>
        </is>
      </c>
      <c r="B1954" t="inlineStr">
        <is>
          <t>단타 단타![1]</t>
        </is>
      </c>
      <c r="C1954" t="inlineStr">
        <is>
          <t>단타가 최고야!</t>
        </is>
      </c>
      <c r="D1954" t="n">
        <v>1</v>
      </c>
      <c r="E1954" t="n">
        <v>4</v>
      </c>
      <c r="F1954" t="n">
        <v>79</v>
      </c>
      <c r="G1954" t="inlineStr">
        <is>
          <t>단타 단타![1] 단타가 최고야!</t>
        </is>
      </c>
      <c r="H1954" t="n">
        <v>417586897</v>
      </c>
    </row>
    <row r="1955">
      <c r="A1955" t="inlineStr">
        <is>
          <t>2026.04.15 10:14</t>
        </is>
      </c>
      <c r="B1955" t="inlineStr">
        <is>
          <t>기사떴[2]</t>
        </is>
      </c>
      <c r="C1955" t="inlineStr">
        <is>
          <t>https://www.leadeconomy.co.kr/news/articleView.html?idxno=7118
주가 50배 성호전자, 해운대 1500억 건물주까지 됐다</t>
        </is>
      </c>
      <c r="D1955" t="n">
        <v>3</v>
      </c>
      <c r="E1955" t="n">
        <v>1</v>
      </c>
      <c r="F1955" t="n">
        <v>271</v>
      </c>
      <c r="G1955" t="inlineStr">
        <is>
          <t>기사떴[2] https://www.leadeconomy.co.kr/news/articleView.html?idxno=7118
주가 50배 성호전자, 해운대 1500억 건물주까지 됐다</t>
        </is>
      </c>
      <c r="H1955" t="n">
        <v>417586211</v>
      </c>
    </row>
    <row r="1956">
      <c r="A1956" t="inlineStr">
        <is>
          <t>2026.04.15 10:14</t>
        </is>
      </c>
      <c r="B1956" t="inlineStr">
        <is>
          <t>잡주 오래 들고 있으면[1]</t>
        </is>
      </c>
      <c r="C1956" t="inlineStr">
        <is>
          <t>폐가 망신 당한다</t>
        </is>
      </c>
      <c r="D1956" t="n">
        <v>3</v>
      </c>
      <c r="E1956" t="n">
        <v>3</v>
      </c>
      <c r="F1956" t="n">
        <v>90</v>
      </c>
      <c r="G1956" t="inlineStr">
        <is>
          <t>잡주 오래 들고 있으면[1] 폐가 망신 당한다</t>
        </is>
      </c>
      <c r="H1956" t="n">
        <v>417586131</v>
      </c>
    </row>
    <row r="1957">
      <c r="A1957" t="inlineStr">
        <is>
          <t>2026.04.15 10:11</t>
        </is>
      </c>
      <c r="B1957" t="inlineStr">
        <is>
          <t>성호전다팔고</t>
        </is>
      </c>
      <c r="C1957" t="inlineStr">
        <is>
          <t>삼양바이오팜매수가 사람살려주네 ᆢ성호전자 진짜잘팔았다 삼양바이오팜 폭등중</t>
        </is>
      </c>
      <c r="D1957" t="n">
        <v>0</v>
      </c>
      <c r="E1957" t="n">
        <v>3</v>
      </c>
      <c r="F1957" t="n">
        <v>42</v>
      </c>
      <c r="G1957" t="inlineStr">
        <is>
          <t>성호전다팔고 삼양바이오팜매수가 사람살려주네 ᆢ성호전자 진짜잘팔았다 삼양바이오팜 폭등중</t>
        </is>
      </c>
      <c r="H1957" t="n">
        <v>417585602</v>
      </c>
    </row>
    <row r="1958">
      <c r="A1958" t="inlineStr">
        <is>
          <t>2026.04.15 10:11</t>
        </is>
      </c>
      <c r="B1958" t="inlineStr">
        <is>
          <t>성호  10만     고지가   보인다    ...</t>
        </is>
      </c>
      <c r="C1958" t="inlineStr">
        <is>
          <t>성호전자  는   영원한    대장       10만고지     점령하자</t>
        </is>
      </c>
      <c r="D1958" t="n">
        <v>3</v>
      </c>
      <c r="E1958" t="n">
        <v>1</v>
      </c>
      <c r="F1958" t="n">
        <v>34</v>
      </c>
      <c r="G1958" t="inlineStr">
        <is>
          <t>성호  10만     고지가   보인다    ... 성호전자  는   영원한    대장       10만고지     점령하자</t>
        </is>
      </c>
      <c r="H1958" t="n">
        <v>417585530</v>
      </c>
    </row>
    <row r="1959">
      <c r="A1959" t="inlineStr">
        <is>
          <t>2026.04.15 09:58</t>
        </is>
      </c>
      <c r="B1959" t="inlineStr">
        <is>
          <t>성호    일단   10만   밟고보자    ...</t>
        </is>
      </c>
      <c r="C1959" t="inlineStr">
        <is>
          <t>성호는   영원한   대장</t>
        </is>
      </c>
      <c r="D1959" t="n">
        <v>4</v>
      </c>
      <c r="E1959" t="n">
        <v>2</v>
      </c>
      <c r="F1959" t="n">
        <v>30</v>
      </c>
      <c r="G1959" t="inlineStr">
        <is>
          <t>성호    일단   10만   밟고보자    ... 성호는   영원한   대장</t>
        </is>
      </c>
      <c r="H1959" t="n">
        <v>417583056</v>
      </c>
    </row>
    <row r="1960">
      <c r="A1960" t="inlineStr">
        <is>
          <t>2026.04.15 09:48</t>
        </is>
      </c>
      <c r="B1960" t="inlineStr">
        <is>
          <t>윗꼬리 장대음봉 진행중[2]</t>
        </is>
      </c>
      <c r="C1960" t="inlineStr">
        <is>
          <t xml:space="preserve">하락 시그널.. 다들 도망쳐라 </t>
        </is>
      </c>
      <c r="D1960" t="n">
        <v>1</v>
      </c>
      <c r="E1960" t="n">
        <v>1</v>
      </c>
      <c r="F1960" t="n">
        <v>178</v>
      </c>
      <c r="G1960" t="inlineStr">
        <is>
          <t xml:space="preserve">윗꼬리 장대음봉 진행중[2] 하락 시그널.. 다들 도망쳐라 </t>
        </is>
      </c>
      <c r="H1960" t="n">
        <v>417581046</v>
      </c>
    </row>
    <row r="1961">
      <c r="A1961" t="inlineStr">
        <is>
          <t>2026.04.15 09:46</t>
        </is>
      </c>
      <c r="B1961" t="inlineStr">
        <is>
          <t>10만원 가려면[5]</t>
        </is>
      </c>
      <c r="C1961" t="inlineStr">
        <is>
          <t xml:space="preserve">단타쟁이들 믿음이 부족한
악성 매물들... 털고 가야지 
탈탈 털려라! </t>
        </is>
      </c>
      <c r="D1961" t="n">
        <v>4</v>
      </c>
      <c r="E1961" t="n">
        <v>1</v>
      </c>
      <c r="F1961" t="n">
        <v>109</v>
      </c>
      <c r="G1961" t="inlineStr">
        <is>
          <t xml:space="preserve">10만원 가려면[5] 단타쟁이들 믿음이 부족한
악성 매물들... 털고 가야지 
탈탈 털려라! </t>
        </is>
      </c>
      <c r="H1961" t="n">
        <v>417580537</v>
      </c>
    </row>
    <row r="1962">
      <c r="A1962" t="inlineStr">
        <is>
          <t>2026.04.15 09:40</t>
        </is>
      </c>
      <c r="B1962" t="inlineStr">
        <is>
          <t>일단 매도</t>
        </is>
      </c>
      <c r="C1962" t="inlineStr">
        <is>
          <t>다시53500-54500원대기 ᆢ오늘가는척하다 다뺄듯 ᆢ6만원은 힘들다 ᆢ그러니 나오세요</t>
        </is>
      </c>
      <c r="D1962" t="n">
        <v>1</v>
      </c>
      <c r="E1962" t="n">
        <v>6</v>
      </c>
      <c r="F1962" t="n">
        <v>46</v>
      </c>
      <c r="G1962" t="inlineStr">
        <is>
          <t>일단 매도 다시53500-54500원대기 ᆢ오늘가는척하다 다뺄듯 ᆢ6만원은 힘들다 ᆢ그러니 나오세요</t>
        </is>
      </c>
      <c r="H1962" t="n">
        <v>417579104</v>
      </c>
    </row>
    <row r="1963">
      <c r="A1963" t="inlineStr">
        <is>
          <t>2026.04.15 09:37</t>
        </is>
      </c>
      <c r="B1963" t="inlineStr">
        <is>
          <t>설걷이 라고 쓰놨더만 글지우고 도망갔넹..</t>
        </is>
      </c>
      <c r="C1963" t="inlineStr">
        <is>
          <t>도망가지 말고 지조를 지키자~~~</t>
        </is>
      </c>
      <c r="D1963" t="n">
        <v>2</v>
      </c>
      <c r="E1963" t="n">
        <v>0</v>
      </c>
      <c r="F1963" t="n">
        <v>25</v>
      </c>
      <c r="G1963" t="inlineStr">
        <is>
          <t>설걷이 라고 쓰놨더만 글지우고 도망갔넹.. 도망가지 말고 지조를 지키자~~~</t>
        </is>
      </c>
      <c r="H1963" t="n">
        <v>417578366</v>
      </c>
    </row>
    <row r="1964">
      <c r="A1964" t="inlineStr">
        <is>
          <t>2026.04.15 09:32</t>
        </is>
      </c>
      <c r="B1964" t="inlineStr">
        <is>
          <t>6개월만에 거진 50배 올랐네[1]</t>
        </is>
      </c>
      <c r="C1964" t="inlineStr">
        <is>
          <t>ㄷㄷㄷㄷㄷㄷㄷㄷㄷㄷㄷㄷ</t>
        </is>
      </c>
      <c r="D1964" t="n">
        <v>0</v>
      </c>
      <c r="E1964" t="n">
        <v>2</v>
      </c>
      <c r="F1964" t="n">
        <v>71</v>
      </c>
      <c r="G1964" t="inlineStr">
        <is>
          <t>6개월만에 거진 50배 올랐네[1] ㄷㄷㄷㄷㄷㄷㄷㄷㄷㄷㄷㄷ</t>
        </is>
      </c>
      <c r="H1964" t="n">
        <v>417577200</v>
      </c>
    </row>
    <row r="1965">
      <c r="A1965" t="inlineStr">
        <is>
          <t>2026.04.15 09:32</t>
        </is>
      </c>
      <c r="B1965" t="inlineStr">
        <is>
          <t>오늘 6만 안가면 이재명 대통령님께</t>
        </is>
      </c>
      <c r="C1965" t="inlineStr">
        <is>
          <t>주자조작으로 신고합니다 세력형님들 빨리 다시 10%이상 올리세요;;</t>
        </is>
      </c>
      <c r="D1965" t="n">
        <v>1</v>
      </c>
      <c r="E1965" t="n">
        <v>2</v>
      </c>
      <c r="F1965" t="n">
        <v>35</v>
      </c>
      <c r="G1965" t="inlineStr">
        <is>
          <t>오늘 6만 안가면 이재명 대통령님께 주자조작으로 신고합니다 세력형님들 빨리 다시 10%이상 올리세요;;</t>
        </is>
      </c>
      <c r="H1965" t="n">
        <v>417577149</v>
      </c>
    </row>
    <row r="1966">
      <c r="A1966" t="inlineStr">
        <is>
          <t>2026.04.15 09:31</t>
        </is>
      </c>
      <c r="B1966" t="inlineStr">
        <is>
          <t>급히 먹는 밥이 체하는 법</t>
        </is>
      </c>
      <c r="C1966" t="inlineStr">
        <is>
          <t>기술적으로 보면 분기 실적 발표 전까지는 55천 근처에서 횡보할 듯
에이디에스테크 연결실적으로 잡힐테니 그 때쯤 6만 뚫지 않을까...
그 때까지 지쳐 떨어지기 없기~</t>
        </is>
      </c>
      <c r="D1966" t="n">
        <v>3</v>
      </c>
      <c r="E1966" t="n">
        <v>2</v>
      </c>
      <c r="F1966" t="n">
        <v>62</v>
      </c>
      <c r="G1966" t="inlineStr">
        <is>
          <t>급히 먹는 밥이 체하는 법 기술적으로 보면 분기 실적 발표 전까지는 55천 근처에서 횡보할 듯
에이디에스테크 연결실적으로 잡힐테니 그 때쯤 6만 뚫지 않을까...
그 때까지 지쳐 떨어지기 없기~</t>
        </is>
      </c>
      <c r="H1966" t="n">
        <v>417576914</v>
      </c>
    </row>
    <row r="1967">
      <c r="A1967" t="inlineStr">
        <is>
          <t>2026.04.15 09:21</t>
        </is>
      </c>
      <c r="B1967" t="inlineStr">
        <is>
          <t>6만전자 마무리 하즈</t>
        </is>
      </c>
      <c r="C1967" t="inlineStr">
        <is>
          <t>제발 기도할겡</t>
        </is>
      </c>
      <c r="D1967" t="n">
        <v>5</v>
      </c>
      <c r="E1967" t="n">
        <v>0</v>
      </c>
      <c r="F1967" t="n">
        <v>26</v>
      </c>
      <c r="G1967" t="inlineStr">
        <is>
          <t>6만전자 마무리 하즈 제발 기도할겡</t>
        </is>
      </c>
      <c r="H1967" t="n">
        <v>417574190</v>
      </c>
    </row>
    <row r="1968">
      <c r="A1968" t="inlineStr">
        <is>
          <t>2026.04.15 09:20</t>
        </is>
      </c>
      <c r="B1968" t="inlineStr">
        <is>
          <t>성호    5만   넘어   6만으로     ...</t>
        </is>
      </c>
      <c r="C1968" t="inlineStr">
        <is>
          <t>1주라도   사고     팔지맙시다</t>
        </is>
      </c>
      <c r="D1968" t="n">
        <v>3</v>
      </c>
      <c r="E1968" t="n">
        <v>0</v>
      </c>
      <c r="F1968" t="n">
        <v>20</v>
      </c>
      <c r="G1968" t="inlineStr">
        <is>
          <t>성호    5만   넘어   6만으로     ... 1주라도   사고     팔지맙시다</t>
        </is>
      </c>
      <c r="H1968" t="n">
        <v>417573901</v>
      </c>
    </row>
    <row r="1969">
      <c r="A1969" t="inlineStr">
        <is>
          <t>2026.04.15 09:18</t>
        </is>
      </c>
      <c r="B1969" t="inlineStr">
        <is>
          <t>아놔</t>
        </is>
      </c>
      <c r="C1969" t="inlineStr">
        <is>
          <t>개물렸다 ㅋㅋㅋ</t>
        </is>
      </c>
      <c r="D1969" t="n">
        <v>0</v>
      </c>
      <c r="E1969" t="n">
        <v>2</v>
      </c>
      <c r="F1969" t="n">
        <v>27</v>
      </c>
      <c r="G1969" t="inlineStr">
        <is>
          <t>아놔 개물렸다 ㅋㅋㅋ</t>
        </is>
      </c>
      <c r="H1969" t="n">
        <v>417573255</v>
      </c>
    </row>
    <row r="1970">
      <c r="A1970" t="inlineStr">
        <is>
          <t>2026.04.15 09:17</t>
        </is>
      </c>
      <c r="B1970" t="inlineStr">
        <is>
          <t>잘먹고 갑니다[1]</t>
        </is>
      </c>
      <c r="C1970" t="inlineStr">
        <is>
          <t>3탕째 잘먹고 갑니다</t>
        </is>
      </c>
      <c r="D1970" t="n">
        <v>1</v>
      </c>
      <c r="E1970" t="n">
        <v>3</v>
      </c>
      <c r="F1970" t="n">
        <v>67</v>
      </c>
      <c r="G1970" t="inlineStr">
        <is>
          <t>잘먹고 갑니다[1] 3탕째 잘먹고 갑니다</t>
        </is>
      </c>
      <c r="H1970" t="n">
        <v>417572996</v>
      </c>
    </row>
    <row r="1971">
      <c r="A1971" t="inlineStr">
        <is>
          <t>2026.04.15 09:12</t>
        </is>
      </c>
      <c r="B1971" t="inlineStr">
        <is>
          <t>헝아들[3]</t>
        </is>
      </c>
      <c r="C1971" t="inlineStr">
        <is>
          <t>아직도 안 팔ㅇㅏㅆ어</t>
        </is>
      </c>
      <c r="D1971" t="n">
        <v>0</v>
      </c>
      <c r="E1971" t="n">
        <v>3</v>
      </c>
      <c r="F1971" t="n">
        <v>69</v>
      </c>
      <c r="G1971" t="inlineStr">
        <is>
          <t>헝아들[3] 아직도 안 팔ㅇㅏㅆ어</t>
        </is>
      </c>
      <c r="H1971" t="n">
        <v>417571679</v>
      </c>
    </row>
    <row r="1972">
      <c r="A1972" t="inlineStr">
        <is>
          <t>2026.04.15 09:11</t>
        </is>
      </c>
      <c r="B1972" t="inlineStr">
        <is>
          <t>으이그...</t>
        </is>
      </c>
      <c r="C1972" t="inlineStr">
        <is>
          <t>꼬라지가 57에서 놀겠네...</t>
        </is>
      </c>
      <c r="D1972" t="n">
        <v>0</v>
      </c>
      <c r="E1972" t="n">
        <v>1</v>
      </c>
      <c r="F1972" t="n">
        <v>23</v>
      </c>
      <c r="G1972" t="inlineStr">
        <is>
          <t>으이그... 꼬라지가 57에서 놀겠네...</t>
        </is>
      </c>
      <c r="H1972" t="n">
        <v>417571234</v>
      </c>
    </row>
    <row r="1973">
      <c r="A1973" t="inlineStr">
        <is>
          <t>2026.04.15 09:09</t>
        </is>
      </c>
      <c r="B1973" t="inlineStr">
        <is>
          <t>성호야</t>
        </is>
      </c>
      <c r="C1973" t="inlineStr">
        <is>
          <t>힘내라~
ㆍ
ㆍ
ㆍ
ㆍ
ㄱㄱ</t>
        </is>
      </c>
      <c r="D1973" t="n">
        <v>2</v>
      </c>
      <c r="E1973" t="n">
        <v>1</v>
      </c>
      <c r="F1973" t="n">
        <v>40</v>
      </c>
      <c r="G1973" t="inlineStr">
        <is>
          <t>성호야 힘내라~
ㆍ
ㆍ
ㆍ
ㆍ
ㄱㄱ</t>
        </is>
      </c>
      <c r="H1973" t="n">
        <v>417570649</v>
      </c>
    </row>
    <row r="1974">
      <c r="A1974" t="inlineStr">
        <is>
          <t>2026.04.15 09:07</t>
        </is>
      </c>
      <c r="B1974" t="inlineStr">
        <is>
          <t>안티들 드 어디갔니?[2]</t>
        </is>
      </c>
      <c r="C1974" t="inlineStr">
        <is>
          <t>좀 나와서 말 좀 해줭</t>
        </is>
      </c>
      <c r="D1974" t="n">
        <v>3</v>
      </c>
      <c r="E1974" t="n">
        <v>1</v>
      </c>
      <c r="F1974" t="n">
        <v>78</v>
      </c>
      <c r="G1974" t="inlineStr">
        <is>
          <t>안티들 드 어디갔니?[2] 좀 나와서 말 좀 해줭</t>
        </is>
      </c>
      <c r="H1974" t="n">
        <v>417570155</v>
      </c>
    </row>
    <row r="1975">
      <c r="A1975" t="inlineStr">
        <is>
          <t>2026.04.15 09:03</t>
        </is>
      </c>
      <c r="B1975" t="inlineStr">
        <is>
          <t>10% 이상 상승했어요 🎉</t>
        </is>
      </c>
      <c r="C1975" t="inlineStr"/>
      <c r="D1975" t="n">
        <v>1</v>
      </c>
      <c r="E1975" t="n">
        <v>1</v>
      </c>
      <c r="F1975" t="n">
        <v>23</v>
      </c>
      <c r="G1975" t="inlineStr">
        <is>
          <t xml:space="preserve">10% 이상 상승했어요 🎉 </t>
        </is>
      </c>
      <c r="H1975" t="n">
        <v>417568901</v>
      </c>
    </row>
    <row r="1976">
      <c r="A1976" t="inlineStr">
        <is>
          <t>2026.04.15 09:00</t>
        </is>
      </c>
      <c r="B1976" t="inlineStr">
        <is>
          <t>5% 이상 상승했어요 🎉</t>
        </is>
      </c>
      <c r="C1976" t="inlineStr"/>
      <c r="D1976" t="n">
        <v>1</v>
      </c>
      <c r="E1976" t="n">
        <v>1</v>
      </c>
      <c r="F1976" t="n">
        <v>14</v>
      </c>
      <c r="G1976" t="inlineStr">
        <is>
          <t xml:space="preserve">5% 이상 상승했어요 🎉 </t>
        </is>
      </c>
      <c r="H1976" t="n">
        <v>417568249</v>
      </c>
    </row>
    <row r="1977">
      <c r="A1977" t="inlineStr">
        <is>
          <t>2026.04.15 08:58</t>
        </is>
      </c>
      <c r="B1977" t="inlineStr">
        <is>
          <t># 오늘도 달려보자~ 성호 화이팅!!^^</t>
        </is>
      </c>
      <c r="C1977" t="inlineStr">
        <is>
          <t>성호전자~
동시호가, 
예상체결가 +6.20% 56,500원~
오늘, 전고점 돌파하길 기대~기대~~</t>
        </is>
      </c>
      <c r="D1977" t="n">
        <v>3</v>
      </c>
      <c r="E1977" t="n">
        <v>1</v>
      </c>
      <c r="F1977" t="n">
        <v>29</v>
      </c>
      <c r="G1977" t="inlineStr">
        <is>
          <t># 오늘도 달려보자~ 성호 화이팅!!^^ 성호전자~
동시호가, 
예상체결가 +6.20% 56,500원~
오늘, 전고점 돌파하길 기대~기대~~</t>
        </is>
      </c>
      <c r="H1977" t="n">
        <v>417567873</v>
      </c>
    </row>
    <row r="1978">
      <c r="A1978" t="inlineStr">
        <is>
          <t>2026.04.15 08:57</t>
        </is>
      </c>
      <c r="B1978" t="inlineStr">
        <is>
          <t>오늘장 가볍게 596돌파해서</t>
        </is>
      </c>
      <c r="C1978" t="inlineStr">
        <is>
          <t>63까지 달려보자
성호의 매력은 숨죽이구 있다가도
한번 시동걸면 장대봉으로
간다는게 매력 아니더노
오늘함 63까지 도전해보자</t>
        </is>
      </c>
      <c r="D1978" t="n">
        <v>2</v>
      </c>
      <c r="E1978" t="n">
        <v>1</v>
      </c>
      <c r="F1978" t="n">
        <v>31</v>
      </c>
      <c r="G1978" t="inlineStr">
        <is>
          <t>오늘장 가볍게 596돌파해서 63까지 달려보자
성호의 매력은 숨죽이구 있다가도
한번 시동걸면 장대봉으로
간다는게 매력 아니더노
오늘함 63까지 도전해보자</t>
        </is>
      </c>
      <c r="H1978" t="n">
        <v>417567728</v>
      </c>
    </row>
    <row r="1979">
      <c r="A1979" t="inlineStr">
        <is>
          <t>2026.04.15 08:30</t>
        </is>
      </c>
      <c r="B1979" t="inlineStr">
        <is>
          <t>(성호전자) 주식초보라서 그러는데[1]</t>
        </is>
      </c>
      <c r="C1979" t="inlineStr">
        <is>
          <t>어제 오늘 기사 뜬 내용이 주식을 가지고 있는 분들한테 긍정적인건가요? 부정적인건가요? ㅠㅠㅠ</t>
        </is>
      </c>
      <c r="D1979" t="n">
        <v>2</v>
      </c>
      <c r="E1979" t="n">
        <v>1</v>
      </c>
      <c r="F1979" t="n">
        <v>311</v>
      </c>
      <c r="G1979" t="inlineStr">
        <is>
          <t>(성호전자) 주식초보라서 그러는데[1] 어제 오늘 기사 뜬 내용이 주식을 가지고 있는 분들한테 긍정적인건가요? 부정적인건가요? ㅠㅠㅠ</t>
        </is>
      </c>
      <c r="H1979" t="n">
        <v>417564575</v>
      </c>
    </row>
    <row r="1980">
      <c r="A1980" t="inlineStr">
        <is>
          <t>2026.04.15 07:51</t>
        </is>
      </c>
      <c r="B1980" t="inlineStr">
        <is>
          <t>[AI 요약] 성호전자, 어매이징홀딩스 주식회...</t>
        </is>
      </c>
      <c r="C1980" t="inlineStr"/>
      <c r="D1980" t="n">
        <v>7</v>
      </c>
      <c r="E1980" t="n">
        <v>2</v>
      </c>
      <c r="F1980" t="n">
        <v>377</v>
      </c>
      <c r="G1980" t="inlineStr">
        <is>
          <t xml:space="preserve">[AI 요약] 성호전자, 어매이징홀딩스 주식회... </t>
        </is>
      </c>
      <c r="H1980" t="n">
        <v>417560901</v>
      </c>
    </row>
    <row r="1981">
      <c r="A1981" t="inlineStr">
        <is>
          <t>2026.04.15 07:50</t>
        </is>
      </c>
      <c r="B1981" t="inlineStr">
        <is>
          <t>[AI 요약] 성호전자의 자기신주인수권부사채 ...</t>
        </is>
      </c>
      <c r="C1981" t="inlineStr"/>
      <c r="D1981" t="n">
        <v>8</v>
      </c>
      <c r="E1981" t="n">
        <v>1</v>
      </c>
      <c r="F1981" t="n">
        <v>226</v>
      </c>
      <c r="G1981" t="inlineStr">
        <is>
          <t xml:space="preserve">[AI 요약] 성호전자의 자기신주인수권부사채 ... </t>
        </is>
      </c>
      <c r="H1981" t="n">
        <v>417560857</v>
      </c>
    </row>
    <row r="1982">
      <c r="A1982" t="inlineStr">
        <is>
          <t>2026.04.15 06:41</t>
        </is>
      </c>
      <c r="B1982" t="inlineStr">
        <is>
          <t>그대 이름은 바람 바람 바람[1]</t>
        </is>
      </c>
      <c r="C1982"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1982" t="n">
        <v>0</v>
      </c>
      <c r="E1982" t="n">
        <v>4</v>
      </c>
      <c r="F1982" t="n">
        <v>530</v>
      </c>
      <c r="G1982" t="inlineStr">
        <is>
          <t>그대 이름은 바람 바람 바람[1]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1982" t="n">
        <v>417558842</v>
      </c>
    </row>
    <row r="1983">
      <c r="A1983" t="inlineStr">
        <is>
          <t>2026.04.15 03:21</t>
        </is>
      </c>
      <c r="B1983" t="inlineStr">
        <is>
          <t>쩜상100방뉴스광접속기세계1위4위시총공개</t>
        </is>
      </c>
      <c r="C1983" t="inlineStr">
        <is>
          <t>이노인스트루먼트 [ 215790 ]
전쟁도 광통신 막을수없다 왜냐면 바로매출 발생하는 유일한 광통신주 입니다
쩜상100방뉴스 광접속기 세계1위 4위 시총공개
세계1위 광접속기 일본 후지카라 시총94조
세계2위 광접속기 일본 스미모토전기 시총80조
세계3위 광접속기 일본 후루카와전기 시총30조원
일본 독점해왔던 광접속기 전세계유일 국산화성공
국내1위 세계4위 이노인스트루먼트 시총1300억 초초저평가 최소 10조이상 갑니다
광케이블 구축 필수장비 광접속기 입니다 
광섬유 유리와 유리를 연결해주는 광접속기
20년만에 광통신 슈퍼싸이클 도래 올해부터 미국 중국 실적반영 영업이익 수백억 예상
미국 중국 현지법인 설립 100% 자회사를 통해 미국 중국 100여개국가 본격수출 초대박
세계 광접속기 평균시총 100조원 이상 형성
전세계 100여개 회사들한테 광케이블 구축 핵심장비 광섬유 유착접속기 판매중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1983" t="n">
        <v>0</v>
      </c>
      <c r="E1983" t="n">
        <v>0</v>
      </c>
      <c r="F1983" t="n">
        <v>75</v>
      </c>
      <c r="G1983" t="inlineStr">
        <is>
          <t>쩜상100방뉴스광접속기세계1위4위시총공개 이노인스트루먼트 [ 215790 ]
전쟁도 광통신 막을수없다 왜냐면 바로매출 발생하는 유일한 광통신주 입니다
쩜상100방뉴스 광접속기 세계1위 4위 시총공개
세계1위 광접속기 일본 후지카라 시총94조
세계2위 광접속기 일본 스미모토전기 시총80조
세계3위 광접속기 일본 후루카와전기 시총30조원
일본 독점해왔던 광접속기 전세계유일 국산화성공
국내1위 세계4위 이노인스트루먼트 시총1300억 초초저평가 최소 10조이상 갑니다
광케이블 구축 필수장비 광접속기 입니다 
광섬유 유리와 유리를 연결해주는 광접속기
20년만에 광통신 슈퍼싸이클 도래 올해부터 미국 중국 실적반영 영업이익 수백억 예상
미국 중국 현지법인 설립 100% 자회사를 통해 미국 중국 100여개국가 본격수출 초대박
세계 광접속기 평균시총 100조원 이상 형성
전세계 100여개 회사들한테 광케이블 구축 핵심장비 광섬유 유착접속기 판매중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1983" t="n">
        <v>417556555</v>
      </c>
    </row>
    <row r="1984">
      <c r="A1984" t="inlineStr">
        <is>
          <t>2026.04.14 23:49</t>
        </is>
      </c>
      <c r="B1984" t="inlineStr">
        <is>
          <t>쩜상10방AI데이터센터광통신통합플랫폼공개</t>
        </is>
      </c>
      <c r="C1984" t="inlineStr">
        <is>
          <t>사토시홀딩스 [ 223310 ]
사토시홀딩스 세계최초 AI데이터센터 광통신 통합 플랫폼 공개
오늘 쩜상으로 출발 오늘 첫쩜상기록 광통신 관련주 총대장주로 급부상
광통신 관련주 10배폭등중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기존 광통신 장비 제조사 별도관리 바로즉시 장애내용 파악 어려웠으나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D1984" t="n">
        <v>0</v>
      </c>
      <c r="E1984" t="n">
        <v>2</v>
      </c>
      <c r="F1984" t="n">
        <v>46</v>
      </c>
      <c r="G1984" t="inlineStr">
        <is>
          <t>쩜상10방AI데이터센터광통신통합플랫폼공개 사토시홀딩스 [ 223310 ]
사토시홀딩스 세계최초 AI데이터센터 광통신 통합 플랫폼 공개
오늘 쩜상으로 출발 오늘 첫쩜상기록 광통신 관련주 총대장주로 급부상
광통신 관련주 10배폭등중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기존 광통신 장비 제조사 별도관리 바로즉시 장애내용 파악 어려웠으나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H1984" t="n">
        <v>417552921</v>
      </c>
    </row>
    <row r="1985">
      <c r="A1985" t="inlineStr">
        <is>
          <t>2026.04.14 23:19</t>
        </is>
      </c>
      <c r="B1985" t="inlineStr">
        <is>
          <t>십만성호 내일부터가 중요[1]</t>
        </is>
      </c>
      <c r="C1985" t="inlineStr">
        <is>
          <t>사실 개미만 팔았지 주포는 기관,금투,연기금+사모
앞으로 궁뎅이가 10만원! 시총10조! 좌우할꺼임
남은 개미들 부자되어 봅시다! 가즈아</t>
        </is>
      </c>
      <c r="D1985" t="n">
        <v>7</v>
      </c>
      <c r="E1985" t="n">
        <v>1</v>
      </c>
      <c r="F1985" t="n">
        <v>141</v>
      </c>
      <c r="G1985" t="inlineStr">
        <is>
          <t>십만성호 내일부터가 중요[1] 사실 개미만 팔았지 주포는 기관,금투,연기금+사모
앞으로 궁뎅이가 10만원! 시총10조! 좌우할꺼임
남은 개미들 부자되어 봅시다! 가즈아</t>
        </is>
      </c>
      <c r="H1985" t="n">
        <v>417551666</v>
      </c>
    </row>
    <row r="1986">
      <c r="A1986" t="inlineStr">
        <is>
          <t>2026.04.14 23:11</t>
        </is>
      </c>
      <c r="B1986" t="inlineStr">
        <is>
          <t>●오늘도 매도하지  못했네요</t>
        </is>
      </c>
      <c r="C1986" t="inlineStr">
        <is>
          <t xml:space="preserve">장시작 
갭상승 출발하면 3파에 매도할려고
했으나 오늘도 생각하는바와 불일치하여
매도하지 못했네요^^ㅠㅠ
매도싯점은 
장시작 갭상승후 3파에 매도할려고 해요
그때는 
후회가 없겠죠^^~~~~~~~~~
매도할 기회를 아니주네요^^
매도후
오르더라도 내것이 아니구나 생각하면
마음이 편안할것 같아요^^
응원합니다
좋은밤 좋은꿈들 꾸세요^^ </t>
        </is>
      </c>
      <c r="D1986" t="n">
        <v>0</v>
      </c>
      <c r="E1986" t="n">
        <v>3</v>
      </c>
      <c r="F1986" t="n">
        <v>47</v>
      </c>
      <c r="G1986" t="inlineStr">
        <is>
          <t xml:space="preserve">●오늘도 매도하지  못했네요 장시작 
갭상승 출발하면 3파에 매도할려고
했으나 오늘도 생각하는바와 불일치하여
매도하지 못했네요^^ㅠㅠ
매도싯점은 
장시작 갭상승후 3파에 매도할려고 해요
그때는 
후회가 없겠죠^^~~~~~~~~~
매도할 기회를 아니주네요^^
매도후
오르더라도 내것이 아니구나 생각하면
마음이 편안할것 같아요^^
응원합니다
좋은밤 좋은꿈들 꾸세요^^ </t>
        </is>
      </c>
      <c r="H1986" t="n">
        <v>417551303</v>
      </c>
    </row>
    <row r="1987">
      <c r="A1987" t="inlineStr">
        <is>
          <t>2026.04.14 22:01</t>
        </is>
      </c>
      <c r="B1987" t="inlineStr">
        <is>
          <t>성호  / 10850 언 800주[1]</t>
        </is>
      </c>
      <c r="C1987" t="inlineStr">
        <is>
          <t>주주다~~ 10만전자 고지가 보인다
안뵈는자는 주식기 하지마라 알간@@@</t>
        </is>
      </c>
      <c r="D1987" t="n">
        <v>4</v>
      </c>
      <c r="E1987" t="n">
        <v>3</v>
      </c>
      <c r="F1987" t="n">
        <v>93</v>
      </c>
      <c r="G1987" t="inlineStr">
        <is>
          <t>성호  / 10850 언 800주[1] 주주다~~ 10만전자 고지가 보인다
안뵈는자는 주식기 하지마라 알간@@@</t>
        </is>
      </c>
      <c r="H1987" t="n">
        <v>417547480</v>
      </c>
    </row>
    <row r="1988">
      <c r="A1988" t="inlineStr">
        <is>
          <t>2026.04.14 21:56</t>
        </is>
      </c>
      <c r="B1988" t="inlineStr">
        <is>
          <t>1100원 5만주   매도[4]</t>
        </is>
      </c>
      <c r="C1988" t="inlineStr">
        <is>
          <t>오늘 5만원에  전량 매도함
5500만원에  매입하여   
25억 수익났습니다  
남은 주주들도  저처럼 
대박나세요</t>
        </is>
      </c>
      <c r="D1988" t="n">
        <v>2</v>
      </c>
      <c r="E1988" t="n">
        <v>13</v>
      </c>
      <c r="F1988" t="n">
        <v>418</v>
      </c>
      <c r="G1988" t="inlineStr">
        <is>
          <t>1100원 5만주   매도[4] 오늘 5만원에  전량 매도함
5500만원에  매입하여   
25억 수익났습니다  
남은 주주들도  저처럼 
대박나세요</t>
        </is>
      </c>
      <c r="H1988" t="n">
        <v>417547343</v>
      </c>
    </row>
    <row r="1989">
      <c r="A1989" t="inlineStr">
        <is>
          <t>2026.04.14 21:47</t>
        </is>
      </c>
      <c r="B1989" t="inlineStr">
        <is>
          <t>공시정보금전대여결정</t>
        </is>
      </c>
      <c r="C1989" t="inlineStr">
        <is>
          <t>오늘공시금전대여결정은호재?악재?이거아시는분계신가요?</t>
        </is>
      </c>
      <c r="D1989" t="n">
        <v>0</v>
      </c>
      <c r="E1989" t="n">
        <v>4</v>
      </c>
      <c r="F1989" t="n">
        <v>137</v>
      </c>
      <c r="G1989" t="inlineStr">
        <is>
          <t>공시정보금전대여결정 오늘공시금전대여결정은호재?악재?이거아시는분계신가요?</t>
        </is>
      </c>
      <c r="H1989" t="n">
        <v>417547105</v>
      </c>
    </row>
    <row r="1990">
      <c r="A1990" t="inlineStr">
        <is>
          <t>2026.04.14 21:37</t>
        </is>
      </c>
      <c r="B1990" t="inlineStr">
        <is>
          <t>오늘 성호전자에서 토탈 18%  먹었다[3]</t>
        </is>
      </c>
      <c r="C1990" t="inlineStr">
        <is>
          <t>낼 빼기에 다시 사자</t>
        </is>
      </c>
      <c r="D1990" t="n">
        <v>0</v>
      </c>
      <c r="E1990" t="n">
        <v>3</v>
      </c>
      <c r="F1990" t="n">
        <v>230</v>
      </c>
      <c r="G1990" t="inlineStr">
        <is>
          <t>오늘 성호전자에서 토탈 18%  먹었다[3] 낼 빼기에 다시 사자</t>
        </is>
      </c>
      <c r="H1990" t="n">
        <v>417546814</v>
      </c>
    </row>
    <row r="1991">
      <c r="A1991" t="inlineStr">
        <is>
          <t>2026.04.14 21:08</t>
        </is>
      </c>
      <c r="B1991" t="inlineStr">
        <is>
          <t>내일</t>
        </is>
      </c>
      <c r="C1991" t="inlineStr">
        <is>
          <t>상 갔음 좋겠다</t>
        </is>
      </c>
      <c r="D1991" t="n">
        <v>7</v>
      </c>
      <c r="E1991" t="n">
        <v>2</v>
      </c>
      <c r="F1991" t="n">
        <v>72</v>
      </c>
      <c r="G1991" t="inlineStr">
        <is>
          <t>내일 상 갔음 좋겠다</t>
        </is>
      </c>
      <c r="H1991" t="n">
        <v>417545870</v>
      </c>
    </row>
    <row r="1992">
      <c r="A1992" t="inlineStr">
        <is>
          <t>2026.04.14 20:13</t>
        </is>
      </c>
      <c r="B1992" t="inlineStr">
        <is>
          <t>1045원부터 53200원까지 6개월</t>
        </is>
      </c>
      <c r="C1992" t="inlineStr">
        <is>
          <t>대단하다, 역대급 종목이네
강골 주주분 축하합니다.</t>
        </is>
      </c>
      <c r="D1992" t="n">
        <v>2</v>
      </c>
      <c r="E1992" t="n">
        <v>0</v>
      </c>
      <c r="F1992" t="n">
        <v>19</v>
      </c>
      <c r="G1992" t="inlineStr">
        <is>
          <t>1045원부터 53200원까지 6개월 대단하다, 역대급 종목이네
강골 주주분 축하합니다.</t>
        </is>
      </c>
      <c r="H1992" t="n">
        <v>417543891</v>
      </c>
    </row>
    <row r="1993">
      <c r="A1993" t="inlineStr">
        <is>
          <t>2026.04.14 20:11</t>
        </is>
      </c>
      <c r="B1993" t="inlineStr">
        <is>
          <t>당체..어디까지 갈라능겨~~??????????</t>
        </is>
      </c>
      <c r="C1993" t="inlineStr">
        <is>
          <t>연기금이 오늘 드오누 ㅋㅋㅋㅋㅋㅋㅋㅋㅋㅋㅋㅋ
첫상날....이 훌륭한 넘을 보고 선취매니어짜니 하더니...ㅋㅋㅋㅋㅋㅋㅋ
2-3처넌짜리가 5-6마넌이 되어있네~~ㅋㅋㅋㅋㅋㅋ
근디 멈출수가 음따~~ㅋㅋㅋㅋㅋㅋㅋㅋㅋㅋㅋㅋㅋㅋㅋ</t>
        </is>
      </c>
      <c r="D1993" t="n">
        <v>3</v>
      </c>
      <c r="E1993" t="n">
        <v>0</v>
      </c>
      <c r="F1993" t="n">
        <v>32</v>
      </c>
      <c r="G1993" t="inlineStr">
        <is>
          <t>당체..어디까지 갈라능겨~~?????????? 연기금이 오늘 드오누 ㅋㅋㅋㅋㅋㅋㅋㅋㅋㅋㅋㅋ
첫상날....이 훌륭한 넘을 보고 선취매니어짜니 하더니...ㅋㅋㅋㅋㅋㅋㅋ
2-3처넌짜리가 5-6마넌이 되어있네~~ㅋㅋㅋㅋㅋㅋ
근디 멈출수가 음따~~ㅋㅋㅋㅋㅋㅋㅋㅋㅋㅋㅋㅋㅋㅋㅋ</t>
        </is>
      </c>
      <c r="H1993" t="n">
        <v>417543835</v>
      </c>
    </row>
    <row r="1994">
      <c r="A1994" t="inlineStr">
        <is>
          <t>2026.04.14 20:00</t>
        </is>
      </c>
      <c r="B1994" t="inlineStr">
        <is>
          <t>코스피    코스닥      합처서     시...[1]</t>
        </is>
      </c>
      <c r="C1994" t="inlineStr">
        <is>
          <t>성호전자   주포  주주들은      분명히    알고  있을  겁니다
성호전자     10만   넘어가면      가능합니다
10만   넘어가서       경고   영원히   해제   해  버립시다
오늘    시총   100위     리가캠   바이오    6조  6천억   참조</t>
        </is>
      </c>
      <c r="D1994" t="n">
        <v>2</v>
      </c>
      <c r="E1994" t="n">
        <v>1</v>
      </c>
      <c r="F1994" t="n">
        <v>115</v>
      </c>
      <c r="G1994" t="inlineStr">
        <is>
          <t>코스피    코스닥      합처서     시...[1] 성호전자   주포  주주들은      분명히    알고  있을  겁니다
성호전자     10만   넘어가면      가능합니다
10만   넘어가서       경고   영원히   해제   해  버립시다
오늘    시총   100위     리가캠   바이오    6조  6천억   참조</t>
        </is>
      </c>
      <c r="H1994" t="n">
        <v>417543380</v>
      </c>
    </row>
    <row r="1995">
      <c r="A1995" t="inlineStr">
        <is>
          <t>2026.04.14 19:51</t>
        </is>
      </c>
      <c r="B1995" t="inlineStr">
        <is>
          <t>[기술적 분석 가이드] RS · A/D · T...</t>
        </is>
      </c>
      <c r="C1995" t="inlineStr">
        <is>
          <t>오늘은 William O'Neil과 Mark Minervini가 중시한 세 가지 핵심 지표를
성호전자(043260)에 실제로 적용해 보겠습니다.
━━━ 지표 1: RS Rating (Relative Strength Rating) ━━━
RS Rating이란?
최근 3~12개월 수익률에 가중치를 적용해 시장 내 모멘텀 순위를 1~99로 매깁니다.
높을수록 시장 대비 강한 상승세를 보이는 종목입니다.
왜 중요한가?
"RS 80 미만 종목은 매수 후보에서 제외하라." — William O'Neil
성호전자 적용:
RS 99/99 — 상위 1%
3M +376.3% | 6M +5005.6% | 9M +4470.4% | 12M +5156.9%
━━━ 지표 2: A/D Rating (Accumulation/Distribution) ━━━
A/D Rating이란?
약 3개월간 일별 가격-거래량 관계를 분석해 매집과 분산의 강도를 측정합니다.
상승일 거래량이 많을수록 매집 등급이 높아집니다.
왜 중요한가?
"거래량 없는 주가 상승은 신뢰할 수 없다. 진짜 상승에는 기관의 발자국이 있다." — William O'Neil
성호전자 적용:
A/D B — 매집 19일 / 분산 10일
━━━ 지표 3: ADR Tightness (변동성 수축 지수) ━━━
ADR Tightness란?
일평균 변동폭(ADR)의 단기/중기 비율로 변동성 수축 여부를 판단합니다.
1 미만이면 최근 주가가 타이트하게 움직이는 중입니다.
왜 중요한가?
"큰 움직임은 항상 작은 움직임 뒤에 온다." — Mark Minervini
성호전자 적용:
20일 ADR 12.88% / 3일 ADR 16.80%
Tightness 1.30 — 이완 중 (변동성 확대)
━━━━━━━━━━━━━━━━━━━━━━━━━━━━━━
이 세 지표가 동시에 양호한 종목은 기관이 매집 중(A/D)이면서,
시장 대비 강하고(RS), 변동성이 수축 중(Tightness)인 것입니다.
▸ RS Rating 상세 → 
https://stockanaly.st/rs/043260
▸ A/D Rating 상세 → 
https://stockanaly.st/adrating/043260
▸ ADR Tightness 상세 → 
https://stockanaly.st/adr/043260
* 본 글은 투자 권유가 아닌 기술적 분석 데이터 공유 목적입니다.</t>
        </is>
      </c>
      <c r="D1995" t="n">
        <v>0</v>
      </c>
      <c r="E1995" t="n">
        <v>0</v>
      </c>
      <c r="F1995" t="n">
        <v>86</v>
      </c>
      <c r="G1995" t="inlineStr">
        <is>
          <t>[기술적 분석 가이드] RS · A/D · T... 오늘은 William O'Neil과 Mark Minervini가 중시한 세 가지 핵심 지표를
성호전자(043260)에 실제로 적용해 보겠습니다.
━━━ 지표 1: RS Rating (Relative Strength Rating) ━━━
RS Rating이란?
최근 3~12개월 수익률에 가중치를 적용해 시장 내 모멘텀 순위를 1~99로 매깁니다.
높을수록 시장 대비 강한 상승세를 보이는 종목입니다.
왜 중요한가?
"RS 80 미만 종목은 매수 후보에서 제외하라." — William O'Neil
성호전자 적용:
RS 99/99 — 상위 1%
3M +376.3% | 6M +5005.6% | 9M +4470.4% | 12M +5156.9%
━━━ 지표 2: A/D Rating (Accumulation/Distribution) ━━━
A/D Rating이란?
약 3개월간 일별 가격-거래량 관계를 분석해 매집과 분산의 강도를 측정합니다.
상승일 거래량이 많을수록 매집 등급이 높아집니다.
왜 중요한가?
"거래량 없는 주가 상승은 신뢰할 수 없다. 진짜 상승에는 기관의 발자국이 있다." — William O'Neil
성호전자 적용:
A/D B — 매집 19일 / 분산 10일
━━━ 지표 3: ADR Tightness (변동성 수축 지수) ━━━
ADR Tightness란?
일평균 변동폭(ADR)의 단기/중기 비율로 변동성 수축 여부를 판단합니다.
1 미만이면 최근 주가가 타이트하게 움직이는 중입니다.
왜 중요한가?
"큰 움직임은 항상 작은 움직임 뒤에 온다." — Mark Minervini
성호전자 적용:
20일 ADR 12.88% / 3일 ADR 16.80%
Tightness 1.30 — 이완 중 (변동성 확대)
━━━━━━━━━━━━━━━━━━━━━━━━━━━━━━
이 세 지표가 동시에 양호한 종목은 기관이 매집 중(A/D)이면서,
시장 대비 강하고(RS), 변동성이 수축 중(Tightness)인 것입니다.
▸ RS Rating 상세 → 
https://stockanaly.st/rs/043260
▸ A/D Rating 상세 → 
https://stockanaly.st/adrating/043260
▸ ADR Tightness 상세 → 
https://stockanaly.st/adr/043260
* 본 글은 투자 권유가 아닌 기술적 분석 데이터 공유 목적입니다.</t>
        </is>
      </c>
      <c r="H1995" t="n">
        <v>417543034</v>
      </c>
    </row>
    <row r="1996">
      <c r="A1996" t="inlineStr">
        <is>
          <t>2026.04.14 19:19</t>
        </is>
      </c>
      <c r="B1996" t="inlineStr">
        <is>
          <t>오늘 공시  어떤가요?</t>
        </is>
      </c>
      <c r="C1996" t="inlineStr">
        <is>
          <t>오늘 공시 특이사항 있나요?</t>
        </is>
      </c>
      <c r="D1996" t="n">
        <v>1</v>
      </c>
      <c r="E1996" t="n">
        <v>0</v>
      </c>
      <c r="F1996" t="n">
        <v>72</v>
      </c>
      <c r="G1996" t="inlineStr">
        <is>
          <t>오늘 공시  어떤가요? 오늘 공시 특이사항 있나요?</t>
        </is>
      </c>
      <c r="H1996" t="n">
        <v>417541844</v>
      </c>
    </row>
    <row r="1997">
      <c r="A1997" t="inlineStr">
        <is>
          <t>2026.04.14 18:25</t>
        </is>
      </c>
      <c r="B1997" t="inlineStr">
        <is>
          <t>대체 얘는 왜가는거임/?[1]</t>
        </is>
      </c>
      <c r="C1997" t="inlineStr">
        <is>
          <t>뭐지? ㅇㅇㅇㅇㅇ?</t>
        </is>
      </c>
      <c r="D1997" t="n">
        <v>5</v>
      </c>
      <c r="E1997" t="n">
        <v>5</v>
      </c>
      <c r="F1997" t="n">
        <v>223</v>
      </c>
      <c r="G1997" t="inlineStr">
        <is>
          <t>대체 얘는 왜가는거임/?[1] 뭐지? ㅇㅇㅇㅇㅇ?</t>
        </is>
      </c>
      <c r="H1997" t="n">
        <v>417539731</v>
      </c>
    </row>
    <row r="1998">
      <c r="A1998" t="inlineStr">
        <is>
          <t>2026.04.14 17:41</t>
        </is>
      </c>
      <c r="B1998" t="inlineStr">
        <is>
          <t>연기금17만주매수[5]</t>
        </is>
      </c>
      <c r="C1998" t="inlineStr">
        <is>
          <t>기사가안좋은대도,,,좌파들과 한몸이냐?이상한대?? 이게정상이라고?</t>
        </is>
      </c>
      <c r="D1998" t="n">
        <v>3</v>
      </c>
      <c r="E1998" t="n">
        <v>12</v>
      </c>
      <c r="F1998" t="n">
        <v>427</v>
      </c>
      <c r="G1998" t="inlineStr">
        <is>
          <t>연기금17만주매수[5] 기사가안좋은대도,,,좌파들과 한몸이냐?이상한대?? 이게정상이라고?</t>
        </is>
      </c>
      <c r="H1998" t="n">
        <v>417537614</v>
      </c>
    </row>
    <row r="1999">
      <c r="A1999" t="inlineStr">
        <is>
          <t>2026.04.14 17:25</t>
        </is>
      </c>
      <c r="B1999" t="inlineStr">
        <is>
          <t>상폐 동전주 면하려고 주가조작?[10]</t>
        </is>
      </c>
      <c r="C1999" t="inlineStr">
        <is>
          <t>법인 매매행태가 아주 이상하네.
일단 금감원 신고 들어간다.
예전에 이런 비슷한 경우가 있었는데 결국 개폭락하고 예전 주가로 회귀.
광통신도 죄다 상폐 동전주 면하려고 주가조작으로 발악하고 있고 싹 다 금감원 신고해야지.</t>
        </is>
      </c>
      <c r="D1999" t="n">
        <v>6</v>
      </c>
      <c r="E1999" t="n">
        <v>14</v>
      </c>
      <c r="F1999" t="n">
        <v>348</v>
      </c>
      <c r="G1999" t="inlineStr">
        <is>
          <t>상폐 동전주 면하려고 주가조작?[10] 법인 매매행태가 아주 이상하네.
일단 금감원 신고 들어간다.
예전에 이런 비슷한 경우가 있었는데 결국 개폭락하고 예전 주가로 회귀.
광통신도 죄다 상폐 동전주 면하려고 주가조작으로 발악하고 있고 싹 다 금감원 신고해야지.</t>
        </is>
      </c>
      <c r="H1999" t="n">
        <v>417536729</v>
      </c>
    </row>
    <row r="2000">
      <c r="A2000" t="inlineStr">
        <is>
          <t>2026.04.14 16:56</t>
        </is>
      </c>
      <c r="B2000" t="inlineStr">
        <is>
          <t>49층 있다가[1]</t>
        </is>
      </c>
      <c r="C2000" t="inlineStr">
        <is>
          <t xml:space="preserve">못 버텨서 다시 나왔네요 안갈줄알았는데 드디어 가는구나 
주주님들  성투하시고 대박나세요 10만전자 축하해 </t>
        </is>
      </c>
      <c r="D2000" t="n">
        <v>17</v>
      </c>
      <c r="E2000" t="n">
        <v>2</v>
      </c>
      <c r="F2000" t="n">
        <v>181</v>
      </c>
      <c r="G2000" t="inlineStr">
        <is>
          <t xml:space="preserve">49층 있다가[1] 못 버텨서 다시 나왔네요 안갈줄알았는데 드디어 가는구나 
주주님들  성투하시고 대박나세요 10만전자 축하해 </t>
        </is>
      </c>
      <c r="H2000" t="n">
        <v>417534969</v>
      </c>
    </row>
    <row r="2001">
      <c r="A2001" t="inlineStr">
        <is>
          <t>2026.04.14 16:52</t>
        </is>
      </c>
      <c r="B2001" t="inlineStr">
        <is>
          <t>벌x 같은 알바놈들 글싹튀 하고 싹 사라졌네[1]</t>
        </is>
      </c>
      <c r="C2001" t="inlineStr">
        <is>
          <t>알바놈들 성호 좀 내렸다 싶으면 벌x 처럼 튀어나와서 안티짓 하다가 오르면 벌x 도망가듯이 싹 사라지네.
근데 어떻게 약속이나 한듯 글들은 다 지우고 가요 ㅋㅋㅋㅋ</t>
        </is>
      </c>
      <c r="D2001" t="n">
        <v>3</v>
      </c>
      <c r="E2001" t="n">
        <v>2</v>
      </c>
      <c r="F2001" t="n">
        <v>127</v>
      </c>
      <c r="G2001" t="inlineStr">
        <is>
          <t>벌x 같은 알바놈들 글싹튀 하고 싹 사라졌네[1] 알바놈들 성호 좀 내렸다 싶으면 벌x 처럼 튀어나와서 안티짓 하다가 오르면 벌x 도망가듯이 싹 사라지네.
근데 어떻게 약속이나 한듯 글들은 다 지우고 가요 ㅋㅋㅋㅋ</t>
        </is>
      </c>
      <c r="H2001" t="n">
        <v>417534674</v>
      </c>
    </row>
    <row r="2002">
      <c r="A2002" t="inlineStr">
        <is>
          <t>2026.04.14 16:41</t>
        </is>
      </c>
      <c r="B2002" t="inlineStr">
        <is>
          <t>단일가 얼마인지요[1]</t>
        </is>
      </c>
      <c r="C2002" t="inlineStr">
        <is>
          <t>얼마인지요</t>
        </is>
      </c>
      <c r="D2002" t="n">
        <v>2</v>
      </c>
      <c r="E2002" t="n">
        <v>4</v>
      </c>
      <c r="F2002" t="n">
        <v>304</v>
      </c>
      <c r="G2002" t="inlineStr">
        <is>
          <t>단일가 얼마인지요[1] 얼마인지요</t>
        </is>
      </c>
      <c r="H2002" t="n">
        <v>417533907</v>
      </c>
    </row>
    <row r="2003">
      <c r="A2003" t="inlineStr">
        <is>
          <t>2026.04.14 16:28</t>
        </is>
      </c>
      <c r="B2003" t="inlineStr">
        <is>
          <t>좌파전문종목인가?~</t>
        </is>
      </c>
      <c r="C2003" t="inlineStr">
        <is>
          <t>60배를 올린거냐? 변화없이 영업이익60억~70억 수준인대~
모야 몇개 기사내용..찾아보니~~상태안좋네..서룡전자   성호전자`~상관관계
근대 이게 이티에프에들어가질않나,,,? 대장동설계자가가만든판에,,아주주식장도 거지가되어 가는군~신중ㄷ히 찾아들봐,,시총2000억도아깝다,,~
이렇게작업을처도 아직까지, 금감원 조사가안되는게 신기하다,~~</t>
        </is>
      </c>
      <c r="D2003" t="n">
        <v>6</v>
      </c>
      <c r="E2003" t="n">
        <v>14</v>
      </c>
      <c r="F2003" t="n">
        <v>180</v>
      </c>
      <c r="G2003" t="inlineStr">
        <is>
          <t>좌파전문종목인가?~ 60배를 올린거냐? 변화없이 영업이익60억~70억 수준인대~
모야 몇개 기사내용..찾아보니~~상태안좋네..서룡전자   성호전자`~상관관계
근대 이게 이티에프에들어가질않나,,,? 대장동설계자가가만든판에,,아주주식장도 거지가되어 가는군~신중ㄷ히 찾아들봐,,시총2000억도아깝다,,~
이렇게작업을처도 아직까지, 금감원 조사가안되는게 신기하다,~~</t>
        </is>
      </c>
      <c r="H2003" t="n">
        <v>417533031</v>
      </c>
    </row>
    <row r="2004">
      <c r="A2004" t="inlineStr">
        <is>
          <t>2026.04.14 16:27</t>
        </is>
      </c>
      <c r="B2004" t="inlineStr">
        <is>
          <t>낼장 596 돌파해서</t>
        </is>
      </c>
      <c r="C2004" t="inlineStr">
        <is>
          <t>신고가 가보구 조정하루허자
앞으로 10만냥은 가봐야할거
아니것노</t>
        </is>
      </c>
      <c r="D2004" t="n">
        <v>12</v>
      </c>
      <c r="E2004" t="n">
        <v>4</v>
      </c>
      <c r="F2004" t="n">
        <v>114</v>
      </c>
      <c r="G2004" t="inlineStr">
        <is>
          <t>낼장 596 돌파해서 신고가 가보구 조정하루허자
앞으로 10만냥은 가봐야할거
아니것노</t>
        </is>
      </c>
      <c r="H2004" t="n">
        <v>417532969</v>
      </c>
    </row>
    <row r="2005">
      <c r="A2005" t="inlineStr">
        <is>
          <t>2026.04.14 16:02</t>
        </is>
      </c>
      <c r="B2005" t="inlineStr">
        <is>
          <t>설마 시간외[1]</t>
        </is>
      </c>
      <c r="C2005" t="inlineStr">
        <is>
          <t>장난질은 아니겠지? ㅋ</t>
        </is>
      </c>
      <c r="D2005" t="n">
        <v>4</v>
      </c>
      <c r="E2005" t="n">
        <v>0</v>
      </c>
      <c r="F2005" t="n">
        <v>19</v>
      </c>
      <c r="G2005" t="inlineStr">
        <is>
          <t>설마 시간외[1] 장난질은 아니겠지? ㅋ</t>
        </is>
      </c>
      <c r="H2005" t="n">
        <v>417531213</v>
      </c>
    </row>
    <row r="2006">
      <c r="A2006" t="inlineStr">
        <is>
          <t>2026.04.14 15:56</t>
        </is>
      </c>
      <c r="B2006" t="inlineStr">
        <is>
          <t>10만 전자</t>
        </is>
      </c>
      <c r="C2006" t="inlineStr">
        <is>
          <t>다시 시동</t>
        </is>
      </c>
      <c r="D2006" t="n">
        <v>1</v>
      </c>
      <c r="E2006" t="n">
        <v>0</v>
      </c>
      <c r="F2006" t="n">
        <v>19</v>
      </c>
      <c r="G2006" t="inlineStr">
        <is>
          <t>10만 전자 다시 시동</t>
        </is>
      </c>
      <c r="H2006" t="n">
        <v>417530805</v>
      </c>
    </row>
    <row r="2007">
      <c r="A2007" t="inlineStr">
        <is>
          <t>2026.04.14 15:52</t>
        </is>
      </c>
      <c r="B2007" t="inlineStr">
        <is>
          <t>평단 3천원대 주주입니다.</t>
        </is>
      </c>
      <c r="C2007" t="inlineStr">
        <is>
          <t>오랜만입니다.
제 예전 글 보시면
성호가 아직 갈길이 멀다는건 아실겁니다.
적어도 코스닥150 편입전까진 보유하시기바랍니다.</t>
        </is>
      </c>
      <c r="D2007" t="n">
        <v>7</v>
      </c>
      <c r="E2007" t="n">
        <v>0</v>
      </c>
      <c r="F2007" t="n">
        <v>107</v>
      </c>
      <c r="G2007" t="inlineStr">
        <is>
          <t>평단 3천원대 주주입니다. 오랜만입니다.
제 예전 글 보시면
성호가 아직 갈길이 멀다는건 아실겁니다.
적어도 코스닥150 편입전까진 보유하시기바랍니다.</t>
        </is>
      </c>
      <c r="H2007" t="n">
        <v>417530379</v>
      </c>
    </row>
    <row r="2008">
      <c r="A2008" t="inlineStr">
        <is>
          <t>2026.04.14 15:51</t>
        </is>
      </c>
      <c r="B2008" t="inlineStr">
        <is>
          <t>음..안티님</t>
        </is>
      </c>
      <c r="C2008" t="inlineStr">
        <is>
          <t>좀 붙어주라 
너무 잔치집이야
안티빨도 받아야
멀리가! 
자자 드르와</t>
        </is>
      </c>
      <c r="D2008" t="n">
        <v>1</v>
      </c>
      <c r="E2008" t="n">
        <v>0</v>
      </c>
      <c r="F2008" t="n">
        <v>26</v>
      </c>
      <c r="G2008" t="inlineStr">
        <is>
          <t>음..안티님 좀 붙어주라 
너무 잔치집이야
안티빨도 받아야
멀리가! 
자자 드르와</t>
        </is>
      </c>
      <c r="H2008" t="n">
        <v>417530347</v>
      </c>
    </row>
    <row r="2009">
      <c r="A2009" t="inlineStr">
        <is>
          <t>2026.04.14 15:49</t>
        </is>
      </c>
      <c r="B2009" t="inlineStr">
        <is>
          <t>행님들 덕에 40층에서 2000개 담은 것 오...</t>
        </is>
      </c>
      <c r="C2009" t="inlineStr">
        <is>
          <t>안티 행림덜 앞으로도 잘 부탁드려요</t>
        </is>
      </c>
      <c r="D2009" t="n">
        <v>0</v>
      </c>
      <c r="E2009" t="n">
        <v>0</v>
      </c>
      <c r="F2009" t="n">
        <v>31</v>
      </c>
      <c r="G2009" t="inlineStr">
        <is>
          <t>행님들 덕에 40층에서 2000개 담은 것 오... 안티 행림덜 앞으로도 잘 부탁드려요</t>
        </is>
      </c>
      <c r="H2009" t="n">
        <v>417530095</v>
      </c>
    </row>
    <row r="2010">
      <c r="A2010" t="inlineStr">
        <is>
          <t>2026.04.14 15:46</t>
        </is>
      </c>
      <c r="B2010" t="inlineStr">
        <is>
          <t>69100원</t>
        </is>
      </c>
      <c r="C2010" t="inlineStr">
        <is>
          <t>내일 종가요</t>
        </is>
      </c>
      <c r="D2010" t="n">
        <v>5</v>
      </c>
      <c r="E2010" t="n">
        <v>0</v>
      </c>
      <c r="F2010" t="n">
        <v>32</v>
      </c>
      <c r="G2010" t="inlineStr">
        <is>
          <t>69100원 내일 종가요</t>
        </is>
      </c>
      <c r="H2010" t="n">
        <v>417529836</v>
      </c>
    </row>
    <row r="2011">
      <c r="A2011" t="inlineStr">
        <is>
          <t>2026.04.14 15:41</t>
        </is>
      </c>
      <c r="B2011" t="inlineStr">
        <is>
          <t>이쁜성호</t>
        </is>
      </c>
      <c r="C2011" t="inlineStr">
        <is>
          <t>우리이쁜성호 내일은 더 갈거지?</t>
        </is>
      </c>
      <c r="D2011" t="n">
        <v>5</v>
      </c>
      <c r="E2011" t="n">
        <v>1</v>
      </c>
      <c r="F2011" t="n">
        <v>28</v>
      </c>
      <c r="G2011" t="inlineStr">
        <is>
          <t>이쁜성호 우리이쁜성호 내일은 더 갈거지?</t>
        </is>
      </c>
      <c r="H2011" t="n">
        <v>417529244</v>
      </c>
    </row>
    <row r="2012">
      <c r="A2012" t="inlineStr">
        <is>
          <t>2026.04.14 15:40</t>
        </is>
      </c>
      <c r="B2012" t="inlineStr">
        <is>
          <t>축하드립니다   상한가    2방이면    1...</t>
        </is>
      </c>
      <c r="C2012" t="inlineStr">
        <is>
          <t>축하드려요      상한가   3방이면    10만   넘어요</t>
        </is>
      </c>
      <c r="D2012" t="n">
        <v>6</v>
      </c>
      <c r="E2012" t="n">
        <v>1</v>
      </c>
      <c r="F2012" t="n">
        <v>53</v>
      </c>
      <c r="G2012" t="inlineStr">
        <is>
          <t>축하드립니다   상한가    2방이면    1... 축하드려요      상한가   3방이면    10만   넘어요</t>
        </is>
      </c>
      <c r="H2012" t="n">
        <v>417529115</v>
      </c>
    </row>
    <row r="2013">
      <c r="A2013" t="inlineStr">
        <is>
          <t>2026.04.14 15:31</t>
        </is>
      </c>
      <c r="B2013" t="inlineStr">
        <is>
          <t>48에 재재 매수[3]</t>
        </is>
      </c>
      <c r="C2013" t="inlineStr">
        <is>
          <t>53000에 팔았는데 배 아프네</t>
        </is>
      </c>
      <c r="D2013" t="n">
        <v>0</v>
      </c>
      <c r="E2013" t="n">
        <v>1</v>
      </c>
      <c r="F2013" t="n">
        <v>107</v>
      </c>
      <c r="G2013" t="inlineStr">
        <is>
          <t>48에 재재 매수[3] 53000에 팔았는데 배 아프네</t>
        </is>
      </c>
      <c r="H2013" t="n">
        <v>417528151</v>
      </c>
    </row>
    <row r="2014">
      <c r="A2014" t="inlineStr">
        <is>
          <t>2026.04.14 15:22</t>
        </is>
      </c>
      <c r="B2014" t="inlineStr">
        <is>
          <t>53,900원x26,111매도[6]</t>
        </is>
      </c>
      <c r="C2014" t="inlineStr">
        <is>
          <t>이제성호전자2주만있어요.주주님들모두돈많이버세여!</t>
        </is>
      </c>
      <c r="D2014" t="n">
        <v>1</v>
      </c>
      <c r="E2014" t="n">
        <v>3</v>
      </c>
      <c r="F2014" t="n">
        <v>373</v>
      </c>
      <c r="G2014" t="inlineStr">
        <is>
          <t>53,900원x26,111매도[6] 이제성호전자2주만있어요.주주님들모두돈많이버세여!</t>
        </is>
      </c>
      <c r="H2014" t="n">
        <v>417527238</v>
      </c>
    </row>
    <row r="2015">
      <c r="A2015" t="inlineStr">
        <is>
          <t>2026.04.14 15:19</t>
        </is>
      </c>
      <c r="B2015" t="inlineStr">
        <is>
          <t>비트코인 처럼  100마넌  넘을때 드러 오는...</t>
        </is>
      </c>
      <c r="C2015" t="inlineStr">
        <is>
          <t>결국엔 나중에 500마넌 넘을듯 ㅎㅎ
한국2제의 비트코인 임 ㅡ.ㅡ
반대표 다는 놈들은  집 없고 통장에 천만원 도 없는
그지들이니 신경 쓰지 마세여~~~</t>
        </is>
      </c>
      <c r="D2015" t="n">
        <v>0</v>
      </c>
      <c r="E2015" t="n">
        <v>2</v>
      </c>
      <c r="F2015" t="n">
        <v>58</v>
      </c>
      <c r="G2015" t="inlineStr">
        <is>
          <t>비트코인 처럼  100마넌  넘을때 드러 오는... 결국엔 나중에 500마넌 넘을듯 ㅎㅎ
한국2제의 비트코인 임 ㅡ.ㅡ
반대표 다는 놈들은  집 없고 통장에 천만원 도 없는
그지들이니 신경 쓰지 마세여~~~</t>
        </is>
      </c>
      <c r="H2015" t="n">
        <v>417526850</v>
      </c>
    </row>
    <row r="2016">
      <c r="A2016" t="inlineStr">
        <is>
          <t>2026.04.14 15:19</t>
        </is>
      </c>
      <c r="B2016" t="inlineStr">
        <is>
          <t># 성호, vi 발동~[1]</t>
        </is>
      </c>
      <c r="C2016" t="inlineStr">
        <is>
          <t>성호전자~
+12.71% 54,100원~
현재, 기관(연기금) 매수~</t>
        </is>
      </c>
      <c r="D2016" t="n">
        <v>4</v>
      </c>
      <c r="E2016" t="n">
        <v>0</v>
      </c>
      <c r="F2016" t="n">
        <v>96</v>
      </c>
      <c r="G2016" t="inlineStr">
        <is>
          <t># 성호, vi 발동~[1] 성호전자~
+12.71% 54,100원~
현재, 기관(연기금) 매수~</t>
        </is>
      </c>
      <c r="H2016" t="n">
        <v>417526752</v>
      </c>
    </row>
    <row r="2017">
      <c r="A2017" t="inlineStr">
        <is>
          <t>2026.04.14 15:19</t>
        </is>
      </c>
      <c r="B2017" t="inlineStr">
        <is>
          <t>공매도   누르고    우리가    이겠습니다</t>
        </is>
      </c>
      <c r="C2017" t="inlineStr">
        <is>
          <t>주주   여러분    1주  라도     매수해  주세서      우리가  이겠습니다
축하  드립니다             공매도   박살
주포   형님께도     감사   드립니다     꾸벅</t>
        </is>
      </c>
      <c r="D2017" t="n">
        <v>7</v>
      </c>
      <c r="E2017" t="n">
        <v>0</v>
      </c>
      <c r="F2017" t="n">
        <v>49</v>
      </c>
      <c r="G2017" t="inlineStr">
        <is>
          <t>공매도   누르고    우리가    이겠습니다 주주   여러분    1주  라도     매수해  주세서      우리가  이겠습니다
축하  드립니다             공매도   박살
주포   형님께도     감사   드립니다     꾸벅</t>
        </is>
      </c>
      <c r="H2017" t="n">
        <v>417526806</v>
      </c>
    </row>
    <row r="2018">
      <c r="A2018" t="inlineStr">
        <is>
          <t>2026.04.14 15:19</t>
        </is>
      </c>
      <c r="B2018" t="inlineStr">
        <is>
          <t>상폐회사관리단[2]</t>
        </is>
      </c>
      <c r="C2018" t="inlineStr">
        <is>
          <t>역시 싸게 사려고 그 안티짓을 한거였나 
2년전부터 작업을 친거였니?
그게 맞다면 넌 먹을 자격있다ㅋㅋ
그게 아니라면 공매도 캐물린 한심한거
혹은 장기 알바생? 정직원ㅋ</t>
        </is>
      </c>
      <c r="D2018" t="n">
        <v>2</v>
      </c>
      <c r="E2018" t="n">
        <v>0</v>
      </c>
      <c r="F2018" t="n">
        <v>184</v>
      </c>
      <c r="G2018" t="inlineStr">
        <is>
          <t>상폐회사관리단[2] 역시 싸게 사려고 그 안티짓을 한거였나 
2년전부터 작업을 친거였니?
그게 맞다면 넌 먹을 자격있다ㅋㅋ
그게 아니라면 공매도 캐물린 한심한거
혹은 장기 알바생? 정직원ㅋ</t>
        </is>
      </c>
      <c r="H2018" t="n">
        <v>417526851</v>
      </c>
    </row>
    <row r="2019">
      <c r="A2019" t="inlineStr">
        <is>
          <t>2026.04.14 15:17</t>
        </is>
      </c>
      <c r="B2019" t="inlineStr">
        <is>
          <t>팔려다가, 내일까지기다려봅니다~</t>
        </is>
      </c>
      <c r="C2019" t="inlineStr">
        <is>
          <t>오래 물려있었는데, 
뭐 떨어지면 떨어지는거죠~</t>
        </is>
      </c>
      <c r="D2019" t="n">
        <v>4</v>
      </c>
      <c r="E2019" t="n">
        <v>0</v>
      </c>
      <c r="F2019" t="n">
        <v>43</v>
      </c>
      <c r="G2019" t="inlineStr">
        <is>
          <t>팔려다가, 내일까지기다려봅니다~ 오래 물려있었는데, 
뭐 떨어지면 떨어지는거죠~</t>
        </is>
      </c>
      <c r="H2019" t="n">
        <v>417526485</v>
      </c>
    </row>
    <row r="2020">
      <c r="A2020" t="inlineStr">
        <is>
          <t>2026.04.14 15:16</t>
        </is>
      </c>
      <c r="B2020" t="inlineStr">
        <is>
          <t>목표가 상향 70만</t>
        </is>
      </c>
      <c r="C2020" t="inlineStr">
        <is>
          <t>물량 간수
광전자에 냉각사업까지^^
세계적인 앤비디아와 협업</t>
        </is>
      </c>
      <c r="D2020" t="n">
        <v>3</v>
      </c>
      <c r="E2020" t="n">
        <v>0</v>
      </c>
      <c r="F2020" t="n">
        <v>41</v>
      </c>
      <c r="G2020" t="inlineStr">
        <is>
          <t>목표가 상향 70만 물량 간수
광전자에 냉각사업까지^^
세계적인 앤비디아와 협업</t>
        </is>
      </c>
      <c r="H2020" t="n">
        <v>417526347</v>
      </c>
    </row>
    <row r="2021">
      <c r="A2021" t="inlineStr">
        <is>
          <t>2026.04.14 15:16</t>
        </is>
      </c>
      <c r="B2021" t="inlineStr">
        <is>
          <t>와 이게 매집이엿다구요??</t>
        </is>
      </c>
      <c r="C2021" t="inlineStr">
        <is>
          <t>네 전 털렷어요  10주남앗어요 ㅋㅋㅋㅋㅋ</t>
        </is>
      </c>
      <c r="D2021" t="n">
        <v>1</v>
      </c>
      <c r="E2021" t="n">
        <v>0</v>
      </c>
      <c r="F2021" t="n">
        <v>59</v>
      </c>
      <c r="G2021" t="inlineStr">
        <is>
          <t>와 이게 매집이엿다구요?? 네 전 털렷어요  10주남앗어요 ㅋㅋㅋㅋㅋ</t>
        </is>
      </c>
      <c r="H2021" t="n">
        <v>417526449</v>
      </c>
    </row>
    <row r="2022">
      <c r="A2022" t="inlineStr">
        <is>
          <t>2026.04.14 15:16</t>
        </is>
      </c>
      <c r="B2022" t="inlineStr">
        <is>
          <t>팔지마 내일도 달린다</t>
        </is>
      </c>
      <c r="C2022" t="inlineStr">
        <is>
          <t>ㄱㄱㄱㄱㄱ</t>
        </is>
      </c>
      <c r="D2022" t="n">
        <v>3</v>
      </c>
      <c r="E2022" t="n">
        <v>0</v>
      </c>
      <c r="F2022" t="n">
        <v>30</v>
      </c>
      <c r="G2022" t="inlineStr">
        <is>
          <t>팔지마 내일도 달린다 ㄱㄱㄱㄱㄱ</t>
        </is>
      </c>
      <c r="H2022" t="n">
        <v>417526353</v>
      </c>
    </row>
    <row r="2023">
      <c r="A2023" t="inlineStr">
        <is>
          <t>2026.04.14 15:16</t>
        </is>
      </c>
      <c r="B2023" t="inlineStr">
        <is>
          <t>오늘 상가는건 아니지??</t>
        </is>
      </c>
      <c r="C2023" t="inlineStr">
        <is>
          <t>내일 살라 했는데</t>
        </is>
      </c>
      <c r="D2023" t="n">
        <v>0</v>
      </c>
      <c r="E2023" t="n">
        <v>1</v>
      </c>
      <c r="F2023" t="n">
        <v>25</v>
      </c>
      <c r="G2023" t="inlineStr">
        <is>
          <t>오늘 상가는건 아니지?? 내일 살라 했는데</t>
        </is>
      </c>
      <c r="H2023" t="n">
        <v>417526398</v>
      </c>
    </row>
    <row r="2024">
      <c r="A2024" t="inlineStr">
        <is>
          <t>2026.04.14 15:10</t>
        </is>
      </c>
      <c r="B2024" t="inlineStr">
        <is>
          <t>확실한 매집이었네 지금까지</t>
        </is>
      </c>
      <c r="C2024" t="inlineStr">
        <is>
          <t>거래량 증가에 상승 시초마다 매번 - 마이너스 보여주면서 개미 털고 이제 상승 시작이다 ㅋㅋㅋ</t>
        </is>
      </c>
      <c r="D2024" t="n">
        <v>2</v>
      </c>
      <c r="E2024" t="n">
        <v>0</v>
      </c>
      <c r="F2024" t="n">
        <v>72</v>
      </c>
      <c r="G2024" t="inlineStr">
        <is>
          <t>확실한 매집이었네 지금까지 거래량 증가에 상승 시초마다 매번 - 마이너스 보여주면서 개미 털고 이제 상승 시작이다 ㅋㅋㅋ</t>
        </is>
      </c>
      <c r="H2024" t="n">
        <v>417525592</v>
      </c>
    </row>
    <row r="2025">
      <c r="A2025" t="inlineStr">
        <is>
          <t>2026.04.14 15:06</t>
        </is>
      </c>
      <c r="B2025" t="inlineStr">
        <is>
          <t>조정은 받더라도</t>
        </is>
      </c>
      <c r="C2025" t="inlineStr">
        <is>
          <t>전고는 넘기구 받을거라본다
이번주 신고가 돌파하구
조정하루하구
다시 자리잡구 올라갈거라본다</t>
        </is>
      </c>
      <c r="D2025" t="n">
        <v>4</v>
      </c>
      <c r="E2025" t="n">
        <v>0</v>
      </c>
      <c r="F2025" t="n">
        <v>46</v>
      </c>
      <c r="G2025" t="inlineStr">
        <is>
          <t>조정은 받더라도 전고는 넘기구 받을거라본다
이번주 신고가 돌파하구
조정하루하구
다시 자리잡구 올라갈거라본다</t>
        </is>
      </c>
      <c r="H2025" t="n">
        <v>417525019</v>
      </c>
    </row>
    <row r="2026">
      <c r="A2026" t="inlineStr">
        <is>
          <t>2026.04.14 15:05</t>
        </is>
      </c>
      <c r="B2026" t="inlineStr">
        <is>
          <t>왜 오르나 했더니 이거였네;;[1]</t>
        </is>
      </c>
      <c r="C2026" t="inlineStr">
        <is>
          <t>빨리 봐라 막히기전에
https://insight84150.tistory.com/1?043260</t>
        </is>
      </c>
      <c r="D2026" t="n">
        <v>1</v>
      </c>
      <c r="E2026" t="n">
        <v>1</v>
      </c>
      <c r="F2026" t="n">
        <v>209</v>
      </c>
      <c r="G2026" t="inlineStr">
        <is>
          <t>왜 오르나 했더니 이거였네;;[1] 빨리 봐라 막히기전에
https://insight84150.tistory.com/1?043260</t>
        </is>
      </c>
      <c r="H2026" t="n">
        <v>417524915</v>
      </c>
    </row>
    <row r="2027">
      <c r="A2027" t="inlineStr">
        <is>
          <t>2026.04.14 14:59</t>
        </is>
      </c>
      <c r="B2027" t="inlineStr">
        <is>
          <t>형님들 전 53000원에 내렸어요[3]</t>
        </is>
      </c>
      <c r="C2027" t="inlineStr">
        <is>
          <t>남은형님들 50만까지 성불하십쇼</t>
        </is>
      </c>
      <c r="D2027" t="n">
        <v>7</v>
      </c>
      <c r="E2027" t="n">
        <v>2</v>
      </c>
      <c r="F2027" t="n">
        <v>216</v>
      </c>
      <c r="G2027" t="inlineStr">
        <is>
          <t>형님들 전 53000원에 내렸어요[3] 남은형님들 50만까지 성불하십쇼</t>
        </is>
      </c>
      <c r="H2027" t="n">
        <v>417524114</v>
      </c>
    </row>
    <row r="2028">
      <c r="A2028" t="inlineStr">
        <is>
          <t>2026.04.14 14:52</t>
        </is>
      </c>
      <c r="B2028" t="inlineStr">
        <is>
          <t>오전에[2]</t>
        </is>
      </c>
      <c r="C2028" t="inlineStr">
        <is>
          <t>하락하길래 쫄아서 다 팔았더니 ㅠ</t>
        </is>
      </c>
      <c r="D2028" t="n">
        <v>6</v>
      </c>
      <c r="E2028" t="n">
        <v>1</v>
      </c>
      <c r="F2028" t="n">
        <v>128</v>
      </c>
      <c r="G2028" t="inlineStr">
        <is>
          <t>오전에[2] 하락하길래 쫄아서 다 팔았더니 ㅠ</t>
        </is>
      </c>
      <c r="H2028" t="n">
        <v>417523209</v>
      </c>
    </row>
    <row r="2029">
      <c r="A2029" t="inlineStr">
        <is>
          <t>2026.04.14 14:47</t>
        </is>
      </c>
      <c r="B2029" t="inlineStr">
        <is>
          <t>나중에 500넘을듯 ㄷㄷㄷ</t>
        </is>
      </c>
      <c r="C2029" t="inlineStr">
        <is>
          <t>지금 파는놈은 나중에 또 삼
비트코인 처럼 50마넌 넘을때
아니면 팔고 다른 주식 코인사서 몰릴듯 ㄷㄷㄷ</t>
        </is>
      </c>
      <c r="D2029" t="n">
        <v>3</v>
      </c>
      <c r="E2029" t="n">
        <v>1</v>
      </c>
      <c r="F2029" t="n">
        <v>56</v>
      </c>
      <c r="G2029" t="inlineStr">
        <is>
          <t>나중에 500넘을듯 ㄷㄷㄷ 지금 파는놈은 나중에 또 삼
비트코인 처럼 50마넌 넘을때
아니면 팔고 다른 주식 코인사서 몰릴듯 ㄷㄷㄷ</t>
        </is>
      </c>
      <c r="H2029" t="n">
        <v>417522585</v>
      </c>
    </row>
    <row r="2030">
      <c r="A2030" t="inlineStr">
        <is>
          <t>2026.04.14 14:46</t>
        </is>
      </c>
      <c r="B2030" t="inlineStr">
        <is>
          <t>51,300원×17,734매도[5]</t>
        </is>
      </c>
      <c r="C2030" t="inlineStr">
        <is>
          <t>51300원매도했어요!</t>
        </is>
      </c>
      <c r="D2030" t="n">
        <v>13</v>
      </c>
      <c r="E2030" t="n">
        <v>2</v>
      </c>
      <c r="F2030" t="n">
        <v>481</v>
      </c>
      <c r="G2030" t="inlineStr">
        <is>
          <t>51,300원×17,734매도[5] 51300원매도했어요!</t>
        </is>
      </c>
      <c r="H2030" t="n">
        <v>417522403</v>
      </c>
    </row>
    <row r="2031">
      <c r="A2031" t="inlineStr">
        <is>
          <t>2026.04.14 14:44</t>
        </is>
      </c>
      <c r="B2031" t="inlineStr">
        <is>
          <t>매양</t>
        </is>
      </c>
      <c r="C2031" t="inlineStr">
        <is>
          <t>감사드립니다</t>
        </is>
      </c>
      <c r="D2031" t="n">
        <v>0</v>
      </c>
      <c r="E2031" t="n">
        <v>2</v>
      </c>
      <c r="F2031" t="n">
        <v>39</v>
      </c>
      <c r="G2031" t="inlineStr">
        <is>
          <t>매양 감사드립니다</t>
        </is>
      </c>
      <c r="H2031" t="n">
        <v>417522174</v>
      </c>
    </row>
    <row r="2032">
      <c r="A2032" t="inlineStr">
        <is>
          <t>2026.04.14 14:42</t>
        </is>
      </c>
      <c r="B2032" t="inlineStr">
        <is>
          <t>꾸준히 가자</t>
        </is>
      </c>
      <c r="C2032" t="inlineStr">
        <is>
          <t>5~10 % 꾸준히 실적 전까지 가자</t>
        </is>
      </c>
      <c r="D2032" t="n">
        <v>2</v>
      </c>
      <c r="E2032" t="n">
        <v>0</v>
      </c>
      <c r="F2032" t="n">
        <v>30</v>
      </c>
      <c r="G2032" t="inlineStr">
        <is>
          <t>꾸준히 가자 5~10 % 꾸준히 실적 전까지 가자</t>
        </is>
      </c>
      <c r="H2032" t="n">
        <v>417521944</v>
      </c>
    </row>
    <row r="2033">
      <c r="A2033" t="inlineStr">
        <is>
          <t>2026.04.14 14:41</t>
        </is>
      </c>
      <c r="B2033" t="inlineStr">
        <is>
          <t>아 성호 내일 쏠 것 같아</t>
        </is>
      </c>
      <c r="C2033" t="inlineStr">
        <is>
          <t>사 말아 이거</t>
        </is>
      </c>
      <c r="D2033" t="n">
        <v>3</v>
      </c>
      <c r="E2033" t="n">
        <v>2</v>
      </c>
      <c r="F2033" t="n">
        <v>65</v>
      </c>
      <c r="G2033" t="inlineStr">
        <is>
          <t>아 성호 내일 쏠 것 같아 사 말아 이거</t>
        </is>
      </c>
      <c r="H2033" t="n">
        <v>417521809</v>
      </c>
    </row>
    <row r="2034">
      <c r="A2034" t="inlineStr">
        <is>
          <t>2026.04.14 14:37</t>
        </is>
      </c>
      <c r="B2034" t="inlineStr">
        <is>
          <t>야 성호야!!</t>
        </is>
      </c>
      <c r="C2034" t="inlineStr">
        <is>
          <t>너도 상 한번 가자</t>
        </is>
      </c>
      <c r="D2034" t="n">
        <v>4</v>
      </c>
      <c r="E2034" t="n">
        <v>1</v>
      </c>
      <c r="F2034" t="n">
        <v>90</v>
      </c>
      <c r="G2034" t="inlineStr">
        <is>
          <t>야 성호야!! 너도 상 한번 가자</t>
        </is>
      </c>
      <c r="H2034" t="n">
        <v>417521337</v>
      </c>
    </row>
    <row r="2035">
      <c r="A2035" t="inlineStr">
        <is>
          <t>2026.04.14 14:36</t>
        </is>
      </c>
      <c r="B2035" t="inlineStr">
        <is>
          <t>성호 가즈아</t>
        </is>
      </c>
      <c r="C2035" t="inlineStr">
        <is>
          <t xml:space="preserve">한번도 안팔았다 </t>
        </is>
      </c>
      <c r="D2035" t="n">
        <v>4</v>
      </c>
      <c r="E2035" t="n">
        <v>0</v>
      </c>
      <c r="F2035" t="n">
        <v>38</v>
      </c>
      <c r="G2035" t="inlineStr">
        <is>
          <t xml:space="preserve">성호 가즈아 한번도 안팔았다 </t>
        </is>
      </c>
      <c r="H2035" t="n">
        <v>417521279</v>
      </c>
    </row>
    <row r="2036">
      <c r="A2036" t="inlineStr">
        <is>
          <t>2026.04.14 14:34</t>
        </is>
      </c>
      <c r="B2036" t="inlineStr">
        <is>
          <t>작전주인가[1]</t>
        </is>
      </c>
      <c r="C2036" t="inlineStr">
        <is>
          <t>아니면 매수하고 싶은데..</t>
        </is>
      </c>
      <c r="D2036" t="n">
        <v>1</v>
      </c>
      <c r="E2036" t="n">
        <v>3</v>
      </c>
      <c r="F2036" t="n">
        <v>146</v>
      </c>
      <c r="G2036" t="inlineStr">
        <is>
          <t>작전주인가[1] 아니면 매수하고 싶은데..</t>
        </is>
      </c>
      <c r="H2036" t="n">
        <v>417521004</v>
      </c>
    </row>
    <row r="2037">
      <c r="A2037" t="inlineStr">
        <is>
          <t>2026.04.14 14:29</t>
        </is>
      </c>
      <c r="B2037" t="inlineStr">
        <is>
          <t>Jp모간 매도 끝나니깐 날아가네![1]</t>
        </is>
      </c>
      <c r="C2037" t="inlineStr">
        <is>
          <t xml:space="preserve">jp가 문제야 ㅡㅡ😑 </t>
        </is>
      </c>
      <c r="D2037" t="n">
        <v>4</v>
      </c>
      <c r="E2037" t="n">
        <v>1</v>
      </c>
      <c r="F2037" t="n">
        <v>149</v>
      </c>
      <c r="G2037" t="inlineStr">
        <is>
          <t xml:space="preserve">Jp모간 매도 끝나니깐 날아가네![1] jp가 문제야 ㅡㅡ😑 </t>
        </is>
      </c>
      <c r="H2037" t="n">
        <v>417520355</v>
      </c>
    </row>
    <row r="2038">
      <c r="A2038" t="inlineStr">
        <is>
          <t>2026.04.14 14:27</t>
        </is>
      </c>
      <c r="B2038" t="inlineStr">
        <is>
          <t>야호   ㅅㅅㅅㅅ</t>
        </is>
      </c>
      <c r="C2038" t="inlineStr">
        <is>
          <t>성호 ㅅㅅㅅㅅㅅㅅㅅㅅ</t>
        </is>
      </c>
      <c r="D2038" t="n">
        <v>2</v>
      </c>
      <c r="E2038" t="n">
        <v>1</v>
      </c>
      <c r="F2038" t="n">
        <v>49</v>
      </c>
      <c r="G2038" t="inlineStr">
        <is>
          <t>야호   ㅅㅅㅅㅅ 성호 ㅅㅅㅅㅅㅅㅅㅅㅅ</t>
        </is>
      </c>
      <c r="H2038" t="n">
        <v>417520122</v>
      </c>
    </row>
    <row r="2039">
      <c r="A2039" t="inlineStr">
        <is>
          <t>2026.04.14 14:26</t>
        </is>
      </c>
      <c r="B2039" t="inlineStr">
        <is>
          <t>10% 이상 상승했어요 🎉</t>
        </is>
      </c>
      <c r="C2039" t="inlineStr"/>
      <c r="D2039" t="n">
        <v>0</v>
      </c>
      <c r="E2039" t="n">
        <v>1</v>
      </c>
      <c r="F2039" t="n">
        <v>29</v>
      </c>
      <c r="G2039" t="inlineStr">
        <is>
          <t xml:space="preserve">10% 이상 상승했어요 🎉 </t>
        </is>
      </c>
      <c r="H2039" t="n">
        <v>417519999</v>
      </c>
    </row>
    <row r="2040">
      <c r="A2040" t="inlineStr">
        <is>
          <t>2026.04.14 14:16</t>
        </is>
      </c>
      <c r="B2040" t="inlineStr">
        <is>
          <t>1000주매도해야되나[1]</t>
        </is>
      </c>
      <c r="C2040" t="inlineStr">
        <is>
          <t>그것이궁금하다 ᆢ못먹어도 고 고</t>
        </is>
      </c>
      <c r="D2040" t="n">
        <v>0</v>
      </c>
      <c r="E2040" t="n">
        <v>6</v>
      </c>
      <c r="F2040" t="n">
        <v>150</v>
      </c>
      <c r="G2040" t="inlineStr">
        <is>
          <t>1000주매도해야되나[1] 그것이궁금하다 ᆢ못먹어도 고 고</t>
        </is>
      </c>
      <c r="H2040" t="n">
        <v>417518753</v>
      </c>
    </row>
    <row r="2041">
      <c r="A2041" t="inlineStr">
        <is>
          <t>2026.04.14 14:15</t>
        </is>
      </c>
      <c r="B2041" t="inlineStr">
        <is>
          <t>슬슬 주가 조작 나와야지[1]</t>
        </is>
      </c>
      <c r="C2041" t="inlineStr">
        <is>
          <t>광통신들 전부 주가조작이지
기관 연기금 삼성etc 등등
배아픈 인간들이 할수있는건 
주가조작,선거조작?ㅋ
십만전자 아직 먹을자리 많아
드르와 그냥 ㅋ</t>
        </is>
      </c>
      <c r="D2041" t="n">
        <v>2</v>
      </c>
      <c r="E2041" t="n">
        <v>3</v>
      </c>
      <c r="F2041" t="n">
        <v>89</v>
      </c>
      <c r="G2041" t="inlineStr">
        <is>
          <t>슬슬 주가 조작 나와야지[1] 광통신들 전부 주가조작이지
기관 연기금 삼성etc 등등
배아픈 인간들이 할수있는건 
주가조작,선거조작?ㅋ
십만전자 아직 먹을자리 많아
드르와 그냥 ㅋ</t>
        </is>
      </c>
      <c r="H2041" t="n">
        <v>417518661</v>
      </c>
    </row>
    <row r="2042">
      <c r="A2042" t="inlineStr">
        <is>
          <t>2026.04.14 14:15</t>
        </is>
      </c>
      <c r="B2042" t="inlineStr">
        <is>
          <t>올 연말엔 어디쯤 갈까나</t>
        </is>
      </c>
      <c r="C2042" t="inlineStr">
        <is>
          <t>까르르륵^^</t>
        </is>
      </c>
      <c r="D2042" t="n">
        <v>2</v>
      </c>
      <c r="E2042" t="n">
        <v>0</v>
      </c>
      <c r="F2042" t="n">
        <v>41</v>
      </c>
      <c r="G2042" t="inlineStr">
        <is>
          <t>올 연말엔 어디쯤 갈까나 까르르륵^^</t>
        </is>
      </c>
      <c r="H2042" t="n">
        <v>417518589</v>
      </c>
    </row>
    <row r="2043">
      <c r="A2043" t="inlineStr">
        <is>
          <t>2026.04.14 14:05</t>
        </is>
      </c>
      <c r="B2043" t="inlineStr">
        <is>
          <t>성호전자처럼</t>
        </is>
      </c>
      <c r="C2043" t="inlineStr">
        <is>
          <t>성호전자처럼 상승하락 반복하는 종목 또 어떤게 있나요? 그냥 매수 매도 계속 걸어놓으면 돈버는데 저 매일매일 성호전자로 돈벌고있어요 큰돈은 아니지만</t>
        </is>
      </c>
      <c r="D2043" t="n">
        <v>0</v>
      </c>
      <c r="E2043" t="n">
        <v>4</v>
      </c>
      <c r="F2043" t="n">
        <v>92</v>
      </c>
      <c r="G2043" t="inlineStr">
        <is>
          <t>성호전자처럼 성호전자처럼 상승하락 반복하는 종목 또 어떤게 있나요? 그냥 매수 매도 계속 걸어놓으면 돈버는데 저 매일매일 성호전자로 돈벌고있어요 큰돈은 아니지만</t>
        </is>
      </c>
      <c r="H2043" t="n">
        <v>417517417</v>
      </c>
    </row>
    <row r="2044">
      <c r="A2044" t="inlineStr">
        <is>
          <t>2026.04.14 14:03</t>
        </is>
      </c>
      <c r="B2044" t="inlineStr">
        <is>
          <t>털었어오ㅡ[1]</t>
        </is>
      </c>
      <c r="C2044" t="inlineStr">
        <is>
          <t>51100웟</t>
        </is>
      </c>
      <c r="D2044" t="n">
        <v>3</v>
      </c>
      <c r="E2044" t="n">
        <v>3</v>
      </c>
      <c r="F2044" t="n">
        <v>174</v>
      </c>
      <c r="G2044" t="inlineStr">
        <is>
          <t>털었어오ㅡ[1] 51100웟</t>
        </is>
      </c>
      <c r="H2044" t="n">
        <v>417517182</v>
      </c>
    </row>
    <row r="2045">
      <c r="A2045" t="inlineStr">
        <is>
          <t>2026.04.14 14:02</t>
        </is>
      </c>
      <c r="B2045" t="inlineStr">
        <is>
          <t>공매도   누르고    5만   안착     ...</t>
        </is>
      </c>
      <c r="C2045" t="inlineStr">
        <is>
          <t>공매도   박살내자    5만  지키자</t>
        </is>
      </c>
      <c r="D2045" t="n">
        <v>2</v>
      </c>
      <c r="E2045" t="n">
        <v>0</v>
      </c>
      <c r="F2045" t="n">
        <v>51</v>
      </c>
      <c r="G2045" t="inlineStr">
        <is>
          <t>공매도   누르고    5만   안착     ... 공매도   박살내자    5만  지키자</t>
        </is>
      </c>
      <c r="H2045" t="n">
        <v>417517160</v>
      </c>
    </row>
    <row r="2046">
      <c r="A2046" t="inlineStr">
        <is>
          <t>2026.04.14 13:58</t>
        </is>
      </c>
      <c r="B2046" t="inlineStr">
        <is>
          <t>그동안 힘들게 버틴 보람이 있네요</t>
        </is>
      </c>
      <c r="C2046" t="inlineStr">
        <is>
          <t>하루에도 몇번이고 팔까 말까  고민 했어요 기다린 보람이 있네요 모두 성투하세요</t>
        </is>
      </c>
      <c r="D2046" t="n">
        <v>8</v>
      </c>
      <c r="E2046" t="n">
        <v>0</v>
      </c>
      <c r="F2046" t="n">
        <v>69</v>
      </c>
      <c r="G2046" t="inlineStr">
        <is>
          <t>그동안 힘들게 버틴 보람이 있네요 하루에도 몇번이고 팔까 말까  고민 했어요 기다린 보람이 있네요 모두 성투하세요</t>
        </is>
      </c>
      <c r="H2046" t="n">
        <v>417516597</v>
      </c>
    </row>
    <row r="2047">
      <c r="A2047" t="inlineStr">
        <is>
          <t>2026.04.14 13:55</t>
        </is>
      </c>
      <c r="B2047" t="inlineStr">
        <is>
          <t>아침에 안티들 나와봐 ㅋㅋ</t>
        </is>
      </c>
      <c r="C2047" t="inlineStr">
        <is>
          <t>기다리면 된다고 했지?</t>
        </is>
      </c>
      <c r="D2047" t="n">
        <v>5</v>
      </c>
      <c r="E2047" t="n">
        <v>0</v>
      </c>
      <c r="F2047" t="n">
        <v>44</v>
      </c>
      <c r="G2047" t="inlineStr">
        <is>
          <t>아침에 안티들 나와봐 ㅋㅋ 기다리면 된다고 했지?</t>
        </is>
      </c>
      <c r="H2047" t="n">
        <v>417516278</v>
      </c>
    </row>
    <row r="2048">
      <c r="A2048" t="inlineStr">
        <is>
          <t>2026.04.14 13:55</t>
        </is>
      </c>
      <c r="B2048" t="inlineStr">
        <is>
          <t>오전 내네..</t>
        </is>
      </c>
      <c r="C2048" t="inlineStr">
        <is>
          <t>열심히 털어내더니 가는군..vi한번 걸리고 또 가자ㅎㅎ</t>
        </is>
      </c>
      <c r="D2048" t="n">
        <v>4</v>
      </c>
      <c r="E2048" t="n">
        <v>0</v>
      </c>
      <c r="F2048" t="n">
        <v>42</v>
      </c>
      <c r="G2048" t="inlineStr">
        <is>
          <t>오전 내네.. 열심히 털어내더니 가는군..vi한번 걸리고 또 가자ㅎㅎ</t>
        </is>
      </c>
      <c r="H2048" t="n">
        <v>417516250</v>
      </c>
    </row>
    <row r="2049">
      <c r="A2049" t="inlineStr">
        <is>
          <t>2026.04.14 13:54</t>
        </is>
      </c>
      <c r="B2049" t="inlineStr">
        <is>
          <t>5% 이상 상승했어요 🎉</t>
        </is>
      </c>
      <c r="C2049" t="inlineStr"/>
      <c r="D2049" t="n">
        <v>0</v>
      </c>
      <c r="E2049" t="n">
        <v>0</v>
      </c>
      <c r="F2049" t="n">
        <v>19</v>
      </c>
      <c r="G2049" t="inlineStr">
        <is>
          <t xml:space="preserve">5% 이상 상승했어요 🎉 </t>
        </is>
      </c>
      <c r="H2049" t="n">
        <v>417516176</v>
      </c>
    </row>
    <row r="2050">
      <c r="A2050" t="inlineStr">
        <is>
          <t>2026.04.14 13:54</t>
        </is>
      </c>
      <c r="B2050" t="inlineStr">
        <is>
          <t>안티 두마리[1]</t>
        </is>
      </c>
      <c r="C2050" t="inlineStr">
        <is>
          <t>52주,오천억 대타로온
상폐회사감시단,마제스트
인정한다.잘 부탁한다.
안티지표 = 양봉</t>
        </is>
      </c>
      <c r="D2050" t="n">
        <v>5</v>
      </c>
      <c r="E2050" t="n">
        <v>0</v>
      </c>
      <c r="F2050" t="n">
        <v>51</v>
      </c>
      <c r="G2050" t="inlineStr">
        <is>
          <t>안티 두마리[1] 52주,오천억 대타로온
상폐회사감시단,마제스트
인정한다.잘 부탁한다.
안티지표 = 양봉</t>
        </is>
      </c>
      <c r="H2050" t="n">
        <v>417516194</v>
      </c>
    </row>
    <row r="2051">
      <c r="A2051" t="inlineStr">
        <is>
          <t>2026.04.14 13:54</t>
        </is>
      </c>
      <c r="B2051" t="inlineStr">
        <is>
          <t>ㅋ ㅋ 효자 성호</t>
        </is>
      </c>
      <c r="C2051" t="inlineStr">
        <is>
          <t>항상 감사합니다</t>
        </is>
      </c>
      <c r="D2051" t="n">
        <v>2</v>
      </c>
      <c r="E2051" t="n">
        <v>0</v>
      </c>
      <c r="F2051" t="n">
        <v>30</v>
      </c>
      <c r="G2051" t="inlineStr">
        <is>
          <t>ㅋ ㅋ 효자 성호 항상 감사합니다</t>
        </is>
      </c>
      <c r="H2051" t="n">
        <v>417516142</v>
      </c>
    </row>
    <row r="2052">
      <c r="A2052" t="inlineStr">
        <is>
          <t>2026.04.14 13:48</t>
        </is>
      </c>
      <c r="B2052" t="inlineStr">
        <is>
          <t>그냥 가는거야</t>
        </is>
      </c>
      <c r="C2052" t="inlineStr">
        <is>
          <t>쭉쭉 가는거야</t>
        </is>
      </c>
      <c r="D2052" t="n">
        <v>5</v>
      </c>
      <c r="E2052" t="n">
        <v>1</v>
      </c>
      <c r="F2052" t="n">
        <v>29</v>
      </c>
      <c r="G2052" t="inlineStr">
        <is>
          <t>그냥 가는거야 쭉쭉 가는거야</t>
        </is>
      </c>
      <c r="H2052" t="n">
        <v>417515518</v>
      </c>
    </row>
    <row r="2053">
      <c r="A2053" t="inlineStr">
        <is>
          <t>2026.04.14 13:46</t>
        </is>
      </c>
      <c r="B2053" t="inlineStr">
        <is>
          <t>불기둥 지린다..</t>
        </is>
      </c>
      <c r="C2053" t="inlineStr">
        <is>
          <t>5만원 안착하구 크게 또 쏘자</t>
        </is>
      </c>
      <c r="D2053" t="n">
        <v>5</v>
      </c>
      <c r="E2053" t="n">
        <v>1</v>
      </c>
      <c r="F2053" t="n">
        <v>36</v>
      </c>
      <c r="G2053" t="inlineStr">
        <is>
          <t>불기둥 지린다.. 5만원 안착하구 크게 또 쏘자</t>
        </is>
      </c>
      <c r="H2053" t="n">
        <v>417515241</v>
      </c>
    </row>
    <row r="2054">
      <c r="A2054" t="inlineStr">
        <is>
          <t>2026.04.14 13:44</t>
        </is>
      </c>
      <c r="B2054" t="inlineStr">
        <is>
          <t>요대로 쭈욱</t>
        </is>
      </c>
      <c r="C2054" t="inlineStr">
        <is>
          <t>5만냥 돌파가자
어제 고점뚫어냄
이번주 신고가 랠리간다</t>
        </is>
      </c>
      <c r="D2054" t="n">
        <v>7</v>
      </c>
      <c r="E2054" t="n">
        <v>1</v>
      </c>
      <c r="F2054" t="n">
        <v>23</v>
      </c>
      <c r="G2054" t="inlineStr">
        <is>
          <t>요대로 쭈욱 5만냥 돌파가자
어제 고점뚫어냄
이번주 신고가 랠리간다</t>
        </is>
      </c>
      <c r="H2054" t="n">
        <v>417515035</v>
      </c>
    </row>
    <row r="2055">
      <c r="A2055" t="inlineStr">
        <is>
          <t>2026.04.14 13:44</t>
        </is>
      </c>
      <c r="B2055" t="inlineStr">
        <is>
          <t>양전 좋아</t>
        </is>
      </c>
      <c r="C2055" t="inlineStr">
        <is>
          <t>차트 죽인다</t>
        </is>
      </c>
      <c r="D2055" t="n">
        <v>5</v>
      </c>
      <c r="E2055" t="n">
        <v>1</v>
      </c>
      <c r="F2055" t="n">
        <v>24</v>
      </c>
      <c r="G2055" t="inlineStr">
        <is>
          <t>양전 좋아 차트 죽인다</t>
        </is>
      </c>
      <c r="H2055" t="n">
        <v>417515017</v>
      </c>
    </row>
    <row r="2056">
      <c r="A2056" t="inlineStr">
        <is>
          <t>2026.04.14 13:35</t>
        </is>
      </c>
      <c r="B2056" t="inlineStr">
        <is>
          <t>공매도    박살내자      얼마  안된다 ...</t>
        </is>
      </c>
      <c r="C2056" t="inlineStr">
        <is>
          <t>ㅋㅋㅋㅋㅋㅋㅋㅋㅋㅋㅋ   공매  박살내고   양전하자</t>
        </is>
      </c>
      <c r="D2056" t="n">
        <v>5</v>
      </c>
      <c r="E2056" t="n">
        <v>3</v>
      </c>
      <c r="F2056" t="n">
        <v>35</v>
      </c>
      <c r="G2056" t="inlineStr">
        <is>
          <t>공매도    박살내자      얼마  안된다 ... ㅋㅋㅋㅋㅋㅋㅋㅋㅋㅋㅋ   공매  박살내고   양전하자</t>
        </is>
      </c>
      <c r="H2056" t="n">
        <v>417513968</v>
      </c>
    </row>
    <row r="2057">
      <c r="A2057" t="inlineStr">
        <is>
          <t>2026.04.14 13:27</t>
        </is>
      </c>
      <c r="B2057" t="inlineStr">
        <is>
          <t>성호에 돈 빌려준 사채들  대박이네</t>
        </is>
      </c>
      <c r="C2057" t="inlineStr">
        <is>
          <t>벼락부자 됐네</t>
        </is>
      </c>
      <c r="D2057" t="n">
        <v>8</v>
      </c>
      <c r="E2057" t="n">
        <v>3</v>
      </c>
      <c r="F2057" t="n">
        <v>55</v>
      </c>
      <c r="G2057" t="inlineStr">
        <is>
          <t>성호에 돈 빌려준 사채들  대박이네 벼락부자 됐네</t>
        </is>
      </c>
      <c r="H2057" t="n">
        <v>417512934</v>
      </c>
    </row>
    <row r="2058">
      <c r="A2058" t="inlineStr">
        <is>
          <t>2026.04.14 13:26</t>
        </is>
      </c>
      <c r="B2058" t="inlineStr">
        <is>
          <t>허매도벽 세워놓는다고</t>
        </is>
      </c>
      <c r="C2058" t="inlineStr">
        <is>
          <t>누가팔줄아나 절대안팔아</t>
        </is>
      </c>
      <c r="D2058" t="n">
        <v>8</v>
      </c>
      <c r="E2058" t="n">
        <v>2</v>
      </c>
      <c r="F2058" t="n">
        <v>26</v>
      </c>
      <c r="G2058" t="inlineStr">
        <is>
          <t>허매도벽 세워놓는다고 누가팔줄아나 절대안팔아</t>
        </is>
      </c>
      <c r="H2058" t="n">
        <v>417512758</v>
      </c>
    </row>
    <row r="2059">
      <c r="A2059" t="inlineStr">
        <is>
          <t>2026.04.14 13:16</t>
        </is>
      </c>
      <c r="B2059" t="inlineStr">
        <is>
          <t>언제 들어가야할지 모르겠네요</t>
        </is>
      </c>
      <c r="C2059" t="inlineStr">
        <is>
          <t>장투하려고 하는데 조금 더 지켜보는게 좋을까요?</t>
        </is>
      </c>
      <c r="D2059" t="n">
        <v>0</v>
      </c>
      <c r="E2059" t="n">
        <v>2</v>
      </c>
      <c r="F2059" t="n">
        <v>39</v>
      </c>
      <c r="G2059" t="inlineStr">
        <is>
          <t>언제 들어가야할지 모르겠네요 장투하려고 하는데 조금 더 지켜보는게 좋을까요?</t>
        </is>
      </c>
      <c r="H2059" t="n">
        <v>417511587</v>
      </c>
    </row>
    <row r="2060">
      <c r="A2060" t="inlineStr">
        <is>
          <t>2026.04.14 13:13</t>
        </is>
      </c>
      <c r="B2060" t="inlineStr">
        <is>
          <t>공매도     밑장빼기  하네   박살내자</t>
        </is>
      </c>
      <c r="C2060" t="inlineStr">
        <is>
          <t>치고  올라가자      1주라도   사자</t>
        </is>
      </c>
      <c r="D2060" t="n">
        <v>2</v>
      </c>
      <c r="E2060" t="n">
        <v>2</v>
      </c>
      <c r="F2060" t="n">
        <v>26</v>
      </c>
      <c r="G2060" t="inlineStr">
        <is>
          <t>공매도     밑장빼기  하네   박살내자 치고  올라가자      1주라도   사자</t>
        </is>
      </c>
      <c r="H2060" t="n">
        <v>417511189</v>
      </c>
    </row>
    <row r="2061">
      <c r="A2061" t="inlineStr">
        <is>
          <t>2026.04.14 12:47</t>
        </is>
      </c>
      <c r="B2061" t="inlineStr">
        <is>
          <t>오후엔   올리자       성호   힘내라</t>
        </is>
      </c>
      <c r="C2061" t="inlineStr">
        <is>
          <t>1주라도     매수해      올라가게</t>
        </is>
      </c>
      <c r="D2061" t="n">
        <v>3</v>
      </c>
      <c r="E2061" t="n">
        <v>1</v>
      </c>
      <c r="F2061" t="n">
        <v>26</v>
      </c>
      <c r="G2061" t="inlineStr">
        <is>
          <t>오후엔   올리자       성호   힘내라 1주라도     매수해      올라가게</t>
        </is>
      </c>
      <c r="H2061" t="n">
        <v>417508298</v>
      </c>
    </row>
    <row r="2062">
      <c r="A2062" t="inlineStr">
        <is>
          <t>2026.04.14 12:47</t>
        </is>
      </c>
      <c r="B2062" t="inlineStr">
        <is>
          <t>요즘 버거형들이</t>
        </is>
      </c>
      <c r="C2062" t="inlineStr">
        <is>
          <t>장 초반에 던져 버리고 막판에 쓸어 담던데
오늘도 한번 봐야지</t>
        </is>
      </c>
      <c r="D2062" t="n">
        <v>2</v>
      </c>
      <c r="E2062" t="n">
        <v>2</v>
      </c>
      <c r="F2062" t="n">
        <v>39</v>
      </c>
      <c r="G2062" t="inlineStr">
        <is>
          <t>요즘 버거형들이 장 초반에 던져 버리고 막판에 쓸어 담던데
오늘도 한번 봐야지</t>
        </is>
      </c>
      <c r="H2062" t="n">
        <v>417508371</v>
      </c>
    </row>
    <row r="2063">
      <c r="A2063" t="inlineStr">
        <is>
          <t>2026.04.14 12:44</t>
        </is>
      </c>
      <c r="B2063" t="inlineStr">
        <is>
          <t>그동안</t>
        </is>
      </c>
      <c r="C2063" t="inlineStr">
        <is>
          <t>이종목으로 많이먹었다 ᆢ잠시 손났고다시4만원초에 오면 다시매입하겠음 ᆢ조금쉬는게 좋다고봄</t>
        </is>
      </c>
      <c r="D2063" t="n">
        <v>1</v>
      </c>
      <c r="E2063" t="n">
        <v>0</v>
      </c>
      <c r="F2063" t="n">
        <v>5</v>
      </c>
      <c r="G2063" t="inlineStr">
        <is>
          <t>그동안 이종목으로 많이먹었다 ᆢ잠시 손났고다시4만원초에 오면 다시매입하겠음 ᆢ조금쉬는게 좋다고봄</t>
        </is>
      </c>
      <c r="H2063" t="n">
        <v>417507984</v>
      </c>
    </row>
    <row r="2064">
      <c r="A2064" t="inlineStr">
        <is>
          <t>2026.04.14 12:11</t>
        </is>
      </c>
      <c r="B2064" t="inlineStr">
        <is>
          <t>관심</t>
        </is>
      </c>
      <c r="C2064" t="inlineStr">
        <is>
          <t>제2의성호전자..오파스넷.통신+한동훈..상승초입</t>
        </is>
      </c>
      <c r="D2064" t="n">
        <v>0</v>
      </c>
      <c r="E2064" t="n">
        <v>5</v>
      </c>
      <c r="F2064" t="n">
        <v>42</v>
      </c>
      <c r="G2064" t="inlineStr">
        <is>
          <t>관심 제2의성호전자..오파스넷.통신+한동훈..상승초입</t>
        </is>
      </c>
      <c r="H2064" t="n">
        <v>417504250</v>
      </c>
    </row>
    <row r="2065">
      <c r="A2065" t="inlineStr">
        <is>
          <t>2026.04.14 12:10</t>
        </is>
      </c>
      <c r="B2065" t="inlineStr">
        <is>
          <t>개미털었다 6만가자[1]</t>
        </is>
      </c>
      <c r="C2065" t="inlineStr">
        <is>
          <t>기관입성중</t>
        </is>
      </c>
      <c r="D2065" t="n">
        <v>5</v>
      </c>
      <c r="E2065" t="n">
        <v>4</v>
      </c>
      <c r="F2065" t="n">
        <v>67</v>
      </c>
      <c r="G2065" t="inlineStr">
        <is>
          <t>개미털었다 6만가자[1] 기관입성중</t>
        </is>
      </c>
      <c r="H2065" t="n">
        <v>417504140</v>
      </c>
    </row>
    <row r="2066">
      <c r="A2066" t="inlineStr">
        <is>
          <t>2026.04.14 11:52</t>
        </is>
      </c>
      <c r="B2066" t="inlineStr">
        <is>
          <t>어어! 연기금이 사네</t>
        </is>
      </c>
      <c r="C2066" t="inlineStr">
        <is>
          <t>ㅋ ㅋ 이제 엿 된다</t>
        </is>
      </c>
      <c r="D2066" t="n">
        <v>3</v>
      </c>
      <c r="E2066" t="n">
        <v>5</v>
      </c>
      <c r="F2066" t="n">
        <v>47</v>
      </c>
      <c r="G2066" t="inlineStr">
        <is>
          <t>어어! 연기금이 사네 ㅋ ㅋ 이제 엿 된다</t>
        </is>
      </c>
      <c r="H2066" t="n">
        <v>417502016</v>
      </c>
    </row>
    <row r="2067">
      <c r="A2067" t="inlineStr">
        <is>
          <t>2026.04.14 11:31</t>
        </is>
      </c>
      <c r="B2067" t="inlineStr">
        <is>
          <t>일희일비</t>
        </is>
      </c>
      <c r="C2067" t="inlineStr">
        <is>
          <t>어차피 단기 10만원은 가고
장기적으로 시총 50만이상 봄</t>
        </is>
      </c>
      <c r="D2067" t="n">
        <v>5</v>
      </c>
      <c r="E2067" t="n">
        <v>5</v>
      </c>
      <c r="F2067" t="n">
        <v>33</v>
      </c>
      <c r="G2067" t="inlineStr">
        <is>
          <t>일희일비 어차피 단기 10만원은 가고
장기적으로 시총 50만이상 봄</t>
        </is>
      </c>
      <c r="H2067" t="n">
        <v>417499471</v>
      </c>
    </row>
    <row r="2068">
      <c r="A2068" t="inlineStr">
        <is>
          <t>2026.04.14 11:26</t>
        </is>
      </c>
      <c r="B2068" t="inlineStr">
        <is>
          <t>주포 운전 게 뭤가치 하네 짜증나게[2]</t>
        </is>
      </c>
      <c r="C2068" t="inlineStr">
        <is>
          <t xml:space="preserve">에이 던지고간다 </t>
        </is>
      </c>
      <c r="D2068" t="n">
        <v>5</v>
      </c>
      <c r="E2068" t="n">
        <v>2</v>
      </c>
      <c r="F2068" t="n">
        <v>90</v>
      </c>
      <c r="G2068" t="inlineStr">
        <is>
          <t xml:space="preserve">주포 운전 게 뭤가치 하네 짜증나게[2] 에이 던지고간다 </t>
        </is>
      </c>
      <c r="H2068" t="n">
        <v>417498783</v>
      </c>
    </row>
    <row r="2069">
      <c r="A2069" t="inlineStr">
        <is>
          <t>2026.04.14 11:20</t>
        </is>
      </c>
      <c r="B2069" t="inlineStr">
        <is>
          <t>50000에 몬 팔고[2]</t>
        </is>
      </c>
      <c r="C2069" t="inlineStr">
        <is>
          <t>맘 고생한다</t>
        </is>
      </c>
      <c r="D2069" t="n">
        <v>5</v>
      </c>
      <c r="E2069" t="n">
        <v>1</v>
      </c>
      <c r="F2069" t="n">
        <v>63</v>
      </c>
      <c r="G2069" t="inlineStr">
        <is>
          <t>50000에 몬 팔고[2] 맘 고생한다</t>
        </is>
      </c>
      <c r="H2069" t="n">
        <v>417498071</v>
      </c>
    </row>
    <row r="2070">
      <c r="A2070" t="inlineStr">
        <is>
          <t>2026.04.14 11:07</t>
        </is>
      </c>
      <c r="B2070" t="inlineStr">
        <is>
          <t>연기금 기관 5만개씩 질렀네...무슨일 있나?[1]</t>
        </is>
      </c>
      <c r="C2070" t="inlineStr">
        <is>
          <t>누가좀 알려주세요</t>
        </is>
      </c>
      <c r="D2070" t="n">
        <v>4</v>
      </c>
      <c r="E2070" t="n">
        <v>4</v>
      </c>
      <c r="F2070" t="n">
        <v>174</v>
      </c>
      <c r="G2070" t="inlineStr">
        <is>
          <t>연기금 기관 5만개씩 질렀네...무슨일 있나?[1] 누가좀 알려주세요</t>
        </is>
      </c>
      <c r="H2070" t="n">
        <v>417496096</v>
      </c>
    </row>
    <row r="2071">
      <c r="A2071" t="inlineStr">
        <is>
          <t>2026.04.14 10:59</t>
        </is>
      </c>
      <c r="B2071" t="inlineStr">
        <is>
          <t>2025년</t>
        </is>
      </c>
      <c r="C2071" t="inlineStr">
        <is>
          <t>1000원에서 이렇게오른거맞나요</t>
        </is>
      </c>
      <c r="D2071" t="n">
        <v>2</v>
      </c>
      <c r="E2071" t="n">
        <v>1</v>
      </c>
      <c r="F2071" t="n">
        <v>53</v>
      </c>
      <c r="G2071" t="inlineStr">
        <is>
          <t>2025년 1000원에서 이렇게오른거맞나요</t>
        </is>
      </c>
      <c r="H2071" t="n">
        <v>417494989</v>
      </c>
    </row>
    <row r="2072">
      <c r="A2072" t="inlineStr">
        <is>
          <t>2026.04.14 10:47</t>
        </is>
      </c>
      <c r="B2072" t="inlineStr">
        <is>
          <t>형이 말했잖아[3]</t>
        </is>
      </c>
      <c r="C2072" t="inlineStr">
        <is>
          <t>계단식 하락이라니깐 물량 어제 오늘 5만선에 다 던진거 안보여? 탈출은 지능순이야</t>
        </is>
      </c>
      <c r="D2072" t="n">
        <v>4</v>
      </c>
      <c r="E2072" t="n">
        <v>4</v>
      </c>
      <c r="F2072" t="n">
        <v>158</v>
      </c>
      <c r="G2072" t="inlineStr">
        <is>
          <t>형이 말했잖아[3] 계단식 하락이라니깐 물량 어제 오늘 5만선에 다 던진거 안보여? 탈출은 지능순이야</t>
        </is>
      </c>
      <c r="H2072" t="n">
        <v>417493008</v>
      </c>
    </row>
    <row r="2073">
      <c r="A2073" t="inlineStr">
        <is>
          <t>2026.04.14 10:46</t>
        </is>
      </c>
      <c r="B2073" t="inlineStr">
        <is>
          <t>어제 증권방송[2]</t>
        </is>
      </c>
      <c r="C2073" t="inlineStr">
        <is>
          <t>증권방송에서 성호전자 언급됐다
매수하라고
그말은 뭐냐
자기 세력들 털고 나온다는 거다</t>
        </is>
      </c>
      <c r="D2073" t="n">
        <v>6</v>
      </c>
      <c r="E2073" t="n">
        <v>3</v>
      </c>
      <c r="F2073" t="n">
        <v>138</v>
      </c>
      <c r="G2073" t="inlineStr">
        <is>
          <t>어제 증권방송[2] 증권방송에서 성호전자 언급됐다
매수하라고
그말은 뭐냐
자기 세력들 털고 나온다는 거다</t>
        </is>
      </c>
      <c r="H2073" t="n">
        <v>417492763</v>
      </c>
    </row>
    <row r="2074">
      <c r="A2074" t="inlineStr">
        <is>
          <t>2026.04.14 09:55</t>
        </is>
      </c>
      <c r="B2074" t="inlineStr">
        <is>
          <t>형님 양전 후 5만 넘어보시죠</t>
        </is>
      </c>
      <c r="C2074" t="inlineStr">
        <is>
          <t>왕이자나요 가자</t>
        </is>
      </c>
      <c r="D2074" t="n">
        <v>7</v>
      </c>
      <c r="E2074" t="n">
        <v>4</v>
      </c>
      <c r="F2074" t="n">
        <v>69</v>
      </c>
      <c r="G2074" t="inlineStr">
        <is>
          <t>형님 양전 후 5만 넘어보시죠 왕이자나요 가자</t>
        </is>
      </c>
      <c r="H2074" t="n">
        <v>417483006</v>
      </c>
    </row>
    <row r="2075">
      <c r="A2075" t="inlineStr">
        <is>
          <t>2026.04.14 09:46</t>
        </is>
      </c>
      <c r="B2075" t="inlineStr">
        <is>
          <t>어제짜[3]</t>
        </is>
      </c>
      <c r="C2075" t="inlineStr">
        <is>
          <t>공시
사측에서 개미들에게 오해 없도록 본인들 보유 물량 공시임.
13CB와 14BW 물량 알뜰하게 갖고 있으니 모든 주주들에게
성실하게 알려줌.
exid의 위아래 위아래</t>
        </is>
      </c>
      <c r="D2075" t="n">
        <v>6</v>
      </c>
      <c r="E2075" t="n">
        <v>1</v>
      </c>
      <c r="F2075" t="n">
        <v>419</v>
      </c>
      <c r="G2075" t="inlineStr">
        <is>
          <t>어제짜[3] 공시
사측에서 개미들에게 오해 없도록 본인들 보유 물량 공시임.
13CB와 14BW 물량 알뜰하게 갖고 있으니 모든 주주들에게
성실하게 알려줌.
exid의 위아래 위아래</t>
        </is>
      </c>
      <c r="H2075" t="n">
        <v>417481199</v>
      </c>
    </row>
    <row r="2076">
      <c r="A2076" t="inlineStr">
        <is>
          <t>2026.04.14 09:41</t>
        </is>
      </c>
      <c r="B2076" t="inlineStr">
        <is>
          <t>이야 많이 올랏네~^</t>
        </is>
      </c>
      <c r="C2076" t="inlineStr">
        <is>
          <t>5만 들파 못할시 마지막 탈출기회라고
이전글 얘기했음</t>
        </is>
      </c>
      <c r="D2076" t="n">
        <v>5</v>
      </c>
      <c r="E2076" t="n">
        <v>3</v>
      </c>
      <c r="F2076" t="n">
        <v>49</v>
      </c>
      <c r="G2076" t="inlineStr">
        <is>
          <t>이야 많이 올랏네~^ 5만 들파 못할시 마지막 탈출기회라고
이전글 얘기했음</t>
        </is>
      </c>
      <c r="H2076" t="n">
        <v>417480014</v>
      </c>
    </row>
    <row r="2077">
      <c r="A2077" t="inlineStr">
        <is>
          <t>2026.04.14 09:41</t>
        </is>
      </c>
      <c r="B2077" t="inlineStr">
        <is>
          <t>버틴다</t>
        </is>
      </c>
      <c r="C2077" t="inlineStr">
        <is>
          <t>오후에 말아올린다 대기</t>
        </is>
      </c>
      <c r="D2077" t="n">
        <v>11</v>
      </c>
      <c r="E2077" t="n">
        <v>6</v>
      </c>
      <c r="F2077" t="n">
        <v>54</v>
      </c>
      <c r="G2077" t="inlineStr">
        <is>
          <t>버틴다 오후에 말아올린다 대기</t>
        </is>
      </c>
      <c r="H2077" t="n">
        <v>417480126</v>
      </c>
    </row>
    <row r="2078">
      <c r="A2078" t="inlineStr">
        <is>
          <t>2026.04.14 09:40</t>
        </is>
      </c>
      <c r="B2078" t="inlineStr">
        <is>
          <t>대한광통신</t>
        </is>
      </c>
      <c r="C2078" t="inlineStr">
        <is>
          <t>성호 시총 잡았네
성호야 자존심이 있지
야! 박성호 
대장은 너야!
성호 다시 뛰어보자</t>
        </is>
      </c>
      <c r="D2078" t="n">
        <v>4</v>
      </c>
      <c r="E2078" t="n">
        <v>2</v>
      </c>
      <c r="F2078" t="n">
        <v>68</v>
      </c>
      <c r="G2078" t="inlineStr">
        <is>
          <t>대한광통신 성호 시총 잡았네
성호야 자존심이 있지
야! 박성호 
대장은 너야!
성호 다시 뛰어보자</t>
        </is>
      </c>
      <c r="H2078" t="n">
        <v>417479912</v>
      </c>
    </row>
    <row r="2079">
      <c r="A2079" t="inlineStr">
        <is>
          <t>2026.04.14 09:36</t>
        </is>
      </c>
      <c r="B2079" t="inlineStr">
        <is>
          <t>버거형들 차익실현 하실 타이밍</t>
        </is>
      </c>
      <c r="C2079" t="inlineStr">
        <is>
          <t>뭔 뉴스가 있다고 오르겠어요?
이렇게 혼조 혼조 혼조로 가다가 다 지쳐 떨어져 나갈 때 뉴스 나오고 튀어 오를테니
모닝 커피나 한 잔씩들 하시길
연결 실적, 추가 M&amp;A, 에이디에스테크발 계약 공급 실적 등 공시 등등
나올 뉴스들은 아직 남아 있으니 단타쟁이들은 알아서 노시고
평단 깡패 주주님들은 즐기시길~</t>
        </is>
      </c>
      <c r="D2079" t="n">
        <v>4</v>
      </c>
      <c r="E2079" t="n">
        <v>2</v>
      </c>
      <c r="F2079" t="n">
        <v>53</v>
      </c>
      <c r="G2079" t="inlineStr">
        <is>
          <t>버거형들 차익실현 하실 타이밍 뭔 뉴스가 있다고 오르겠어요?
이렇게 혼조 혼조 혼조로 가다가 다 지쳐 떨어져 나갈 때 뉴스 나오고 튀어 오를테니
모닝 커피나 한 잔씩들 하시길
연결 실적, 추가 M&amp;A, 에이디에스테크발 계약 공급 실적 등 공시 등등
나올 뉴스들은 아직 남아 있으니 단타쟁이들은 알아서 노시고
평단 깡패 주주님들은 즐기시길~</t>
        </is>
      </c>
      <c r="H2079" t="n">
        <v>417478958</v>
      </c>
    </row>
    <row r="2080">
      <c r="A2080" t="inlineStr">
        <is>
          <t>2026.04.14 09:35</t>
        </is>
      </c>
      <c r="B2080" t="inlineStr">
        <is>
          <t>앜ㅋㅋㅋㅋㅌㅋㅌㅋㅋ[1]</t>
        </is>
      </c>
      <c r="C2080" t="inlineStr">
        <is>
          <t>어제 상한가 갈거라고 했던 찬티들 어디갔눜ㅋㅋㅋㅋㅋㅋ</t>
        </is>
      </c>
      <c r="D2080" t="n">
        <v>1</v>
      </c>
      <c r="E2080" t="n">
        <v>3</v>
      </c>
      <c r="F2080" t="n">
        <v>45</v>
      </c>
      <c r="G2080" t="inlineStr">
        <is>
          <t>앜ㅋㅋㅋㅋㅌㅋㅌㅋㅋ[1] 어제 상한가 갈거라고 했던 찬티들 어디갔눜ㅋㅋㅋㅋㅋㅋ</t>
        </is>
      </c>
      <c r="H2080" t="n">
        <v>417478650</v>
      </c>
    </row>
    <row r="2081">
      <c r="A2081" t="inlineStr">
        <is>
          <t>2026.04.14 09:34</t>
        </is>
      </c>
      <c r="B2081" t="inlineStr">
        <is>
          <t>조금더 내려오긴 할거 같네요</t>
        </is>
      </c>
      <c r="C2081" t="inlineStr">
        <is>
          <t>올라가긴 할겁니다. 
가 봅시다. ㅋㅋ</t>
        </is>
      </c>
      <c r="D2081" t="n">
        <v>3</v>
      </c>
      <c r="E2081" t="n">
        <v>1</v>
      </c>
      <c r="F2081" t="n">
        <v>31</v>
      </c>
      <c r="G2081" t="inlineStr">
        <is>
          <t>조금더 내려오긴 할거 같네요 올라가긴 할겁니다. 
가 봅시다. ㅋㅋ</t>
        </is>
      </c>
      <c r="H2081" t="n">
        <v>417478441</v>
      </c>
    </row>
    <row r="2082">
      <c r="A2082" t="inlineStr">
        <is>
          <t>2026.04.14 09:32</t>
        </is>
      </c>
      <c r="B2082" t="inlineStr">
        <is>
          <t>2탕 성공</t>
        </is>
      </c>
      <c r="C2082" t="inlineStr">
        <is>
          <t>45000. 매수대기중</t>
        </is>
      </c>
      <c r="D2082" t="n">
        <v>1</v>
      </c>
      <c r="E2082" t="n">
        <v>3</v>
      </c>
      <c r="F2082" t="n">
        <v>36</v>
      </c>
      <c r="G2082" t="inlineStr">
        <is>
          <t>2탕 성공 45000. 매수대기중</t>
        </is>
      </c>
      <c r="H2082" t="n">
        <v>417478088</v>
      </c>
    </row>
    <row r="2083">
      <c r="A2083" t="inlineStr">
        <is>
          <t>2026.04.14 09:31</t>
        </is>
      </c>
      <c r="B2083" t="inlineStr">
        <is>
          <t>모르는 악재가 터진듯</t>
        </is>
      </c>
      <c r="C2083" t="inlineStr">
        <is>
          <t>이거 프매가 장난아니네</t>
        </is>
      </c>
      <c r="D2083" t="n">
        <v>1</v>
      </c>
      <c r="E2083" t="n">
        <v>2</v>
      </c>
      <c r="F2083" t="n">
        <v>34</v>
      </c>
      <c r="G2083" t="inlineStr">
        <is>
          <t>모르는 악재가 터진듯 이거 프매가 장난아니네</t>
        </is>
      </c>
      <c r="H2083" t="n">
        <v>417477919</v>
      </c>
    </row>
    <row r="2084">
      <c r="A2084" t="inlineStr">
        <is>
          <t>2026.04.14 09:31</t>
        </is>
      </c>
      <c r="B2084" t="inlineStr">
        <is>
          <t>하 그렇게ㅜ잘가던 놈인데</t>
        </is>
      </c>
      <c r="C2084" t="inlineStr">
        <is>
          <t>내가 사서 그런가보다 멍천멍청 
열일해야지</t>
        </is>
      </c>
      <c r="D2084" t="n">
        <v>3</v>
      </c>
      <c r="E2084" t="n">
        <v>1</v>
      </c>
      <c r="F2084" t="n">
        <v>28</v>
      </c>
      <c r="G2084" t="inlineStr">
        <is>
          <t>하 그렇게ㅜ잘가던 놈인데 내가 사서 그런가보다 멍천멍청 
열일해야지</t>
        </is>
      </c>
      <c r="H2084" t="n">
        <v>417477816</v>
      </c>
    </row>
    <row r="2085">
      <c r="A2085" t="inlineStr">
        <is>
          <t>2026.04.14 09:25</t>
        </is>
      </c>
      <c r="B2085" t="inlineStr">
        <is>
          <t>목표가 50만</t>
        </is>
      </c>
      <c r="C2085" t="inlineStr">
        <is>
          <t>일희일비 금지.
종가는 빨간불</t>
        </is>
      </c>
      <c r="D2085" t="n">
        <v>5</v>
      </c>
      <c r="E2085" t="n">
        <v>3</v>
      </c>
      <c r="F2085" t="n">
        <v>38</v>
      </c>
      <c r="G2085" t="inlineStr">
        <is>
          <t>목표가 50만 일희일비 금지.
종가는 빨간불</t>
        </is>
      </c>
      <c r="H2085" t="n">
        <v>417476116</v>
      </c>
    </row>
    <row r="2086">
      <c r="A2086" t="inlineStr">
        <is>
          <t>2026.04.14 09:19</t>
        </is>
      </c>
      <c r="B2086" t="inlineStr">
        <is>
          <t>안티들 신났네[5]</t>
        </is>
      </c>
      <c r="C2086" t="inlineStr">
        <is>
          <t xml:space="preserve">슬슬 드가자! </t>
        </is>
      </c>
      <c r="D2086" t="n">
        <v>1</v>
      </c>
      <c r="E2086" t="n">
        <v>2</v>
      </c>
      <c r="F2086" t="n">
        <v>71</v>
      </c>
      <c r="G2086" t="inlineStr">
        <is>
          <t xml:space="preserve">안티들 신났네[5] 슬슬 드가자! </t>
        </is>
      </c>
      <c r="H2086" t="n">
        <v>417474564</v>
      </c>
    </row>
    <row r="2087">
      <c r="A2087" t="inlineStr">
        <is>
          <t>2026.04.14 09:12</t>
        </is>
      </c>
      <c r="B2087" t="inlineStr">
        <is>
          <t>오늘 무조건 빨간불임 ㅋ[2]</t>
        </is>
      </c>
      <c r="C2087" t="inlineStr">
        <is>
          <t>털린애들 어떡하냐</t>
        </is>
      </c>
      <c r="D2087" t="n">
        <v>8</v>
      </c>
      <c r="E2087" t="n">
        <v>5</v>
      </c>
      <c r="F2087" t="n">
        <v>140</v>
      </c>
      <c r="G2087" t="inlineStr">
        <is>
          <t>오늘 무조건 빨간불임 ㅋ[2] 털린애들 어떡하냐</t>
        </is>
      </c>
      <c r="H2087" t="n">
        <v>417472893</v>
      </c>
    </row>
    <row r="2088">
      <c r="A2088" t="inlineStr">
        <is>
          <t>2026.04.14 09:07</t>
        </is>
      </c>
      <c r="B2088" t="inlineStr">
        <is>
          <t>5% 이상 하락했어요 😞</t>
        </is>
      </c>
      <c r="C2088" t="inlineStr"/>
      <c r="D2088" t="n">
        <v>1</v>
      </c>
      <c r="E2088" t="n">
        <v>3</v>
      </c>
      <c r="F2088" t="n">
        <v>27</v>
      </c>
      <c r="G2088" t="inlineStr">
        <is>
          <t xml:space="preserve">5% 이상 하락했어요 😞 </t>
        </is>
      </c>
      <c r="H2088" t="n">
        <v>417471632</v>
      </c>
    </row>
    <row r="2089">
      <c r="A2089" t="inlineStr">
        <is>
          <t>2026.04.14 09:04</t>
        </is>
      </c>
      <c r="B2089" t="inlineStr">
        <is>
          <t>단타가 최고야</t>
        </is>
      </c>
      <c r="C2089" t="inlineStr">
        <is>
          <t>ㅋ ㅋ 5만에 전량 처분</t>
        </is>
      </c>
      <c r="D2089" t="n">
        <v>5</v>
      </c>
      <c r="E2089" t="n">
        <v>4</v>
      </c>
      <c r="F2089" t="n">
        <v>29</v>
      </c>
      <c r="G2089" t="inlineStr">
        <is>
          <t>단타가 최고야 ㅋ ㅋ 5만에 전량 처분</t>
        </is>
      </c>
      <c r="H2089" t="n">
        <v>417471024</v>
      </c>
    </row>
    <row r="2090">
      <c r="A2090" t="inlineStr">
        <is>
          <t>2026.04.14 06:52</t>
        </is>
      </c>
      <c r="B2090" t="inlineStr">
        <is>
          <t>성호전자는     개미가    별로없어    ...[3]</t>
        </is>
      </c>
      <c r="C2090" t="inlineStr">
        <is>
          <t>그런안티로      안통해
오늘      상한가    예상     
가진게    많은   분들이라     안티로     이길수  없어
오늘    말아올릴듯        상한가    가자      
광트랜시버     데이터센터     유일한     납품  회사
지금  이시간에도    실질   납품회사      실적이   쌓이는   회사
말로만   떠들고    실적없는  회사랑    다르지</t>
        </is>
      </c>
      <c r="D2090" t="n">
        <v>13</v>
      </c>
      <c r="E2090" t="n">
        <v>5</v>
      </c>
      <c r="F2090" t="n">
        <v>328</v>
      </c>
      <c r="G2090" t="inlineStr">
        <is>
          <t>성호전자는     개미가    별로없어    ...[3] 그런안티로      안통해
오늘      상한가    예상     
가진게    많은   분들이라     안티로     이길수  없어
오늘    말아올릴듯        상한가    가자      
광트랜시버     데이터센터     유일한     납품  회사
지금  이시간에도    실질   납품회사      실적이   쌓이는   회사
말로만   떠들고    실적없는  회사랑    다르지</t>
        </is>
      </c>
      <c r="H2090" t="n">
        <v>417462450</v>
      </c>
    </row>
    <row r="2091">
      <c r="A2091" t="inlineStr">
        <is>
          <t>2026.04.14 05:58</t>
        </is>
      </c>
      <c r="B2091" t="inlineStr">
        <is>
          <t>실리콘포토닉스 숨은 진퉁</t>
        </is>
      </c>
      <c r="C2091" t="inlineStr">
        <is>
          <t>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D2091" t="n">
        <v>0</v>
      </c>
      <c r="E2091" t="n">
        <v>0</v>
      </c>
      <c r="F2091" t="n">
        <v>21</v>
      </c>
      <c r="G2091" t="inlineStr">
        <is>
          <t>실리콘포토닉스 숨은 진퉁 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H2091" t="n">
        <v>417461516</v>
      </c>
    </row>
    <row r="2092">
      <c r="A2092" t="inlineStr">
        <is>
          <t>2026.04.14 03:39</t>
        </is>
      </c>
      <c r="B2092" t="inlineStr">
        <is>
          <t>작년 전사채 관련[1]</t>
        </is>
      </c>
      <c r="C2092" t="inlineStr">
        <is>
          <t>작년 회사에서 청구권을 통해
13  14차 전사채 받았지..
문제는 해당 전사채는 이사회를 통해
재매각이 가능하다는거야.
이부분은 작년 공시에 명확히 기재됨
궁금하면 작년 공시봐바.
결국 해당 전사채는 언제든 시장에
풀릴수 있단 뜻이지..
최근 계속된 인수로 재무부담이 큰건
누구나 아는사실..
결국 차입금 해결을 위해 해당 전사채는
재매각을 통해 시장에 나오겠지..
회사가 작년부터  알고 있었을거야.
무슨말인지 알지?
조심해라..  진짜 지옥간디ㅡ</t>
        </is>
      </c>
      <c r="D2092" t="n">
        <v>0</v>
      </c>
      <c r="E2092" t="n">
        <v>0</v>
      </c>
      <c r="F2092" t="n">
        <v>63</v>
      </c>
      <c r="G2092" t="inlineStr">
        <is>
          <t>작년 전사채 관련[1] 작년 회사에서 청구권을 통해
13  14차 전사채 받았지..
문제는 해당 전사채는 이사회를 통해
재매각이 가능하다는거야.
이부분은 작년 공시에 명확히 기재됨
궁금하면 작년 공시봐바.
결국 해당 전사채는 언제든 시장에
풀릴수 있단 뜻이지..
최근 계속된 인수로 재무부담이 큰건
누구나 아는사실..
결국 차입금 해결을 위해 해당 전사채는
재매각을 통해 시장에 나오겠지..
회사가 작년부터  알고 있었을거야.
무슨말인지 알지?
조심해라..  진짜 지옥간디ㅡ</t>
        </is>
      </c>
      <c r="H2092" t="n">
        <v>417460021</v>
      </c>
    </row>
    <row r="2093">
      <c r="A2093" t="inlineStr">
        <is>
          <t>2026.04.13 22:31</t>
        </is>
      </c>
      <c r="B2093" t="inlineStr">
        <is>
          <t>엘시티타워 지분경쟁 돌입</t>
        </is>
      </c>
      <c r="C2093" t="inlineStr">
        <is>
          <t>때국놈 중국인 법적예고인데 중국놈에 적당선에 판결 이  중국놈 패소 결국 성호전자에 전부 독차지 할듯 이미 알고도 인수 하는것라 지분경쟁 뉴스는주가 위로 가는길..</t>
        </is>
      </c>
      <c r="D2093" t="n">
        <v>7</v>
      </c>
      <c r="E2093" t="n">
        <v>2</v>
      </c>
      <c r="F2093" t="n">
        <v>155</v>
      </c>
      <c r="G2093" t="inlineStr">
        <is>
          <t>엘시티타워 지분경쟁 돌입 때국놈 중국인 법적예고인데 중국놈에 적당선에 판결 이  중국놈 패소 결국 성호전자에 전부 독차지 할듯 이미 알고도 인수 하는것라 지분경쟁 뉴스는주가 위로 가는길..</t>
        </is>
      </c>
      <c r="H2093" t="n">
        <v>417452961</v>
      </c>
    </row>
    <row r="2094">
      <c r="A2094" t="inlineStr">
        <is>
          <t>2026.04.13 22:12</t>
        </is>
      </c>
      <c r="B2094" t="inlineStr">
        <is>
          <t>대한   광통신      따라온다     성호...</t>
        </is>
      </c>
      <c r="C2094" t="inlineStr">
        <is>
          <t xml:space="preserve">간다      이제   성호도     상갈때    되었네
공매도   알바들   풀어봐도    쩐에는     못   이긴다
내일   상   가는날
내일   공매도   숏   커버  하는날   </t>
        </is>
      </c>
      <c r="D2094" t="n">
        <v>5</v>
      </c>
      <c r="E2094" t="n">
        <v>3</v>
      </c>
      <c r="F2094" t="n">
        <v>82</v>
      </c>
      <c r="G2094" t="inlineStr">
        <is>
          <t xml:space="preserve">대한   광통신      따라온다     성호... 간다      이제   성호도     상갈때    되었네
공매도   알바들   풀어봐도    쩐에는     못   이긴다
내일   상   가는날
내일   공매도   숏   커버  하는날   </t>
        </is>
      </c>
      <c r="H2094" t="n">
        <v>417452226</v>
      </c>
    </row>
    <row r="2095">
      <c r="A2095" t="inlineStr">
        <is>
          <t>2026.04.13 22:04</t>
        </is>
      </c>
      <c r="B2095" t="inlineStr">
        <is>
          <t>자회사의 성장 속도를 감안하더라도[3]</t>
        </is>
      </c>
      <c r="C2095" t="inlineStr">
        <is>
          <t>현 시총 3조는 최대로 봐줬을때.. 이 이상은 무리데스라고 보임</t>
        </is>
      </c>
      <c r="D2095" t="n">
        <v>3</v>
      </c>
      <c r="E2095" t="n">
        <v>5</v>
      </c>
      <c r="F2095" t="n">
        <v>160</v>
      </c>
      <c r="G2095" t="inlineStr">
        <is>
          <t>자회사의 성장 속도를 감안하더라도[3] 현 시총 3조는 최대로 봐줬을때.. 이 이상은 무리데스라고 보임</t>
        </is>
      </c>
      <c r="H2095" t="n">
        <v>417452009</v>
      </c>
    </row>
    <row r="2096">
      <c r="A2096" t="inlineStr">
        <is>
          <t>2026.04.13 21:33</t>
        </is>
      </c>
      <c r="B2096" t="inlineStr">
        <is>
          <t>이종목[5]</t>
        </is>
      </c>
      <c r="C2096" t="inlineStr">
        <is>
          <t>해쳐먹고 끝난지가 언제인데</t>
        </is>
      </c>
      <c r="D2096" t="n">
        <v>5</v>
      </c>
      <c r="E2096" t="n">
        <v>5</v>
      </c>
      <c r="F2096" t="n">
        <v>207</v>
      </c>
      <c r="G2096" t="inlineStr">
        <is>
          <t>이종목[5] 해쳐먹고 끝난지가 언제인데</t>
        </is>
      </c>
      <c r="H2096" t="n">
        <v>417451069</v>
      </c>
    </row>
    <row r="2097">
      <c r="A2097" t="inlineStr">
        <is>
          <t>2026.04.13 20:53</t>
        </is>
      </c>
      <c r="B2097" t="inlineStr">
        <is>
          <t>오를만하면 오를 것이고 아니면 마는 것이고</t>
        </is>
      </c>
      <c r="C2097" t="inlineStr">
        <is>
          <t>나는야 평단 깡패</t>
        </is>
      </c>
      <c r="D2097" t="n">
        <v>1</v>
      </c>
      <c r="E2097" t="n">
        <v>1</v>
      </c>
      <c r="F2097" t="n">
        <v>35</v>
      </c>
      <c r="G2097" t="inlineStr">
        <is>
          <t>오를만하면 오를 것이고 아니면 마는 것이고 나는야 평단 깡패</t>
        </is>
      </c>
      <c r="H2097" t="n">
        <v>417449893</v>
      </c>
    </row>
    <row r="2098">
      <c r="A2098" t="inlineStr">
        <is>
          <t>2026.04.13 20:39</t>
        </is>
      </c>
      <c r="B2098" t="inlineStr">
        <is>
          <t>작년..</t>
        </is>
      </c>
      <c r="C2098" t="inlineStr">
        <is>
          <t>천원부터 글을 남기지만
눌림목에서 급등할때 
항상 이런 글을 남겼지
안티는 또 사라진다고ㅋ 
근데 항상 미스테리는
상폐회사감시단....아이디를 바꾼건지
몰라도 2년전부터 있었다
지박령이니?ㅋㅋ 안티로 물량을 모으는것도
아닌거같고 정체가 진짜 게시판 귀신?</t>
        </is>
      </c>
      <c r="D2098" t="n">
        <v>1</v>
      </c>
      <c r="E2098" t="n">
        <v>0</v>
      </c>
      <c r="F2098" t="n">
        <v>29</v>
      </c>
      <c r="G2098" t="inlineStr">
        <is>
          <t>작년.. 천원부터 글을 남기지만
눌림목에서 급등할때 
항상 이런 글을 남겼지
안티는 또 사라진다고ㅋ 
근데 항상 미스테리는
상폐회사감시단....아이디를 바꾼건지
몰라도 2년전부터 있었다
지박령이니?ㅋㅋ 안티로 물량을 모으는것도
아닌거같고 정체가 진짜 게시판 귀신?</t>
        </is>
      </c>
      <c r="H2098" t="n">
        <v>417449427</v>
      </c>
    </row>
    <row r="2099">
      <c r="A2099" t="inlineStr">
        <is>
          <t>2026.04.13 20:27</t>
        </is>
      </c>
      <c r="B2099" t="inlineStr">
        <is>
          <t>안티들은 역시 머리에</t>
        </is>
      </c>
      <c r="C2099" t="inlineStr">
        <is>
          <t>우동사리만 가득차있나보네...
전환사채 날짜봐봐 이번년도니 ㅋㅋㅋㅋㅋㅋㅋㅋㅋㅋㅋㅋㅋㅋ 한참 멀었다 .........</t>
        </is>
      </c>
      <c r="D2099" t="n">
        <v>4</v>
      </c>
      <c r="E2099" t="n">
        <v>1</v>
      </c>
      <c r="F2099" t="n">
        <v>36</v>
      </c>
      <c r="G2099" t="inlineStr">
        <is>
          <t>안티들은 역시 머리에 우동사리만 가득차있나보네...
전환사채 날짜봐봐 이번년도니 ㅋㅋㅋㅋㅋㅋㅋㅋㅋㅋㅋㅋㅋㅋ 한참 멀었다 .........</t>
        </is>
      </c>
      <c r="H2099" t="n">
        <v>417449049</v>
      </c>
    </row>
    <row r="2100">
      <c r="A2100" t="inlineStr">
        <is>
          <t>2026.04.13 20:21</t>
        </is>
      </c>
      <c r="B2100" t="inlineStr">
        <is>
          <t>니들 뇌피셜따위는 필요없고</t>
        </is>
      </c>
      <c r="C2100" t="inlineStr">
        <is>
          <t>전사채 공시는 단기 악재야. 뭐가 됐든</t>
        </is>
      </c>
      <c r="D2100" t="n">
        <v>1</v>
      </c>
      <c r="E2100" t="n">
        <v>5</v>
      </c>
      <c r="F2100" t="n">
        <v>26</v>
      </c>
      <c r="G2100" t="inlineStr">
        <is>
          <t>니들 뇌피셜따위는 필요없고 전사채 공시는 단기 악재야. 뭐가 됐든</t>
        </is>
      </c>
      <c r="H2100" t="n">
        <v>417448858</v>
      </c>
    </row>
    <row r="2101">
      <c r="A2101" t="inlineStr">
        <is>
          <t>2026.04.13 19:44</t>
        </is>
      </c>
      <c r="B2101" t="inlineStr">
        <is>
          <t>●오늘 장시작 갭 상승 출발하면[2]</t>
        </is>
      </c>
      <c r="C2101" t="inlineStr">
        <is>
          <t>매도 할려고 했으나........ 
약간의 탐욕과
생각과 의도하는바가  일치하지  않아
 매도하지를 못했네요^^ㅠㅠ
내일은 
갭 상승후 출발하면 
3파에서는.......... 
꼭 매도를 해야겠네요^^
걱정을  한들 뭐하겠요.........
없어지지 않을텐데^^...........
아무튼
오늘하루 마무리 잘 하시고
편안한 밤 보내시고..........
좋은꿈들 꾸셨으면 해요^^</t>
        </is>
      </c>
      <c r="D2101" t="n">
        <v>4</v>
      </c>
      <c r="E2101" t="n">
        <v>6</v>
      </c>
      <c r="F2101" t="n">
        <v>136</v>
      </c>
      <c r="G2101" t="inlineStr">
        <is>
          <t>●오늘 장시작 갭 상승 출발하면[2] 매도 할려고 했으나........ 
약간의 탐욕과
생각과 의도하는바가  일치하지  않아
 매도하지를 못했네요^^ㅠㅠ
내일은 
갭 상승후 출발하면 
3파에서는.......... 
꼭 매도를 해야겠네요^^
걱정을  한들 뭐하겠요.........
없어지지 않을텐데^^...........
아무튼
오늘하루 마무리 잘 하시고
편안한 밤 보내시고..........
좋은꿈들 꾸셨으면 해요^^</t>
        </is>
      </c>
      <c r="H2101" t="n">
        <v>417447541</v>
      </c>
    </row>
    <row r="2102">
      <c r="A2102" t="inlineStr">
        <is>
          <t>2026.04.13 19:43</t>
        </is>
      </c>
      <c r="B2102" t="inlineStr">
        <is>
          <t>어떻게 바보들만 있냐[4]</t>
        </is>
      </c>
      <c r="C2102" t="inlineStr">
        <is>
          <t>전환사채 16차, 17차는 회사가 콜옵션을 가지고 있음
이에 만기보장수익률이 높음(4~5%)
상식적으로 회사는 본인들 지분율 때문이라도 콜옵션을 행사할 수 밖에 없음
이미, 13차CB, 14차BW는 회사가 행사를 통해 회수함
다만, 19회사 신주인수권부 사채의 경우 
신주 약 1,036만주(기존 발행 주식수의 12.75%) 를 살 수 있는 권리가 없음
여기에는 회사가 보유한 콜옵션이 없기 때문. 즉, 이건 오버행 가능
결론은 약 13% 가량의 오버행이 있는 것은 사실
이게 많은 거냐 했을 때, 많은 코스닥 기업들의 경우 자금조달 이슈로 이정도의 오버행은
기본적으로 보유하고 있음. 그리고 갑자기 오늘 튀어나온 이벤트도 아님
오늘 나온 공시는 [정정공시]임. 즉, 기 공시 중 기재가 잘못된 것을 정정한 것임
참고로 저 오버행의 행사시기는 2027년 1월 7일 이후임
공시들 볼 줄 몰라요?</t>
        </is>
      </c>
      <c r="D2102" t="n">
        <v>10</v>
      </c>
      <c r="E2102" t="n">
        <v>2</v>
      </c>
      <c r="F2102" t="n">
        <v>228</v>
      </c>
      <c r="G2102" t="inlineStr">
        <is>
          <t>어떻게 바보들만 있냐[4] 전환사채 16차, 17차는 회사가 콜옵션을 가지고 있음
이에 만기보장수익률이 높음(4~5%)
상식적으로 회사는 본인들 지분율 때문이라도 콜옵션을 행사할 수 밖에 없음
이미, 13차CB, 14차BW는 회사가 행사를 통해 회수함
다만, 19회사 신주인수권부 사채의 경우 
신주 약 1,036만주(기존 발행 주식수의 12.75%) 를 살 수 있는 권리가 없음
여기에는 회사가 보유한 콜옵션이 없기 때문. 즉, 이건 오버행 가능
결론은 약 13% 가량의 오버행이 있는 것은 사실
이게 많은 거냐 했을 때, 많은 코스닥 기업들의 경우 자금조달 이슈로 이정도의 오버행은
기본적으로 보유하고 있음. 그리고 갑자기 오늘 튀어나온 이벤트도 아님
오늘 나온 공시는 [정정공시]임. 즉, 기 공시 중 기재가 잘못된 것을 정정한 것임
참고로 저 오버행의 행사시기는 2027년 1월 7일 이후임
공시들 볼 줄 몰라요?</t>
        </is>
      </c>
      <c r="H2102" t="n">
        <v>417447498</v>
      </c>
    </row>
    <row r="2103">
      <c r="A2103" t="inlineStr">
        <is>
          <t>2026.04.13 19:42</t>
        </is>
      </c>
      <c r="B2103" t="inlineStr">
        <is>
          <t>안티들아</t>
        </is>
      </c>
      <c r="C2103" t="inlineStr">
        <is>
          <t>미안하다.
고생 좀 해줘라
글은 슥싹할께ㅋ</t>
        </is>
      </c>
      <c r="D2103" t="n">
        <v>1</v>
      </c>
      <c r="E2103" t="n">
        <v>4</v>
      </c>
      <c r="F2103" t="n">
        <v>41</v>
      </c>
      <c r="G2103" t="inlineStr">
        <is>
          <t>안티들아 미안하다.
고생 좀 해줘라
글은 슥싹할께ㅋ</t>
        </is>
      </c>
      <c r="H2103" t="n">
        <v>417447478</v>
      </c>
    </row>
    <row r="2104">
      <c r="A2104" t="inlineStr">
        <is>
          <t>2026.04.13 19:18</t>
        </is>
      </c>
      <c r="B2104" t="inlineStr">
        <is>
          <t>전사채[1]</t>
        </is>
      </c>
      <c r="C2104" t="inlineStr">
        <is>
          <t>오늘 오른거 다 토해내겠구나ㅋ</t>
        </is>
      </c>
      <c r="D2104" t="n">
        <v>4</v>
      </c>
      <c r="E2104" t="n">
        <v>4</v>
      </c>
      <c r="F2104" t="n">
        <v>161</v>
      </c>
      <c r="G2104" t="inlineStr">
        <is>
          <t>전사채[1] 오늘 오른거 다 토해내겠구나ㅋ</t>
        </is>
      </c>
      <c r="H2104" t="n">
        <v>417446658</v>
      </c>
    </row>
    <row r="2105">
      <c r="A2105" t="inlineStr">
        <is>
          <t>2026.04.13 19:05</t>
        </is>
      </c>
      <c r="B2105" t="inlineStr">
        <is>
          <t>지금보니 전환가액 1150원짜리도 수두룩하네[1]</t>
        </is>
      </c>
      <c r="C2105" t="inlineStr">
        <is>
          <t>시세 차익 얼마냐 대체  
나오자마자 던져도 집사구 땅사구 벤츠하나 뽑아도 남겠네  ㅎㅎ</t>
        </is>
      </c>
      <c r="D2105" t="n">
        <v>3</v>
      </c>
      <c r="E2105" t="n">
        <v>5</v>
      </c>
      <c r="F2105" t="n">
        <v>130</v>
      </c>
      <c r="G2105" t="inlineStr">
        <is>
          <t>지금보니 전환가액 1150원짜리도 수두룩하네[1] 시세 차익 얼마냐 대체  
나오자마자 던져도 집사구 땅사구 벤츠하나 뽑아도 남겠네  ㅎㅎ</t>
        </is>
      </c>
      <c r="H2105" t="n">
        <v>417446248</v>
      </c>
    </row>
    <row r="2106">
      <c r="A2106" t="inlineStr">
        <is>
          <t>2026.04.13 18:54</t>
        </is>
      </c>
      <c r="B2106" t="inlineStr">
        <is>
          <t>잡주</t>
        </is>
      </c>
      <c r="C2106" t="inlineStr">
        <is>
          <t>튀어라ㄹㅎ</t>
        </is>
      </c>
      <c r="D2106" t="n">
        <v>4</v>
      </c>
      <c r="E2106" t="n">
        <v>4</v>
      </c>
      <c r="F2106" t="n">
        <v>26</v>
      </c>
      <c r="G2106" t="inlineStr">
        <is>
          <t>잡주 튀어라ㄹㅎ</t>
        </is>
      </c>
      <c r="H2106" t="n">
        <v>417445889</v>
      </c>
    </row>
    <row r="2107">
      <c r="A2107" t="inlineStr">
        <is>
          <t>2026.04.13 18:48</t>
        </is>
      </c>
      <c r="B2107" t="inlineStr">
        <is>
          <t>전환사채 걱정마세요[1]</t>
        </is>
      </c>
      <c r="C2107" t="inlineStr">
        <is>
          <t xml:space="preserve">8월1부터라 7월까진 안전하고요
회사에서 사 사들일겁니다
내일 6짜 보러 갑시다 </t>
        </is>
      </c>
      <c r="D2107" t="n">
        <v>10</v>
      </c>
      <c r="E2107" t="n">
        <v>2</v>
      </c>
      <c r="F2107" t="n">
        <v>193</v>
      </c>
      <c r="G2107" t="inlineStr">
        <is>
          <t xml:space="preserve">전환사채 걱정마세요[1] 8월1부터라 7월까진 안전하고요
회사에서 사 사들일겁니다
내일 6짜 보러 갑시다 </t>
        </is>
      </c>
      <c r="H2107" t="n">
        <v>417445716</v>
      </c>
    </row>
    <row r="2108">
      <c r="A2108" t="inlineStr">
        <is>
          <t>2026.04.13 18:43</t>
        </is>
      </c>
      <c r="B2108" t="inlineStr">
        <is>
          <t>그 기간안에..[1]</t>
        </is>
      </c>
      <c r="C2108" t="inlineStr">
        <is>
          <t>그 전에 서로 빅딜해서 50억 갚을듯한데 실적 건물해서 나올돈 있어서 그렇게 한듯..또 회사 인수할듯 한데 촉으로 봐서..</t>
        </is>
      </c>
      <c r="D2108" t="n">
        <v>2</v>
      </c>
      <c r="E2108" t="n">
        <v>2</v>
      </c>
      <c r="F2108" t="n">
        <v>135</v>
      </c>
      <c r="G2108" t="inlineStr">
        <is>
          <t>그 기간안에..[1] 그 전에 서로 빅딜해서 50억 갚을듯한데 실적 건물해서 나올돈 있어서 그렇게 한듯..또 회사 인수할듯 한데 촉으로 봐서..</t>
        </is>
      </c>
      <c r="H2108" t="n">
        <v>417445534</v>
      </c>
    </row>
    <row r="2109">
      <c r="A2109" t="inlineStr">
        <is>
          <t>2026.04.13 18:37</t>
        </is>
      </c>
      <c r="B2109" t="inlineStr">
        <is>
          <t>7월 전환 전에는 튀어야[3]</t>
        </is>
      </c>
      <c r="C2109" t="inlineStr">
        <is>
          <t>재무구조는 개선되겠으나
8월이후 한솔이나 삼천당 처럼 타격 입을듯
장후 바로 공시 내는 업체는 상폐시켜야</t>
        </is>
      </c>
      <c r="D2109" t="n">
        <v>3</v>
      </c>
      <c r="E2109" t="n">
        <v>2</v>
      </c>
      <c r="F2109" t="n">
        <v>184</v>
      </c>
      <c r="G2109" t="inlineStr">
        <is>
          <t>7월 전환 전에는 튀어야[3] 재무구조는 개선되겠으나
8월이후 한솔이나 삼천당 처럼 타격 입을듯
장후 바로 공시 내는 업체는 상폐시켜야</t>
        </is>
      </c>
      <c r="H2109" t="n">
        <v>417445321</v>
      </c>
    </row>
    <row r="2110">
      <c r="A2110" t="inlineStr">
        <is>
          <t>2026.04.13 18:31</t>
        </is>
      </c>
      <c r="B2110" t="inlineStr">
        <is>
          <t>작년 12월부터[4]</t>
        </is>
      </c>
      <c r="C2110" t="inlineStr">
        <is>
          <t>한 주도 안 팔고 들고 있으신 분 계세요?</t>
        </is>
      </c>
      <c r="D2110" t="n">
        <v>3</v>
      </c>
      <c r="E2110" t="n">
        <v>2</v>
      </c>
      <c r="F2110" t="n">
        <v>251</v>
      </c>
      <c r="G2110" t="inlineStr">
        <is>
          <t>작년 12월부터[4] 한 주도 안 팔고 들고 있으신 분 계세요?</t>
        </is>
      </c>
      <c r="H2110" t="n">
        <v>417445062</v>
      </c>
    </row>
    <row r="2111">
      <c r="A2111" t="inlineStr">
        <is>
          <t>2026.04.13 18:29</t>
        </is>
      </c>
      <c r="B2111" t="inlineStr">
        <is>
          <t>전환사채권발행햇다는데[1]</t>
        </is>
      </c>
      <c r="C2111" t="inlineStr">
        <is>
          <t>안좋은건가요ㅡ.ㅡ?</t>
        </is>
      </c>
      <c r="D2111" t="n">
        <v>1</v>
      </c>
      <c r="E2111" t="n">
        <v>4</v>
      </c>
      <c r="F2111" t="n">
        <v>270</v>
      </c>
      <c r="G2111" t="inlineStr">
        <is>
          <t>전환사채권발행햇다는데[1] 안좋은건가요ㅡ.ㅡ?</t>
        </is>
      </c>
      <c r="H2111" t="n">
        <v>417445000</v>
      </c>
    </row>
    <row r="2112">
      <c r="A2112" t="inlineStr">
        <is>
          <t>2026.04.13 18:06</t>
        </is>
      </c>
      <c r="B2112" t="inlineStr">
        <is>
          <t>대장은 확실히</t>
        </is>
      </c>
      <c r="C2112" t="inlineStr">
        <is>
          <t>대한광이네</t>
        </is>
      </c>
      <c r="D2112" t="n">
        <v>1</v>
      </c>
      <c r="E2112" t="n">
        <v>1</v>
      </c>
      <c r="F2112" t="n">
        <v>38</v>
      </c>
      <c r="G2112" t="inlineStr">
        <is>
          <t>대장은 확실히 대한광이네</t>
        </is>
      </c>
      <c r="H2112" t="n">
        <v>417444107</v>
      </c>
    </row>
    <row r="2113">
      <c r="A2113" t="inlineStr">
        <is>
          <t>2026.04.13 17:49</t>
        </is>
      </c>
      <c r="B2113" t="inlineStr">
        <is>
          <t>[단독] 다음 주 계약 공시, 최종 사인만 남...[2]</t>
        </is>
      </c>
      <c r="C2113" t="inlineStr">
        <is>
          <t>계약서 마지막 페이지 팩스본인데 상대 기업이랑 금액이 좀 충격적인데요..
https://day-trading-kr.tistory.com/1?043260</t>
        </is>
      </c>
      <c r="D2113" t="n">
        <v>0</v>
      </c>
      <c r="E2113" t="n">
        <v>7</v>
      </c>
      <c r="F2113" t="n">
        <v>201</v>
      </c>
      <c r="G2113" t="inlineStr">
        <is>
          <t>[단독] 다음 주 계약 공시, 최종 사인만 남...[2] 계약서 마지막 페이지 팩스본인데 상대 기업이랑 금액이 좀 충격적인데요..
https://day-trading-kr.tistory.com/1?043260</t>
        </is>
      </c>
      <c r="H2113" t="n">
        <v>417443370</v>
      </c>
    </row>
    <row r="2114">
      <c r="A2114" t="inlineStr">
        <is>
          <t>2026.04.13 17:19</t>
        </is>
      </c>
      <c r="B2114" t="inlineStr">
        <is>
          <t>내일[1]</t>
        </is>
      </c>
      <c r="C2114" t="inlineStr">
        <is>
          <t>대장들 쉬면 폭락하겠네. 시총 3조짜리 뭐 먹을거있다고</t>
        </is>
      </c>
      <c r="D2114" t="n">
        <v>2</v>
      </c>
      <c r="E2114" t="n">
        <v>6</v>
      </c>
      <c r="F2114" t="n">
        <v>137</v>
      </c>
      <c r="G2114" t="inlineStr">
        <is>
          <t>내일[1] 대장들 쉬면 폭락하겠네. 시총 3조짜리 뭐 먹을거있다고</t>
        </is>
      </c>
      <c r="H2114" t="n">
        <v>417441855</v>
      </c>
    </row>
    <row r="2115">
      <c r="A2115" t="inlineStr">
        <is>
          <t>2026.04.13 17:08</t>
        </is>
      </c>
      <c r="B2115" t="inlineStr">
        <is>
          <t>오늘 들어왔다</t>
        </is>
      </c>
      <c r="C2115" t="inlineStr">
        <is>
          <t xml:space="preserve">100 프로 먹고 나갔다가 
종배하려고 왔습니다
차트가 좋음 , 의미있는 거래량 상승, 수급도 좋음 , 하루종일 프매 좋음, 재료 테마 살아있음 
이번주 급등 나온다 
대광이 잘먹고 왔으니 다시 가보자 성호야
내일 대광이 , 광전이 눌리고 성호간다 </t>
        </is>
      </c>
      <c r="D2115" t="n">
        <v>4</v>
      </c>
      <c r="E2115" t="n">
        <v>3</v>
      </c>
      <c r="F2115" t="n">
        <v>98</v>
      </c>
      <c r="G2115" t="inlineStr">
        <is>
          <t xml:space="preserve">오늘 들어왔다 100 프로 먹고 나갔다가 
종배하려고 왔습니다
차트가 좋음 , 의미있는 거래량 상승, 수급도 좋음 , 하루종일 프매 좋음, 재료 테마 살아있음 
이번주 급등 나온다 
대광이 잘먹고 왔으니 다시 가보자 성호야
내일 대광이 , 광전이 눌리고 성호간다 </t>
        </is>
      </c>
      <c r="H2115" t="n">
        <v>417441185</v>
      </c>
    </row>
    <row r="2116">
      <c r="A2116" t="inlineStr">
        <is>
          <t>2026.04.13 15:51</t>
        </is>
      </c>
      <c r="B2116" t="inlineStr">
        <is>
          <t>머냐 이 난리 통에도 어제 오늘 외인 기관 양...</t>
        </is>
      </c>
      <c r="C2116" t="inlineStr">
        <is>
          <t>낼은 상한가 예약이다</t>
        </is>
      </c>
      <c r="D2116" t="n">
        <v>2</v>
      </c>
      <c r="E2116" t="n">
        <v>2</v>
      </c>
      <c r="F2116" t="n">
        <v>42</v>
      </c>
      <c r="G2116" t="inlineStr">
        <is>
          <t>머냐 이 난리 통에도 어제 오늘 외인 기관 양... 낼은 상한가 예약이다</t>
        </is>
      </c>
      <c r="H2116" t="n">
        <v>417436464</v>
      </c>
    </row>
    <row r="2117">
      <c r="A2117" t="inlineStr">
        <is>
          <t>2026.04.13 15:42</t>
        </is>
      </c>
      <c r="B2117" t="inlineStr">
        <is>
          <t>이 좋은 챠트를 보고도[3]</t>
        </is>
      </c>
      <c r="C2117" t="inlineStr">
        <is>
          <t>처 판 개미는 머냐? 밥오냐?</t>
        </is>
      </c>
      <c r="D2117" t="n">
        <v>2</v>
      </c>
      <c r="E2117" t="n">
        <v>3</v>
      </c>
      <c r="F2117" t="n">
        <v>125</v>
      </c>
      <c r="G2117" t="inlineStr">
        <is>
          <t>이 좋은 챠트를 보고도[3] 처 판 개미는 머냐? 밥오냐?</t>
        </is>
      </c>
      <c r="H2117" t="n">
        <v>417435663</v>
      </c>
    </row>
    <row r="2118">
      <c r="A2118" t="inlineStr">
        <is>
          <t>2026.04.13 14:48</t>
        </is>
      </c>
      <c r="B2118" t="inlineStr">
        <is>
          <t>성호전자   품절주   됐네     내일은  ...[1]</t>
        </is>
      </c>
      <c r="C2118" t="inlineStr">
        <is>
          <t>절대로   팔지마라</t>
        </is>
      </c>
      <c r="D2118" t="n">
        <v>11</v>
      </c>
      <c r="E2118" t="n">
        <v>4</v>
      </c>
      <c r="F2118" t="n">
        <v>288</v>
      </c>
      <c r="G2118" t="inlineStr">
        <is>
          <t>성호전자   품절주   됐네     내일은  ...[1] 절대로   팔지마라</t>
        </is>
      </c>
      <c r="H2118" t="n">
        <v>417429699</v>
      </c>
    </row>
    <row r="2119">
      <c r="A2119" t="inlineStr">
        <is>
          <t>2026.04.13 14:36</t>
        </is>
      </c>
      <c r="B2119" t="inlineStr">
        <is>
          <t>오늘</t>
        </is>
      </c>
      <c r="C2119" t="inlineStr">
        <is>
          <t>49800원매도후 다시 기다리다가 마감전3시이후 다시보겠음</t>
        </is>
      </c>
      <c r="D2119" t="n">
        <v>0</v>
      </c>
      <c r="E2119" t="n">
        <v>5</v>
      </c>
      <c r="F2119" t="n">
        <v>56</v>
      </c>
      <c r="G2119" t="inlineStr">
        <is>
          <t>오늘 49800원매도후 다시 기다리다가 마감전3시이후 다시보겠음</t>
        </is>
      </c>
      <c r="H2119" t="n">
        <v>417428345</v>
      </c>
    </row>
    <row r="2120">
      <c r="A2120" t="inlineStr">
        <is>
          <t>2026.04.13 14:26</t>
        </is>
      </c>
      <c r="B2120" t="inlineStr">
        <is>
          <t>성호전자</t>
        </is>
      </c>
      <c r="C2120" t="inlineStr">
        <is>
          <t>보고서 나왔다
년말까지. 담아라
아뭇소리하지말고. 담아</t>
        </is>
      </c>
      <c r="D2120" t="n">
        <v>4</v>
      </c>
      <c r="E2120" t="n">
        <v>3</v>
      </c>
      <c r="F2120" t="n">
        <v>70</v>
      </c>
      <c r="G2120" t="inlineStr">
        <is>
          <t>성호전자 보고서 나왔다
년말까지. 담아라
아뭇소리하지말고. 담아</t>
        </is>
      </c>
      <c r="H2120" t="n">
        <v>417427330</v>
      </c>
    </row>
    <row r="2121">
      <c r="A2121" t="inlineStr">
        <is>
          <t>2026.04.13 14:11</t>
        </is>
      </c>
      <c r="B2121" t="inlineStr">
        <is>
          <t>100주가     많으면    1주   10주...</t>
        </is>
      </c>
      <c r="C2121" t="inlineStr">
        <is>
          <t>꼭   동참  합시다</t>
        </is>
      </c>
      <c r="D2121" t="n">
        <v>5</v>
      </c>
      <c r="E2121" t="n">
        <v>2</v>
      </c>
      <c r="F2121" t="n">
        <v>64</v>
      </c>
      <c r="G2121" t="inlineStr">
        <is>
          <t>100주가     많으면    1주   10주... 꼭   동참  합시다</t>
        </is>
      </c>
      <c r="H2121" t="n">
        <v>417425830</v>
      </c>
    </row>
    <row r="2122">
      <c r="A2122" t="inlineStr">
        <is>
          <t>2026.04.13 14:01</t>
        </is>
      </c>
      <c r="B2122" t="inlineStr">
        <is>
          <t>금욜 어게인...장막판 말아올린다</t>
        </is>
      </c>
      <c r="C2122" t="inlineStr">
        <is>
          <t>얘는 기다리면 오를 종목~
굳이 사팔사팔안하는게 낫지않을까요</t>
        </is>
      </c>
      <c r="D2122" t="n">
        <v>12</v>
      </c>
      <c r="E2122" t="n">
        <v>2</v>
      </c>
      <c r="F2122" t="n">
        <v>56</v>
      </c>
      <c r="G2122" t="inlineStr">
        <is>
          <t>금욜 어게인...장막판 말아올린다 얘는 기다리면 오를 종목~
굳이 사팔사팔안하는게 낫지않을까요</t>
        </is>
      </c>
      <c r="H2122" t="n">
        <v>417424859</v>
      </c>
    </row>
    <row r="2123">
      <c r="A2123" t="inlineStr">
        <is>
          <t>2026.04.13 13:32</t>
        </is>
      </c>
      <c r="B2123" t="inlineStr">
        <is>
          <t>내일 종가 64900[1]</t>
        </is>
      </c>
      <c r="C2123" t="inlineStr">
        <is>
          <t>오늘 49900 아래에서 끝나야해요
공부하세요</t>
        </is>
      </c>
      <c r="D2123" t="n">
        <v>8</v>
      </c>
      <c r="E2123" t="n">
        <v>6</v>
      </c>
      <c r="F2123" t="n">
        <v>216</v>
      </c>
      <c r="G2123" t="inlineStr">
        <is>
          <t>내일 종가 64900[1] 오늘 49900 아래에서 끝나야해요
공부하세요</t>
        </is>
      </c>
      <c r="H2123" t="n">
        <v>417422059</v>
      </c>
    </row>
    <row r="2124">
      <c r="A2124" t="inlineStr">
        <is>
          <t>2026.04.13 13:31</t>
        </is>
      </c>
      <c r="B2124" t="inlineStr">
        <is>
          <t>성호전자     상한가  랠리    임박   ...</t>
        </is>
      </c>
      <c r="C2124" t="inlineStr">
        <is>
          <t>엄청난      급등   옵니다
지금   통신주만     가는장</t>
        </is>
      </c>
      <c r="D2124" t="n">
        <v>6</v>
      </c>
      <c r="E2124" t="n">
        <v>3</v>
      </c>
      <c r="F2124" t="n">
        <v>74</v>
      </c>
      <c r="G2124" t="inlineStr">
        <is>
          <t>성호전자     상한가  랠리    임박   ... 엄청난      급등   옵니다
지금   통신주만     가는장</t>
        </is>
      </c>
      <c r="H2124" t="n">
        <v>417421986</v>
      </c>
    </row>
    <row r="2125">
      <c r="A2125" t="inlineStr">
        <is>
          <t>2026.04.13 13:29</t>
        </is>
      </c>
      <c r="B2125" t="inlineStr">
        <is>
          <t>박스권 뚫었고 내일부터 치고가겠는데</t>
        </is>
      </c>
      <c r="C2125" t="inlineStr">
        <is>
          <t>라는 생각만함</t>
        </is>
      </c>
      <c r="D2125" t="n">
        <v>6</v>
      </c>
      <c r="E2125" t="n">
        <v>3</v>
      </c>
      <c r="F2125" t="n">
        <v>68</v>
      </c>
      <c r="G2125" t="inlineStr">
        <is>
          <t>박스권 뚫었고 내일부터 치고가겠는데 라는 생각만함</t>
        </is>
      </c>
      <c r="H2125" t="n">
        <v>417421746</v>
      </c>
    </row>
    <row r="2126">
      <c r="A2126" t="inlineStr">
        <is>
          <t>2026.04.13 13:27</t>
        </is>
      </c>
      <c r="B2126" t="inlineStr">
        <is>
          <t>1분봉 보고[1]</t>
        </is>
      </c>
      <c r="C2126" t="inlineStr">
        <is>
          <t>계단식하락이란 애들은 단타족이니 무시하심됨 
1일봉으로는 올랐는데 뭐 어쩌라고 ㅋㅋㅋ</t>
        </is>
      </c>
      <c r="D2126" t="n">
        <v>2</v>
      </c>
      <c r="E2126" t="n">
        <v>1</v>
      </c>
      <c r="F2126" t="n">
        <v>119</v>
      </c>
      <c r="G2126" t="inlineStr">
        <is>
          <t>1분봉 보고[1] 계단식하락이란 애들은 단타족이니 무시하심됨 
1일봉으로는 올랐는데 뭐 어쩌라고 ㅋㅋㅋ</t>
        </is>
      </c>
      <c r="H2126" t="n">
        <v>417421524</v>
      </c>
    </row>
    <row r="2127">
      <c r="A2127" t="inlineStr">
        <is>
          <t>2026.04.13 13:17</t>
        </is>
      </c>
      <c r="B2127" t="inlineStr">
        <is>
          <t>5만에 전량매도 완[1]</t>
        </is>
      </c>
      <c r="C2127" t="inlineStr">
        <is>
          <t>3만원대에서 다시 으가리 쭈앗 하고 있을게요!!</t>
        </is>
      </c>
      <c r="D2127" t="n">
        <v>1</v>
      </c>
      <c r="E2127" t="n">
        <v>14</v>
      </c>
      <c r="F2127" t="n">
        <v>136</v>
      </c>
      <c r="G2127" t="inlineStr">
        <is>
          <t>5만에 전량매도 완[1] 3만원대에서 다시 으가리 쭈앗 하고 있을게요!!</t>
        </is>
      </c>
      <c r="H2127" t="n">
        <v>417420486</v>
      </c>
    </row>
    <row r="2128">
      <c r="A2128" t="inlineStr">
        <is>
          <t>2026.04.13 13:06</t>
        </is>
      </c>
      <c r="B2128" t="inlineStr">
        <is>
          <t>5층에 사람있어요~~~~~[2]</t>
        </is>
      </c>
      <c r="C2128" t="inlineStr">
        <is>
          <t>도대체 난 얼마에 산것인가....</t>
        </is>
      </c>
      <c r="D2128" t="n">
        <v>6</v>
      </c>
      <c r="E2128" t="n">
        <v>1</v>
      </c>
      <c r="F2128" t="n">
        <v>206</v>
      </c>
      <c r="G2128" t="inlineStr">
        <is>
          <t>5층에 사람있어요~~~~~[2] 도대체 난 얼마에 산것인가....</t>
        </is>
      </c>
      <c r="H2128" t="n">
        <v>417419416</v>
      </c>
    </row>
    <row r="2129">
      <c r="A2129" t="inlineStr">
        <is>
          <t>2026.04.13 12:31</t>
        </is>
      </c>
      <c r="B2129" t="inlineStr">
        <is>
          <t>계단식하락이네요</t>
        </is>
      </c>
      <c r="C2129" t="inlineStr">
        <is>
          <t>.....</t>
        </is>
      </c>
      <c r="D2129" t="n">
        <v>0</v>
      </c>
      <c r="E2129" t="n">
        <v>3</v>
      </c>
      <c r="F2129" t="n">
        <v>34</v>
      </c>
      <c r="G2129" t="inlineStr">
        <is>
          <t>계단식하락이네요 .....</t>
        </is>
      </c>
      <c r="H2129" t="n">
        <v>417416139</v>
      </c>
    </row>
    <row r="2130">
      <c r="A2130" t="inlineStr">
        <is>
          <t>2026.04.13 12:26</t>
        </is>
      </c>
      <c r="B2130" t="inlineStr">
        <is>
          <t>계단식 하락[1]</t>
        </is>
      </c>
      <c r="C2130" t="inlineStr">
        <is>
          <t>진행중 탈출은 지능순</t>
        </is>
      </c>
      <c r="D2130" t="n">
        <v>0</v>
      </c>
      <c r="E2130" t="n">
        <v>4</v>
      </c>
      <c r="F2130" t="n">
        <v>63</v>
      </c>
      <c r="G2130" t="inlineStr">
        <is>
          <t>계단식 하락[1] 진행중 탈출은 지능순</t>
        </is>
      </c>
      <c r="H2130" t="n">
        <v>417415604</v>
      </c>
    </row>
    <row r="2131">
      <c r="A2131" t="inlineStr">
        <is>
          <t>2026.04.13 12:13</t>
        </is>
      </c>
      <c r="B2131" t="inlineStr">
        <is>
          <t>성호전자     급등직전      매수타임  ...</t>
        </is>
      </c>
      <c r="C2131" t="inlineStr">
        <is>
          <t>통신주    전성시대        
앤비디아      세계1위     기업  투자      성호      대박</t>
        </is>
      </c>
      <c r="D2131" t="n">
        <v>8</v>
      </c>
      <c r="E2131" t="n">
        <v>2</v>
      </c>
      <c r="F2131" t="n">
        <v>61</v>
      </c>
      <c r="G2131" t="inlineStr">
        <is>
          <t>성호전자     급등직전      매수타임  ... 통신주    전성시대        
앤비디아      세계1위     기업  투자      성호      대박</t>
        </is>
      </c>
      <c r="H2131" t="n">
        <v>417414291</v>
      </c>
    </row>
    <row r="2132">
      <c r="A2132" t="inlineStr">
        <is>
          <t>2026.04.13 11:57</t>
        </is>
      </c>
      <c r="B2132" t="inlineStr">
        <is>
          <t>더살껄</t>
        </is>
      </c>
      <c r="C2132" t="inlineStr">
        <is>
          <t>조금만 샀는데..겁나오르네</t>
        </is>
      </c>
      <c r="D2132" t="n">
        <v>7</v>
      </c>
      <c r="E2132" t="n">
        <v>3</v>
      </c>
      <c r="F2132" t="n">
        <v>37</v>
      </c>
      <c r="G2132" t="inlineStr">
        <is>
          <t>더살껄 조금만 샀는데..겁나오르네</t>
        </is>
      </c>
      <c r="H2132" t="n">
        <v>417412812</v>
      </c>
    </row>
    <row r="2133">
      <c r="A2133" t="inlineStr">
        <is>
          <t>2026.04.13 11:56</t>
        </is>
      </c>
      <c r="B2133" t="inlineStr">
        <is>
          <t>어휴</t>
        </is>
      </c>
      <c r="C2133" t="inlineStr">
        <is>
          <t>나갑니다 그동안 통신주나 살걸</t>
        </is>
      </c>
      <c r="D2133" t="n">
        <v>5</v>
      </c>
      <c r="E2133" t="n">
        <v>3</v>
      </c>
      <c r="F2133" t="n">
        <v>30</v>
      </c>
      <c r="G2133" t="inlineStr">
        <is>
          <t>어휴 나갑니다 그동안 통신주나 살걸</t>
        </is>
      </c>
      <c r="H2133" t="n">
        <v>417412670</v>
      </c>
    </row>
    <row r="2134">
      <c r="A2134" t="inlineStr">
        <is>
          <t>2026.04.13 11:55</t>
        </is>
      </c>
      <c r="B2134" t="inlineStr">
        <is>
          <t>최대의 이슈가 될듯~</t>
        </is>
      </c>
      <c r="C2134" t="inlineStr">
        <is>
          <t>목표가 50만
앤비디아와 협업.
세력들1조 매집했으며
종가는 상한가이니
느긋하게 즐겨야징!
앞으로 줄연상 이어질듯~
그리고
연말까지 잘 익혀 
뚜껑 열어봐야징...!^^</t>
        </is>
      </c>
      <c r="D2134" t="n">
        <v>10</v>
      </c>
      <c r="E2134" t="n">
        <v>3</v>
      </c>
      <c r="F2134" t="n">
        <v>101</v>
      </c>
      <c r="G2134" t="inlineStr">
        <is>
          <t>최대의 이슈가 될듯~ 목표가 50만
앤비디아와 협업.
세력들1조 매집했으며
종가는 상한가이니
느긋하게 즐겨야징!
앞으로 줄연상 이어질듯~
그리고
연말까지 잘 익혀 
뚜껑 열어봐야징...!^^</t>
        </is>
      </c>
      <c r="H2134" t="n">
        <v>417412591</v>
      </c>
    </row>
    <row r="2135">
      <c r="A2135" t="inlineStr">
        <is>
          <t>2026.04.13 11:44</t>
        </is>
      </c>
      <c r="B2135" t="inlineStr">
        <is>
          <t>오전에 운전하는 거 보니까...</t>
        </is>
      </c>
      <c r="C2135" t="inlineStr">
        <is>
          <t>5만원 위로 안착시킬려는 거 같은데...
큰손들은 그럴 이유가 있다는 걸 알고 있는 듯
조만간 큰 거 한 방 올라나..</t>
        </is>
      </c>
      <c r="D2135" t="n">
        <v>9</v>
      </c>
      <c r="E2135" t="n">
        <v>2</v>
      </c>
      <c r="F2135" t="n">
        <v>79</v>
      </c>
      <c r="G2135" t="inlineStr">
        <is>
          <t>오전에 운전하는 거 보니까... 5만원 위로 안착시킬려는 거 같은데...
큰손들은 그럴 이유가 있다는 걸 알고 있는 듯
조만간 큰 거 한 방 올라나..</t>
        </is>
      </c>
      <c r="H2135" t="n">
        <v>417411495</v>
      </c>
    </row>
    <row r="2136">
      <c r="A2136" t="inlineStr">
        <is>
          <t>2026.04.13 11:40</t>
        </is>
      </c>
      <c r="B2136" t="inlineStr">
        <is>
          <t>성호전자     10만    갑니다      ...</t>
        </is>
      </c>
      <c r="C2136" t="inlineStr">
        <is>
          <t>1주일만     팔지마세요</t>
        </is>
      </c>
      <c r="D2136" t="n">
        <v>8</v>
      </c>
      <c r="E2136" t="n">
        <v>3</v>
      </c>
      <c r="F2136" t="n">
        <v>62</v>
      </c>
      <c r="G2136" t="inlineStr">
        <is>
          <t>성호전자     10만    갑니다      ... 1주일만     팔지마세요</t>
        </is>
      </c>
      <c r="H2136" t="n">
        <v>417411090</v>
      </c>
    </row>
    <row r="2137">
      <c r="A2137" t="inlineStr">
        <is>
          <t>2026.04.13 11:26</t>
        </is>
      </c>
      <c r="B2137" t="inlineStr">
        <is>
          <t>단타가</t>
        </is>
      </c>
      <c r="C2137" t="inlineStr">
        <is>
          <t>최고야 가자48000</t>
        </is>
      </c>
      <c r="D2137" t="n">
        <v>2</v>
      </c>
      <c r="E2137" t="n">
        <v>2</v>
      </c>
      <c r="F2137" t="n">
        <v>37</v>
      </c>
      <c r="G2137" t="inlineStr">
        <is>
          <t>단타가 최고야 가자48000</t>
        </is>
      </c>
      <c r="H2137" t="n">
        <v>417409456</v>
      </c>
    </row>
    <row r="2138">
      <c r="A2138" t="inlineStr">
        <is>
          <t>2026.04.13 11:26</t>
        </is>
      </c>
      <c r="B2138" t="inlineStr">
        <is>
          <t>제2의 한국 비트코인임 ㅡㅡ</t>
        </is>
      </c>
      <c r="C2138" t="inlineStr">
        <is>
          <t>나중에 500마넌 넘을듯 ㄷㄷㄷㄷ</t>
        </is>
      </c>
      <c r="D2138" t="n">
        <v>8</v>
      </c>
      <c r="E2138" t="n">
        <v>4</v>
      </c>
      <c r="F2138" t="n">
        <v>76</v>
      </c>
      <c r="G2138" t="inlineStr">
        <is>
          <t>제2의 한국 비트코인임 ㅡㅡ 나중에 500마넌 넘을듯 ㄷㄷㄷㄷ</t>
        </is>
      </c>
      <c r="H2138" t="n">
        <v>417409548</v>
      </c>
    </row>
    <row r="2139">
      <c r="A2139" t="inlineStr">
        <is>
          <t>2026.04.13 11:25</t>
        </is>
      </c>
      <c r="B2139" t="inlineStr">
        <is>
          <t>투경가주아</t>
        </is>
      </c>
      <c r="C2139" t="inlineStr">
        <is>
          <t>갓성호 나도 성호인데</t>
        </is>
      </c>
      <c r="D2139" t="n">
        <v>1</v>
      </c>
      <c r="E2139" t="n">
        <v>4</v>
      </c>
      <c r="F2139" t="n">
        <v>39</v>
      </c>
      <c r="G2139" t="inlineStr">
        <is>
          <t>투경가주아 갓성호 나도 성호인데</t>
        </is>
      </c>
      <c r="H2139" t="n">
        <v>417409353</v>
      </c>
    </row>
    <row r="2140">
      <c r="A2140" t="inlineStr">
        <is>
          <t>2026.04.13 11:24</t>
        </is>
      </c>
      <c r="B2140" t="inlineStr">
        <is>
          <t>투경에서는 자유로워진거죠??</t>
        </is>
      </c>
      <c r="C2140" t="inlineStr">
        <is>
          <t>오래기다렸음ㅜ</t>
        </is>
      </c>
      <c r="D2140" t="n">
        <v>7</v>
      </c>
      <c r="E2140" t="n">
        <v>2</v>
      </c>
      <c r="F2140" t="n">
        <v>49</v>
      </c>
      <c r="G2140" t="inlineStr">
        <is>
          <t>투경에서는 자유로워진거죠?? 오래기다렸음ㅜ</t>
        </is>
      </c>
      <c r="H2140" t="n">
        <v>417409250</v>
      </c>
    </row>
    <row r="2141">
      <c r="A2141" t="inlineStr">
        <is>
          <t>2026.04.13 10:56</t>
        </is>
      </c>
      <c r="B2141" t="inlineStr">
        <is>
          <t>성호전자     이제     대장    한번하...[1]</t>
        </is>
      </c>
      <c r="C2141" t="inlineStr">
        <is>
          <t>대장   한번하자       100주씩   매수하기</t>
        </is>
      </c>
      <c r="D2141" t="n">
        <v>8</v>
      </c>
      <c r="E2141" t="n">
        <v>2</v>
      </c>
      <c r="F2141" t="n">
        <v>166</v>
      </c>
      <c r="G2141" t="inlineStr">
        <is>
          <t>성호전자     이제     대장    한번하...[1] 대장   한번하자       100주씩   매수하기</t>
        </is>
      </c>
      <c r="H2141" t="n">
        <v>417405747</v>
      </c>
    </row>
    <row r="2142">
      <c r="A2142" t="inlineStr">
        <is>
          <t>2026.04.13 10:56</t>
        </is>
      </c>
      <c r="B2142" t="inlineStr">
        <is>
          <t>일희일비[1]</t>
        </is>
      </c>
      <c r="C2142" t="inlineStr">
        <is>
          <t>어차피 10만</t>
        </is>
      </c>
      <c r="D2142" t="n">
        <v>7</v>
      </c>
      <c r="E2142" t="n">
        <v>2</v>
      </c>
      <c r="F2142" t="n">
        <v>99</v>
      </c>
      <c r="G2142" t="inlineStr">
        <is>
          <t>일희일비[1] 어차피 10만</t>
        </is>
      </c>
      <c r="H2142" t="n">
        <v>417405663</v>
      </c>
    </row>
    <row r="2143">
      <c r="A2143" t="inlineStr">
        <is>
          <t>2026.04.13 10:48</t>
        </is>
      </c>
      <c r="B2143" t="inlineStr">
        <is>
          <t>상 좀 가자</t>
        </is>
      </c>
      <c r="C2143" t="inlineStr">
        <is>
          <t>남들 상 갈때 넌 무슨 위아래 춤츠니</t>
        </is>
      </c>
      <c r="D2143" t="n">
        <v>6</v>
      </c>
      <c r="E2143" t="n">
        <v>2</v>
      </c>
      <c r="F2143" t="n">
        <v>55</v>
      </c>
      <c r="G2143" t="inlineStr">
        <is>
          <t>상 좀 가자 남들 상 갈때 넌 무슨 위아래 춤츠니</t>
        </is>
      </c>
      <c r="H2143" t="n">
        <v>417404612</v>
      </c>
    </row>
    <row r="2144">
      <c r="A2144" t="inlineStr">
        <is>
          <t>2026.04.13 10:46</t>
        </is>
      </c>
      <c r="B2144" t="inlineStr">
        <is>
          <t>단타가 최고야!</t>
        </is>
      </c>
      <c r="C2144" t="inlineStr">
        <is>
          <t>빼기 나온다</t>
        </is>
      </c>
      <c r="D2144" t="n">
        <v>0</v>
      </c>
      <c r="E2144" t="n">
        <v>3</v>
      </c>
      <c r="F2144" t="n">
        <v>33</v>
      </c>
      <c r="G2144" t="inlineStr">
        <is>
          <t>단타가 최고야! 빼기 나온다</t>
        </is>
      </c>
      <c r="H2144" t="n">
        <v>417404221</v>
      </c>
    </row>
    <row r="2145">
      <c r="A2145" t="inlineStr">
        <is>
          <t>2026.04.13 10:46</t>
        </is>
      </c>
      <c r="B2145" t="inlineStr">
        <is>
          <t>작전 지린다..</t>
        </is>
      </c>
      <c r="C2145" t="inlineStr">
        <is>
          <t>갑자기 훅빼네 손절도 못하게 젠장</t>
        </is>
      </c>
      <c r="D2145" t="n">
        <v>2</v>
      </c>
      <c r="E2145" t="n">
        <v>1</v>
      </c>
      <c r="F2145" t="n">
        <v>64</v>
      </c>
      <c r="G2145" t="inlineStr">
        <is>
          <t>작전 지린다.. 갑자기 훅빼네 손절도 못하게 젠장</t>
        </is>
      </c>
      <c r="H2145" t="n">
        <v>417404254</v>
      </c>
    </row>
    <row r="2146">
      <c r="A2146" t="inlineStr">
        <is>
          <t>2026.04.13 10:45</t>
        </is>
      </c>
      <c r="B2146" t="inlineStr">
        <is>
          <t>5.1에 물린애들 당분간 고생하겠다[2]</t>
        </is>
      </c>
      <c r="C2146" t="inlineStr">
        <is>
          <t>제대로 해 쳐 먹고 나갔는데 어쩌냐</t>
        </is>
      </c>
      <c r="D2146" t="n">
        <v>0</v>
      </c>
      <c r="E2146" t="n">
        <v>6</v>
      </c>
      <c r="F2146" t="n">
        <v>174</v>
      </c>
      <c r="G2146" t="inlineStr">
        <is>
          <t>5.1에 물린애들 당분간 고생하겠다[2] 제대로 해 쳐 먹고 나갔는데 어쩌냐</t>
        </is>
      </c>
      <c r="H2146" t="n">
        <v>417404097</v>
      </c>
    </row>
    <row r="2147">
      <c r="A2147" t="inlineStr">
        <is>
          <t>2026.04.13 10:28</t>
        </is>
      </c>
      <c r="B2147" t="inlineStr">
        <is>
          <t>단타 단타!</t>
        </is>
      </c>
      <c r="C2147" t="inlineStr">
        <is>
          <t>단타가 최고야!</t>
        </is>
      </c>
      <c r="D2147" t="n">
        <v>2</v>
      </c>
      <c r="E2147" t="n">
        <v>2</v>
      </c>
      <c r="F2147" t="n">
        <v>47</v>
      </c>
      <c r="G2147" t="inlineStr">
        <is>
          <t>단타 단타! 단타가 최고야!</t>
        </is>
      </c>
      <c r="H2147" t="n">
        <v>417401827</v>
      </c>
    </row>
    <row r="2148">
      <c r="A2148" t="inlineStr">
        <is>
          <t>2026.04.13 10:26</t>
        </is>
      </c>
      <c r="B2148" t="inlineStr">
        <is>
          <t>오늘은</t>
        </is>
      </c>
      <c r="C2148" t="inlineStr">
        <is>
          <t>상승~
상한가 가자~~~
내일도 급등~~</t>
        </is>
      </c>
      <c r="D2148" t="n">
        <v>7</v>
      </c>
      <c r="E2148" t="n">
        <v>1</v>
      </c>
      <c r="F2148" t="n">
        <v>47</v>
      </c>
      <c r="G2148" t="inlineStr">
        <is>
          <t>오늘은 상승~
상한가 가자~~~
내일도 급등~~</t>
        </is>
      </c>
      <c r="H2148" t="n">
        <v>417401555</v>
      </c>
    </row>
    <row r="2149">
      <c r="A2149" t="inlineStr">
        <is>
          <t>2026.04.13 10:03</t>
        </is>
      </c>
      <c r="B2149" t="inlineStr">
        <is>
          <t>오늘 눌림아닝?주포행님 수익 실현?</t>
        </is>
      </c>
      <c r="C2149" t="inlineStr">
        <is>
          <t>오홍홍홍홍</t>
        </is>
      </c>
      <c r="D2149" t="n">
        <v>1</v>
      </c>
      <c r="E2149" t="n">
        <v>4</v>
      </c>
      <c r="F2149" t="n">
        <v>88</v>
      </c>
      <c r="G2149" t="inlineStr">
        <is>
          <t>오늘 눌림아닝?주포행님 수익 실현? 오홍홍홍홍</t>
        </is>
      </c>
      <c r="H2149" t="n">
        <v>417398346</v>
      </c>
    </row>
    <row r="2150">
      <c r="A2150" t="inlineStr">
        <is>
          <t>2026.04.13 10:02</t>
        </is>
      </c>
      <c r="B2150" t="inlineStr">
        <is>
          <t>안티들아 부탁해[3]</t>
        </is>
      </c>
      <c r="C2150" t="inlineStr">
        <is>
          <t>안티빨 떨어진다.
십만전자 갈길멀다.
간만에 꿈틀했는데 더 더
안티샤워 hey yo</t>
        </is>
      </c>
      <c r="D2150" t="n">
        <v>3</v>
      </c>
      <c r="E2150" t="n">
        <v>2</v>
      </c>
      <c r="F2150" t="n">
        <v>88</v>
      </c>
      <c r="G2150" t="inlineStr">
        <is>
          <t>안티들아 부탁해[3] 안티빨 떨어진다.
십만전자 갈길멀다.
간만에 꿈틀했는데 더 더
안티샤워 hey yo</t>
        </is>
      </c>
      <c r="H2150" t="n">
        <v>417398185</v>
      </c>
    </row>
    <row r="2151">
      <c r="A2151" t="inlineStr">
        <is>
          <t>2026.04.13 09:41</t>
        </is>
      </c>
      <c r="B2151" t="inlineStr">
        <is>
          <t>성호   10만가면     시총   100위안...</t>
        </is>
      </c>
      <c r="C2151" t="inlineStr">
        <is>
          <t>성호전자    10만간다</t>
        </is>
      </c>
      <c r="D2151" t="n">
        <v>11</v>
      </c>
      <c r="E2151" t="n">
        <v>2</v>
      </c>
      <c r="F2151" t="n">
        <v>95</v>
      </c>
      <c r="G2151" t="inlineStr">
        <is>
          <t>성호   10만가면     시총   100위안... 성호전자    10만간다</t>
        </is>
      </c>
      <c r="H2151" t="n">
        <v>417394879</v>
      </c>
    </row>
    <row r="2152">
      <c r="A2152" t="inlineStr">
        <is>
          <t>2026.04.13 09:26</t>
        </is>
      </c>
      <c r="B2152" t="inlineStr">
        <is>
          <t>최대의 이슈 &gt; 목표가 50만</t>
        </is>
      </c>
      <c r="C2152" t="inlineStr">
        <is>
          <t>앤비디아와 협업.
세력들1조 매집했으며
종가는 상한가이니
느긋하게 즐겨야징!
앞으로 줄연상 이어질듯~
그리고
연말까지 잘 익혀 
뚜껑 열어봐야징...!^^</t>
        </is>
      </c>
      <c r="D2152" t="n">
        <v>9</v>
      </c>
      <c r="E2152" t="n">
        <v>3</v>
      </c>
      <c r="F2152" t="n">
        <v>148</v>
      </c>
      <c r="G2152" t="inlineStr">
        <is>
          <t>최대의 이슈 &gt; 목표가 50만 앤비디아와 협업.
세력들1조 매집했으며
종가는 상한가이니
느긋하게 즐겨야징!
앞으로 줄연상 이어질듯~
그리고
연말까지 잘 익혀 
뚜껑 열어봐야징...!^^</t>
        </is>
      </c>
      <c r="H2152" t="n">
        <v>417391906</v>
      </c>
    </row>
    <row r="2153">
      <c r="A2153" t="inlineStr">
        <is>
          <t>2026.04.13 09:25</t>
        </is>
      </c>
      <c r="B2153" t="inlineStr">
        <is>
          <t>10% 이상 상승했어요 🎉</t>
        </is>
      </c>
      <c r="C2153" t="inlineStr"/>
      <c r="D2153" t="n">
        <v>1</v>
      </c>
      <c r="E2153" t="n">
        <v>1</v>
      </c>
      <c r="F2153" t="n">
        <v>27</v>
      </c>
      <c r="G2153" t="inlineStr">
        <is>
          <t xml:space="preserve">10% 이상 상승했어요 🎉 </t>
        </is>
      </c>
      <c r="H2153" t="n">
        <v>417391830</v>
      </c>
    </row>
    <row r="2154">
      <c r="A2154" t="inlineStr">
        <is>
          <t>2026.04.13 09:24</t>
        </is>
      </c>
      <c r="B2154" t="inlineStr">
        <is>
          <t>485돌파함 5만냥간다</t>
        </is>
      </c>
      <c r="C2154" t="inlineStr">
        <is>
          <t>빠질때 잡은게 신의한수구나
이대로 쭈욱  485띄워넘어
5만냥돌파 가보자
주식은 늘퍼랭이서는
들이대는기지</t>
        </is>
      </c>
      <c r="D2154" t="n">
        <v>7</v>
      </c>
      <c r="E2154" t="n">
        <v>1</v>
      </c>
      <c r="F2154" t="n">
        <v>100</v>
      </c>
      <c r="G2154" t="inlineStr">
        <is>
          <t>485돌파함 5만냥간다 빠질때 잡은게 신의한수구나
이대로 쭈욱  485띄워넘어
5만냥돌파 가보자
주식은 늘퍼랭이서는
들이대는기지</t>
        </is>
      </c>
      <c r="H2154" t="n">
        <v>417391473</v>
      </c>
    </row>
    <row r="2155">
      <c r="A2155" t="inlineStr">
        <is>
          <t>2026.04.13 09:23</t>
        </is>
      </c>
      <c r="B2155" t="inlineStr">
        <is>
          <t># 성호,  vi 발동~[4]</t>
        </is>
      </c>
      <c r="C2155" t="inlineStr">
        <is>
          <t>성호전자~
현재 +8.32% 48,150원~
외인 매수.</t>
        </is>
      </c>
      <c r="D2155" t="n">
        <v>6</v>
      </c>
      <c r="E2155" t="n">
        <v>1</v>
      </c>
      <c r="F2155" t="n">
        <v>88</v>
      </c>
      <c r="G2155" t="inlineStr">
        <is>
          <t># 성호,  vi 발동~[4] 성호전자~
현재 +8.32% 48,150원~
외인 매수.</t>
        </is>
      </c>
      <c r="H2155" t="n">
        <v>417391296</v>
      </c>
    </row>
    <row r="2156">
      <c r="A2156" t="inlineStr">
        <is>
          <t>2026.04.13 09:21</t>
        </is>
      </c>
      <c r="B2156" t="inlineStr">
        <is>
          <t>갑자기 또 뭔일래요?</t>
        </is>
      </c>
      <c r="C2156" t="inlineStr">
        <is>
          <t>왜 시작부터 우아래로 롤러코스터를 탄다요?
아시는 분??????</t>
        </is>
      </c>
      <c r="D2156" t="n">
        <v>1</v>
      </c>
      <c r="E2156" t="n">
        <v>1</v>
      </c>
      <c r="F2156" t="n">
        <v>73</v>
      </c>
      <c r="G2156" t="inlineStr">
        <is>
          <t>갑자기 또 뭔일래요? 왜 시작부터 우아래로 롤러코스터를 탄다요?
아시는 분??????</t>
        </is>
      </c>
      <c r="H2156" t="n">
        <v>417390758</v>
      </c>
    </row>
    <row r="2157">
      <c r="A2157" t="inlineStr">
        <is>
          <t>2026.04.13 09:18</t>
        </is>
      </c>
      <c r="B2157" t="inlineStr">
        <is>
          <t>5% 이상 상승했어요 🎉</t>
        </is>
      </c>
      <c r="C2157" t="inlineStr"/>
      <c r="D2157" t="n">
        <v>1</v>
      </c>
      <c r="E2157" t="n">
        <v>1</v>
      </c>
      <c r="F2157" t="n">
        <v>16</v>
      </c>
      <c r="G2157" t="inlineStr">
        <is>
          <t xml:space="preserve">5% 이상 상승했어요 🎉 </t>
        </is>
      </c>
      <c r="H2157" t="n">
        <v>417390118</v>
      </c>
    </row>
    <row r="2158">
      <c r="A2158" t="inlineStr">
        <is>
          <t>2026.04.13 08:51</t>
        </is>
      </c>
      <c r="B2158" t="inlineStr">
        <is>
          <t>통신주    전부    경고       위험 ...[1]</t>
        </is>
      </c>
      <c r="C2158" t="inlineStr">
        <is>
          <t>이제     성호가       급등자리다
실질적으로     매출    발생       성호전자다
박스권     탈출    급등   직전입니다      쩐이     몰려옵니다</t>
        </is>
      </c>
      <c r="D2158" t="n">
        <v>9</v>
      </c>
      <c r="E2158" t="n">
        <v>2</v>
      </c>
      <c r="F2158" t="n">
        <v>188</v>
      </c>
      <c r="G2158" t="inlineStr">
        <is>
          <t>통신주    전부    경고       위험 ...[1] 이제     성호가       급등자리다
실질적으로     매출    발생       성호전자다
박스권     탈출    급등   직전입니다      쩐이     몰려옵니다</t>
        </is>
      </c>
      <c r="H2158" t="n">
        <v>417385219</v>
      </c>
    </row>
    <row r="2159">
      <c r="A2159" t="inlineStr">
        <is>
          <t>2026.04.13 06:36</t>
        </is>
      </c>
      <c r="B2159" t="inlineStr">
        <is>
          <t>한강으로 가시면 안됩니다.[2]</t>
        </is>
      </c>
      <c r="C2159" t="inlineStr">
        <is>
          <t>다리 통제中</t>
        </is>
      </c>
      <c r="D2159" t="n">
        <v>2</v>
      </c>
      <c r="E2159" t="n">
        <v>5</v>
      </c>
      <c r="F2159" t="n">
        <v>129</v>
      </c>
      <c r="G2159" t="inlineStr">
        <is>
          <t>한강으로 가시면 안됩니다.[2] 다리 통제中</t>
        </is>
      </c>
      <c r="H2159" t="n">
        <v>417377919</v>
      </c>
    </row>
    <row r="2160">
      <c r="A2160" t="inlineStr">
        <is>
          <t>2026.04.12 23:43</t>
        </is>
      </c>
      <c r="B2160" t="inlineStr">
        <is>
          <t>이노먼트 투자금지.jpg</t>
        </is>
      </c>
      <c r="C2160" t="inlineStr">
        <is>
          <t>https://www.newsworker.co.kr/news/articleView.html?idxno=399473
내 밑에넘 거르삼</t>
        </is>
      </c>
      <c r="D2160" t="n">
        <v>1</v>
      </c>
      <c r="E2160" t="n">
        <v>0</v>
      </c>
      <c r="F2160" t="n">
        <v>26</v>
      </c>
      <c r="G2160" t="inlineStr">
        <is>
          <t>이노먼트 투자금지.jpg https://www.newsworker.co.kr/news/articleView.html?idxno=399473
내 밑에넘 거르삼</t>
        </is>
      </c>
      <c r="H2160" t="n">
        <v>417375501</v>
      </c>
    </row>
    <row r="2161">
      <c r="A2161" t="inlineStr">
        <is>
          <t>2026.04.12 23:29</t>
        </is>
      </c>
      <c r="B2161" t="inlineStr">
        <is>
          <t>시총10조기사이노먼트광섬유착접속기세계4위</t>
        </is>
      </c>
      <c r="C2161" t="inlineStr">
        <is>
          <t>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2161" t="n">
        <v>0</v>
      </c>
      <c r="E2161" t="n">
        <v>1</v>
      </c>
      <c r="F2161" t="n">
        <v>24</v>
      </c>
      <c r="G2161" t="inlineStr">
        <is>
          <t>시총10조기사이노먼트광섬유착접속기세계4위 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2161" t="n">
        <v>417375279</v>
      </c>
    </row>
    <row r="2162">
      <c r="A2162" t="inlineStr">
        <is>
          <t>2026.04.12 18:12</t>
        </is>
      </c>
      <c r="B2162" t="inlineStr">
        <is>
          <t>대한해운</t>
        </is>
      </c>
      <c r="C2162" t="inlineStr">
        <is>
          <t>이제갈듯 10000원까지봅시다</t>
        </is>
      </c>
      <c r="D2162" t="n">
        <v>0</v>
      </c>
      <c r="E2162" t="n">
        <v>0</v>
      </c>
      <c r="F2162" t="n">
        <v>14</v>
      </c>
      <c r="G2162" t="inlineStr">
        <is>
          <t>대한해운 이제갈듯 10000원까지봅시다</t>
        </is>
      </c>
      <c r="H2162" t="n">
        <v>417369006</v>
      </c>
    </row>
    <row r="2163">
      <c r="A2163" t="inlineStr">
        <is>
          <t>2026.04.12 14:54</t>
        </is>
      </c>
      <c r="B2163" t="inlineStr">
        <is>
          <t>광전자 매수 10배 이상 먹는다</t>
        </is>
      </c>
      <c r="C2163" t="inlineStr">
        <is>
          <t>..........</t>
        </is>
      </c>
      <c r="D2163" t="n">
        <v>0</v>
      </c>
      <c r="E2163" t="n">
        <v>1</v>
      </c>
      <c r="F2163" t="n">
        <v>16</v>
      </c>
      <c r="G2163" t="inlineStr">
        <is>
          <t>광전자 매수 10배 이상 먹는다 ..........</t>
        </is>
      </c>
      <c r="H2163" t="n">
        <v>417365573</v>
      </c>
    </row>
    <row r="2164">
      <c r="A2164" t="inlineStr">
        <is>
          <t>2026.04.12 12:16</t>
        </is>
      </c>
      <c r="B2164" t="inlineStr">
        <is>
          <t>●금요일 반등시킨 이유를 아시나요^^</t>
        </is>
      </c>
      <c r="C2164" t="inlineStr">
        <is>
          <t>토 일요일 휴일기간 희망고문을 준뒤
월요일 장시작 갭 상승시킨후 
아마도
10시 이후부터는 
설거지 들어가지 않을까? 싶어요^^~~~~~</t>
        </is>
      </c>
      <c r="D2164" t="n">
        <v>1</v>
      </c>
      <c r="E2164" t="n">
        <v>1</v>
      </c>
      <c r="F2164" t="n">
        <v>26</v>
      </c>
      <c r="G2164" t="inlineStr">
        <is>
          <t>●금요일 반등시킨 이유를 아시나요^^ 토 일요일 휴일기간 희망고문을 준뒤
월요일 장시작 갭 상승시킨후 
아마도
10시 이후부터는 
설거지 들어가지 않을까? 싶어요^^~~~~~</t>
        </is>
      </c>
      <c r="H2164" t="n">
        <v>417362395</v>
      </c>
    </row>
    <row r="2165">
      <c r="A2165" t="inlineStr">
        <is>
          <t>2026.04.12 09:28</t>
        </is>
      </c>
      <c r="B2165" t="inlineStr">
        <is>
          <t>적정가 5000원~[1]</t>
        </is>
      </c>
      <c r="C2165" t="inlineStr">
        <is>
          <t>철지난광통신을~누가작업치는거냐?</t>
        </is>
      </c>
      <c r="D2165" t="n">
        <v>1</v>
      </c>
      <c r="E2165" t="n">
        <v>3</v>
      </c>
      <c r="F2165" t="n">
        <v>49</v>
      </c>
      <c r="G2165" t="inlineStr">
        <is>
          <t>적정가 5000원~[1] 철지난광통신을~누가작업치는거냐?</t>
        </is>
      </c>
      <c r="H2165" t="n">
        <v>417358533</v>
      </c>
    </row>
    <row r="2166">
      <c r="A2166" t="inlineStr">
        <is>
          <t>2026.04.12 07:53</t>
        </is>
      </c>
      <c r="B2166" t="inlineStr">
        <is>
          <t>앞으로    쭈욱      광통신주    오릅니...[1]</t>
        </is>
      </c>
      <c r="C2166" t="inlineStr">
        <is>
          <t>레인보우    로봇    적자죠       삼성지분투자    거의   100만원    가까이   상승
성호전자      세계   톱  클라스    기업    엔비디아     납품       얼마까지      오를것  같나요
대한    광통신     데이터센터   연결     광  케이블   모든영역  커버     미국  자회사  인수
                           글로벌  기업에     샘풀     납품   후속   기대감으로      급등중   
                            현재  적자중      올해부터    턴어라운드   기대감으로     시총   2조 넘음
                             시총   100위안에     들어갈  것으로     기대중
                             올해는     통신주   대박  납니다      용기내어서    잡으세요.......
성호전자       세계  1등기업     납품    회사   인수    대박입니다
                       시총   100위안에    들어가면     경고    없습니다</t>
        </is>
      </c>
      <c r="D2166" t="n">
        <v>6</v>
      </c>
      <c r="E2166" t="n">
        <v>0</v>
      </c>
      <c r="F2166" t="n">
        <v>112</v>
      </c>
      <c r="G2166" t="inlineStr">
        <is>
          <t>앞으로    쭈욱      광통신주    오릅니...[1] 레인보우    로봇    적자죠       삼성지분투자    거의   100만원    가까이   상승
성호전자      세계   톱  클라스    기업    엔비디아     납품       얼마까지      오를것  같나요
대한    광통신     데이터센터   연결     광  케이블   모든영역  커버     미국  자회사  인수
                           글로벌  기업에     샘풀     납품   후속   기대감으로      급등중   
                            현재  적자중      올해부터    턴어라운드   기대감으로     시총   2조 넘음
                             시총   100위안에     들어갈  것으로     기대중
                             올해는     통신주   대박  납니다      용기내어서    잡으세요.......
성호전자       세계  1등기업     납품    회사   인수    대박입니다
                       시총   100위안에    들어가면     경고    없습니다</t>
        </is>
      </c>
      <c r="H2166" t="n">
        <v>417357423</v>
      </c>
    </row>
    <row r="2167">
      <c r="A2167" t="inlineStr">
        <is>
          <t>2026.04.11 11:22</t>
        </is>
      </c>
      <c r="B2167" t="inlineStr">
        <is>
          <t>성호전자의 뒤를 이을 세미파이브! 요약정리! ...[3]</t>
        </is>
      </c>
      <c r="C2167" t="inlineStr">
        <is>
          <t>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
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
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당한거지고로 sifive를 통해 CPU 레시피를 만들고 세미파이브를 통해 요리를 시작하고삼성파운드리를 통해 프렌차이즈화 할 수 있는거지!!제발 좀 공부하자!!</t>
        </is>
      </c>
      <c r="D2167" t="n">
        <v>2</v>
      </c>
      <c r="E2167" t="n">
        <v>8</v>
      </c>
      <c r="F2167" t="n">
        <v>219</v>
      </c>
      <c r="G2167" t="inlineStr">
        <is>
          <t>성호전자의 뒤를 이을 세미파이브! 요약정리! ...[3] 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
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
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당한거지고로 sifive를 통해 CPU 레시피를 만들고 세미파이브를 통해 요리를 시작하고삼성파운드리를 통해 프렌차이즈화 할 수 있는거지!!제발 좀 공부하자!!</t>
        </is>
      </c>
      <c r="H2167" t="n">
        <v>417346103</v>
      </c>
    </row>
    <row r="2168">
      <c r="A2168" t="inlineStr">
        <is>
          <t>2026.04.10 23:12</t>
        </is>
      </c>
      <c r="B2168" t="inlineStr">
        <is>
          <t>시총  100위안에     들어가면      ...</t>
        </is>
      </c>
      <c r="C2168" t="inlineStr">
        <is>
          <t>.자자자       시총   100위  안에     들어가기  운동   100주씩  모아가기
10만가면       충분합니다</t>
        </is>
      </c>
      <c r="D2168" t="n">
        <v>6</v>
      </c>
      <c r="E2168" t="n">
        <v>4</v>
      </c>
      <c r="F2168" t="n">
        <v>188</v>
      </c>
      <c r="G2168" t="inlineStr">
        <is>
          <t>시총  100위안에     들어가면      ... .자자자       시총   100위  안에     들어가기  운동   100주씩  모아가기
10만가면       충분합니다</t>
        </is>
      </c>
      <c r="H2168" t="n">
        <v>417338122</v>
      </c>
    </row>
    <row r="2169">
      <c r="A2169" t="inlineStr">
        <is>
          <t>2026.04.10 20:08</t>
        </is>
      </c>
      <c r="B2169" t="inlineStr">
        <is>
          <t>ㅋ</t>
        </is>
      </c>
      <c r="C2169" t="inlineStr">
        <is>
          <t>성호전자가 대형 인수합병(M&amp;A) 이후에도 추가 투자 여력을 확보한 배경에는 본업 현금창출력과 계열사 기반 자산이 함께 자리한다. 광통신 장비 기업 에이디에스테크 인수 이후 연결 자산 규모는 빠르게 커졌지만 기존 제조업 기반 수익성은 흔들리지 않았다. 외부 기술 자산을 편입하면서도 본업 실적을 함께 끌어올린 점이 눈에 띈다.</t>
        </is>
      </c>
      <c r="D2169" t="n">
        <v>9</v>
      </c>
      <c r="E2169" t="n">
        <v>5</v>
      </c>
      <c r="F2169" t="n">
        <v>604</v>
      </c>
      <c r="G2169" t="inlineStr">
        <is>
          <t>ㅋ 성호전자가 대형 인수합병(M&amp;A) 이후에도 추가 투자 여력을 확보한 배경에는 본업 현금창출력과 계열사 기반 자산이 함께 자리한다. 광통신 장비 기업 에이디에스테크 인수 이후 연결 자산 규모는 빠르게 커졌지만 기존 제조업 기반 수익성은 흔들리지 않았다. 외부 기술 자산을 편입하면서도 본업 실적을 함께 끌어올린 점이 눈에 띈다.</t>
        </is>
      </c>
      <c r="H2169" t="n">
        <v>417332682</v>
      </c>
    </row>
    <row r="2170">
      <c r="A2170" t="inlineStr">
        <is>
          <t>2026.04.10 19:26</t>
        </is>
      </c>
      <c r="B2170" t="inlineStr">
        <is>
          <t>단기고점이 계속 낮아지는 느낌…[1]</t>
        </is>
      </c>
      <c r="C2170" t="inlineStr">
        <is>
          <t>불안 불안함</t>
        </is>
      </c>
      <c r="D2170" t="n">
        <v>6</v>
      </c>
      <c r="E2170" t="n">
        <v>7</v>
      </c>
      <c r="F2170" t="n">
        <v>350</v>
      </c>
      <c r="G2170" t="inlineStr">
        <is>
          <t>단기고점이 계속 낮아지는 느낌…[1] 불안 불안함</t>
        </is>
      </c>
      <c r="H2170" t="n">
        <v>417331260</v>
      </c>
    </row>
    <row r="2171">
      <c r="A2171" t="inlineStr">
        <is>
          <t>2026.04.10 16:13</t>
        </is>
      </c>
      <c r="B2171" t="inlineStr">
        <is>
          <t>지금 들어가도 되나요?[1]</t>
        </is>
      </c>
      <c r="C2171" t="inlineStr">
        <is>
          <t>매수 타이밍?</t>
        </is>
      </c>
      <c r="D2171" t="n">
        <v>23</v>
      </c>
      <c r="E2171" t="n">
        <v>7</v>
      </c>
      <c r="F2171" t="n">
        <v>286</v>
      </c>
      <c r="G2171" t="inlineStr">
        <is>
          <t>지금 들어가도 되나요?[1] 매수 타이밍?</t>
        </is>
      </c>
      <c r="H2171" t="n">
        <v>417322603</v>
      </c>
    </row>
    <row r="2172">
      <c r="A2172" t="inlineStr">
        <is>
          <t>2026.04.10 15:55</t>
        </is>
      </c>
      <c r="B2172" t="inlineStr">
        <is>
          <t>대한광통신 적자회사 시총을보니</t>
        </is>
      </c>
      <c r="C2172" t="inlineStr">
        <is>
          <t>성호도 더 올릴 명분이 생겼다</t>
        </is>
      </c>
      <c r="D2172" t="n">
        <v>8</v>
      </c>
      <c r="E2172" t="n">
        <v>7</v>
      </c>
      <c r="F2172" t="n">
        <v>223</v>
      </c>
      <c r="G2172" t="inlineStr">
        <is>
          <t>대한광통신 적자회사 시총을보니 성호도 더 올릴 명분이 생겼다</t>
        </is>
      </c>
      <c r="H2172" t="n">
        <v>417321245</v>
      </c>
    </row>
    <row r="2173">
      <c r="A2173" t="inlineStr">
        <is>
          <t>2026.04.10 15:55</t>
        </is>
      </c>
      <c r="B2173" t="inlineStr">
        <is>
          <t>이름 똑같아서 사놧는데[4]</t>
        </is>
      </c>
      <c r="C2173" t="inlineStr">
        <is>
          <t>5배를 먹네요...ㅋㅋㅋㅋㅋㅋㅋ
이젠 무섭다</t>
        </is>
      </c>
      <c r="D2173" t="n">
        <v>4</v>
      </c>
      <c r="E2173" t="n">
        <v>6</v>
      </c>
      <c r="F2173" t="n">
        <v>584</v>
      </c>
      <c r="G2173" t="inlineStr">
        <is>
          <t>이름 똑같아서 사놧는데[4] 5배를 먹네요...ㅋㅋㅋㅋㅋㅋㅋ
이젠 무섭다</t>
        </is>
      </c>
      <c r="H2173" t="n">
        <v>417321255</v>
      </c>
    </row>
    <row r="2174">
      <c r="A2174" t="inlineStr">
        <is>
          <t>2026.04.10 15:48</t>
        </is>
      </c>
      <c r="B2174" t="inlineStr">
        <is>
          <t>성호전자와 CPO</t>
        </is>
      </c>
      <c r="C2174" t="inlineStr">
        <is>
          <t>성호전자는자회사 ADS테크를 통해 엔비디아(멜라녹스) 광트랜시버 정렬 장비를 직 접 공급하는 회사입니다. 엔비디아 밸류체인 안에 가장 깊이 들어와 있는 국내 기업 중 하나로, 엔비디아 관련 뉴스가 나올 때마다 가장 먼저, 가장 탄력 있게 반응하는 패턴 을 보여온 것도 이 이유에서입니다.</t>
        </is>
      </c>
      <c r="D2174" t="n">
        <v>11</v>
      </c>
      <c r="E2174" t="n">
        <v>5</v>
      </c>
      <c r="F2174" t="n">
        <v>450</v>
      </c>
      <c r="G2174" t="inlineStr">
        <is>
          <t>성호전자와 CPO 성호전자는자회사 ADS테크를 통해 엔비디아(멜라녹스) 광트랜시버 정렬 장비를 직 접 공급하는 회사입니다. 엔비디아 밸류체인 안에 가장 깊이 들어와 있는 국내 기업 중 하나로, 엔비디아 관련 뉴스가 나올 때마다 가장 먼저, 가장 탄력 있게 반응하는 패턴 을 보여온 것도 이 이유에서입니다.</t>
        </is>
      </c>
      <c r="H2174" t="n">
        <v>417320672</v>
      </c>
    </row>
    <row r="2175">
      <c r="A2175" t="inlineStr">
        <is>
          <t>2026.04.10 15:46</t>
        </is>
      </c>
      <c r="B2175" t="inlineStr">
        <is>
          <t>성호전자는요~대한광통신 저리 가라입니다^^</t>
        </is>
      </c>
      <c r="C2175" t="inlineStr">
        <is>
          <t>. 광트랜시버 정렬 장비 전문 기업 '에이디에스테크'인수 . 기존 PSU 및 콘덴서 부품사에서 CPO 밸류체인의 핵심 장비주로 체질 개선 . 엔비디아 밸류체인이면서 루멘텀에도 납품 중 . 광신호를 정확하게 연결하는 '정밀 정렬 기술'은 실리콘 포토닉스 공정의 필수 관 문.</t>
        </is>
      </c>
      <c r="D2175" t="n">
        <v>10</v>
      </c>
      <c r="E2175" t="n">
        <v>3</v>
      </c>
      <c r="F2175" t="n">
        <v>683</v>
      </c>
      <c r="G2175" t="inlineStr">
        <is>
          <t>성호전자는요~대한광통신 저리 가라입니다^^ . 광트랜시버 정렬 장비 전문 기업 '에이디에스테크'인수 . 기존 PSU 및 콘덴서 부품사에서 CPO 밸류체인의 핵심 장비주로 체질 개선 . 엔비디아 밸류체인이면서 루멘텀에도 납품 중 . 광신호를 정확하게 연결하는 '정밀 정렬 기술'은 실리콘 포토닉스 공정의 필수 관 문.</t>
        </is>
      </c>
      <c r="H2175" t="n">
        <v>417320402</v>
      </c>
    </row>
    <row r="2176">
      <c r="A2176" t="inlineStr">
        <is>
          <t>2026.04.10 15:24</t>
        </is>
      </c>
      <c r="B2176" t="inlineStr">
        <is>
          <t>대표님      제발      광   케이블 ...</t>
        </is>
      </c>
      <c r="C2176" t="inlineStr">
        <is>
          <t>주가가    고공행진   합니다</t>
        </is>
      </c>
      <c r="D2176" t="n">
        <v>5</v>
      </c>
      <c r="E2176" t="n">
        <v>3</v>
      </c>
      <c r="F2176" t="n">
        <v>145</v>
      </c>
      <c r="G2176" t="inlineStr">
        <is>
          <t>대표님      제발      광   케이블 ... 주가가    고공행진   합니다</t>
        </is>
      </c>
      <c r="H2176" t="n">
        <v>417317855</v>
      </c>
    </row>
    <row r="2177">
      <c r="A2177" t="inlineStr">
        <is>
          <t>2026.04.10 15:16</t>
        </is>
      </c>
      <c r="B2177" t="inlineStr">
        <is>
          <t>성호전자     월요일   상한가   예상  ...[4]</t>
        </is>
      </c>
      <c r="C2177" t="inlineStr">
        <is>
          <t>빨리  매수하세요       빨리</t>
        </is>
      </c>
      <c r="D2177" t="n">
        <v>16</v>
      </c>
      <c r="E2177" t="n">
        <v>9</v>
      </c>
      <c r="F2177" t="n">
        <v>619</v>
      </c>
      <c r="G2177" t="inlineStr">
        <is>
          <t>성호전자     월요일   상한가   예상  ...[4] 빨리  매수하세요       빨리</t>
        </is>
      </c>
      <c r="H2177" t="n">
        <v>417316655</v>
      </c>
    </row>
    <row r="2178">
      <c r="A2178" t="inlineStr">
        <is>
          <t>2026.04.10 15:14</t>
        </is>
      </c>
      <c r="B2178" t="inlineStr">
        <is>
          <t>오르는 이유가</t>
        </is>
      </c>
      <c r="C2178" t="inlineStr">
        <is>
          <t>jp모건&amp;기관 매수 중?</t>
        </is>
      </c>
      <c r="D2178" t="n">
        <v>6</v>
      </c>
      <c r="E2178" t="n">
        <v>3</v>
      </c>
      <c r="F2178" t="n">
        <v>136</v>
      </c>
      <c r="G2178" t="inlineStr">
        <is>
          <t>오르는 이유가 jp모건&amp;기관 매수 중?</t>
        </is>
      </c>
      <c r="H2178" t="n">
        <v>417316304</v>
      </c>
    </row>
    <row r="2179">
      <c r="A2179" t="inlineStr">
        <is>
          <t>2026.04.10 14:51</t>
        </is>
      </c>
      <c r="B2179" t="inlineStr">
        <is>
          <t>오오[2]</t>
        </is>
      </c>
      <c r="C2179" t="inlineStr">
        <is>
          <t>오천억 , 52주 아직 안왔는데  왜오르지??</t>
        </is>
      </c>
      <c r="D2179" t="n">
        <v>6</v>
      </c>
      <c r="E2179" t="n">
        <v>5</v>
      </c>
      <c r="F2179" t="n">
        <v>342</v>
      </c>
      <c r="G2179" t="inlineStr">
        <is>
          <t>오오[2] 오천억 , 52주 아직 안왔는데  왜오르지??</t>
        </is>
      </c>
      <c r="H2179" t="n">
        <v>417313249</v>
      </c>
    </row>
    <row r="2180">
      <c r="A2180" t="inlineStr">
        <is>
          <t>2026.04.10 14:46</t>
        </is>
      </c>
      <c r="B2180" t="inlineStr">
        <is>
          <t>갑자기 왜 뛰쳐 올라가는거요?[5]</t>
        </is>
      </c>
      <c r="C2180" t="inlineStr">
        <is>
          <t>거 이유나 좀 압시다.
설거지 직전인가?</t>
        </is>
      </c>
      <c r="D2180" t="n">
        <v>2</v>
      </c>
      <c r="E2180" t="n">
        <v>10</v>
      </c>
      <c r="F2180" t="n">
        <v>652</v>
      </c>
      <c r="G2180" t="inlineStr">
        <is>
          <t>갑자기 왜 뛰쳐 올라가는거요?[5] 거 이유나 좀 압시다.
설거지 직전인가?</t>
        </is>
      </c>
      <c r="H2180" t="n">
        <v>417312572</v>
      </c>
    </row>
    <row r="2181">
      <c r="A2181" t="inlineStr">
        <is>
          <t>2026.04.10 14:40</t>
        </is>
      </c>
      <c r="B2181" t="inlineStr">
        <is>
          <t>10만전자를 향해[1]</t>
        </is>
      </c>
      <c r="C2181" t="inlineStr">
        <is>
          <t>다시 출발</t>
        </is>
      </c>
      <c r="D2181" t="n">
        <v>14</v>
      </c>
      <c r="E2181" t="n">
        <v>1</v>
      </c>
      <c r="F2181" t="n">
        <v>129</v>
      </c>
      <c r="G2181" t="inlineStr">
        <is>
          <t>10만전자를 향해[1] 다시 출발</t>
        </is>
      </c>
      <c r="H2181" t="n">
        <v>417311890</v>
      </c>
    </row>
    <row r="2182">
      <c r="A2182" t="inlineStr">
        <is>
          <t>2026.04.10 14:38</t>
        </is>
      </c>
      <c r="B2182" t="inlineStr">
        <is>
          <t>사장님      광통신기업     1개   인...</t>
        </is>
      </c>
      <c r="C2182" t="inlineStr">
        <is>
          <t>꼭필요한   광통신기업   인수  하세요</t>
        </is>
      </c>
      <c r="D2182" t="n">
        <v>3</v>
      </c>
      <c r="E2182" t="n">
        <v>1</v>
      </c>
      <c r="F2182" t="n">
        <v>109</v>
      </c>
      <c r="G2182" t="inlineStr">
        <is>
          <t>사장님      광통신기업     1개   인... 꼭필요한   광통신기업   인수  하세요</t>
        </is>
      </c>
      <c r="H2182" t="n">
        <v>417311592</v>
      </c>
    </row>
    <row r="2183">
      <c r="A2183" t="inlineStr">
        <is>
          <t>2026.04.10 14:35</t>
        </is>
      </c>
      <c r="B2183" t="inlineStr">
        <is>
          <t>대한해운[1]</t>
        </is>
      </c>
      <c r="C2183" t="inlineStr">
        <is>
          <t>이제 시작입니다 움직임이 우리기술 ㅈ오입과  유사야네요</t>
        </is>
      </c>
      <c r="D2183" t="n">
        <v>1</v>
      </c>
      <c r="E2183" t="n">
        <v>6</v>
      </c>
      <c r="F2183" t="n">
        <v>114</v>
      </c>
      <c r="G2183" t="inlineStr">
        <is>
          <t>대한해운[1] 이제 시작입니다 움직임이 우리기술 ㅈ오입과  유사야네요</t>
        </is>
      </c>
      <c r="H2183" t="n">
        <v>417311249</v>
      </c>
    </row>
    <row r="2184">
      <c r="A2184" t="inlineStr">
        <is>
          <t>2026.04.10 14:28</t>
        </is>
      </c>
      <c r="B2184" t="inlineStr">
        <is>
          <t>진짜 주식쟁이들 단타대회하고 떠난거같에 ㅋㅋ</t>
        </is>
      </c>
      <c r="C2184" t="inlineStr">
        <is>
          <t xml:space="preserve">괜히 기대했네 에라이 ㅋㅋㅋ </t>
        </is>
      </c>
      <c r="D2184" t="n">
        <v>1</v>
      </c>
      <c r="E2184" t="n">
        <v>5</v>
      </c>
      <c r="F2184" t="n">
        <v>60</v>
      </c>
      <c r="G2184" t="inlineStr">
        <is>
          <t xml:space="preserve">진짜 주식쟁이들 단타대회하고 떠난거같에 ㅋㅋ 괜히 기대했네 에라이 ㅋㅋㅋ </t>
        </is>
      </c>
      <c r="H2184" t="n">
        <v>417310283</v>
      </c>
    </row>
    <row r="2185">
      <c r="A2185" t="inlineStr">
        <is>
          <t>2026.04.10 14:28</t>
        </is>
      </c>
      <c r="B2185" t="inlineStr">
        <is>
          <t>다른건 다 투경먹어서</t>
        </is>
      </c>
      <c r="C2185" t="inlineStr">
        <is>
          <t>이제 성호가 갈차례야 비켜 비켜</t>
        </is>
      </c>
      <c r="D2185" t="n">
        <v>14</v>
      </c>
      <c r="E2185" t="n">
        <v>2</v>
      </c>
      <c r="F2185" t="n">
        <v>110</v>
      </c>
      <c r="G2185" t="inlineStr">
        <is>
          <t>다른건 다 투경먹어서 이제 성호가 갈차례야 비켜 비켜</t>
        </is>
      </c>
      <c r="H2185" t="n">
        <v>417310288</v>
      </c>
    </row>
    <row r="2186">
      <c r="A2186" t="inlineStr">
        <is>
          <t>2026.04.10 14:27</t>
        </is>
      </c>
      <c r="B2186" t="inlineStr">
        <is>
          <t>아 그만 쳐 빠져라</t>
        </is>
      </c>
      <c r="C2186" t="inlineStr">
        <is>
          <t>들락날락~~</t>
        </is>
      </c>
      <c r="D2186" t="n">
        <v>0</v>
      </c>
      <c r="E2186" t="n">
        <v>4</v>
      </c>
      <c r="F2186" t="n">
        <v>42</v>
      </c>
      <c r="G2186" t="inlineStr">
        <is>
          <t>아 그만 쳐 빠져라 들락날락~~</t>
        </is>
      </c>
      <c r="H2186" t="n">
        <v>417310167</v>
      </c>
    </row>
    <row r="2187">
      <c r="A2187" t="inlineStr">
        <is>
          <t>2026.04.10 14:22</t>
        </is>
      </c>
      <c r="B2187" t="inlineStr">
        <is>
          <t>동호회 들어왔다 나감</t>
        </is>
      </c>
      <c r="C2187" t="inlineStr">
        <is>
          <t>ㅋㅋㅋㅋㅋ</t>
        </is>
      </c>
      <c r="D2187" t="n">
        <v>3</v>
      </c>
      <c r="E2187" t="n">
        <v>7</v>
      </c>
      <c r="F2187" t="n">
        <v>55</v>
      </c>
      <c r="G2187" t="inlineStr">
        <is>
          <t>동호회 들어왔다 나감 ㅋㅋㅋㅋㅋ</t>
        </is>
      </c>
      <c r="H2187" t="n">
        <v>417309467</v>
      </c>
    </row>
    <row r="2188">
      <c r="A2188" t="inlineStr">
        <is>
          <t>2026.04.10 14:21</t>
        </is>
      </c>
      <c r="B2188" t="inlineStr">
        <is>
          <t>그만좀 쳐팔아</t>
        </is>
      </c>
      <c r="C2188" t="inlineStr">
        <is>
          <t>올려준다잖아</t>
        </is>
      </c>
      <c r="D2188" t="n">
        <v>7</v>
      </c>
      <c r="E2188" t="n">
        <v>1</v>
      </c>
      <c r="F2188" t="n">
        <v>38</v>
      </c>
      <c r="G2188" t="inlineStr">
        <is>
          <t>그만좀 쳐팔아 올려준다잖아</t>
        </is>
      </c>
      <c r="H2188" t="n">
        <v>417309350</v>
      </c>
    </row>
    <row r="2189">
      <c r="A2189" t="inlineStr">
        <is>
          <t>2026.04.10 14:19</t>
        </is>
      </c>
      <c r="B2189" t="inlineStr">
        <is>
          <t>들어오셨네요</t>
        </is>
      </c>
      <c r="C2189" t="inlineStr">
        <is>
          <t>이제 갑니다 충분히 조정 끝</t>
        </is>
      </c>
      <c r="D2189" t="n">
        <v>6</v>
      </c>
      <c r="E2189" t="n">
        <v>1</v>
      </c>
      <c r="F2189" t="n">
        <v>47</v>
      </c>
      <c r="G2189" t="inlineStr">
        <is>
          <t>들어오셨네요 이제 갑니다 충분히 조정 끝</t>
        </is>
      </c>
      <c r="H2189" t="n">
        <v>417309193</v>
      </c>
    </row>
    <row r="2190">
      <c r="A2190" t="inlineStr">
        <is>
          <t>2026.04.10 14:19</t>
        </is>
      </c>
      <c r="B2190" t="inlineStr">
        <is>
          <t>왜?</t>
        </is>
      </c>
      <c r="C2190" t="inlineStr">
        <is>
          <t>왜그래 종가에 떨어지면 사볼까했더니</t>
        </is>
      </c>
      <c r="D2190" t="n">
        <v>3</v>
      </c>
      <c r="E2190" t="n">
        <v>0</v>
      </c>
      <c r="F2190" t="n">
        <v>41</v>
      </c>
      <c r="G2190" t="inlineStr">
        <is>
          <t>왜? 왜그래 종가에 떨어지면 사볼까했더니</t>
        </is>
      </c>
      <c r="H2190" t="n">
        <v>417309200</v>
      </c>
    </row>
    <row r="2191">
      <c r="A2191" t="inlineStr">
        <is>
          <t>2026.04.10 14:19</t>
        </is>
      </c>
      <c r="B2191" t="inlineStr">
        <is>
          <t>10% 이상 상승했어요 🎉</t>
        </is>
      </c>
      <c r="C2191" t="inlineStr"/>
      <c r="D2191" t="n">
        <v>0</v>
      </c>
      <c r="E2191" t="n">
        <v>1</v>
      </c>
      <c r="F2191" t="n">
        <v>27</v>
      </c>
      <c r="G2191" t="inlineStr">
        <is>
          <t xml:space="preserve">10% 이상 상승했어요 🎉 </t>
        </is>
      </c>
      <c r="H2191" t="n">
        <v>417309156</v>
      </c>
    </row>
    <row r="2192">
      <c r="A2192" t="inlineStr">
        <is>
          <t>2026.04.10 14:18</t>
        </is>
      </c>
      <c r="B2192" t="inlineStr">
        <is>
          <t>가즈아</t>
        </is>
      </c>
      <c r="C2192" t="inlineStr">
        <is>
          <t>상상사앗ㅇ</t>
        </is>
      </c>
      <c r="D2192" t="n">
        <v>0</v>
      </c>
      <c r="E2192" t="n">
        <v>1</v>
      </c>
      <c r="F2192" t="n">
        <v>24</v>
      </c>
      <c r="G2192" t="inlineStr">
        <is>
          <t>가즈아 상상사앗ㅇ</t>
        </is>
      </c>
      <c r="H2192" t="n">
        <v>417308992</v>
      </c>
    </row>
    <row r="2193">
      <c r="A2193" t="inlineStr">
        <is>
          <t>2026.04.10 13:26</t>
        </is>
      </c>
      <c r="B2193" t="inlineStr">
        <is>
          <t>사장님     광  케이블     회사    ...</t>
        </is>
      </c>
      <c r="C2193" t="inlineStr">
        <is>
          <t>꼭필요한     광   케이블  회사      인수하세요</t>
        </is>
      </c>
      <c r="D2193" t="n">
        <v>4</v>
      </c>
      <c r="E2193" t="n">
        <v>1</v>
      </c>
      <c r="F2193" t="n">
        <v>66</v>
      </c>
      <c r="G2193" t="inlineStr">
        <is>
          <t>사장님     광  케이블     회사    ... 꼭필요한     광   케이블  회사      인수하세요</t>
        </is>
      </c>
      <c r="H2193" t="n">
        <v>417302876</v>
      </c>
    </row>
    <row r="2194">
      <c r="A2194" t="inlineStr">
        <is>
          <t>2026.04.10 13:14</t>
        </is>
      </c>
      <c r="B2194" t="inlineStr">
        <is>
          <t>대한광통신      따라온다      적자회사...</t>
        </is>
      </c>
      <c r="C2194" t="inlineStr">
        <is>
          <t xml:space="preserve">대한광통신이    따라올듯
대한광통신이      대장   이다
맨날   많이  올랐다고    글   쓰더니       꼴   하고는  </t>
        </is>
      </c>
      <c r="D2194" t="n">
        <v>3</v>
      </c>
      <c r="E2194" t="n">
        <v>2</v>
      </c>
      <c r="F2194" t="n">
        <v>103</v>
      </c>
      <c r="G2194" t="inlineStr">
        <is>
          <t xml:space="preserve">대한광통신      따라온다      적자회사... 대한광통신이    따라올듯
대한광통신이      대장   이다
맨날   많이  올랐다고    글   쓰더니       꼴   하고는  </t>
        </is>
      </c>
      <c r="H2194" t="n">
        <v>417301428</v>
      </c>
    </row>
    <row r="2195">
      <c r="A2195" t="inlineStr">
        <is>
          <t>2026.04.10 12:59</t>
        </is>
      </c>
      <c r="B2195" t="inlineStr">
        <is>
          <t>성호는[4]</t>
        </is>
      </c>
      <c r="C2195" t="inlineStr">
        <is>
          <t>제가 지킬께요
다 나가세요
남들은 상 치냐마냐 이러는데ㅜ 젠장
저 혼자 성호에서 썩어 문드러질께요.
 오천억 52주가 그리운 요즘.......</t>
        </is>
      </c>
      <c r="D2195" t="n">
        <v>7</v>
      </c>
      <c r="E2195" t="n">
        <v>4</v>
      </c>
      <c r="F2195" t="n">
        <v>231</v>
      </c>
      <c r="G2195" t="inlineStr">
        <is>
          <t>성호는[4] 제가 지킬께요
다 나가세요
남들은 상 치냐마냐 이러는데ㅜ 젠장
저 혼자 성호에서 썩어 문드러질께요.
 오천억 52주가 그리운 요즘.......</t>
        </is>
      </c>
      <c r="H2195" t="n">
        <v>417299672</v>
      </c>
    </row>
    <row r="2196">
      <c r="A2196" t="inlineStr">
        <is>
          <t>2026.04.10 12:34</t>
        </is>
      </c>
      <c r="B2196" t="inlineStr">
        <is>
          <t>정체가 뭐냐?</t>
        </is>
      </c>
      <c r="C2196" t="inlineStr">
        <is>
          <t>소문만 무성하고, 포장만 엄청된 내실없는 이상한놈의 주식...한달동안 얼마를 더 손실나게 할려고..움직임이 이따위인지..올랐다 내렸다 ..그러다 결국 내리고..</t>
        </is>
      </c>
      <c r="D2196" t="n">
        <v>5</v>
      </c>
      <c r="E2196" t="n">
        <v>1</v>
      </c>
      <c r="F2196" t="n">
        <v>112</v>
      </c>
      <c r="G2196" t="inlineStr">
        <is>
          <t>정체가 뭐냐? 소문만 무성하고, 포장만 엄청된 내실없는 이상한놈의 주식...한달동안 얼마를 더 손실나게 할려고..움직임이 이따위인지..올랐다 내렸다 ..그러다 결국 내리고..</t>
        </is>
      </c>
      <c r="H2196" t="n">
        <v>417296541</v>
      </c>
    </row>
    <row r="2197">
      <c r="A2197" t="inlineStr">
        <is>
          <t>2026.04.10 12:18</t>
        </is>
      </c>
      <c r="B2197" t="inlineStr">
        <is>
          <t>그냥가보자[1]</t>
        </is>
      </c>
      <c r="C2197" t="inlineStr">
        <is>
          <t xml:space="preserve">손절은  이르다   라는  판단  입니다  </t>
        </is>
      </c>
      <c r="D2197" t="n">
        <v>2</v>
      </c>
      <c r="E2197" t="n">
        <v>7</v>
      </c>
      <c r="F2197" t="n">
        <v>116</v>
      </c>
      <c r="G2197" t="inlineStr">
        <is>
          <t xml:space="preserve">그냥가보자[1] 손절은  이르다   라는  판단  입니다  </t>
        </is>
      </c>
      <c r="H2197" t="n">
        <v>417294471</v>
      </c>
    </row>
    <row r="2198">
      <c r="A2198" t="inlineStr">
        <is>
          <t>2026.04.10 12:06</t>
        </is>
      </c>
      <c r="B2198" t="inlineStr">
        <is>
          <t>●한번에 털기에는 금액이 워낙 크다보니</t>
        </is>
      </c>
      <c r="C2198" t="inlineStr">
        <is>
          <t>밀당하면서~~~~~~~
야금야금 설거지 잘하네^^~~~~~~~
천재다 천재~~~~~~~
웃어나 보자ㅎㅎㅎ~~~~~~~^^</t>
        </is>
      </c>
      <c r="D2198" t="n">
        <v>7</v>
      </c>
      <c r="E2198" t="n">
        <v>1</v>
      </c>
      <c r="F2198" t="n">
        <v>79</v>
      </c>
      <c r="G2198" t="inlineStr">
        <is>
          <t>●한번에 털기에는 금액이 워낙 크다보니 밀당하면서~~~~~~~
야금야금 설거지 잘하네^^~~~~~~~
천재다 천재~~~~~~~
웃어나 보자ㅎㅎㅎ~~~~~~~^^</t>
        </is>
      </c>
      <c r="H2198" t="n">
        <v>417293118</v>
      </c>
    </row>
    <row r="2199">
      <c r="A2199" t="inlineStr">
        <is>
          <t>2026.04.10 11:59</t>
        </is>
      </c>
      <c r="B2199" t="inlineStr">
        <is>
          <t>3각 수렴 거의 다 온거 맞지?[1]</t>
        </is>
      </c>
      <c r="C2199" t="inlineStr">
        <is>
          <t>내가 줄그은걸로는 
거의 다 왔는데</t>
        </is>
      </c>
      <c r="D2199" t="n">
        <v>3</v>
      </c>
      <c r="E2199" t="n">
        <v>4</v>
      </c>
      <c r="F2199" t="n">
        <v>142</v>
      </c>
      <c r="G2199" t="inlineStr">
        <is>
          <t>3각 수렴 거의 다 온거 맞지?[1] 내가 줄그은걸로는 
거의 다 왔는데</t>
        </is>
      </c>
      <c r="H2199" t="n">
        <v>417292258</v>
      </c>
    </row>
    <row r="2200">
      <c r="A2200" t="inlineStr">
        <is>
          <t>2026.04.10 10:33</t>
        </is>
      </c>
      <c r="B2200" t="inlineStr">
        <is>
          <t>고점낮추면서 물량 넘기는중[2]</t>
        </is>
      </c>
      <c r="C2200" t="inlineStr">
        <is>
          <t>진짜 역겹다 이런거 왜삿지</t>
        </is>
      </c>
      <c r="D2200" t="n">
        <v>8</v>
      </c>
      <c r="E2200" t="n">
        <v>3</v>
      </c>
      <c r="F2200" t="n">
        <v>212</v>
      </c>
      <c r="G2200" t="inlineStr">
        <is>
          <t>고점낮추면서 물량 넘기는중[2] 진짜 역겹다 이런거 왜삿지</t>
        </is>
      </c>
      <c r="H2200" t="n">
        <v>417278718</v>
      </c>
    </row>
    <row r="2201">
      <c r="A2201" t="inlineStr">
        <is>
          <t>2026.04.10 10:33</t>
        </is>
      </c>
      <c r="B2201" t="inlineStr">
        <is>
          <t>성호가 안가는이유ㅋ</t>
        </is>
      </c>
      <c r="C2201" t="inlineStr">
        <is>
          <t>52주  , 5천억, 지표들이 사라졌네  ㅠ  돌아와주~~</t>
        </is>
      </c>
      <c r="D2201" t="n">
        <v>8</v>
      </c>
      <c r="E2201" t="n">
        <v>4</v>
      </c>
      <c r="F2201" t="n">
        <v>139</v>
      </c>
      <c r="G2201" t="inlineStr">
        <is>
          <t>성호가 안가는이유ㅋ 52주  , 5천억, 지표들이 사라졌네  ㅠ  돌아와주~~</t>
        </is>
      </c>
      <c r="H2201" t="n">
        <v>417278704</v>
      </c>
    </row>
    <row r="2202">
      <c r="A2202" t="inlineStr">
        <is>
          <t>2026.04.10 10:23</t>
        </is>
      </c>
      <c r="B2202" t="inlineStr">
        <is>
          <t>털고갑니딘[2]</t>
        </is>
      </c>
      <c r="C2202" t="inlineStr">
        <is>
          <t>-500만 한달들고있엇는데 답이없네요 다른통신주로 복구는했지만
답이없네요 이건 남으신분들 성투하세요</t>
        </is>
      </c>
      <c r="D2202" t="n">
        <v>12</v>
      </c>
      <c r="E2202" t="n">
        <v>2</v>
      </c>
      <c r="F2202" t="n">
        <v>154</v>
      </c>
      <c r="G2202" t="inlineStr">
        <is>
          <t>털고갑니딘[2] -500만 한달들고있엇는데 답이없네요 다른통신주로 복구는했지만
답이없네요 이건 남으신분들 성투하세요</t>
        </is>
      </c>
      <c r="H2202" t="n">
        <v>417277085</v>
      </c>
    </row>
    <row r="2203">
      <c r="A2203" t="inlineStr">
        <is>
          <t>2026.04.10 10:04</t>
        </is>
      </c>
      <c r="B2203" t="inlineStr">
        <is>
          <t>에휴</t>
        </is>
      </c>
      <c r="C2203" t="inlineStr">
        <is>
          <t>오르는건가 싶었느데 또 떨구네</t>
        </is>
      </c>
      <c r="D2203" t="n">
        <v>8</v>
      </c>
      <c r="E2203" t="n">
        <v>1</v>
      </c>
      <c r="F2203" t="n">
        <v>47</v>
      </c>
      <c r="G2203" t="inlineStr">
        <is>
          <t>에휴 오르는건가 싶었느데 또 떨구네</t>
        </is>
      </c>
      <c r="H2203" t="n">
        <v>417273539</v>
      </c>
    </row>
    <row r="2204">
      <c r="A2204" t="inlineStr">
        <is>
          <t>2026.04.10 09:53</t>
        </is>
      </c>
      <c r="B2204" t="inlineStr">
        <is>
          <t>●오늘 상한가 근처만 가줘라</t>
        </is>
      </c>
      <c r="C2204" t="inlineStr">
        <is>
          <t>즐거운 주말 보내게^^~~~~~~~</t>
        </is>
      </c>
      <c r="D2204" t="n">
        <v>4</v>
      </c>
      <c r="E2204" t="n">
        <v>3</v>
      </c>
      <c r="F2204" t="n">
        <v>47</v>
      </c>
      <c r="G2204" t="inlineStr">
        <is>
          <t>●오늘 상한가 근처만 가줘라 즐거운 주말 보내게^^~~~~~~~</t>
        </is>
      </c>
      <c r="H2204" t="n">
        <v>417271369</v>
      </c>
    </row>
    <row r="2205">
      <c r="A2205" t="inlineStr">
        <is>
          <t>2026.04.10 09:49</t>
        </is>
      </c>
      <c r="B2205" t="inlineStr">
        <is>
          <t>대한광통신이 대장이다</t>
        </is>
      </c>
      <c r="C2205" t="inlineStr">
        <is>
          <t>곧 시총 따라잡힌다</t>
        </is>
      </c>
      <c r="D2205" t="n">
        <v>6</v>
      </c>
      <c r="E2205" t="n">
        <v>3</v>
      </c>
      <c r="F2205" t="n">
        <v>51</v>
      </c>
      <c r="G2205" t="inlineStr">
        <is>
          <t>대한광통신이 대장이다 곧 시총 따라잡힌다</t>
        </is>
      </c>
      <c r="H2205" t="n">
        <v>417270464</v>
      </c>
    </row>
    <row r="2206">
      <c r="A2206" t="inlineStr">
        <is>
          <t>2026.04.10 09:48</t>
        </is>
      </c>
      <c r="B2206" t="inlineStr">
        <is>
          <t>올라가든 내려가든</t>
        </is>
      </c>
      <c r="C2206" t="inlineStr">
        <is>
          <t>뭔 상관이 있으리요.
어차피 당장에 쓸 재료도 없는 마당에
다음 재료나 기다리며
느긋하게 커피나 빨고 있는
나는야 평단깡패</t>
        </is>
      </c>
      <c r="D2206" t="n">
        <v>3</v>
      </c>
      <c r="E2206" t="n">
        <v>2</v>
      </c>
      <c r="F2206" t="n">
        <v>68</v>
      </c>
      <c r="G2206" t="inlineStr">
        <is>
          <t>올라가든 내려가든 뭔 상관이 있으리요.
어차피 당장에 쓸 재료도 없는 마당에
다음 재료나 기다리며
느긋하게 커피나 빨고 있는
나는야 평단깡패</t>
        </is>
      </c>
      <c r="H2206" t="n">
        <v>417270293</v>
      </c>
    </row>
    <row r="2207">
      <c r="A2207" t="inlineStr">
        <is>
          <t>2026.04.10 09:47</t>
        </is>
      </c>
      <c r="B2207" t="inlineStr">
        <is>
          <t>5% 이상 상승했어요 🎉</t>
        </is>
      </c>
      <c r="C2207" t="inlineStr"/>
      <c r="D2207" t="n">
        <v>2</v>
      </c>
      <c r="E2207" t="n">
        <v>0</v>
      </c>
      <c r="F2207" t="n">
        <v>28</v>
      </c>
      <c r="G2207" t="inlineStr">
        <is>
          <t xml:space="preserve">5% 이상 상승했어요 🎉 </t>
        </is>
      </c>
      <c r="H2207" t="n">
        <v>417270179</v>
      </c>
    </row>
    <row r="2208">
      <c r="A2208" t="inlineStr">
        <is>
          <t>2026.04.10 09:44</t>
        </is>
      </c>
      <c r="B2208" t="inlineStr">
        <is>
          <t>내리면 줍줍~~~~~</t>
        </is>
      </c>
      <c r="C2208" t="inlineStr">
        <is>
          <t>한번도 내려줘도 땡큐~~~
올리면 개땡큐~~~~~~~</t>
        </is>
      </c>
      <c r="D2208" t="n">
        <v>4</v>
      </c>
      <c r="E2208" t="n">
        <v>3</v>
      </c>
      <c r="F2208" t="n">
        <v>35</v>
      </c>
      <c r="G2208" t="inlineStr">
        <is>
          <t>내리면 줍줍~~~~~ 한번도 내려줘도 땡큐~~~
올리면 개땡큐~~~~~~~</t>
        </is>
      </c>
      <c r="H2208" t="n">
        <v>417269439</v>
      </c>
    </row>
    <row r="2209">
      <c r="A2209" t="inlineStr">
        <is>
          <t>2026.04.10 09:29</t>
        </is>
      </c>
      <c r="B2209" t="inlineStr">
        <is>
          <t>사장님아[1]</t>
        </is>
      </c>
      <c r="C2209" t="inlineStr">
        <is>
          <t>이걸 주가라고 관리하냐.. 음봉이 뭐냐..금날이라 골프치러 갔냐.. 능력없으면 제발 물러나..엄한 소액주주들 엿먹이지말구..도대체 출근해서 뭐하냐</t>
        </is>
      </c>
      <c r="D2209" t="n">
        <v>9</v>
      </c>
      <c r="E2209" t="n">
        <v>4</v>
      </c>
      <c r="F2209" t="n">
        <v>178</v>
      </c>
      <c r="G2209" t="inlineStr">
        <is>
          <t>사장님아[1] 이걸 주가라고 관리하냐.. 음봉이 뭐냐..금날이라 골프치러 갔냐.. 능력없으면 제발 물러나..엄한 소액주주들 엿먹이지말구..도대체 출근해서 뭐하냐</t>
        </is>
      </c>
      <c r="H2209" t="n">
        <v>417265915</v>
      </c>
    </row>
    <row r="2210">
      <c r="A2210" t="inlineStr">
        <is>
          <t>2026.04.10 09:24</t>
        </is>
      </c>
      <c r="B2210" t="inlineStr">
        <is>
          <t>제발 좀 가자</t>
        </is>
      </c>
      <c r="C2210" t="inlineStr">
        <is>
          <t>아니 도대체 왜    광통신주 중에 제대로 뭐 있는건 너 아니냐</t>
        </is>
      </c>
      <c r="D2210" t="n">
        <v>4</v>
      </c>
      <c r="E2210" t="n">
        <v>5</v>
      </c>
      <c r="F2210" t="n">
        <v>40</v>
      </c>
      <c r="G2210" t="inlineStr">
        <is>
          <t>제발 좀 가자 아니 도대체 왜    광통신주 중에 제대로 뭐 있는건 너 아니냐</t>
        </is>
      </c>
      <c r="H2210" t="n">
        <v>417264409</v>
      </c>
    </row>
    <row r="2211">
      <c r="A2211" t="inlineStr">
        <is>
          <t>2026.04.10 09:08</t>
        </is>
      </c>
      <c r="B2211" t="inlineStr">
        <is>
          <t>성호!!</t>
        </is>
      </c>
      <c r="C2211" t="inlineStr">
        <is>
          <t>광통신주  대한/빛과 는 지금 날라간다. 성호는 뭐하냐??</t>
        </is>
      </c>
      <c r="D2211" t="n">
        <v>2</v>
      </c>
      <c r="E2211" t="n">
        <v>6</v>
      </c>
      <c r="F2211" t="n">
        <v>45</v>
      </c>
      <c r="G2211" t="inlineStr">
        <is>
          <t>성호!! 광통신주  대한/빛과 는 지금 날라간다. 성호는 뭐하냐??</t>
        </is>
      </c>
      <c r="H2211" t="n">
        <v>417260195</v>
      </c>
    </row>
    <row r="2212">
      <c r="A2212" t="inlineStr">
        <is>
          <t>2026.04.10 09:04</t>
        </is>
      </c>
      <c r="B2212" t="inlineStr">
        <is>
          <t>오늘 10일선위로 못올리면</t>
        </is>
      </c>
      <c r="C2212" t="inlineStr">
        <is>
          <t>챠트 깨질듯</t>
        </is>
      </c>
      <c r="D2212" t="n">
        <v>5</v>
      </c>
      <c r="E2212" t="n">
        <v>0</v>
      </c>
      <c r="F2212" t="n">
        <v>63</v>
      </c>
      <c r="G2212" t="inlineStr">
        <is>
          <t>오늘 10일선위로 못올리면 챠트 깨질듯</t>
        </is>
      </c>
      <c r="H2212" t="n">
        <v>417259190</v>
      </c>
    </row>
    <row r="2213">
      <c r="A2213" t="inlineStr">
        <is>
          <t>2026.04.10 08:57</t>
        </is>
      </c>
      <c r="B2213" t="inlineStr">
        <is>
          <t>현실이 안타깝네[1]</t>
        </is>
      </c>
      <c r="C2213" t="inlineStr">
        <is>
          <t>오늘밤에 또 폭삭 늙겠네
힘 내십시요.</t>
        </is>
      </c>
      <c r="D2213" t="n">
        <v>0</v>
      </c>
      <c r="E2213" t="n">
        <v>2</v>
      </c>
      <c r="F2213" t="n">
        <v>75</v>
      </c>
      <c r="G2213" t="inlineStr">
        <is>
          <t>현실이 안타깝네[1] 오늘밤에 또 폭삭 늙겠네
힘 내십시요.</t>
        </is>
      </c>
      <c r="H2213" t="n">
        <v>417257942</v>
      </c>
    </row>
    <row r="2214">
      <c r="A2214" t="inlineStr">
        <is>
          <t>2026.04.10 07:18</t>
        </is>
      </c>
      <c r="B2214" t="inlineStr">
        <is>
          <t>광통신 대장주는  ls전선</t>
        </is>
      </c>
      <c r="C2214" t="inlineStr">
        <is>
          <t>광고을 믿지마라</t>
        </is>
      </c>
      <c r="D2214" t="n">
        <v>4</v>
      </c>
      <c r="E2214" t="n">
        <v>2</v>
      </c>
      <c r="F2214" t="n">
        <v>57</v>
      </c>
      <c r="G2214" t="inlineStr">
        <is>
          <t>광통신 대장주는  ls전선 광고을 믿지마라</t>
        </is>
      </c>
      <c r="H2214" t="n">
        <v>417250761</v>
      </c>
    </row>
    <row r="2215">
      <c r="A2215" t="inlineStr">
        <is>
          <t>2026.04.10 05:39</t>
        </is>
      </c>
      <c r="B2215" t="inlineStr">
        <is>
          <t>뜬눈으로 밤을 보냈음[2]</t>
        </is>
      </c>
      <c r="C2215" t="inlineStr">
        <is>
          <t>폭락 할까봐
몇칠 사이에 폭삭 늙었네 ㅠ</t>
        </is>
      </c>
      <c r="D2215" t="n">
        <v>5</v>
      </c>
      <c r="E2215" t="n">
        <v>6</v>
      </c>
      <c r="F2215" t="n">
        <v>227</v>
      </c>
      <c r="G2215" t="inlineStr">
        <is>
          <t>뜬눈으로 밤을 보냈음[2] 폭락 할까봐
몇칠 사이에 폭삭 늙었네 ㅠ</t>
        </is>
      </c>
      <c r="H2215" t="n">
        <v>417249226</v>
      </c>
    </row>
    <row r="2216">
      <c r="A2216" t="inlineStr">
        <is>
          <t>2026.04.10 02:03</t>
        </is>
      </c>
      <c r="B2216" t="inlineStr">
        <is>
          <t>부정쟁이들 ㅎㅎ[1]</t>
        </is>
      </c>
      <c r="C2216" t="inlineStr">
        <is>
          <t>난 이제부터 내리면 줍줍이다.
주식이 계산대로 움직이면 
좋겠지만 누가 성호가 이 가격까지
올지 알았겠어?ㅎ
무거워 진 건 확실하나 이 또한
큰 점프를 위한 다지기
아직은 나갈때가 아니다
나 또한 개미...주포들 보다 딱 두발 
먼저 하차할께! 굿락!</t>
        </is>
      </c>
      <c r="D2216" t="n">
        <v>4</v>
      </c>
      <c r="E2216" t="n">
        <v>4</v>
      </c>
      <c r="F2216" t="n">
        <v>218</v>
      </c>
      <c r="G2216" t="inlineStr">
        <is>
          <t>부정쟁이들 ㅎㅎ[1] 난 이제부터 내리면 줍줍이다.
주식이 계산대로 움직이면 
좋겠지만 누가 성호가 이 가격까지
올지 알았겠어?ㅎ
무거워 진 건 확실하나 이 또한
큰 점프를 위한 다지기
아직은 나갈때가 아니다
나 또한 개미...주포들 보다 딱 두발 
먼저 하차할께! 굿락!</t>
        </is>
      </c>
      <c r="H2216" t="n">
        <v>417247347</v>
      </c>
    </row>
    <row r="2217">
      <c r="A2217" t="inlineStr">
        <is>
          <t>2026.04.10 00:06</t>
        </is>
      </c>
      <c r="B2217" t="inlineStr">
        <is>
          <t>각자알아서 투자하겠지만</t>
        </is>
      </c>
      <c r="C2217" t="inlineStr">
        <is>
          <t>다른광통신주(미장포함)갈때 못가면 꺽일때 같이꺽일수있고 몇달에 60배오른게 최대악제고, 반대로 대형수주 공시뜨면 달나라로 갈꺼고 각자 잘하시겠죠</t>
        </is>
      </c>
      <c r="D2217" t="n">
        <v>3</v>
      </c>
      <c r="E2217" t="n">
        <v>5</v>
      </c>
      <c r="F2217" t="n">
        <v>123</v>
      </c>
      <c r="G2217" t="inlineStr">
        <is>
          <t>각자알아서 투자하겠지만 다른광통신주(미장포함)갈때 못가면 꺽일때 같이꺽일수있고 몇달에 60배오른게 최대악제고, 반대로 대형수주 공시뜨면 달나라로 갈꺼고 각자 잘하시겠죠</t>
        </is>
      </c>
      <c r="H2217" t="n">
        <v>417245126</v>
      </c>
    </row>
    <row r="2218">
      <c r="A2218" t="inlineStr">
        <is>
          <t>2026.04.09 22:11</t>
        </is>
      </c>
      <c r="B2218" t="inlineStr">
        <is>
          <t>광통신 관련주</t>
        </is>
      </c>
      <c r="C2218" t="inlineStr">
        <is>
          <t>빛과전자 광전자 가는 데
오늘 같은 날 마이나스면 테마로는 재료 소멸
꼬마대표는 
기업쇼핑하고 있고 재료 실적 없이 
이제 무유증 하면 나락이에여
투경째 한달 되는 날 13일
13일날까지 안가면 2만까지 떨어집니다
수고하세여</t>
        </is>
      </c>
      <c r="D2218" t="n">
        <v>2</v>
      </c>
      <c r="E2218" t="n">
        <v>6</v>
      </c>
      <c r="F2218" t="n">
        <v>174</v>
      </c>
      <c r="G2218" t="inlineStr">
        <is>
          <t>광통신 관련주 빛과전자 광전자 가는 데
오늘 같은 날 마이나스면 테마로는 재료 소멸
꼬마대표는 
기업쇼핑하고 있고 재료 실적 없이 
이제 무유증 하면 나락이에여
투경째 한달 되는 날 13일
13일날까지 안가면 2만까지 떨어집니다
수고하세여</t>
        </is>
      </c>
      <c r="H2218" t="n">
        <v>417240320</v>
      </c>
    </row>
    <row r="2219">
      <c r="A2219" t="inlineStr">
        <is>
          <t>2026.04.09 22:09</t>
        </is>
      </c>
      <c r="B2219" t="inlineStr">
        <is>
          <t>급등하면</t>
        </is>
      </c>
      <c r="C2219" t="inlineStr">
        <is>
          <t>급등하면  . . . 전환사채 팔아 먹는다
우리기술  . . .  전환사채 23,000,000 주 팔아먹고 있는 종목
성호전자  . . .  전환사채 17,000,000  주 팔아먹고 있다
 매출이  2,000억원  회사가  시총이 2조9천억원이면  말 다했지
이유가 있는 법이다
고점에서  물량 넘기기 . . . 개미들 박살난다
매물 넘기면 올려줄 주체가  없다</t>
        </is>
      </c>
      <c r="D2219" t="n">
        <v>3</v>
      </c>
      <c r="E2219" t="n">
        <v>6</v>
      </c>
      <c r="F2219" t="n">
        <v>283</v>
      </c>
      <c r="G2219" t="inlineStr">
        <is>
          <t>급등하면 급등하면  . . . 전환사채 팔아 먹는다
우리기술  . . .  전환사채 23,000,000 주 팔아먹고 있는 종목
성호전자  . . .  전환사채 17,000,000  주 팔아먹고 있다
 매출이  2,000억원  회사가  시총이 2조9천억원이면  말 다했지
이유가 있는 법이다
고점에서  물량 넘기기 . . . 개미들 박살난다
매물 넘기면 올려줄 주체가  없다</t>
        </is>
      </c>
      <c r="H2219" t="n">
        <v>417240248</v>
      </c>
    </row>
    <row r="2220">
      <c r="A2220" t="inlineStr">
        <is>
          <t>2026.04.09 20:54</t>
        </is>
      </c>
      <c r="B2220" t="inlineStr">
        <is>
          <t>거래량    미쳤다리</t>
        </is>
      </c>
      <c r="C2220" t="inlineStr">
        <is>
          <t xml:space="preserve">흐미      멍미     거래량    </t>
        </is>
      </c>
      <c r="D2220" t="n">
        <v>3</v>
      </c>
      <c r="E2220" t="n">
        <v>2</v>
      </c>
      <c r="F2220" t="n">
        <v>102</v>
      </c>
      <c r="G2220" t="inlineStr">
        <is>
          <t xml:space="preserve">거래량    미쳤다리 흐미      멍미     거래량    </t>
        </is>
      </c>
      <c r="H2220" t="n">
        <v>417237580</v>
      </c>
    </row>
    <row r="2221">
      <c r="A2221" t="inlineStr">
        <is>
          <t>2026.04.09 20:51</t>
        </is>
      </c>
      <c r="B2221" t="inlineStr">
        <is>
          <t>어쩌다가 이런일이~</t>
        </is>
      </c>
      <c r="C2221" t="inlineStr">
        <is>
          <t>건강마저 잃어시면 안되니까
아무쪼록 건강 잘 챙기십시요.</t>
        </is>
      </c>
      <c r="D2221" t="n">
        <v>2</v>
      </c>
      <c r="E2221" t="n">
        <v>1</v>
      </c>
      <c r="F2221" t="n">
        <v>73</v>
      </c>
      <c r="G2221" t="inlineStr">
        <is>
          <t>어쩌다가 이런일이~ 건강마저 잃어시면 안되니까
아무쪼록 건강 잘 챙기십시요.</t>
        </is>
      </c>
      <c r="H2221" t="n">
        <v>417237493</v>
      </c>
    </row>
    <row r="2222">
      <c r="A2222" t="inlineStr">
        <is>
          <t>2026.04.09 18:50</t>
        </is>
      </c>
      <c r="B2222" t="inlineStr">
        <is>
          <t>유증할듯 하고만...</t>
        </is>
      </c>
      <c r="C2222" t="inlineStr">
        <is>
          <t>일반이든 3자든 할수밖에 없음  이미 알고 조종 중..</t>
        </is>
      </c>
      <c r="D2222" t="n">
        <v>6</v>
      </c>
      <c r="E2222" t="n">
        <v>3</v>
      </c>
      <c r="F2222" t="n">
        <v>190</v>
      </c>
      <c r="G2222" t="inlineStr">
        <is>
          <t>유증할듯 하고만... 일반이든 3자든 할수밖에 없음  이미 알고 조종 중..</t>
        </is>
      </c>
      <c r="H2222" t="n">
        <v>417232235</v>
      </c>
    </row>
    <row r="2223">
      <c r="A2223" t="inlineStr">
        <is>
          <t>2026.04.09 18:25</t>
        </is>
      </c>
      <c r="B2223" t="inlineStr">
        <is>
          <t>신규 주주분들과 매수 예정자분들[10]</t>
        </is>
      </c>
      <c r="C2223" t="inlineStr">
        <is>
          <t>마지막 성호전자 거래는 3월31일였습니다.
그 때까지도 성호에 궁금한게 많아서 회사에 수차례 문의를 하였으나
담당자 목소리 한번을 듣지 못하였습니다.
성호전자 1,000원대 부터 최고가 59,600원까지 상승은 주포와 대(犬)주주간에
합의가 있지 안으면 싶지 않은 상승입니다.
성호전자의 상승은 외국계 창고(주포, 프로그램 매매)로 주가 상승관리를 하였으나
현재 시총이 3조에서는 주포들의 운전 자금으로 주가 관리가 어려운지 최근들어
최대주주 주식 매수와 사측의 미래 비전을 언론사에 제공하여 개인들 참여를
제촉하고 있습니다. 
정말 조심하셔야 합니다.
기존 주주들은 수익중이면 일부 이익 실현하고 남은 주식으로 추가 상승을
즐기는 과정에 있었야지 현 시점에 신규 또는 대량 매수는 위험한 판단입니다. 
1번 차트 실적 발표후 하락횡보후 60일 지지 받고 전고점 찍고 하락중.
2번 차트 실적 발표후 하락횡보중이나 아직 중요 이벤트가 남아 60일선 반등중.
3번 차트 휴림 그시기...(특이한 최대주주변경 www.youtube.com/watch?v=FosgTJdJXbo)
성호전자는 위 3개의 차트 처럼 고점후 조정(가격, 기간)이 필요합니다.
기업 인수를 반영하여 겁나게 올랐으니 이후 추가 상승에 필요한 실질적인
근거인 1분기 실적이 필요합니다. 
그래서 5월중순까지는 조정이 필요 한것이며 만약 그전에 급등이 있다면
그것은 세력들이 마지막 물량까지 정리 되어 bye~~~bye 라고 판단합니다.</t>
        </is>
      </c>
      <c r="D2223" t="n">
        <v>11</v>
      </c>
      <c r="E2223" t="n">
        <v>3</v>
      </c>
      <c r="F2223" t="n">
        <v>493</v>
      </c>
      <c r="G2223" t="inlineStr">
        <is>
          <t>신규 주주분들과 매수 예정자분들[10] 마지막 성호전자 거래는 3월31일였습니다.
그 때까지도 성호에 궁금한게 많아서 회사에 수차례 문의를 하였으나
담당자 목소리 한번을 듣지 못하였습니다.
성호전자 1,000원대 부터 최고가 59,600원까지 상승은 주포와 대(犬)주주간에
합의가 있지 안으면 싶지 않은 상승입니다.
성호전자의 상승은 외국계 창고(주포, 프로그램 매매)로 주가 상승관리를 하였으나
현재 시총이 3조에서는 주포들의 운전 자금으로 주가 관리가 어려운지 최근들어
최대주주 주식 매수와 사측의 미래 비전을 언론사에 제공하여 개인들 참여를
제촉하고 있습니다. 
정말 조심하셔야 합니다.
기존 주주들은 수익중이면 일부 이익 실현하고 남은 주식으로 추가 상승을
즐기는 과정에 있었야지 현 시점에 신규 또는 대량 매수는 위험한 판단입니다. 
1번 차트 실적 발표후 하락횡보후 60일 지지 받고 전고점 찍고 하락중.
2번 차트 실적 발표후 하락횡보중이나 아직 중요 이벤트가 남아 60일선 반등중.
3번 차트 휴림 그시기...(특이한 최대주주변경 www.youtube.com/watch?v=FosgTJdJXbo)
성호전자는 위 3개의 차트 처럼 고점후 조정(가격, 기간)이 필요합니다.
기업 인수를 반영하여 겁나게 올랐으니 이후 추가 상승에 필요한 실질적인
근거인 1분기 실적이 필요합니다. 
그래서 5월중순까지는 조정이 필요 한것이며 만약 그전에 급등이 있다면
그것은 세력들이 마지막 물량까지 정리 되어 bye~~~bye 라고 판단합니다.</t>
        </is>
      </c>
      <c r="H2223" t="n">
        <v>417230980</v>
      </c>
    </row>
    <row r="2224">
      <c r="A2224" t="inlineStr">
        <is>
          <t>2026.04.09 18:12</t>
        </is>
      </c>
      <c r="B2224" t="inlineStr">
        <is>
          <t>내가 봤던 그 어떤 주식보다 돌아버린 녀석이다...</t>
        </is>
      </c>
      <c r="C2224" t="inlineStr">
        <is>
          <t xml:space="preserve">일본애들은 진짜 금융의 천재냐 ; </t>
        </is>
      </c>
      <c r="D2224" t="n">
        <v>2</v>
      </c>
      <c r="E2224" t="n">
        <v>1</v>
      </c>
      <c r="F2224" t="n">
        <v>81</v>
      </c>
      <c r="G2224" t="inlineStr">
        <is>
          <t xml:space="preserve">내가 봤던 그 어떤 주식보다 돌아버린 녀석이다... 일본애들은 진짜 금융의 천재냐 ; </t>
        </is>
      </c>
      <c r="H2224" t="n">
        <v>417230226</v>
      </c>
    </row>
    <row r="2225">
      <c r="A2225" t="inlineStr">
        <is>
          <t>2026.04.09 17:54</t>
        </is>
      </c>
      <c r="B2225" t="inlineStr">
        <is>
          <t>조때따</t>
        </is>
      </c>
      <c r="C2225" t="inlineStr">
        <is>
          <t>여기조때써</t>
        </is>
      </c>
      <c r="D2225" t="n">
        <v>5</v>
      </c>
      <c r="E2225" t="n">
        <v>4</v>
      </c>
      <c r="F2225" t="n">
        <v>61</v>
      </c>
      <c r="G2225" t="inlineStr">
        <is>
          <t>조때따 여기조때써</t>
        </is>
      </c>
      <c r="H2225" t="n">
        <v>417229112</v>
      </c>
    </row>
    <row r="2226">
      <c r="A2226" t="inlineStr">
        <is>
          <t>2026.04.09 15:56</t>
        </is>
      </c>
      <c r="B2226" t="inlineStr">
        <is>
          <t>내일은 미친전자 날뛰어 보자~~</t>
        </is>
      </c>
      <c r="C2226" t="inlineStr">
        <is>
          <t>ㄱㄱㄱㄱㄱㄱㄱㄱㄱ</t>
        </is>
      </c>
      <c r="D2226" t="n">
        <v>8</v>
      </c>
      <c r="E2226" t="n">
        <v>6</v>
      </c>
      <c r="F2226" t="n">
        <v>85</v>
      </c>
      <c r="G2226" t="inlineStr">
        <is>
          <t>내일은 미친전자 날뛰어 보자~~ ㄱㄱㄱㄱㄱㄱㄱㄱㄱ</t>
        </is>
      </c>
      <c r="H2226" t="n">
        <v>417219962</v>
      </c>
    </row>
    <row r="2227">
      <c r="A2227" t="inlineStr">
        <is>
          <t>2026.04.09 14:59</t>
        </is>
      </c>
      <c r="B2227" t="inlineStr">
        <is>
          <t>이야 많이올랏네~^</t>
        </is>
      </c>
      <c r="C2227" t="inlineStr">
        <is>
          <t>~^~^~^</t>
        </is>
      </c>
      <c r="D2227" t="n">
        <v>3</v>
      </c>
      <c r="E2227" t="n">
        <v>5</v>
      </c>
      <c r="F2227" t="n">
        <v>93</v>
      </c>
      <c r="G2227" t="inlineStr">
        <is>
          <t>이야 많이올랏네~^ ~^~^~^</t>
        </is>
      </c>
      <c r="H2227" t="n">
        <v>417212255</v>
      </c>
    </row>
    <row r="2228">
      <c r="A2228" t="inlineStr">
        <is>
          <t>2026.04.09 14:50</t>
        </is>
      </c>
      <c r="B2228" t="inlineStr">
        <is>
          <t>언제 오만 넘노~~~[2]</t>
        </is>
      </c>
      <c r="C2228" t="inlineStr">
        <is>
          <t>에휴 ㅠㅠ~~~~~~</t>
        </is>
      </c>
      <c r="D2228" t="n">
        <v>5</v>
      </c>
      <c r="E2228" t="n">
        <v>4</v>
      </c>
      <c r="F2228" t="n">
        <v>317</v>
      </c>
      <c r="G2228" t="inlineStr">
        <is>
          <t>언제 오만 넘노~~~[2] 에휴 ㅠㅠ~~~~~~</t>
        </is>
      </c>
      <c r="H2228" t="n">
        <v>417211084</v>
      </c>
    </row>
    <row r="2229">
      <c r="A2229" t="inlineStr">
        <is>
          <t>2026.04.09 14:44</t>
        </is>
      </c>
      <c r="B2229" t="inlineStr">
        <is>
          <t>프로그램(세력) 매매[2]</t>
        </is>
      </c>
      <c r="C2229" t="inlineStr">
        <is>
          <t>장시작부터 막던짐
주가 하락
밑에서 살짝살짝 매수
주가 오르면 다시 막던짐
또 밑에서 매수
몇일동안 수급을 지켜보았는데
성호전자 계속 이러네요
이거 무슨 패턴인가요?</t>
        </is>
      </c>
      <c r="D2229" t="n">
        <v>7</v>
      </c>
      <c r="E2229" t="n">
        <v>3</v>
      </c>
      <c r="F2229" t="n">
        <v>490</v>
      </c>
      <c r="G2229" t="inlineStr">
        <is>
          <t>프로그램(세력) 매매[2] 장시작부터 막던짐
주가 하락
밑에서 살짝살짝 매수
주가 오르면 다시 막던짐
또 밑에서 매수
몇일동안 수급을 지켜보았는데
성호전자 계속 이러네요
이거 무슨 패턴인가요?</t>
        </is>
      </c>
      <c r="H2229" t="n">
        <v>417210259</v>
      </c>
    </row>
    <row r="2230">
      <c r="A2230" t="inlineStr">
        <is>
          <t>2026.04.09 14:15</t>
        </is>
      </c>
      <c r="B2230" t="inlineStr">
        <is>
          <t>종가 41,200원[1]</t>
        </is>
      </c>
      <c r="C2230" t="inlineStr">
        <is>
          <t>아님 말랑께롱</t>
        </is>
      </c>
      <c r="D2230" t="n">
        <v>1</v>
      </c>
      <c r="E2230" t="n">
        <v>4</v>
      </c>
      <c r="F2230" t="n">
        <v>138</v>
      </c>
      <c r="G2230" t="inlineStr">
        <is>
          <t>종가 41,200원[1] 아님 말랑께롱</t>
        </is>
      </c>
      <c r="H2230" t="n">
        <v>417206063</v>
      </c>
    </row>
    <row r="2231">
      <c r="A2231" t="inlineStr">
        <is>
          <t>2026.04.09 14:05</t>
        </is>
      </c>
      <c r="B2231" t="inlineStr">
        <is>
          <t>날아오르라</t>
        </is>
      </c>
      <c r="C2231" t="inlineStr">
        <is>
          <t>주작이 우는 소리가 들려요!!</t>
        </is>
      </c>
      <c r="D2231" t="n">
        <v>4</v>
      </c>
      <c r="E2231" t="n">
        <v>4</v>
      </c>
      <c r="F2231" t="n">
        <v>55</v>
      </c>
      <c r="G2231" t="inlineStr">
        <is>
          <t>날아오르라 주작이 우는 소리가 들려요!!</t>
        </is>
      </c>
      <c r="H2231" t="n">
        <v>417204716</v>
      </c>
    </row>
    <row r="2232">
      <c r="A2232" t="inlineStr">
        <is>
          <t>2026.04.09 13:22</t>
        </is>
      </c>
      <c r="B2232" t="inlineStr">
        <is>
          <t>몇달전 1000원짜리인데</t>
        </is>
      </c>
      <c r="C2232" t="inlineStr">
        <is>
          <t>ㄷㄷㄷ 완전 금양 뻥튀기처럼
튕겼네 다시 제자리 찾아갈듯</t>
        </is>
      </c>
      <c r="D2232" t="n">
        <v>3</v>
      </c>
      <c r="E2232" t="n">
        <v>8</v>
      </c>
      <c r="F2232" t="n">
        <v>73</v>
      </c>
      <c r="G2232" t="inlineStr">
        <is>
          <t>몇달전 1000원짜리인데 ㄷㄷㄷ 완전 금양 뻥튀기처럼
튕겼네 다시 제자리 찾아갈듯</t>
        </is>
      </c>
      <c r="H2232" t="n">
        <v>417199476</v>
      </c>
    </row>
    <row r="2233">
      <c r="A2233" t="inlineStr">
        <is>
          <t>2026.04.09 13:11</t>
        </is>
      </c>
      <c r="B2233" t="inlineStr">
        <is>
          <t>3월에 보면 최소 25~30프로는 뺐어</t>
        </is>
      </c>
      <c r="C2233" t="inlineStr">
        <is>
          <t>25~30 채우려면 내일까지도 빼겠네</t>
        </is>
      </c>
      <c r="D2233" t="n">
        <v>3</v>
      </c>
      <c r="E2233" t="n">
        <v>4</v>
      </c>
      <c r="F2233" t="n">
        <v>98</v>
      </c>
      <c r="G2233" t="inlineStr">
        <is>
          <t>3월에 보면 최소 25~30프로는 뺐어 25~30 채우려면 내일까지도 빼겠네</t>
        </is>
      </c>
      <c r="H2233" t="n">
        <v>417198073</v>
      </c>
    </row>
    <row r="2234">
      <c r="A2234" t="inlineStr">
        <is>
          <t>2026.04.09 13:03</t>
        </is>
      </c>
      <c r="B2234" t="inlineStr">
        <is>
          <t>5% 이상 하락했어요 😞</t>
        </is>
      </c>
      <c r="C2234" t="inlineStr"/>
      <c r="D2234" t="n">
        <v>2</v>
      </c>
      <c r="E2234" t="n">
        <v>1</v>
      </c>
      <c r="F2234" t="n">
        <v>50</v>
      </c>
      <c r="G2234" t="inlineStr">
        <is>
          <t xml:space="preserve">5% 이상 하락했어요 😞 </t>
        </is>
      </c>
      <c r="H2234" t="n">
        <v>417197155</v>
      </c>
    </row>
    <row r="2235">
      <c r="A2235" t="inlineStr">
        <is>
          <t>2026.04.09 12:35</t>
        </is>
      </c>
      <c r="B2235" t="inlineStr">
        <is>
          <t>투경 풀리면 폭등각인줄 알았더만[1]</t>
        </is>
      </c>
      <c r="C2235" t="inlineStr">
        <is>
          <t>그게 아니였어 가랑비에 옷 젖는줄 모르는 구나</t>
        </is>
      </c>
      <c r="D2235" t="n">
        <v>9</v>
      </c>
      <c r="E2235" t="n">
        <v>2</v>
      </c>
      <c r="F2235" t="n">
        <v>186</v>
      </c>
      <c r="G2235" t="inlineStr">
        <is>
          <t>투경 풀리면 폭등각인줄 알았더만[1] 그게 아니였어 가랑비에 옷 젖는줄 모르는 구나</t>
        </is>
      </c>
      <c r="H2235" t="n">
        <v>417193971</v>
      </c>
    </row>
    <row r="2236">
      <c r="A2236" t="inlineStr">
        <is>
          <t>2026.04.09 12:25</t>
        </is>
      </c>
      <c r="B2236" t="inlineStr">
        <is>
          <t>한강으로 가는 다리 통제中</t>
        </is>
      </c>
      <c r="C2236" t="inlineStr">
        <is>
          <t>안됐다.
누구를 원망하리~
다 내탓이오 내탓!</t>
        </is>
      </c>
      <c r="D2236" t="n">
        <v>5</v>
      </c>
      <c r="E2236" t="n">
        <v>1</v>
      </c>
      <c r="F2236" t="n">
        <v>62</v>
      </c>
      <c r="G2236" t="inlineStr">
        <is>
          <t>한강으로 가는 다리 통제中 안됐다.
누구를 원망하리~
다 내탓이오 내탓!</t>
        </is>
      </c>
      <c r="H2236" t="n">
        <v>417192816</v>
      </c>
    </row>
    <row r="2237">
      <c r="A2237" t="inlineStr">
        <is>
          <t>2026.04.09 11:30</t>
        </is>
      </c>
      <c r="B2237" t="inlineStr">
        <is>
          <t>거래량없이 줄줄이 사탕이네[1]</t>
        </is>
      </c>
      <c r="C2237" t="inlineStr">
        <is>
          <t xml:space="preserve">사탕발림에 엮이지 말라니까 </t>
        </is>
      </c>
      <c r="D2237" t="n">
        <v>4</v>
      </c>
      <c r="E2237" t="n">
        <v>2</v>
      </c>
      <c r="F2237" t="n">
        <v>140</v>
      </c>
      <c r="G2237" t="inlineStr">
        <is>
          <t xml:space="preserve">거래량없이 줄줄이 사탕이네[1] 사탕발림에 엮이지 말라니까 </t>
        </is>
      </c>
      <c r="H2237" t="n">
        <v>417186344</v>
      </c>
    </row>
    <row r="2238">
      <c r="A2238" t="inlineStr">
        <is>
          <t>2026.04.09 11:03</t>
        </is>
      </c>
      <c r="B2238" t="inlineStr">
        <is>
          <t>최대주주 지분 정리의 새로운 방법[4]</t>
        </is>
      </c>
      <c r="C2238" t="inlineStr">
        <is>
          <t>어디까지나 참고만....(썩어 빠진 한국기업과 대표)
장이 조용해서 유투브 보는중에 새로운 방법이 확인이
되어서 참고 하시라고 올립니다.
휴림 그시기 종목</t>
        </is>
      </c>
      <c r="D2238" t="n">
        <v>4</v>
      </c>
      <c r="E2238" t="n">
        <v>7</v>
      </c>
      <c r="F2238" t="n">
        <v>331</v>
      </c>
      <c r="G2238" t="inlineStr">
        <is>
          <t>최대주주 지분 정리의 새로운 방법[4] 어디까지나 참고만....(썩어 빠진 한국기업과 대표)
장이 조용해서 유투브 보는중에 새로운 방법이 확인이
되어서 참고 하시라고 올립니다.
휴림 그시기 종목</t>
        </is>
      </c>
      <c r="H2238" t="n">
        <v>417182476</v>
      </c>
    </row>
    <row r="2239">
      <c r="A2239" t="inlineStr">
        <is>
          <t>2026.04.09 10:37</t>
        </is>
      </c>
      <c r="B2239" t="inlineStr">
        <is>
          <t>어찌 무엇때문에  천원에서 4개월만에 6만원까...[6]</t>
        </is>
      </c>
      <c r="C2239" t="inlineStr">
        <is>
          <t>뭐 특별한것도 없는디  이것이  그 한  작전  금감원은 한번 드려다 보야한다</t>
        </is>
      </c>
      <c r="D2239" t="n">
        <v>3</v>
      </c>
      <c r="E2239" t="n">
        <v>8</v>
      </c>
      <c r="F2239" t="n">
        <v>263</v>
      </c>
      <c r="G2239" t="inlineStr">
        <is>
          <t>어찌 무엇때문에  천원에서 4개월만에 6만원까...[6] 뭐 특별한것도 없는디  이것이  그 한  작전  금감원은 한번 드려다 보야한다</t>
        </is>
      </c>
      <c r="H2239" t="n">
        <v>417178370</v>
      </c>
    </row>
    <row r="2240">
      <c r="A2240" t="inlineStr">
        <is>
          <t>2026.04.09 10:02</t>
        </is>
      </c>
      <c r="B2240" t="inlineStr">
        <is>
          <t>힘 좀 쓰라[1]</t>
        </is>
      </c>
      <c r="C2240" t="inlineStr">
        <is>
          <t>언제 상 가노</t>
        </is>
      </c>
      <c r="D2240" t="n">
        <v>2</v>
      </c>
      <c r="E2240" t="n">
        <v>5</v>
      </c>
      <c r="F2240" t="n">
        <v>132</v>
      </c>
      <c r="G2240" t="inlineStr">
        <is>
          <t>힘 좀 쓰라[1] 언제 상 가노</t>
        </is>
      </c>
      <c r="H2240" t="n">
        <v>417172192</v>
      </c>
    </row>
    <row r="2241">
      <c r="A2241" t="inlineStr">
        <is>
          <t>2026.04.09 09:14</t>
        </is>
      </c>
      <c r="B2241" t="inlineStr">
        <is>
          <t>성호야~ 너의 생각은 뭐니</t>
        </is>
      </c>
      <c r="C2241" t="inlineStr">
        <is>
          <t>오늘은 뉴스도 띄우고 했으니 좀 올라줘야 뭐라도 좀 할텐데...오후엔 좀 오를라나?</t>
        </is>
      </c>
      <c r="D2241" t="n">
        <v>6</v>
      </c>
      <c r="E2241" t="n">
        <v>5</v>
      </c>
      <c r="F2241" t="n">
        <v>171</v>
      </c>
      <c r="G2241" t="inlineStr">
        <is>
          <t>성호야~ 너의 생각은 뭐니 오늘은 뉴스도 띄우고 했으니 좀 올라줘야 뭐라도 좀 할텐데...오후엔 좀 오를라나?</t>
        </is>
      </c>
      <c r="H2241" t="n">
        <v>417162034</v>
      </c>
    </row>
    <row r="2242">
      <c r="A2242" t="inlineStr">
        <is>
          <t>2026.04.09 09:11</t>
        </is>
      </c>
      <c r="B2242" t="inlineStr">
        <is>
          <t>단기60배터진 성호전자 2탄 광섬유 조단위시총...</t>
        </is>
      </c>
      <c r="C2242" t="inlineStr">
        <is>
          <t>https://mercuryfoc.co.kr/kor/product/list.html?bid=3</t>
        </is>
      </c>
      <c r="D2242" t="n">
        <v>1</v>
      </c>
      <c r="E2242" t="n">
        <v>4</v>
      </c>
      <c r="F2242" t="n">
        <v>185</v>
      </c>
      <c r="G2242" t="inlineStr">
        <is>
          <t>단기60배터진 성호전자 2탄 광섬유 조단위시총... https://mercuryfoc.co.kr/kor/product/list.html?bid=3</t>
        </is>
      </c>
      <c r="H2242" t="n">
        <v>417161176</v>
      </c>
    </row>
    <row r="2243">
      <c r="A2243" t="inlineStr">
        <is>
          <t>2026.04.09 09:06</t>
        </is>
      </c>
      <c r="B2243" t="inlineStr">
        <is>
          <t>성호야</t>
        </is>
      </c>
      <c r="C2243" t="inlineStr">
        <is>
          <t>4만원대에서 한달동안 다졌으면
이제 슬슬 움직이자.
진짜 대장은 우리 성호지! 
믿는다 강승호! ㅋ</t>
        </is>
      </c>
      <c r="D2243" t="n">
        <v>10</v>
      </c>
      <c r="E2243" t="n">
        <v>5</v>
      </c>
      <c r="F2243" t="n">
        <v>96</v>
      </c>
      <c r="G2243" t="inlineStr">
        <is>
          <t>성호야 4만원대에서 한달동안 다졌으면
이제 슬슬 움직이자.
진짜 대장은 우리 성호지! 
믿는다 강승호! ㅋ</t>
        </is>
      </c>
      <c r="H2243" t="n">
        <v>417160150</v>
      </c>
    </row>
    <row r="2244">
      <c r="A2244" t="inlineStr">
        <is>
          <t>2026.04.09 08:33</t>
        </is>
      </c>
      <c r="B2244" t="inlineStr">
        <is>
          <t>안타깝네[3]</t>
        </is>
      </c>
      <c r="C2244" t="inlineStr">
        <is>
          <t>끼니는 제때 찾아 드시고 희망을 잃지 마십시요.</t>
        </is>
      </c>
      <c r="D2244" t="n">
        <v>6</v>
      </c>
      <c r="E2244" t="n">
        <v>3</v>
      </c>
      <c r="F2244" t="n">
        <v>185</v>
      </c>
      <c r="G2244" t="inlineStr">
        <is>
          <t>안타깝네[3] 끼니는 제때 찾아 드시고 희망을 잃지 마십시요.</t>
        </is>
      </c>
      <c r="H2244" t="n">
        <v>417155628</v>
      </c>
    </row>
    <row r="2245">
      <c r="A2245" t="inlineStr">
        <is>
          <t>2026.04.09 05:42</t>
        </is>
      </c>
      <c r="B2245" t="inlineStr">
        <is>
          <t>삼천당 봤나??</t>
        </is>
      </c>
      <c r="C2245" t="inlineStr">
        <is>
          <t>조심들해라!!</t>
        </is>
      </c>
      <c r="D2245" t="n">
        <v>3</v>
      </c>
      <c r="E2245" t="n">
        <v>7</v>
      </c>
      <c r="F2245" t="n">
        <v>83</v>
      </c>
      <c r="G2245" t="inlineStr">
        <is>
          <t>삼천당 봤나?? 조심들해라!!</t>
        </is>
      </c>
      <c r="H2245" t="n">
        <v>417148170</v>
      </c>
    </row>
    <row r="2246">
      <c r="A2246" t="inlineStr">
        <is>
          <t>2026.04.09 04:05</t>
        </is>
      </c>
      <c r="B2246" t="inlineStr">
        <is>
          <t>광섬유 생산 히든챔피언 조단위 시총으로  쩜상...</t>
        </is>
      </c>
      <c r="C2246" t="inlineStr">
        <is>
          <t>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 www.mercury.co.kr›optical-cable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D2246" t="n">
        <v>0</v>
      </c>
      <c r="E2246" t="n">
        <v>2</v>
      </c>
      <c r="F2246" t="n">
        <v>137</v>
      </c>
      <c r="G2246" t="inlineStr">
        <is>
          <t>광섬유 생산 히든챔피언 조단위 시총으로  쩜상... 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 www.mercury.co.kr›optical-cable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H2246" t="n">
        <v>417147401</v>
      </c>
    </row>
    <row r="2247">
      <c r="A2247" t="inlineStr">
        <is>
          <t>2026.04.09 02:13</t>
        </is>
      </c>
      <c r="B2247" t="inlineStr">
        <is>
          <t>시총10조기사이노먼트광섬유착접속기세계4위</t>
        </is>
      </c>
      <c r="C2247" t="inlineStr">
        <is>
          <t>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 80조원 세계2위 스미모토상사 시총70조원
시총 평균 100조원 이상 형성
구글에서  [ 일본상장회사 후지카라 스미모토상사 시총 ] 쳐보세요
광섬유 유착접속기 국내1위 세계4위 시총800억 초초저평가 최소시총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D2247" t="n">
        <v>0</v>
      </c>
      <c r="E2247" t="n">
        <v>7</v>
      </c>
      <c r="F2247" t="n">
        <v>98</v>
      </c>
      <c r="G2247" t="inlineStr">
        <is>
          <t>시총10조기사이노먼트광섬유착접속기세계4위 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 80조원 세계2위 스미모토상사 시총70조원
시총 평균 100조원 이상 형성
구글에서  [ 일본상장회사 후지카라 스미모토상사 시총 ] 쳐보세요
광섬유 유착접속기 국내1위 세계4위 시총800억 초초저평가 최소시총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H2247" t="n">
        <v>417146518</v>
      </c>
    </row>
    <row r="2248">
      <c r="A2248" t="inlineStr">
        <is>
          <t>2026.04.09 00:52</t>
        </is>
      </c>
      <c r="B2248" t="inlineStr">
        <is>
          <t>마이너스 500만원[1]</t>
        </is>
      </c>
      <c r="C2248" t="inlineStr">
        <is>
          <t>손절했다 다들 수고하셔여~
여기는 답이 없음 
5마넌도 넘기기에는 게빡침 ㅎㅎ</t>
        </is>
      </c>
      <c r="D2248" t="n">
        <v>4</v>
      </c>
      <c r="E2248" t="n">
        <v>5</v>
      </c>
      <c r="F2248" t="n">
        <v>250</v>
      </c>
      <c r="G2248" t="inlineStr">
        <is>
          <t>마이너스 500만원[1] 손절했다 다들 수고하셔여~
여기는 답이 없음 
5마넌도 넘기기에는 게빡침 ㅎㅎ</t>
        </is>
      </c>
      <c r="H2248" t="n">
        <v>417145489</v>
      </c>
    </row>
    <row r="2249">
      <c r="A2249" t="inlineStr">
        <is>
          <t>2026.04.08 22:05</t>
        </is>
      </c>
      <c r="B2249" t="inlineStr">
        <is>
          <t>60배터진 제2탄 쩜상행진 시작 아이즈비전  ...</t>
        </is>
      </c>
      <c r="C2249" t="inlineStr">
        <is>
          <t>아이즈비전  미국자회사 미국 인증서 받음 370조투자 
쩜상행진 70빵짜리</t>
        </is>
      </c>
      <c r="D2249" t="n">
        <v>0</v>
      </c>
      <c r="E2249" t="n">
        <v>8</v>
      </c>
      <c r="F2249" t="n">
        <v>132</v>
      </c>
      <c r="G2249" t="inlineStr">
        <is>
          <t>60배터진 제2탄 쩜상행진 시작 아이즈비전  ... 아이즈비전  미국자회사 미국 인증서 받음 370조투자 
쩜상행진 70빵짜리</t>
        </is>
      </c>
      <c r="H2249" t="n">
        <v>417135202</v>
      </c>
    </row>
    <row r="2250">
      <c r="A2250" t="inlineStr">
        <is>
          <t>2026.04.08 21:29</t>
        </is>
      </c>
      <c r="B2250" t="inlineStr">
        <is>
          <t>고생들 하셨습니다[2]</t>
        </is>
      </c>
      <c r="C2250" t="inlineStr">
        <is>
          <t>넘들은 10프로 이상가고
오늘 갈 자리 였는 데
안가서 다 처분 했네여
단기 13일까지 투경딱지 마지막고요
그때까지 50400원 근처까지
안가면 끝입니다~
재료소멸로 봐야하고
당분간 실적재료밖에 없네요
1500억 엘시티 잔금 치룰돈은 있고
자사주매입 11억이 아니라 50억은 썻었어야지
대표가 어린꼬마녀석이라 돈욕심만 많은가 봅니다
주식수 절반이 사모에 저당잡혀 있기에
이제 실적 모멘텀없음 못갑니다 그동안 삼성etf에
소속되어 기대감에 간거고
현실적으로 판단하시길
8월 cb물량 1500만주
그뒤로 1700만주 풀립니다~
실적기대감 생기면 다시올게여
수고하십쇼!</t>
        </is>
      </c>
      <c r="D2250" t="n">
        <v>0</v>
      </c>
      <c r="E2250" t="n">
        <v>9</v>
      </c>
      <c r="F2250" t="n">
        <v>497</v>
      </c>
      <c r="G2250" t="inlineStr">
        <is>
          <t>고생들 하셨습니다[2] 넘들은 10프로 이상가고
오늘 갈 자리 였는 데
안가서 다 처분 했네여
단기 13일까지 투경딱지 마지막고요
그때까지 50400원 근처까지
안가면 끝입니다~
재료소멸로 봐야하고
당분간 실적재료밖에 없네요
1500억 엘시티 잔금 치룰돈은 있고
자사주매입 11억이 아니라 50억은 썻었어야지
대표가 어린꼬마녀석이라 돈욕심만 많은가 봅니다
주식수 절반이 사모에 저당잡혀 있기에
이제 실적 모멘텀없음 못갑니다 그동안 삼성etf에
소속되어 기대감에 간거고
현실적으로 판단하시길
8월 cb물량 1500만주
그뒤로 1700만주 풀립니다~
실적기대감 생기면 다시올게여
수고하십쇼!</t>
        </is>
      </c>
      <c r="H2250" t="n">
        <v>417133844</v>
      </c>
    </row>
    <row r="2251">
      <c r="A2251" t="inlineStr">
        <is>
          <t>2026.04.08 20:49</t>
        </is>
      </c>
      <c r="B2251" t="inlineStr">
        <is>
          <t>Ai테이타센타  유치한 현 전남지사.근데 광주...[2]</t>
        </is>
      </c>
      <c r="C2251" t="inlineStr">
        <is>
          <t>여기 사장이 오로지날 전남 해남 옆 군 사람 현 전남지사 ai센타  추진 어케 해볼라는데  광주사람 되면 광주로 유치.  정책 바뀔수있어 이제까지 순조로워였는데    일단은 주가는 여기서 끝인듯 나중 모멘텀있으면 그때나..</t>
        </is>
      </c>
      <c r="D2251" t="n">
        <v>0</v>
      </c>
      <c r="E2251" t="n">
        <v>7</v>
      </c>
      <c r="F2251" t="n">
        <v>195</v>
      </c>
      <c r="G2251" t="inlineStr">
        <is>
          <t>Ai테이타센타  유치한 현 전남지사.근데 광주...[2] 여기 사장이 오로지날 전남 해남 옆 군 사람 현 전남지사 ai센타  추진 어케 해볼라는데  광주사람 되면 광주로 유치.  정책 바뀔수있어 이제까지 순조로워였는데    일단은 주가는 여기서 끝인듯 나중 모멘텀있으면 그때나..</t>
        </is>
      </c>
      <c r="H2251" t="n">
        <v>417132281</v>
      </c>
    </row>
    <row r="2252">
      <c r="A2252" t="inlineStr">
        <is>
          <t>2026.04.08 20:01</t>
        </is>
      </c>
      <c r="B2252" t="inlineStr">
        <is>
          <t>또 찾았음.[5]</t>
        </is>
      </c>
      <c r="C2252" t="inlineStr">
        <is>
          <t>비스무리한 차트</t>
        </is>
      </c>
      <c r="D2252" t="n">
        <v>1</v>
      </c>
      <c r="E2252" t="n">
        <v>6</v>
      </c>
      <c r="F2252" t="n">
        <v>450</v>
      </c>
      <c r="G2252" t="inlineStr">
        <is>
          <t>또 찾았음.[5] 비스무리한 차트</t>
        </is>
      </c>
      <c r="H2252" t="n">
        <v>417130249</v>
      </c>
    </row>
    <row r="2253">
      <c r="A2253" t="inlineStr">
        <is>
          <t>2026.04.08 18:46</t>
        </is>
      </c>
      <c r="B2253" t="inlineStr">
        <is>
          <t>오늘부로 끝 낼 수익이든 손실이든 정리가 답....[4]</t>
        </is>
      </c>
      <c r="C2253" t="inlineStr">
        <is>
          <t xml:space="preserve">오늘 답 나옴  오래동안 지켜본 일이라.. 저 밑에 보임 2후반 -3만보임 주주들 고집 불통들은 할수없고 ..훗날에 봄 잘해라. 조만간 돈빌린다고 공시 나옴 </t>
        </is>
      </c>
      <c r="D2253" t="n">
        <v>6</v>
      </c>
      <c r="E2253" t="n">
        <v>5</v>
      </c>
      <c r="F2253" t="n">
        <v>590</v>
      </c>
      <c r="G2253" t="inlineStr">
        <is>
          <t xml:space="preserve">오늘부로 끝 낼 수익이든 손실이든 정리가 답....[4] 오늘 답 나옴  오래동안 지켜본 일이라.. 저 밑에 보임 2후반 -3만보임 주주들 고집 불통들은 할수없고 ..훗날에 봄 잘해라. 조만간 돈빌린다고 공시 나옴 </t>
        </is>
      </c>
      <c r="H2253" t="n">
        <v>417126538</v>
      </c>
    </row>
    <row r="2254">
      <c r="A2254" t="inlineStr">
        <is>
          <t>2026.04.08 18:21</t>
        </is>
      </c>
      <c r="B2254" t="inlineStr">
        <is>
          <t>현실이 안타깝습니다.[2]</t>
        </is>
      </c>
      <c r="C2254" t="inlineStr">
        <is>
          <t>아무쪼록 기운내시고 힘내십시요.
열심히 살다보면 좋은날이 있을겁니다.</t>
        </is>
      </c>
      <c r="D2254" t="n">
        <v>1</v>
      </c>
      <c r="E2254" t="n">
        <v>2</v>
      </c>
      <c r="F2254" t="n">
        <v>205</v>
      </c>
      <c r="G2254" t="inlineStr">
        <is>
          <t>현실이 안타깝습니다.[2] 아무쪼록 기운내시고 힘내십시요.
열심히 살다보면 좋은날이 있을겁니다.</t>
        </is>
      </c>
      <c r="H2254" t="n">
        <v>417125304</v>
      </c>
    </row>
    <row r="2255">
      <c r="A2255" t="inlineStr">
        <is>
          <t>2026.04.08 16:56</t>
        </is>
      </c>
      <c r="B2255" t="inlineStr">
        <is>
          <t>성호전자CPO기술을 알아 가 보세요[3]</t>
        </is>
      </c>
      <c r="C2255" t="inlineStr">
        <is>
          <t>CPO는 지금 AI 데이터센터 확장과 함께 폭발적으로 확산 중입니다.
성호전자의 성장 논리는 다음과 같습니다:
AI 클러스터 확장 → 구리선 통신 불가 → 광통신 기술 도입
광통신 모듈 생산 급증 → μm 단위 정렬 공정 필요 → 성호전자의 장비 수요 증가
데이터센터뿐 아니라, **AI GPU 패키지(예: NVIDIA H200, GB200)**에도 CPO기술 적용 예상
성호전자를 중심으로 **CPO(공패키지 광통신) 생태계 내 국내 경쟁사 비교**와 **각 기업의 포지션**을 전체적으로 정리해볼게요.  
AI 데이터센터용 CPO 관련 생태계는 ‘누가 광엔진을 만들고, 누가 패키징을 하고, 누가 장비를 공급하는지’가 핵심이에요.  
***
### 1. CPO 생태계 구조 (큰 그림)
CPO(Co-Packaged Optics)는 빛(광)을 이용해 반도체 칩과 데이터센터를 연결하는 핵심 기술입니다.  
전체 생태계를 단계별로 보면 아래와 같습니다:
| 단계 | 주요 역할 | 대표 기업 |
|------|------------|------------|
| **광엔진/모듈 설계** | 광신호 변환 칩, 패키지 설계 | Broadcom, NVIDIA, Marvell, Intel |
| **광패키징 및 정렬 공정** | 광엔진과 광섬유를 μm 단위로 정렬 | **성호전자**, **한미반도체** |
| **검사 및 본딩장비** | 광/전기 연결 상태를 검사하고 본딩 | **에스티아이**, **뉴플렉스** |
| **반도체 후공정 장비** | 언더필, 몰딩, 열처리 등 | **원익IPS**, **테스**, **주성엔지니어링** |
즉, 성호전자는 **CPO 생산 공정 중 ‘정렬(Alignment)’ 단계의 핵심 장비 공급사**입니다.
***
### 2. 주요 업체별 비교
| 기업 | 핵심기술 | CPO 관련 포지션 | 특징 |
|------|------------|-----------------|------|
| **성호전자** | Active Alignment 장비 (광엔진·파이버 정밀정렬) | 광패키지 초정밀 장비 공급 | μm정렬 기술 독보, 해외 고객 다수, 수주 급증 |
| **한미반도체** | 패키징·마이크로 본딩 장비 | CPO용 본딩 장비 잠재적 수혜 | 반도체 후공정 자동화 기술 강점 |
| **에스티아이(STI)** | 검사·클리닝·본딩장비 | 광패키지 검사 및 본딩라인 구축업체 | 반도체→디스플레이→광통신으로 확장 중 |
| **뉴플렉스** | 카메라·광통신 모듈용 기구부품 | 광모듈 하우징 및 배선 기술 | 소재·부품 관점에서 CPO 하우징 제공 가능 |
| **원익IPS/테스/주성엔지니어링** | 반도체 후공정·패키징 공정장비 | 광패키지 후처리 공정 대응 | 대형 반도체장비 업체, AI 패키지 대응 중 |
***
### 3. 비교 포인트
- **성호전자:** 광 트랜시버 → AI 광패키지로 “공정단계 진입”, 기술 난이도 최고.
- **한미반도체:** 패키징 자동화, 접속·본딩 분야 강자지만 광정렬 자체는 아님.
- **에스티아이:** 검사·클리닝 공정 특화.
- **뉴플렉스:** 소재·기구 부품 기반의 전방부문.
- **원익IPS 등:** 반도체 공정 전체 대응, CPO 특화는 아님.
따라서, **CPO 패키징 핵심 기술은 성호전자가 중심에 위치**한다고 보는 리포트가 많습니다.
***
### 4. 시장 전망
CPO는 2025~2027년 사이에 하이퍼스케일 데이터센터 확산으로 폭발 성장 예상입니다.  
- 엔비디아 “GB200”, “H200/H100” GPU → CPO 채택 검토 중  
- 구글, 메타, AWS → 데이터센터 전력 효율 개선 목적의 CPO 요구 증가  
**국내 기업 중 실질적으로 광정렬 장비 납품 경험을 가진 업체는 현재 성호전자가 거의 유일**합니다.  
한마디로,
&gt; AI 서버용 광패키지 시장이 커질수록, 성호전자의 설비는 필수 장비로 자리잡는 구조입니다.
***
### 5. 투자 관점 요약
- **주도 기술:** Active Alignment (CPO 핵심 정렬공정)  
- **경쟁 환경:** 국내 유일 정밀 광패키징 전문 → 글로벌 장비업체와 직접 경쟁 가능  
- **실적 모멘텀:** 2025~2026년 폭발적 증가 예상  
- **리스크:** 상용화 속도 및 패키지 표준화 지연 가능성  
***
요약 문장으로 정리하자면,  
&gt; CPO 생태계에서 성호전자는 **국내 대표 광정렬 장비 회사**로서,  
&gt; **AI 서버·데이터센터의 차세대 광패키지 시장 성장의 핵심 수혜주**로 평가받고 있습니다.  
&gt; 한미반도체·에스티아이·뉴플렉스 등은 일부 공정이나 부품에서 보조적 역할을 하는 구조입니다.  
***</t>
        </is>
      </c>
      <c r="D2255" t="n">
        <v>16</v>
      </c>
      <c r="E2255" t="n">
        <v>6</v>
      </c>
      <c r="F2255" t="n">
        <v>527</v>
      </c>
      <c r="G2255" t="inlineStr">
        <is>
          <t>성호전자CPO기술을 알아 가 보세요[3] CPO는 지금 AI 데이터센터 확장과 함께 폭발적으로 확산 중입니다.
성호전자의 성장 논리는 다음과 같습니다:
AI 클러스터 확장 → 구리선 통신 불가 → 광통신 기술 도입
광통신 모듈 생산 급증 → μm 단위 정렬 공정 필요 → 성호전자의 장비 수요 증가
데이터센터뿐 아니라, **AI GPU 패키지(예: NVIDIA H200, GB200)**에도 CPO기술 적용 예상
성호전자를 중심으로 **CPO(공패키지 광통신) 생태계 내 국내 경쟁사 비교**와 **각 기업의 포지션**을 전체적으로 정리해볼게요.  
AI 데이터센터용 CPO 관련 생태계는 ‘누가 광엔진을 만들고, 누가 패키징을 하고, 누가 장비를 공급하는지’가 핵심이에요.  
***
### 1. CPO 생태계 구조 (큰 그림)
CPO(Co-Packaged Optics)는 빛(광)을 이용해 반도체 칩과 데이터센터를 연결하는 핵심 기술입니다.  
전체 생태계를 단계별로 보면 아래와 같습니다:
| 단계 | 주요 역할 | 대표 기업 |
|------|------------|------------|
| **광엔진/모듈 설계** | 광신호 변환 칩, 패키지 설계 | Broadcom, NVIDIA, Marvell, Intel |
| **광패키징 및 정렬 공정** | 광엔진과 광섬유를 μm 단위로 정렬 | **성호전자**, **한미반도체** |
| **검사 및 본딩장비** | 광/전기 연결 상태를 검사하고 본딩 | **에스티아이**, **뉴플렉스** |
| **반도체 후공정 장비** | 언더필, 몰딩, 열처리 등 | **원익IPS**, **테스**, **주성엔지니어링** |
즉, 성호전자는 **CPO 생산 공정 중 ‘정렬(Alignment)’ 단계의 핵심 장비 공급사**입니다.
***
### 2. 주요 업체별 비교
| 기업 | 핵심기술 | CPO 관련 포지션 | 특징 |
|------|------------|-----------------|------|
| **성호전자** | Active Alignment 장비 (광엔진·파이버 정밀정렬) | 광패키지 초정밀 장비 공급 | μm정렬 기술 독보, 해외 고객 다수, 수주 급증 |
| **한미반도체** | 패키징·마이크로 본딩 장비 | CPO용 본딩 장비 잠재적 수혜 | 반도체 후공정 자동화 기술 강점 |
| **에스티아이(STI)** | 검사·클리닝·본딩장비 | 광패키지 검사 및 본딩라인 구축업체 | 반도체→디스플레이→광통신으로 확장 중 |
| **뉴플렉스** | 카메라·광통신 모듈용 기구부품 | 광모듈 하우징 및 배선 기술 | 소재·부품 관점에서 CPO 하우징 제공 가능 |
| **원익IPS/테스/주성엔지니어링** | 반도체 후공정·패키징 공정장비 | 광패키지 후처리 공정 대응 | 대형 반도체장비 업체, AI 패키지 대응 중 |
***
### 3. 비교 포인트
- **성호전자:** 광 트랜시버 → AI 광패키지로 “공정단계 진입”, 기술 난이도 최고.
- **한미반도체:** 패키징 자동화, 접속·본딩 분야 강자지만 광정렬 자체는 아님.
- **에스티아이:** 검사·클리닝 공정 특화.
- **뉴플렉스:** 소재·기구 부품 기반의 전방부문.
- **원익IPS 등:** 반도체 공정 전체 대응, CPO 특화는 아님.
따라서, **CPO 패키징 핵심 기술은 성호전자가 중심에 위치**한다고 보는 리포트가 많습니다.
***
### 4. 시장 전망
CPO는 2025~2027년 사이에 하이퍼스케일 데이터센터 확산으로 폭발 성장 예상입니다.  
- 엔비디아 “GB200”, “H200/H100” GPU → CPO 채택 검토 중  
- 구글, 메타, AWS → 데이터센터 전력 효율 개선 목적의 CPO 요구 증가  
**국내 기업 중 실질적으로 광정렬 장비 납품 경험을 가진 업체는 현재 성호전자가 거의 유일**합니다.  
한마디로,
&gt; AI 서버용 광패키지 시장이 커질수록, 성호전자의 설비는 필수 장비로 자리잡는 구조입니다.
***
### 5. 투자 관점 요약
- **주도 기술:** Active Alignment (CPO 핵심 정렬공정)  
- **경쟁 환경:** 국내 유일 정밀 광패키징 전문 → 글로벌 장비업체와 직접 경쟁 가능  
- **실적 모멘텀:** 2025~2026년 폭발적 증가 예상  
- **리스크:** 상용화 속도 및 패키지 표준화 지연 가능성  
***
요약 문장으로 정리하자면,  
&gt; CPO 생태계에서 성호전자는 **국내 대표 광정렬 장비 회사**로서,  
&gt; **AI 서버·데이터센터의 차세대 광패키지 시장 성장의 핵심 수혜주**로 평가받고 있습니다.  
&gt; 한미반도체·에스티아이·뉴플렉스 등은 일부 공정이나 부품에서 보조적 역할을 하는 구조입니다.  
***</t>
        </is>
      </c>
      <c r="H2255" t="n">
        <v>417119410</v>
      </c>
    </row>
    <row r="2256">
      <c r="A2256" t="inlineStr">
        <is>
          <t>2026.04.08 15:59</t>
        </is>
      </c>
      <c r="B2256" t="inlineStr">
        <is>
          <t>오늘 46000원 이상에서 매수하신 분?[2]</t>
        </is>
      </c>
      <c r="C2256" t="inlineStr">
        <is>
          <t>ㅋ ㅋ 왜 사냐?</t>
        </is>
      </c>
      <c r="D2256" t="n">
        <v>5</v>
      </c>
      <c r="E2256" t="n">
        <v>12</v>
      </c>
      <c r="F2256" t="n">
        <v>450</v>
      </c>
      <c r="G2256" t="inlineStr">
        <is>
          <t>오늘 46000원 이상에서 매수하신 분?[2] ㅋ ㅋ 왜 사냐?</t>
        </is>
      </c>
      <c r="H2256" t="n">
        <v>417114363</v>
      </c>
    </row>
    <row r="2257">
      <c r="A2257" t="inlineStr">
        <is>
          <t>2026.04.08 15:26</t>
        </is>
      </c>
      <c r="B2257" t="inlineStr">
        <is>
          <t>상승장에서 질질끄는  애들 다 잡주로[2]</t>
        </is>
      </c>
      <c r="C2257" t="inlineStr">
        <is>
          <t>취급하면 될듯 그중에 이놈 
잘보면 오늘도 오른듯 하지만 -10%</t>
        </is>
      </c>
      <c r="D2257" t="n">
        <v>5</v>
      </c>
      <c r="E2257" t="n">
        <v>1</v>
      </c>
      <c r="F2257" t="n">
        <v>228</v>
      </c>
      <c r="G2257" t="inlineStr">
        <is>
          <t>상승장에서 질질끄는  애들 다 잡주로[2] 취급하면 될듯 그중에 이놈 
잘보면 오늘도 오른듯 하지만 -10%</t>
        </is>
      </c>
      <c r="H2257" t="n">
        <v>417109973</v>
      </c>
    </row>
    <row r="2258">
      <c r="A2258" t="inlineStr">
        <is>
          <t>2026.04.08 15:11</t>
        </is>
      </c>
      <c r="B2258" t="inlineStr">
        <is>
          <t>동네철물점수준[1]</t>
        </is>
      </c>
      <c r="C2258" t="inlineStr">
        <is>
          <t>현실ㅋㅋㅋ</t>
        </is>
      </c>
      <c r="D2258" t="n">
        <v>5</v>
      </c>
      <c r="E2258" t="n">
        <v>2</v>
      </c>
      <c r="F2258" t="n">
        <v>90</v>
      </c>
      <c r="G2258" t="inlineStr">
        <is>
          <t>동네철물점수준[1] 현실ㅋㅋㅋ</t>
        </is>
      </c>
      <c r="H2258" t="n">
        <v>417107792</v>
      </c>
    </row>
    <row r="2259">
      <c r="A2259" t="inlineStr">
        <is>
          <t>2026.04.08 14:52</t>
        </is>
      </c>
      <c r="B2259" t="inlineStr">
        <is>
          <t>오늘의 종가 배팅은 42150원</t>
        </is>
      </c>
      <c r="C2259" t="inlineStr">
        <is>
          <t>내일 시초에 봅시다</t>
        </is>
      </c>
      <c r="D2259" t="n">
        <v>3</v>
      </c>
      <c r="E2259" t="n">
        <v>2</v>
      </c>
      <c r="F2259" t="n">
        <v>74</v>
      </c>
      <c r="G2259" t="inlineStr">
        <is>
          <t>오늘의 종가 배팅은 42150원 내일 시초에 봅시다</t>
        </is>
      </c>
      <c r="H2259" t="n">
        <v>417105045</v>
      </c>
    </row>
    <row r="2260">
      <c r="A2260" t="inlineStr">
        <is>
          <t>2026.04.08 14:47</t>
        </is>
      </c>
      <c r="B2260" t="inlineStr">
        <is>
          <t>500만원을 향하여 ㅡ..ㅡ[1]</t>
        </is>
      </c>
      <c r="C2260" t="inlineStr">
        <is>
          <t>한국에 비트코인 임 나중에 500마넌 넘음
믿거나 말거나  사기니 머니 아직도 이런 소리함 ㅎ</t>
        </is>
      </c>
      <c r="D2260" t="n">
        <v>3</v>
      </c>
      <c r="E2260" t="n">
        <v>2</v>
      </c>
      <c r="F2260" t="n">
        <v>142</v>
      </c>
      <c r="G2260" t="inlineStr">
        <is>
          <t>500만원을 향하여 ㅡ..ㅡ[1] 한국에 비트코인 임 나중에 500마넌 넘음
믿거나 말거나  사기니 머니 아직도 이런 소리함 ㅎ</t>
        </is>
      </c>
      <c r="H2260" t="n">
        <v>417104236</v>
      </c>
    </row>
    <row r="2261">
      <c r="A2261" t="inlineStr">
        <is>
          <t>2026.04.08 13:44</t>
        </is>
      </c>
      <c r="B2261" t="inlineStr">
        <is>
          <t>빛샘전자...성호전자 후속으로 이제부터 시작입...</t>
        </is>
      </c>
      <c r="C2261" t="inlineStr">
        <is>
          <t>성호전자가 부럽지 않을 재료가 터졌습니다.</t>
        </is>
      </c>
      <c r="D2261" t="n">
        <v>5</v>
      </c>
      <c r="E2261" t="n">
        <v>7</v>
      </c>
      <c r="F2261" t="n">
        <v>139</v>
      </c>
      <c r="G2261" t="inlineStr">
        <is>
          <t>빛샘전자...성호전자 후속으로 이제부터 시작입... 성호전자가 부럽지 않을 재료가 터졌습니다.</t>
        </is>
      </c>
      <c r="H2261" t="n">
        <v>417094125</v>
      </c>
    </row>
    <row r="2262">
      <c r="A2262" t="inlineStr">
        <is>
          <t>2026.04.08 13:24</t>
        </is>
      </c>
      <c r="B2262" t="inlineStr">
        <is>
          <t>다들 기대하고 있을때 폭락 시그널</t>
        </is>
      </c>
      <c r="C2262" t="inlineStr">
        <is>
          <t>물타기 접어라 물에 물타듯 티도 안나니까 잡주는 피하는게 최선이야</t>
        </is>
      </c>
      <c r="D2262" t="n">
        <v>4</v>
      </c>
      <c r="E2262" t="n">
        <v>1</v>
      </c>
      <c r="F2262" t="n">
        <v>79</v>
      </c>
      <c r="G2262" t="inlineStr">
        <is>
          <t>다들 기대하고 있을때 폭락 시그널 물타기 접어라 물에 물타듯 티도 안나니까 잡주는 피하는게 최선이야</t>
        </is>
      </c>
      <c r="H2262" t="n">
        <v>417090645</v>
      </c>
    </row>
    <row r="2263">
      <c r="A2263" t="inlineStr">
        <is>
          <t>2026.04.08 12:27</t>
        </is>
      </c>
      <c r="B2263" t="inlineStr">
        <is>
          <t>주식은[10]</t>
        </is>
      </c>
      <c r="C2263" t="inlineStr">
        <is>
          <t>쉽게 쉽게....
성호는 현재 졸라 어려운 자리 입니다.
무리한 배팅 하지마시고 잠깐 다른 종목 쇼핑도 좀 하세요.
계속 얘기하지만 시총 3조 입니다.
기업 인수로 인해 주포들과 대(犬)주주 간에 합작으로 현재의 주가가
만들어졌습니다.
그럼 이에 맞는 시총인지 검증용 1분기 실적이 필요합니다.</t>
        </is>
      </c>
      <c r="D2263" t="n">
        <v>4</v>
      </c>
      <c r="E2263" t="n">
        <v>4</v>
      </c>
      <c r="F2263" t="n">
        <v>445</v>
      </c>
      <c r="G2263" t="inlineStr">
        <is>
          <t>주식은[10] 쉽게 쉽게....
성호는 현재 졸라 어려운 자리 입니다.
무리한 배팅 하지마시고 잠깐 다른 종목 쇼핑도 좀 하세요.
계속 얘기하지만 시총 3조 입니다.
기업 인수로 인해 주포들과 대(犬)주주 간에 합작으로 현재의 주가가
만들어졌습니다.
그럼 이에 맞는 시총인지 검증용 1분기 실적이 필요합니다.</t>
        </is>
      </c>
      <c r="H2263" t="n">
        <v>417081854</v>
      </c>
    </row>
    <row r="2264">
      <c r="A2264" t="inlineStr">
        <is>
          <t>2026.04.08 12:20</t>
        </is>
      </c>
      <c r="B2264" t="inlineStr">
        <is>
          <t>●설거지 잘하네^^~~~~~~~~</t>
        </is>
      </c>
      <c r="C2264" t="inlineStr">
        <is>
          <t>줄것처럼
밀당 잘하네^^~~~~~~</t>
        </is>
      </c>
      <c r="D2264" t="n">
        <v>4</v>
      </c>
      <c r="E2264" t="n">
        <v>1</v>
      </c>
      <c r="F2264" t="n">
        <v>74</v>
      </c>
      <c r="G2264" t="inlineStr">
        <is>
          <t>●설거지 잘하네^^~~~~~~~~ 줄것처럼
밀당 잘하네^^~~~~~~</t>
        </is>
      </c>
      <c r="H2264" t="n">
        <v>417080841</v>
      </c>
    </row>
    <row r="2265">
      <c r="A2265" t="inlineStr">
        <is>
          <t>2026.04.08 12:14</t>
        </is>
      </c>
      <c r="B2265" t="inlineStr">
        <is>
          <t>공매도 형님들 알바들 적당히 푸세요 ㅋㅋㅋ[1]</t>
        </is>
      </c>
      <c r="C2265" t="inlineStr">
        <is>
          <t>오늘은 올라서 못줍겠네 ㅋㅋㅋ 
또 떨궈주세요 그때마다 수량 늘릴테니</t>
        </is>
      </c>
      <c r="D2265" t="n">
        <v>1</v>
      </c>
      <c r="E2265" t="n">
        <v>3</v>
      </c>
      <c r="F2265" t="n">
        <v>83</v>
      </c>
      <c r="G2265" t="inlineStr">
        <is>
          <t>공매도 형님들 알바들 적당히 푸세요 ㅋㅋㅋ[1] 오늘은 올라서 못줍겠네 ㅋㅋㅋ 
또 떨궈주세요 그때마다 수량 늘릴테니</t>
        </is>
      </c>
      <c r="H2265" t="n">
        <v>417079924</v>
      </c>
    </row>
    <row r="2266">
      <c r="A2266" t="inlineStr">
        <is>
          <t>2026.04.08 11:37</t>
        </is>
      </c>
      <c r="B2266" t="inlineStr">
        <is>
          <t>목표가 50만</t>
        </is>
      </c>
      <c r="C2266" t="inlineStr">
        <is>
          <t>연말에 뚜껑 열어봐야징!
화수분처럼 
무럭무럭 자라길~~~</t>
        </is>
      </c>
      <c r="D2266" t="n">
        <v>3</v>
      </c>
      <c r="E2266" t="n">
        <v>7</v>
      </c>
      <c r="F2266" t="n">
        <v>80</v>
      </c>
      <c r="G2266" t="inlineStr">
        <is>
          <t>목표가 50만 연말에 뚜껑 열어봐야징!
화수분처럼 
무럭무럭 자라길~~~</t>
        </is>
      </c>
      <c r="H2266" t="n">
        <v>417074492</v>
      </c>
    </row>
    <row r="2267">
      <c r="A2267" t="inlineStr">
        <is>
          <t>2026.04.08 11:34</t>
        </is>
      </c>
      <c r="B2267" t="inlineStr">
        <is>
          <t>10간다</t>
        </is>
      </c>
      <c r="C2267" t="inlineStr">
        <is>
          <t>버텨라 이악물고</t>
        </is>
      </c>
      <c r="D2267" t="n">
        <v>5</v>
      </c>
      <c r="E2267" t="n">
        <v>5</v>
      </c>
      <c r="F2267" t="n">
        <v>60</v>
      </c>
      <c r="G2267" t="inlineStr">
        <is>
          <t>10간다 버텨라 이악물고</t>
        </is>
      </c>
      <c r="H2267" t="n">
        <v>417073956</v>
      </c>
    </row>
    <row r="2268">
      <c r="A2268" t="inlineStr">
        <is>
          <t>2026.04.08 11:14</t>
        </is>
      </c>
      <c r="B2268" t="inlineStr">
        <is>
          <t>잡주 잘 못 잡으면</t>
        </is>
      </c>
      <c r="C2268" t="inlineStr">
        <is>
          <t xml:space="preserve">젖나온다  </t>
        </is>
      </c>
      <c r="D2268" t="n">
        <v>5</v>
      </c>
      <c r="E2268" t="n">
        <v>3</v>
      </c>
      <c r="F2268" t="n">
        <v>46</v>
      </c>
      <c r="G2268" t="inlineStr">
        <is>
          <t xml:space="preserve">잡주 잘 못 잡으면 젖나온다  </t>
        </is>
      </c>
      <c r="H2268" t="n">
        <v>417070539</v>
      </c>
    </row>
    <row r="2269">
      <c r="A2269" t="inlineStr">
        <is>
          <t>2026.04.08 10:50</t>
        </is>
      </c>
      <c r="B2269" t="inlineStr">
        <is>
          <t>물타기 유도로 계좌 줄줄 녹아 내린다</t>
        </is>
      </c>
      <c r="C2269" t="inlineStr">
        <is>
          <t>조심조심  하락신호 강하게 찍어 누르네</t>
        </is>
      </c>
      <c r="D2269" t="n">
        <v>7</v>
      </c>
      <c r="E2269" t="n">
        <v>1</v>
      </c>
      <c r="F2269" t="n">
        <v>54</v>
      </c>
      <c r="G2269" t="inlineStr">
        <is>
          <t>물타기 유도로 계좌 줄줄 녹아 내린다 조심조심  하락신호 강하게 찍어 누르네</t>
        </is>
      </c>
      <c r="H2269" t="n">
        <v>417066188</v>
      </c>
    </row>
    <row r="2270">
      <c r="A2270" t="inlineStr">
        <is>
          <t>2026.04.08 10:43</t>
        </is>
      </c>
      <c r="B2270" t="inlineStr">
        <is>
          <t>계좌 줄줄 녹아 내린다[1]</t>
        </is>
      </c>
      <c r="C2270" t="inlineStr">
        <is>
          <t>개잡주 패턴으로 변질해 가는게 챠트로 그려지네 ㅎ</t>
        </is>
      </c>
      <c r="D2270" t="n">
        <v>6</v>
      </c>
      <c r="E2270" t="n">
        <v>1</v>
      </c>
      <c r="F2270" t="n">
        <v>126</v>
      </c>
      <c r="G2270" t="inlineStr">
        <is>
          <t>계좌 줄줄 녹아 내린다[1] 개잡주 패턴으로 변질해 가는게 챠트로 그려지네 ㅎ</t>
        </is>
      </c>
      <c r="H2270" t="n">
        <v>417064240</v>
      </c>
    </row>
    <row r="2271">
      <c r="A2271" t="inlineStr">
        <is>
          <t>2026.04.08 10:34</t>
        </is>
      </c>
      <c r="B2271" t="inlineStr">
        <is>
          <t>60배터진 제2의 성호전자 시작 아이즈비젼[1]</t>
        </is>
      </c>
      <c r="C2271" t="inlineStr">
        <is>
          <t>5G6g
광케이블 자회사 머큐리 쩜상행진 시작</t>
        </is>
      </c>
      <c r="D2271" t="n">
        <v>0</v>
      </c>
      <c r="E2271" t="n">
        <v>2</v>
      </c>
      <c r="F2271" t="n">
        <v>109</v>
      </c>
      <c r="G2271" t="inlineStr">
        <is>
          <t>60배터진 제2의 성호전자 시작 아이즈비젼[1] 5G6g
광케이블 자회사 머큐리 쩜상행진 시작</t>
        </is>
      </c>
      <c r="H2271" t="n">
        <v>417062723</v>
      </c>
    </row>
    <row r="2272">
      <c r="A2272" t="inlineStr">
        <is>
          <t>2026.04.08 10:28</t>
        </is>
      </c>
      <c r="B2272" t="inlineStr">
        <is>
          <t>전고점 점점 추락[2]</t>
        </is>
      </c>
      <c r="C2272" t="inlineStr">
        <is>
          <t>하락추세  불장에도 빠진다면 버리는 카드</t>
        </is>
      </c>
      <c r="D2272" t="n">
        <v>5</v>
      </c>
      <c r="E2272" t="n">
        <v>1</v>
      </c>
      <c r="F2272" t="n">
        <v>203</v>
      </c>
      <c r="G2272" t="inlineStr">
        <is>
          <t>전고점 점점 추락[2] 하락추세  불장에도 빠진다면 버리는 카드</t>
        </is>
      </c>
      <c r="H2272" t="n">
        <v>417061522</v>
      </c>
    </row>
    <row r="2273">
      <c r="A2273" t="inlineStr">
        <is>
          <t>2026.04.08 10:24</t>
        </is>
      </c>
      <c r="B2273" t="inlineStr">
        <is>
          <t>장난질 심하네</t>
        </is>
      </c>
      <c r="C2273" t="inlineStr">
        <is>
          <t>올리는 척하다 폭락 매번 이런씩 챠트는 박살내구 잘한다 잘해</t>
        </is>
      </c>
      <c r="D2273" t="n">
        <v>3</v>
      </c>
      <c r="E2273" t="n">
        <v>0</v>
      </c>
      <c r="F2273" t="n">
        <v>65</v>
      </c>
      <c r="G2273" t="inlineStr">
        <is>
          <t>장난질 심하네 올리는 척하다 폭락 매번 이런씩 챠트는 박살내구 잘한다 잘해</t>
        </is>
      </c>
      <c r="H2273" t="n">
        <v>417060813</v>
      </c>
    </row>
    <row r="2274">
      <c r="A2274" t="inlineStr">
        <is>
          <t>2026.04.08 10:02</t>
        </is>
      </c>
      <c r="B2274" t="inlineStr">
        <is>
          <t>썩  만족스럽지 않노  ㅋ</t>
        </is>
      </c>
      <c r="C2274" t="inlineStr">
        <is>
          <t xml:space="preserve">8%  이상은 가줘야지    흠  👀   😤 </t>
        </is>
      </c>
      <c r="D2274" t="n">
        <v>1</v>
      </c>
      <c r="E2274" t="n">
        <v>2</v>
      </c>
      <c r="F2274" t="n">
        <v>69</v>
      </c>
      <c r="G2274" t="inlineStr">
        <is>
          <t xml:space="preserve">썩  만족스럽지 않노  ㅋ 8%  이상은 가줘야지    흠  👀   😤 </t>
        </is>
      </c>
      <c r="H2274" t="n">
        <v>417056129</v>
      </c>
    </row>
    <row r="2275">
      <c r="A2275" t="inlineStr">
        <is>
          <t>2026.04.08 09:48</t>
        </is>
      </c>
      <c r="B2275" t="inlineStr">
        <is>
          <t>답없는 성호[3]</t>
        </is>
      </c>
      <c r="C2275" t="inlineStr">
        <is>
          <t>이 불장일때 너는 뭐하니 ///
이번주 탈출이다. 미련없이 떠나야지 죽은놈 ...</t>
        </is>
      </c>
      <c r="D2275" t="n">
        <v>5</v>
      </c>
      <c r="E2275" t="n">
        <v>2</v>
      </c>
      <c r="F2275" t="n">
        <v>299</v>
      </c>
      <c r="G2275" t="inlineStr">
        <is>
          <t>답없는 성호[3] 이 불장일때 너는 뭐하니 ///
이번주 탈출이다. 미련없이 떠나야지 죽은놈 ...</t>
        </is>
      </c>
      <c r="H2275" t="n">
        <v>417053104</v>
      </c>
    </row>
    <row r="2276">
      <c r="A2276" t="inlineStr">
        <is>
          <t>2026.04.08 09:19</t>
        </is>
      </c>
      <c r="B2276" t="inlineStr">
        <is>
          <t>뭐야ㅠ왜 빠져[4]</t>
        </is>
      </c>
      <c r="C2276" t="inlineStr">
        <is>
          <t>도망가야하나</t>
        </is>
      </c>
      <c r="D2276" t="n">
        <v>10</v>
      </c>
      <c r="E2276" t="n">
        <v>2</v>
      </c>
      <c r="F2276" t="n">
        <v>462</v>
      </c>
      <c r="G2276" t="inlineStr">
        <is>
          <t>뭐야ㅠ왜 빠져[4] 도망가야하나</t>
        </is>
      </c>
      <c r="H2276" t="n">
        <v>417044987</v>
      </c>
    </row>
    <row r="2277">
      <c r="A2277" t="inlineStr">
        <is>
          <t>2026.04.08 09:18</t>
        </is>
      </c>
      <c r="B2277" t="inlineStr">
        <is>
          <t>성호는 역시 종가에 사고 시초에 상황봐서 팔는...</t>
        </is>
      </c>
      <c r="C2277" t="inlineStr">
        <is>
          <t xml:space="preserve">또 열심히 쳐 박고 있네 </t>
        </is>
      </c>
      <c r="D2277" t="n">
        <v>4</v>
      </c>
      <c r="E2277" t="n">
        <v>0</v>
      </c>
      <c r="F2277" t="n">
        <v>77</v>
      </c>
      <c r="G2277" t="inlineStr">
        <is>
          <t xml:space="preserve">성호는 역시 종가에 사고 시초에 상황봐서 팔는... 또 열심히 쳐 박고 있네 </t>
        </is>
      </c>
      <c r="H2277" t="n">
        <v>417044407</v>
      </c>
    </row>
    <row r="2278">
      <c r="A2278" t="inlineStr">
        <is>
          <t>2026.04.08 09:02</t>
        </is>
      </c>
      <c r="B2278" t="inlineStr">
        <is>
          <t>10% 이상 상승했어요 🎉</t>
        </is>
      </c>
      <c r="C2278" t="inlineStr"/>
      <c r="D2278" t="n">
        <v>1</v>
      </c>
      <c r="E2278" t="n">
        <v>1</v>
      </c>
      <c r="F2278" t="n">
        <v>37</v>
      </c>
      <c r="G2278" t="inlineStr">
        <is>
          <t xml:space="preserve">10% 이상 상승했어요 🎉 </t>
        </is>
      </c>
      <c r="H2278" t="n">
        <v>417039443</v>
      </c>
    </row>
    <row r="2279">
      <c r="A2279" t="inlineStr">
        <is>
          <t>2026.04.08 09:00</t>
        </is>
      </c>
      <c r="B2279" t="inlineStr">
        <is>
          <t>5% 이상 상승했어요 🎉</t>
        </is>
      </c>
      <c r="C2279" t="inlineStr"/>
      <c r="D2279" t="n">
        <v>2</v>
      </c>
      <c r="E2279" t="n">
        <v>1</v>
      </c>
      <c r="F2279" t="n">
        <v>21</v>
      </c>
      <c r="G2279" t="inlineStr">
        <is>
          <t xml:space="preserve">5% 이상 상승했어요 🎉 </t>
        </is>
      </c>
      <c r="H2279" t="n">
        <v>417038663</v>
      </c>
    </row>
    <row r="2280">
      <c r="A2280" t="inlineStr">
        <is>
          <t>2026.04.08 08:54</t>
        </is>
      </c>
      <c r="B2280" t="inlineStr">
        <is>
          <t>ㄱㄱㄱㄱㄱ</t>
        </is>
      </c>
      <c r="C2280" t="inlineStr">
        <is>
          <t xml:space="preserve">  ㅎㅎ  ㄱㄱㄱㄱㄱㄱㄱㄱㄱ  불장이네요</t>
        </is>
      </c>
      <c r="D2280" t="n">
        <v>3</v>
      </c>
      <c r="E2280" t="n">
        <v>2</v>
      </c>
      <c r="F2280" t="n">
        <v>37</v>
      </c>
      <c r="G2280" t="inlineStr">
        <is>
          <t>ㄱㄱㄱㄱㄱ   ㅎㅎ  ㄱㄱㄱㄱㄱㄱㄱㄱㄱ  불장이네요</t>
        </is>
      </c>
      <c r="H2280" t="n">
        <v>417036846</v>
      </c>
    </row>
    <row r="2281">
      <c r="A2281" t="inlineStr">
        <is>
          <t>2026.04.08 07:48</t>
        </is>
      </c>
      <c r="B2281" t="inlineStr">
        <is>
          <t>성호</t>
        </is>
      </c>
      <c r="C2281" t="inlineStr">
        <is>
          <t>3주긴내렸으니이제부터올리겠네요</t>
        </is>
      </c>
      <c r="D2281" t="n">
        <v>4</v>
      </c>
      <c r="E2281" t="n">
        <v>3</v>
      </c>
      <c r="F2281" t="n">
        <v>55</v>
      </c>
      <c r="G2281" t="inlineStr">
        <is>
          <t>성호 3주긴내렸으니이제부터올리겠네요</t>
        </is>
      </c>
      <c r="H2281" t="n">
        <v>417025151</v>
      </c>
    </row>
    <row r="2282">
      <c r="A2282" t="inlineStr">
        <is>
          <t>2026.04.08 00:14</t>
        </is>
      </c>
      <c r="B2282" t="inlineStr">
        <is>
          <t>젠슨황이 말한 진짜 광반도체주</t>
        </is>
      </c>
      <c r="C2282" t="inlineStr">
        <is>
          <t>2026년 4월7일 상한가 종목 중  하나
독보적인 기술력
유일한 코스피 종목</t>
        </is>
      </c>
      <c r="D2282" t="n">
        <v>2</v>
      </c>
      <c r="E2282" t="n">
        <v>8</v>
      </c>
      <c r="F2282" t="n">
        <v>635</v>
      </c>
      <c r="G2282" t="inlineStr">
        <is>
          <t>젠슨황이 말한 진짜 광반도체주 2026년 4월7일 상한가 종목 중  하나
독보적인 기술력
유일한 코스피 종목</t>
        </is>
      </c>
      <c r="H2282" t="n">
        <v>417016358</v>
      </c>
    </row>
    <row r="2283">
      <c r="A2283" t="inlineStr">
        <is>
          <t>2026.04.07 23:39</t>
        </is>
      </c>
      <c r="B2283" t="inlineStr">
        <is>
          <t>세력잇는 거 안다</t>
        </is>
      </c>
      <c r="C2283" t="inlineStr">
        <is>
          <t>13일날 5.5만 주차 해놔라
이번이 주가 올릴 절호의 마지막 기회인 데 
.. 가업승계 마지막 기회살려야지 
돈빌려준 사모펀드한테 혼날라
cb물량 일차풀으려면 시총유지 할수밖에~
1500억 잔금 치르면서 11억 주식
삿다고 말이가 방귀가 쫌생아</t>
        </is>
      </c>
      <c r="D2283" t="n">
        <v>6</v>
      </c>
      <c r="E2283" t="n">
        <v>3</v>
      </c>
      <c r="F2283" t="n">
        <v>302</v>
      </c>
      <c r="G2283" t="inlineStr">
        <is>
          <t>세력잇는 거 안다 13일날 5.5만 주차 해놔라
이번이 주가 올릴 절호의 마지막 기회인 데 
.. 가업승계 마지막 기회살려야지 
돈빌려준 사모펀드한테 혼날라
cb물량 일차풀으려면 시총유지 할수밖에~
1500억 잔금 치르면서 11억 주식
삿다고 말이가 방귀가 쫌생아</t>
        </is>
      </c>
      <c r="H2283" t="n">
        <v>417014843</v>
      </c>
    </row>
    <row r="2284">
      <c r="A2284" t="inlineStr">
        <is>
          <t>2026.04.07 18:59</t>
        </is>
      </c>
      <c r="B2284" t="inlineStr">
        <is>
          <t>60배터진 성호전자 2탄</t>
        </is>
      </c>
      <c r="C2284" t="inlineStr">
        <is>
          <t>세계1위 AT&amp;T 공급 CS  쩜상한가행진 중</t>
        </is>
      </c>
      <c r="D2284" t="n">
        <v>0</v>
      </c>
      <c r="E2284" t="n">
        <v>11</v>
      </c>
      <c r="F2284" t="n">
        <v>274</v>
      </c>
      <c r="G2284" t="inlineStr">
        <is>
          <t>60배터진 성호전자 2탄 세계1위 AT&amp;T 공급 CS  쩜상한가행진 중</t>
        </is>
      </c>
      <c r="H2284" t="n">
        <v>416996520</v>
      </c>
    </row>
    <row r="2285">
      <c r="A2285" t="inlineStr">
        <is>
          <t>2026.04.07 18:46</t>
        </is>
      </c>
      <c r="B2285" t="inlineStr">
        <is>
          <t>알바 좀비들인가?[1]</t>
        </is>
      </c>
      <c r="C2285" t="inlineStr">
        <is>
          <t>새로운 아이디가 계속 나타나내. ㅋ</t>
        </is>
      </c>
      <c r="D2285" t="n">
        <v>4</v>
      </c>
      <c r="E2285" t="n">
        <v>2</v>
      </c>
      <c r="F2285" t="n">
        <v>136</v>
      </c>
      <c r="G2285" t="inlineStr">
        <is>
          <t>알바 좀비들인가?[1] 새로운 아이디가 계속 나타나내. ㅋ</t>
        </is>
      </c>
      <c r="H2285" t="n">
        <v>416995334</v>
      </c>
    </row>
    <row r="2286">
      <c r="A2286" t="inlineStr">
        <is>
          <t>2026.04.07 18:33</t>
        </is>
      </c>
      <c r="B2286" t="inlineStr">
        <is>
          <t>삼천당 봤제!![3]</t>
        </is>
      </c>
      <c r="C2286" t="inlineStr">
        <is>
          <t>어느순간 나락간다. 평안하고 좋을때 잘 결정해라!!</t>
        </is>
      </c>
      <c r="D2286" t="n">
        <v>5</v>
      </c>
      <c r="E2286" t="n">
        <v>11</v>
      </c>
      <c r="F2286" t="n">
        <v>232</v>
      </c>
      <c r="G2286" t="inlineStr">
        <is>
          <t>삼천당 봤제!![3] 어느순간 나락간다. 평안하고 좋을때 잘 결정해라!!</t>
        </is>
      </c>
      <c r="H2286" t="n">
        <v>416994008</v>
      </c>
    </row>
    <row r="2287">
      <c r="A2287" t="inlineStr">
        <is>
          <t>2026.04.07 18:31</t>
        </is>
      </c>
      <c r="B2287" t="inlineStr">
        <is>
          <t>1100원  5만주  주주[4]</t>
        </is>
      </c>
      <c r="C2287" t="inlineStr">
        <is>
          <t xml:space="preserve">1100원   5만주  매수하여  현재  20억 수익중인데  언제  매도 해야 하나요  
고수님 알려주세요
10만원 간다고해서  존버중인데 </t>
        </is>
      </c>
      <c r="D2287" t="n">
        <v>0</v>
      </c>
      <c r="E2287" t="n">
        <v>17</v>
      </c>
      <c r="F2287" t="n">
        <v>447</v>
      </c>
      <c r="G2287" t="inlineStr">
        <is>
          <t xml:space="preserve">1100원  5만주  주주[4] 1100원   5만주  매수하여  현재  20억 수익중인데  언제  매도 해야 하나요  
고수님 알려주세요
10만원 간다고해서  존버중인데 </t>
        </is>
      </c>
      <c r="H2287" t="n">
        <v>416993855</v>
      </c>
    </row>
    <row r="2288">
      <c r="A2288" t="inlineStr">
        <is>
          <t>2026.04.07 17:35</t>
        </is>
      </c>
      <c r="B2288" t="inlineStr">
        <is>
          <t>하락폭많이줄여서 다행[1]</t>
        </is>
      </c>
      <c r="C2288" t="inlineStr">
        <is>
          <t>10만원 언제갈래 ᆢ급하다 빨랑가자</t>
        </is>
      </c>
      <c r="D2288" t="n">
        <v>10</v>
      </c>
      <c r="E2288" t="n">
        <v>9</v>
      </c>
      <c r="F2288" t="n">
        <v>337</v>
      </c>
      <c r="G2288" t="inlineStr">
        <is>
          <t>하락폭많이줄여서 다행[1] 10만원 언제갈래 ᆢ급하다 빨랑가자</t>
        </is>
      </c>
      <c r="H2288" t="n">
        <v>416987029</v>
      </c>
    </row>
    <row r="2289">
      <c r="A2289" t="inlineStr">
        <is>
          <t>2026.04.07 17:19</t>
        </is>
      </c>
      <c r="B2289" t="inlineStr">
        <is>
          <t>제2의  라덕연[1]</t>
        </is>
      </c>
      <c r="C2289" t="inlineStr">
        <is>
          <t>흠......</t>
        </is>
      </c>
      <c r="D2289" t="n">
        <v>1</v>
      </c>
      <c r="E2289" t="n">
        <v>6</v>
      </c>
      <c r="F2289" t="n">
        <v>154</v>
      </c>
      <c r="G2289" t="inlineStr">
        <is>
          <t>제2의  라덕연[1] 흠......</t>
        </is>
      </c>
      <c r="H2289" t="n">
        <v>416985778</v>
      </c>
    </row>
    <row r="2290">
      <c r="A2290" t="inlineStr">
        <is>
          <t>2026.04.07 17:05</t>
        </is>
      </c>
      <c r="B2290" t="inlineStr">
        <is>
          <t>희대의 작전주[1]</t>
        </is>
      </c>
      <c r="C2290" t="inlineStr">
        <is>
          <t>천원짜리가 6만원가까이 일년도 안되서 ㄷㄷㄷㄷㄷㄷ</t>
        </is>
      </c>
      <c r="D2290" t="n">
        <v>5</v>
      </c>
      <c r="E2290" t="n">
        <v>7</v>
      </c>
      <c r="F2290" t="n">
        <v>189</v>
      </c>
      <c r="G2290" t="inlineStr">
        <is>
          <t>희대의 작전주[1] 천원짜리가 6만원가까이 일년도 안되서 ㄷㄷㄷㄷㄷㄷ</t>
        </is>
      </c>
      <c r="H2290" t="n">
        <v>416984783</v>
      </c>
    </row>
    <row r="2291">
      <c r="A2291" t="inlineStr">
        <is>
          <t>2026.04.07 15:01</t>
        </is>
      </c>
      <c r="B2291" t="inlineStr">
        <is>
          <t>이제 털만큼 털었다(조정)</t>
        </is>
      </c>
      <c r="C2291" t="inlineStr">
        <is>
          <t>오늘 털린 개미들 많은데 어쩔수 없죠..
근데 털릴수밖에 없었어요</t>
        </is>
      </c>
      <c r="D2291" t="n">
        <v>4</v>
      </c>
      <c r="E2291" t="n">
        <v>6</v>
      </c>
      <c r="F2291" t="n">
        <v>169</v>
      </c>
      <c r="G2291" t="inlineStr">
        <is>
          <t>이제 털만큼 털었다(조정) 오늘 털린 개미들 많은데 어쩔수 없죠..
근데 털릴수밖에 없었어요</t>
        </is>
      </c>
      <c r="H2291" t="n">
        <v>416972654</v>
      </c>
    </row>
    <row r="2292">
      <c r="A2292" t="inlineStr">
        <is>
          <t>2026.04.07 14:20</t>
        </is>
      </c>
      <c r="B2292" t="inlineStr">
        <is>
          <t>애들아[1]</t>
        </is>
      </c>
      <c r="C2292" t="inlineStr">
        <is>
          <t>전쟁시기다 삼성을봐라 
전쟁 끝날때까지는 손대지말고 기다려봐라 좋은날 온다</t>
        </is>
      </c>
      <c r="D2292" t="n">
        <v>13</v>
      </c>
      <c r="E2292" t="n">
        <v>2</v>
      </c>
      <c r="F2292" t="n">
        <v>299</v>
      </c>
      <c r="G2292" t="inlineStr">
        <is>
          <t>애들아[1] 전쟁시기다 삼성을봐라 
전쟁 끝날때까지는 손대지말고 기다려봐라 좋은날 온다</t>
        </is>
      </c>
      <c r="H2292" t="n">
        <v>416967099</v>
      </c>
    </row>
    <row r="2293">
      <c r="A2293" t="inlineStr">
        <is>
          <t>2026.04.07 13:56</t>
        </is>
      </c>
      <c r="B2293" t="inlineStr">
        <is>
          <t>알바들한테 낚이지마</t>
        </is>
      </c>
      <c r="C2293" t="inlineStr">
        <is>
          <t>ㅋㅋㅋㅋㅋ</t>
        </is>
      </c>
      <c r="D2293" t="n">
        <v>5</v>
      </c>
      <c r="E2293" t="n">
        <v>0</v>
      </c>
      <c r="F2293" t="n">
        <v>104</v>
      </c>
      <c r="G2293" t="inlineStr">
        <is>
          <t>알바들한테 낚이지마 ㅋㅋㅋㅋㅋ</t>
        </is>
      </c>
      <c r="H2293" t="n">
        <v>416964290</v>
      </c>
    </row>
    <row r="2294">
      <c r="A2294" t="inlineStr">
        <is>
          <t>2026.04.07 13:53</t>
        </is>
      </c>
      <c r="B2294" t="inlineStr">
        <is>
          <t>공매도 분들 알바 풀어서 고생 많으시네요[1]</t>
        </is>
      </c>
      <c r="C2294" t="inlineStr">
        <is>
          <t>저는 싼 값에 500주만 가져갈께요^^</t>
        </is>
      </c>
      <c r="D2294" t="n">
        <v>5</v>
      </c>
      <c r="E2294" t="n">
        <v>4</v>
      </c>
      <c r="F2294" t="n">
        <v>118</v>
      </c>
      <c r="G2294" t="inlineStr">
        <is>
          <t>공매도 분들 알바 풀어서 고생 많으시네요[1] 저는 싼 값에 500주만 가져갈께요^^</t>
        </is>
      </c>
      <c r="H2294" t="n">
        <v>416963940</v>
      </c>
    </row>
    <row r="2295">
      <c r="A2295" t="inlineStr">
        <is>
          <t>2026.04.07 13:33</t>
        </is>
      </c>
      <c r="B2295" t="inlineStr">
        <is>
          <t>그냥 작전주임</t>
        </is>
      </c>
      <c r="C2295" t="inlineStr">
        <is>
          <t xml:space="preserve">니들도 알고 샀잖아.   십분의 일 토막 매우 높은 확율로 전망됨.
혹시 털려고 올리면 조상님께ㅇ감사하고 텨라. 인간들아.
이거 작전한놈들은 지옥에나 가고 </t>
        </is>
      </c>
      <c r="D2295" t="n">
        <v>9</v>
      </c>
      <c r="E2295" t="n">
        <v>6</v>
      </c>
      <c r="F2295" t="n">
        <v>108</v>
      </c>
      <c r="G2295" t="inlineStr">
        <is>
          <t xml:space="preserve">그냥 작전주임 니들도 알고 샀잖아.   십분의 일 토막 매우 높은 확율로 전망됨.
혹시 털려고 올리면 조상님께ㅇ감사하고 텨라. 인간들아.
이거 작전한놈들은 지옥에나 가고 </t>
        </is>
      </c>
      <c r="H2295" t="n">
        <v>416961663</v>
      </c>
    </row>
    <row r="2296">
      <c r="A2296" t="inlineStr">
        <is>
          <t>2026.04.07 13:19</t>
        </is>
      </c>
      <c r="B2296" t="inlineStr">
        <is>
          <t>손가락 마스터 형님   👍 👍굿 잡[2]</t>
        </is>
      </c>
      <c r="C2296" t="inlineStr">
        <is>
          <t>며칠전 올리신 차트   그냥 쓰윽보고 넘기기 어려워
전 4만원 전량매도     다시 4  안착 재매수  
차트  기가막힌  타이밍  !!
역시   👍 👍 👍 👍 👍     인버스 ㄱㄱㄱㄱ  갑시다</t>
        </is>
      </c>
      <c r="D2296" t="n">
        <v>4</v>
      </c>
      <c r="E2296" t="n">
        <v>4</v>
      </c>
      <c r="F2296" t="n">
        <v>236</v>
      </c>
      <c r="G2296" t="inlineStr">
        <is>
          <t>손가락 마스터 형님   👍 👍굿 잡[2] 며칠전 올리신 차트   그냥 쓰윽보고 넘기기 어려워
전 4만원 전량매도     다시 4  안착 재매수  
차트  기가막힌  타이밍  !!
역시   👍 👍 👍 👍 👍     인버스 ㄱㄱㄱㄱ  갑시다</t>
        </is>
      </c>
      <c r="H2296" t="n">
        <v>416959874</v>
      </c>
    </row>
    <row r="2297">
      <c r="A2297" t="inlineStr">
        <is>
          <t>2026.04.07 13:15</t>
        </is>
      </c>
      <c r="B2297" t="inlineStr">
        <is>
          <t>이걸 왜 이 가격에 삼??</t>
        </is>
      </c>
      <c r="C2297" t="inlineStr">
        <is>
          <t>이거 2천원짜리임; ㅋㅋ</t>
        </is>
      </c>
      <c r="D2297" t="n">
        <v>4</v>
      </c>
      <c r="E2297" t="n">
        <v>7</v>
      </c>
      <c r="F2297" t="n">
        <v>85</v>
      </c>
      <c r="G2297" t="inlineStr">
        <is>
          <t>이걸 왜 이 가격에 삼?? 이거 2천원짜리임; ㅋㅋ</t>
        </is>
      </c>
      <c r="H2297" t="n">
        <v>416959178</v>
      </c>
    </row>
    <row r="2298">
      <c r="A2298" t="inlineStr">
        <is>
          <t>2026.04.07 12:11</t>
        </is>
      </c>
      <c r="B2298" t="inlineStr">
        <is>
          <t>오호 오늘[5]</t>
        </is>
      </c>
      <c r="C2298" t="inlineStr">
        <is>
          <t>이러면 괜히 미안해지는데.
다들 알겠지만 지금 한강물 참.</t>
        </is>
      </c>
      <c r="D2298" t="n">
        <v>4</v>
      </c>
      <c r="E2298" t="n">
        <v>13</v>
      </c>
      <c r="F2298" t="n">
        <v>402</v>
      </c>
      <c r="G2298" t="inlineStr">
        <is>
          <t>오호 오늘[5] 이러면 괜히 미안해지는데.
다들 알겠지만 지금 한강물 참.</t>
        </is>
      </c>
      <c r="H2298" t="n">
        <v>416950748</v>
      </c>
    </row>
    <row r="2299">
      <c r="A2299" t="inlineStr">
        <is>
          <t>2026.04.07 11:48</t>
        </is>
      </c>
      <c r="B2299" t="inlineStr">
        <is>
          <t>주가가오르면 누르고 떨어지면 사고[1]</t>
        </is>
      </c>
      <c r="C2299" t="inlineStr">
        <is>
          <t>매집이냐?</t>
        </is>
      </c>
      <c r="D2299" t="n">
        <v>2</v>
      </c>
      <c r="E2299" t="n">
        <v>5</v>
      </c>
      <c r="F2299" t="n">
        <v>203</v>
      </c>
      <c r="G2299" t="inlineStr">
        <is>
          <t>주가가오르면 누르고 떨어지면 사고[1] 매집이냐?</t>
        </is>
      </c>
      <c r="H2299" t="n">
        <v>416947846</v>
      </c>
    </row>
    <row r="2300">
      <c r="A2300" t="inlineStr">
        <is>
          <t>2026.04.07 11:10</t>
        </is>
      </c>
      <c r="B2300" t="inlineStr">
        <is>
          <t>이거살거면[2]</t>
        </is>
      </c>
      <c r="C2300" t="inlineStr">
        <is>
          <t>차라리 성호전자 사라 둘이 똑같은 상품이다</t>
        </is>
      </c>
      <c r="D2300" t="n">
        <v>1</v>
      </c>
      <c r="E2300" t="n">
        <v>8</v>
      </c>
      <c r="F2300" t="n">
        <v>439</v>
      </c>
      <c r="G2300" t="inlineStr">
        <is>
          <t>이거살거면[2] 차라리 성호전자 사라 둘이 똑같은 상품이다</t>
        </is>
      </c>
      <c r="H2300" t="n">
        <v>416941758</v>
      </c>
    </row>
    <row r="2301">
      <c r="A2301" t="inlineStr">
        <is>
          <t>2026.04.07 10:34</t>
        </is>
      </c>
      <c r="B2301" t="inlineStr">
        <is>
          <t>무슨 일인가요?[1]</t>
        </is>
      </c>
      <c r="C2301" t="inlineStr">
        <is>
          <t>회사 주주들이 모르는 하락 시그널이 뭔가 있는건가요?그렇지 않고서야 이렇게 하방vi까지..</t>
        </is>
      </c>
      <c r="D2301" t="n">
        <v>10</v>
      </c>
      <c r="E2301" t="n">
        <v>2</v>
      </c>
      <c r="F2301" t="n">
        <v>834</v>
      </c>
      <c r="G2301" t="inlineStr">
        <is>
          <t>무슨 일인가요?[1] 회사 주주들이 모르는 하락 시그널이 뭔가 있는건가요?그렇지 않고서야 이렇게 하방vi까지..</t>
        </is>
      </c>
      <c r="H2301" t="n">
        <v>416934076</v>
      </c>
    </row>
    <row r="2302">
      <c r="A2302" t="inlineStr">
        <is>
          <t>2026.04.07 10:34</t>
        </is>
      </c>
      <c r="B2302" t="inlineStr">
        <is>
          <t>vi???[1]</t>
        </is>
      </c>
      <c r="C2302" t="inlineStr">
        <is>
          <t>이게 말이돼???.
아주 세력들 해처먹고 나가네</t>
        </is>
      </c>
      <c r="D2302" t="n">
        <v>8</v>
      </c>
      <c r="E2302" t="n">
        <v>5</v>
      </c>
      <c r="F2302" t="n">
        <v>325</v>
      </c>
      <c r="G2302" t="inlineStr">
        <is>
          <t>vi???[1] 이게 말이돼???.
아주 세력들 해처먹고 나가네</t>
        </is>
      </c>
      <c r="H2302" t="n">
        <v>416934072</v>
      </c>
    </row>
    <row r="2303">
      <c r="A2303" t="inlineStr">
        <is>
          <t>2026.04.07 10:33</t>
        </is>
      </c>
      <c r="B2303" t="inlineStr">
        <is>
          <t>최대주주 매수는 그저 시총하락 방어였을뿐</t>
        </is>
      </c>
      <c r="C2303" t="inlineStr">
        <is>
          <t xml:space="preserve">이젠 롱 보다는 종가배팅만 </t>
        </is>
      </c>
      <c r="D2303" t="n">
        <v>3</v>
      </c>
      <c r="E2303" t="n">
        <v>2</v>
      </c>
      <c r="F2303" t="n">
        <v>119</v>
      </c>
      <c r="G2303" t="inlineStr">
        <is>
          <t xml:space="preserve">최대주주 매수는 그저 시총하락 방어였을뿐 이젠 롱 보다는 종가배팅만 </t>
        </is>
      </c>
      <c r="H2303" t="n">
        <v>416933928</v>
      </c>
    </row>
    <row r="2304">
      <c r="A2304" t="inlineStr">
        <is>
          <t>2026.04.07 10:29</t>
        </is>
      </c>
      <c r="B2304" t="inlineStr">
        <is>
          <t>초고수의 매매[1]</t>
        </is>
      </c>
      <c r="C2304" t="inlineStr">
        <is>
          <t>게임체인저
광전자
이게 진짜 광반도체 대장주
젠슨황이 말한 광반도체ㅡ광전자</t>
        </is>
      </c>
      <c r="D2304" t="n">
        <v>3</v>
      </c>
      <c r="E2304" t="n">
        <v>5</v>
      </c>
      <c r="F2304" t="n">
        <v>227</v>
      </c>
      <c r="G2304" t="inlineStr">
        <is>
          <t>초고수의 매매[1] 게임체인저
광전자
이게 진짜 광반도체 대장주
젠슨황이 말한 광반도체ㅡ광전자</t>
        </is>
      </c>
      <c r="H2304" t="n">
        <v>416933285</v>
      </c>
    </row>
    <row r="2305">
      <c r="A2305" t="inlineStr">
        <is>
          <t>2026.04.07 10:22</t>
        </is>
      </c>
      <c r="B2305" t="inlineStr">
        <is>
          <t>차트 다 깨진놈을 뭐하러 보고있냐</t>
        </is>
      </c>
      <c r="C2305" t="inlineStr">
        <is>
          <t>그냥 팔고 2만원 초반에 주시햐라</t>
        </is>
      </c>
      <c r="D2305" t="n">
        <v>4</v>
      </c>
      <c r="E2305" t="n">
        <v>2</v>
      </c>
      <c r="F2305" t="n">
        <v>75</v>
      </c>
      <c r="G2305" t="inlineStr">
        <is>
          <t>차트 다 깨진놈을 뭐하러 보고있냐 그냥 팔고 2만원 초반에 주시햐라</t>
        </is>
      </c>
      <c r="H2305" t="n">
        <v>416931755</v>
      </c>
    </row>
    <row r="2306">
      <c r="A2306" t="inlineStr">
        <is>
          <t>2026.04.07 10:08</t>
        </is>
      </c>
      <c r="B2306" t="inlineStr">
        <is>
          <t>어찌 이런일이~[2]</t>
        </is>
      </c>
      <c r="C2306" t="inlineStr">
        <is>
          <t>현실이 안타깝다.
주주여러분 주저 앉지 마시고 힘내십시요</t>
        </is>
      </c>
      <c r="D2306" t="n">
        <v>3</v>
      </c>
      <c r="E2306" t="n">
        <v>4</v>
      </c>
      <c r="F2306" t="n">
        <v>161</v>
      </c>
      <c r="G2306" t="inlineStr">
        <is>
          <t>어찌 이런일이~[2] 현실이 안타깝다.
주주여러분 주저 앉지 마시고 힘내십시요</t>
        </is>
      </c>
      <c r="H2306" t="n">
        <v>416929219</v>
      </c>
    </row>
    <row r="2307">
      <c r="A2307" t="inlineStr">
        <is>
          <t>2026.04.07 10:05</t>
        </is>
      </c>
      <c r="B2307" t="inlineStr">
        <is>
          <t>천원짜리를 60배 해먹고 설거지구간 돌입</t>
        </is>
      </c>
      <c r="C2307" t="inlineStr">
        <is>
          <t>이제서야 조금 먹겠다고 들어가봤자 세력들의 설거지 도구가 됨 ㅋㅋ</t>
        </is>
      </c>
      <c r="D2307" t="n">
        <v>6</v>
      </c>
      <c r="E2307" t="n">
        <v>1</v>
      </c>
      <c r="F2307" t="n">
        <v>54</v>
      </c>
      <c r="G2307" t="inlineStr">
        <is>
          <t>천원짜리를 60배 해먹고 설거지구간 돌입 이제서야 조금 먹겠다고 들어가봤자 세력들의 설거지 도구가 됨 ㅋㅋ</t>
        </is>
      </c>
      <c r="H2307" t="n">
        <v>416928527</v>
      </c>
    </row>
    <row r="2308">
      <c r="A2308" t="inlineStr">
        <is>
          <t>2026.04.07 09:59</t>
        </is>
      </c>
      <c r="B2308" t="inlineStr">
        <is>
          <t>아직도 40배 처올라있어서 얘는</t>
        </is>
      </c>
      <c r="C2308" t="inlineStr">
        <is>
          <t>간에기별도안감</t>
        </is>
      </c>
      <c r="D2308" t="n">
        <v>4</v>
      </c>
      <c r="E2308" t="n">
        <v>2</v>
      </c>
      <c r="F2308" t="n">
        <v>49</v>
      </c>
      <c r="G2308" t="inlineStr">
        <is>
          <t>아직도 40배 처올라있어서 얘는 간에기별도안감</t>
        </is>
      </c>
      <c r="H2308" t="n">
        <v>416927225</v>
      </c>
    </row>
    <row r="2309">
      <c r="A2309" t="inlineStr">
        <is>
          <t>2026.04.07 09:55</t>
        </is>
      </c>
      <c r="B2309" t="inlineStr">
        <is>
          <t>공시     한번  터진다      기둘려라</t>
        </is>
      </c>
      <c r="C2309" t="inlineStr">
        <is>
          <t>쫄리면     팔던가   아니면  홀딩  하던가
엔비디아    납품회사  는  성호가   유일
실적   어마어마하게  터진다</t>
        </is>
      </c>
      <c r="D2309" t="n">
        <v>4</v>
      </c>
      <c r="E2309" t="n">
        <v>6</v>
      </c>
      <c r="F2309" t="n">
        <v>80</v>
      </c>
      <c r="G2309" t="inlineStr">
        <is>
          <t>공시     한번  터진다      기둘려라 쫄리면     팔던가   아니면  홀딩  하던가
엔비디아    납품회사  는  성호가   유일
실적   어마어마하게  터진다</t>
        </is>
      </c>
      <c r="H2309" t="n">
        <v>416926321</v>
      </c>
    </row>
    <row r="2310">
      <c r="A2310" t="inlineStr">
        <is>
          <t>2026.04.07 09:41</t>
        </is>
      </c>
      <c r="B2310" t="inlineStr">
        <is>
          <t>단기차입금  이자 감당 되겠냐[1]</t>
        </is>
      </c>
      <c r="C2310" t="inlineStr">
        <is>
          <t xml:space="preserve">2천억원  </t>
        </is>
      </c>
      <c r="D2310" t="n">
        <v>3</v>
      </c>
      <c r="E2310" t="n">
        <v>3</v>
      </c>
      <c r="F2310" t="n">
        <v>209</v>
      </c>
      <c r="G2310" t="inlineStr">
        <is>
          <t xml:space="preserve">단기차입금  이자 감당 되겠냐[1] 2천억원  </t>
        </is>
      </c>
      <c r="H2310" t="n">
        <v>416923479</v>
      </c>
    </row>
    <row r="2311">
      <c r="A2311" t="inlineStr">
        <is>
          <t>2026.04.07 09:41</t>
        </is>
      </c>
      <c r="B2311" t="inlineStr">
        <is>
          <t>설거지 들어 간가니</t>
        </is>
      </c>
      <c r="C2311" t="inlineStr">
        <is>
          <t>노답이군 ㅠㅠ</t>
        </is>
      </c>
      <c r="D2311" t="n">
        <v>7</v>
      </c>
      <c r="E2311" t="n">
        <v>2</v>
      </c>
      <c r="F2311" t="n">
        <v>52</v>
      </c>
      <c r="G2311" t="inlineStr">
        <is>
          <t>설거지 들어 간가니 노답이군 ㅠㅠ</t>
        </is>
      </c>
      <c r="H2311" t="n">
        <v>416923323</v>
      </c>
    </row>
    <row r="2312">
      <c r="A2312" t="inlineStr">
        <is>
          <t>2026.04.07 09:36</t>
        </is>
      </c>
      <c r="B2312" t="inlineStr">
        <is>
          <t>솔직히  -8 인데   미쳤나봐요   ㅎ</t>
        </is>
      </c>
      <c r="C2312" t="inlineStr">
        <is>
          <t xml:space="preserve">매수  더    하고있네요  ㅎㅎ  
2천주  목표로  가야할듯요  ㅎ  </t>
        </is>
      </c>
      <c r="D2312" t="n">
        <v>3</v>
      </c>
      <c r="E2312" t="n">
        <v>6</v>
      </c>
      <c r="F2312" t="n">
        <v>79</v>
      </c>
      <c r="G2312" t="inlineStr">
        <is>
          <t xml:space="preserve">솔직히  -8 인데   미쳤나봐요   ㅎ 매수  더    하고있네요  ㅎㅎ  
2천주  목표로  가야할듯요  ㅎ  </t>
        </is>
      </c>
      <c r="H2312" t="n">
        <v>416922419</v>
      </c>
    </row>
    <row r="2313">
      <c r="A2313" t="inlineStr">
        <is>
          <t>2026.04.07 09:35</t>
        </is>
      </c>
      <c r="B2313" t="inlineStr">
        <is>
          <t>아니ㅋㅋㅋ</t>
        </is>
      </c>
      <c r="C2313" t="inlineStr">
        <is>
          <t>다 끝난주식 왜 붙잡고들 있냐 이거 최소 2만원까지는 빠져 보이는데 탈출은 지능순이다 생각 잘하고 튀어라</t>
        </is>
      </c>
      <c r="D2313" t="n">
        <v>7</v>
      </c>
      <c r="E2313" t="n">
        <v>4</v>
      </c>
      <c r="F2313" t="n">
        <v>42</v>
      </c>
      <c r="G2313" t="inlineStr">
        <is>
          <t>아니ㅋㅋㅋ 다 끝난주식 왜 붙잡고들 있냐 이거 최소 2만원까지는 빠져 보이는데 탈출은 지능순이다 생각 잘하고 튀어라</t>
        </is>
      </c>
      <c r="H2313" t="n">
        <v>416922220</v>
      </c>
    </row>
    <row r="2314">
      <c r="A2314" t="inlineStr">
        <is>
          <t>2026.04.07 09:14</t>
        </is>
      </c>
      <c r="B2314" t="inlineStr">
        <is>
          <t>애증의..성호전자..[1]</t>
        </is>
      </c>
      <c r="C2314" t="inlineStr">
        <is>
          <t>진짜 너무하네요 ...5만원 언제가는거지...</t>
        </is>
      </c>
      <c r="D2314" t="n">
        <v>5</v>
      </c>
      <c r="E2314" t="n">
        <v>6</v>
      </c>
      <c r="F2314" t="n">
        <v>167</v>
      </c>
      <c r="G2314" t="inlineStr">
        <is>
          <t>애증의..성호전자..[1] 진짜 너무하네요 ...5만원 언제가는거지...</t>
        </is>
      </c>
      <c r="H2314" t="n">
        <v>416917259</v>
      </c>
    </row>
    <row r="2315">
      <c r="A2315" t="inlineStr">
        <is>
          <t>2026.04.07 09:09</t>
        </is>
      </c>
      <c r="B2315" t="inlineStr">
        <is>
          <t>심각하게 빠지네</t>
        </is>
      </c>
      <c r="C2315" t="inlineStr">
        <is>
          <t>잡주처럼 가는게 보인다</t>
        </is>
      </c>
      <c r="D2315" t="n">
        <v>6</v>
      </c>
      <c r="E2315" t="n">
        <v>3</v>
      </c>
      <c r="F2315" t="n">
        <v>52</v>
      </c>
      <c r="G2315" t="inlineStr">
        <is>
          <t>심각하게 빠지네 잡주처럼 가는게 보인다</t>
        </is>
      </c>
      <c r="H2315" t="n">
        <v>416916002</v>
      </c>
    </row>
    <row r="2316">
      <c r="A2316" t="inlineStr">
        <is>
          <t>2026.04.07 09:08</t>
        </is>
      </c>
      <c r="B2316" t="inlineStr">
        <is>
          <t>시원하게 쳐 박네</t>
        </is>
      </c>
      <c r="C2316" t="inlineStr">
        <is>
          <t>11~1시 사이에 사서 다음날 시초에 팔면 이득</t>
        </is>
      </c>
      <c r="D2316" t="n">
        <v>6</v>
      </c>
      <c r="E2316" t="n">
        <v>2</v>
      </c>
      <c r="F2316" t="n">
        <v>55</v>
      </c>
      <c r="G2316" t="inlineStr">
        <is>
          <t>시원하게 쳐 박네 11~1시 사이에 사서 다음날 시초에 팔면 이득</t>
        </is>
      </c>
      <c r="H2316" t="n">
        <v>416915618</v>
      </c>
    </row>
    <row r="2317">
      <c r="A2317" t="inlineStr">
        <is>
          <t>2026.04.07 09:06</t>
        </is>
      </c>
      <c r="B2317" t="inlineStr">
        <is>
          <t>5% 이상 하락했어요 😞</t>
        </is>
      </c>
      <c r="C2317" t="inlineStr"/>
      <c r="D2317" t="n">
        <v>3</v>
      </c>
      <c r="E2317" t="n">
        <v>1</v>
      </c>
      <c r="F2317" t="n">
        <v>27</v>
      </c>
      <c r="G2317" t="inlineStr">
        <is>
          <t xml:space="preserve">5% 이상 하락했어요 😞 </t>
        </is>
      </c>
      <c r="H2317" t="n">
        <v>416914952</v>
      </c>
    </row>
    <row r="2318">
      <c r="A2318" t="inlineStr">
        <is>
          <t>2026.04.07 07:35</t>
        </is>
      </c>
      <c r="B2318" t="inlineStr">
        <is>
          <t>60배터진 성호전자 동급 세계1위 공급 AT&amp;...[1]</t>
        </is>
      </c>
      <c r="C2318" t="inlineStr">
        <is>
          <t xml:space="preserve"> CS 이틀째 상한가기업개요이동통신중계기 및 WiBro(휴대인터넷) 중계기 전문 통신장비 업체. 전파음영지역에서 미세한 기지국 신호를 증폭하여 재 방사하는 이동통신중계기 부문을 주력사업으로 영위중. 2012년부터 4G(LTE)서비스에 맞춰 소형 기지국 장비 RRH(Remote Radio Head)와 2013년과 2016년 주파수 재배치에 따른 Revision 중계기 등을 개발하여 이동통신사업자 등에 공급. 국내사업은 SKT를 주거래선으로 하며, 일본, 유럽, 미국 업체에도 제품 공급중
잰슨황의법칙 500배터진 새롬기술 CS 단기텐버거 이재명찐친  CS  10만 잰슨황이 찍었다https://n.news.naver.com/article/003/0013864973?sid=101
SKT,도코모,에릭슨,삼성6G광폭행보https://www.thelec.kr/news/articleView.html?idxno=54600
CS, SKT,NTT토코모,AT&amp;T 뚫은 광중계기 강자https://www.pinpointnews.co.kr/news/articleView.html?idxno=442503
CS중계기공급, 미국 AT&amp;T 370조투자 발표 초특급수혜 전세계1위기업 거래
잰슨황의법칙 엔비디아 잰슨황이 찍었다 https://m.youtube.com/shorts/XEaSQ677x_8</t>
        </is>
      </c>
      <c r="D2318" t="n">
        <v>2</v>
      </c>
      <c r="E2318" t="n">
        <v>4</v>
      </c>
      <c r="F2318" t="n">
        <v>271</v>
      </c>
      <c r="G2318" t="inlineStr">
        <is>
          <t>60배터진 성호전자 동급 세계1위 공급 AT&amp;...[1]  CS 이틀째 상한가기업개요이동통신중계기 및 WiBro(휴대인터넷) 중계기 전문 통신장비 업체. 전파음영지역에서 미세한 기지국 신호를 증폭하여 재 방사하는 이동통신중계기 부문을 주력사업으로 영위중. 2012년부터 4G(LTE)서비스에 맞춰 소형 기지국 장비 RRH(Remote Radio Head)와 2013년과 2016년 주파수 재배치에 따른 Revision 중계기 등을 개발하여 이동통신사업자 등에 공급. 국내사업은 SKT를 주거래선으로 하며, 일본, 유럽, 미국 업체에도 제품 공급중
잰슨황의법칙 500배터진 새롬기술 CS 단기텐버거 이재명찐친  CS  10만 잰슨황이 찍었다https://n.news.naver.com/article/003/0013864973?sid=101
SKT,도코모,에릭슨,삼성6G광폭행보https://www.thelec.kr/news/articleView.html?idxno=54600
CS, SKT,NTT토코모,AT&amp;T 뚫은 광중계기 강자https://www.pinpointnews.co.kr/news/articleView.html?idxno=442503
CS중계기공급, 미국 AT&amp;T 370조투자 발표 초특급수혜 전세계1위기업 거래
잰슨황의법칙 엔비디아 잰슨황이 찍었다 https://m.youtube.com/shorts/XEaSQ677x_8</t>
        </is>
      </c>
      <c r="H2318" t="n">
        <v>416902562</v>
      </c>
    </row>
    <row r="2319">
      <c r="A2319" t="inlineStr">
        <is>
          <t>2026.04.06 21:47</t>
        </is>
      </c>
      <c r="B2319" t="inlineStr">
        <is>
          <t>진짜가 나타났다..</t>
        </is>
      </c>
      <c r="C2319" t="inlineStr">
        <is>
          <t>찐 찾기라고...
대한광통신 한국첨단소재 광전자??
엔비디아에서 받아주냐?
수율 안나오면 몇천만원칩 다갔다가 버리는데..
성호는 그냥 엔비디아 체인에 들어가있어..
이런 회사들하고는 노는 물이 다르다 이말이다..
엔비디아에 공급공시를 느긋하게 기다려라.</t>
        </is>
      </c>
      <c r="D2319" t="n">
        <v>11</v>
      </c>
      <c r="E2319" t="n">
        <v>4</v>
      </c>
      <c r="F2319" t="n">
        <v>411</v>
      </c>
      <c r="G2319" t="inlineStr">
        <is>
          <t>진짜가 나타났다.. 찐 찾기라고...
대한광통신 한국첨단소재 광전자??
엔비디아에서 받아주냐?
수율 안나오면 몇천만원칩 다갔다가 버리는데..
성호는 그냥 엔비디아 체인에 들어가있어..
이런 회사들하고는 노는 물이 다르다 이말이다..
엔비디아에 공급공시를 느긋하게 기다려라.</t>
        </is>
      </c>
      <c r="H2319" t="n">
        <v>416890577</v>
      </c>
    </row>
    <row r="2320">
      <c r="A2320" t="inlineStr">
        <is>
          <t>2026.04.06 21:35</t>
        </is>
      </c>
      <c r="B2320" t="inlineStr">
        <is>
          <t>직접 엔비디아에 공급하는넘은 성호전자가 유일함[2]</t>
        </is>
      </c>
      <c r="C2320" t="inlineStr">
        <is>
          <t>지금 올라가는넘중에 실제 매출로 연결되는 넘은 하나도 없음..즉 그냥 잡주로 보면된다.
이건 찐 수혜주..
대한광통신 한국첨단소재.우리로 이건 그냥 cpo관련주
로 가는거일뿐.. 납품 자체가 안됨..
개나소나 할수있는 기술이 아님..
수율안나오면 칩을 다갔다가 버려야되는데 ㅋㅋ
말이되나..</t>
        </is>
      </c>
      <c r="D2320" t="n">
        <v>7</v>
      </c>
      <c r="E2320" t="n">
        <v>3</v>
      </c>
      <c r="F2320" t="n">
        <v>386</v>
      </c>
      <c r="G2320" t="inlineStr">
        <is>
          <t>직접 엔비디아에 공급하는넘은 성호전자가 유일함[2] 지금 올라가는넘중에 실제 매출로 연결되는 넘은 하나도 없음..즉 그냥 잡주로 보면된다.
이건 찐 수혜주..
대한광통신 한국첨단소재.우리로 이건 그냥 cpo관련주
로 가는거일뿐.. 납품 자체가 안됨..
개나소나 할수있는 기술이 아님..
수율안나오면 칩을 다갔다가 버려야되는데 ㅋㅋ
말이되나..</t>
        </is>
      </c>
      <c r="H2320" t="n">
        <v>416890041</v>
      </c>
    </row>
    <row r="2321">
      <c r="A2321" t="inlineStr">
        <is>
          <t>2026.04.06 21:16</t>
        </is>
      </c>
      <c r="B2321" t="inlineStr">
        <is>
          <t>CPO 대장주는 누구냐[3]</t>
        </is>
      </c>
      <c r="C2321" t="inlineStr">
        <is>
          <t>AI제미나이는 CPO대장주
1위. 광전자
성호전자는 없다</t>
        </is>
      </c>
      <c r="D2321" t="n">
        <v>2</v>
      </c>
      <c r="E2321" t="n">
        <v>9</v>
      </c>
      <c r="F2321" t="n">
        <v>372</v>
      </c>
      <c r="G2321" t="inlineStr">
        <is>
          <t>CPO 대장주는 누구냐[3] AI제미나이는 CPO대장주
1위. 광전자
성호전자는 없다</t>
        </is>
      </c>
      <c r="H2321" t="n">
        <v>416889181</v>
      </c>
    </row>
    <row r="2322">
      <c r="A2322" t="inlineStr">
        <is>
          <t>2026.04.06 20:41</t>
        </is>
      </c>
      <c r="B2322" t="inlineStr">
        <is>
          <t>엔비디아 공급공시 나올듯[2]</t>
        </is>
      </c>
      <c r="C2322" t="inlineStr">
        <is>
          <t>기둘려라...</t>
        </is>
      </c>
      <c r="D2322" t="n">
        <v>4</v>
      </c>
      <c r="E2322" t="n">
        <v>5</v>
      </c>
      <c r="F2322" t="n">
        <v>354</v>
      </c>
      <c r="G2322" t="inlineStr">
        <is>
          <t>엔비디아 공급공시 나올듯[2] 기둘려라...</t>
        </is>
      </c>
      <c r="H2322" t="n">
        <v>416887566</v>
      </c>
    </row>
    <row r="2323">
      <c r="A2323" t="inlineStr">
        <is>
          <t>2026.04.06 20:07</t>
        </is>
      </c>
      <c r="B2323" t="inlineStr">
        <is>
          <t>찐 광통신은 엔비디아에 직접 납품하는 이거다[3]</t>
        </is>
      </c>
      <c r="C2323" t="inlineStr">
        <is>
          <t>오늘 광전자 상치는거보고 실소를 금치 못했다..</t>
        </is>
      </c>
      <c r="D2323" t="n">
        <v>4</v>
      </c>
      <c r="E2323" t="n">
        <v>1</v>
      </c>
      <c r="F2323" t="n">
        <v>710</v>
      </c>
      <c r="G2323" t="inlineStr">
        <is>
          <t>찐 광통신은 엔비디아에 직접 납품하는 이거다[3] 오늘 광전자 상치는거보고 실소를 금치 못했다..</t>
        </is>
      </c>
      <c r="H2323" t="n">
        <v>416885694</v>
      </c>
    </row>
    <row r="2324">
      <c r="A2324" t="inlineStr">
        <is>
          <t>2026.04.06 19:47</t>
        </is>
      </c>
      <c r="B2324" t="inlineStr">
        <is>
          <t>실체가 있는 회사인가[2]</t>
        </is>
      </c>
      <c r="C2324" t="inlineStr">
        <is>
          <t>회사에 직접가봐라 이런주식이 이가격이 맞는건지
금천구 가산디지털단지 ㅎㄷㄷ</t>
        </is>
      </c>
      <c r="D2324" t="n">
        <v>4</v>
      </c>
      <c r="E2324" t="n">
        <v>8</v>
      </c>
      <c r="F2324" t="n">
        <v>255</v>
      </c>
      <c r="G2324" t="inlineStr">
        <is>
          <t>실체가 있는 회사인가[2] 회사에 직접가봐라 이런주식이 이가격이 맞는건지
금천구 가산디지털단지 ㅎㄷㄷ</t>
        </is>
      </c>
      <c r="H2324" t="n">
        <v>416883972</v>
      </c>
    </row>
    <row r="2325">
      <c r="A2325" t="inlineStr">
        <is>
          <t>2026.04.06 19:31</t>
        </is>
      </c>
      <c r="B2325" t="inlineStr">
        <is>
          <t>짝퉁들 시세[2]</t>
        </is>
      </c>
      <c r="C2325" t="inlineStr">
        <is>
          <t>성호전자가 진짜 엔비디아에 납품하는넘인데
우리로니 대한광통신이니 한국첨단..
이런거 단타치다 물리면 삽됩니다.
성호나 빠지면 줍는게 훨 나음..</t>
        </is>
      </c>
      <c r="D2325" t="n">
        <v>7</v>
      </c>
      <c r="E2325" t="n">
        <v>4</v>
      </c>
      <c r="F2325" t="n">
        <v>306</v>
      </c>
      <c r="G2325" t="inlineStr">
        <is>
          <t>짝퉁들 시세[2] 성호전자가 진짜 엔비디아에 납품하는넘인데
우리로니 대한광통신이니 한국첨단..
이런거 단타치다 물리면 삽됩니다.
성호나 빠지면 줍는게 훨 나음..</t>
        </is>
      </c>
      <c r="H2325" t="n">
        <v>416882639</v>
      </c>
    </row>
    <row r="2326">
      <c r="A2326" t="inlineStr">
        <is>
          <t>2026.04.06 19:16</t>
        </is>
      </c>
      <c r="B2326" t="inlineStr">
        <is>
          <t>안타깝다[1]</t>
        </is>
      </c>
      <c r="C2326" t="inlineStr">
        <is>
          <t>어찌 이런일이...
주저 앉지 마시고 힘내십시요.</t>
        </is>
      </c>
      <c r="D2326" t="n">
        <v>1</v>
      </c>
      <c r="E2326" t="n">
        <v>2</v>
      </c>
      <c r="F2326" t="n">
        <v>137</v>
      </c>
      <c r="G2326" t="inlineStr">
        <is>
          <t>안타깝다[1] 어찌 이런일이...
주저 앉지 마시고 힘내십시요.</t>
        </is>
      </c>
      <c r="H2326" t="n">
        <v>416881859</v>
      </c>
    </row>
    <row r="2327">
      <c r="A2327" t="inlineStr">
        <is>
          <t>2026.04.06 19:14</t>
        </is>
      </c>
      <c r="B2327" t="inlineStr">
        <is>
          <t>10만원은 한번 찍겟지[1]</t>
        </is>
      </c>
      <c r="C2327" t="inlineStr">
        <is>
          <t>짝퉁 광통신들 시세 끝났다
이제 진퉁차례다..
이제 젤 먼저 움직였고 cpo
엔비디아 진짜 납품하는게 빠지는게 말이되나</t>
        </is>
      </c>
      <c r="D2327" t="n">
        <v>8</v>
      </c>
      <c r="E2327" t="n">
        <v>2</v>
      </c>
      <c r="F2327" t="n">
        <v>284</v>
      </c>
      <c r="G2327" t="inlineStr">
        <is>
          <t>10만원은 한번 찍겟지[1] 짝퉁 광통신들 시세 끝났다
이제 진퉁차례다..
이제 젤 먼저 움직였고 cpo
엔비디아 진짜 납품하는게 빠지는게 말이되나</t>
        </is>
      </c>
      <c r="H2327" t="n">
        <v>416881766</v>
      </c>
    </row>
    <row r="2328">
      <c r="A2328" t="inlineStr">
        <is>
          <t>2026.04.06 18:57</t>
        </is>
      </c>
      <c r="B2328" t="inlineStr">
        <is>
          <t>내일 휴전협상 안되면,,,,[1]</t>
        </is>
      </c>
      <c r="C2328" t="inlineStr">
        <is>
          <t>또연기한다,,,,,
트럼프는 더이상 전쟁을 할 의지가 없다,,,,왜 미국이 이길 가능성이 없기때문에</t>
        </is>
      </c>
      <c r="D2328" t="n">
        <v>5</v>
      </c>
      <c r="E2328" t="n">
        <v>0</v>
      </c>
      <c r="F2328" t="n">
        <v>130</v>
      </c>
      <c r="G2328" t="inlineStr">
        <is>
          <t>내일 휴전협상 안되면,,,,[1] 또연기한다,,,,,
트럼프는 더이상 전쟁을 할 의지가 없다,,,,왜 미국이 이길 가능성이 없기때문에</t>
        </is>
      </c>
      <c r="H2328" t="n">
        <v>416880812</v>
      </c>
    </row>
    <row r="2329">
      <c r="A2329" t="inlineStr">
        <is>
          <t>2026.04.06 18:52</t>
        </is>
      </c>
      <c r="B2329" t="inlineStr">
        <is>
          <t>내일 불장 예약입니다 ㅋㅋ</t>
        </is>
      </c>
      <c r="C2329" t="inlineStr">
        <is>
          <t>안티들 바이염
트럼프가 데드라인 연장 45일 휴전 추진이라네요
이따 트럼프가 말바꾸지만 않으면 내일 불장입니다 ^^!</t>
        </is>
      </c>
      <c r="D2329" t="n">
        <v>7</v>
      </c>
      <c r="E2329" t="n">
        <v>2</v>
      </c>
      <c r="F2329" t="n">
        <v>140</v>
      </c>
      <c r="G2329" t="inlineStr">
        <is>
          <t>내일 불장 예약입니다 ㅋㅋ 안티들 바이염
트럼프가 데드라인 연장 45일 휴전 추진이라네요
이따 트럼프가 말바꾸지만 않으면 내일 불장입니다 ^^!</t>
        </is>
      </c>
      <c r="H2329" t="n">
        <v>416880491</v>
      </c>
    </row>
    <row r="2330">
      <c r="A2330" t="inlineStr">
        <is>
          <t>2026.04.06 17:45</t>
        </is>
      </c>
      <c r="B2330" t="inlineStr">
        <is>
          <t>식사합시다^^[6]</t>
        </is>
      </c>
      <c r="C2330" t="inlineStr">
        <is>
          <t>오랜만에 글을 써봅니다
저번주 화요일 37.000원을 찍고
공포분위기를 만들어주고
다음날 장대양봉 으로 
한차례 손바뀜이 되었네요
좋은 현상입니다
금요일 전자공시로
박사장이 37000원대 12억을 매수했다는건
3자배정 유증 가격대 조정이 끝났다는걸
암시해 줍니다
이제 공시가 나올 차례죠
시간외 움직이는걸 보면
금일 8시 나오거나
내일 나올 타이밍으로 보여집니다
안티들이 설쳐되는걸 보면
뜸은 다 들였고
이제 맛있는 밥을 먹기만 하면 됩니다
성투하세요~~^^</t>
        </is>
      </c>
      <c r="D2330" t="n">
        <v>24</v>
      </c>
      <c r="E2330" t="n">
        <v>7</v>
      </c>
      <c r="F2330" t="n">
        <v>778</v>
      </c>
      <c r="G2330" t="inlineStr">
        <is>
          <t>식사합시다^^[6] 오랜만에 글을 써봅니다
저번주 화요일 37.000원을 찍고
공포분위기를 만들어주고
다음날 장대양봉 으로 
한차례 손바뀜이 되었네요
좋은 현상입니다
금요일 전자공시로
박사장이 37000원대 12억을 매수했다는건
3자배정 유증 가격대 조정이 끝났다는걸
암시해 줍니다
이제 공시가 나올 차례죠
시간외 움직이는걸 보면
금일 8시 나오거나
내일 나올 타이밍으로 보여집니다
안티들이 설쳐되는걸 보면
뜸은 다 들였고
이제 맛있는 밥을 먹기만 하면 됩니다
성투하세요~~^^</t>
        </is>
      </c>
      <c r="H2330" t="n">
        <v>416876119</v>
      </c>
    </row>
    <row r="2331">
      <c r="A2331" t="inlineStr">
        <is>
          <t>2026.04.06 17:36</t>
        </is>
      </c>
      <c r="B2331" t="inlineStr">
        <is>
          <t>시간외</t>
        </is>
      </c>
      <c r="C2331" t="inlineStr">
        <is>
          <t>상승 ~ 내일 장은 볼만하겠군 ㅋㅋ
미장이랑 윤드럼프가 잘 좀 하자잉</t>
        </is>
      </c>
      <c r="D2331" t="n">
        <v>7</v>
      </c>
      <c r="E2331" t="n">
        <v>4</v>
      </c>
      <c r="F2331" t="n">
        <v>132</v>
      </c>
      <c r="G2331" t="inlineStr">
        <is>
          <t>시간외 상승 ~ 내일 장은 볼만하겠군 ㅋㅋ
미장이랑 윤드럼프가 잘 좀 하자잉</t>
        </is>
      </c>
      <c r="H2331" t="n">
        <v>416875170</v>
      </c>
    </row>
    <row r="2332">
      <c r="A2332" t="inlineStr">
        <is>
          <t>2026.04.06 17:24</t>
        </is>
      </c>
      <c r="B2332" t="inlineStr">
        <is>
          <t>먼가 나올려나 시간외 많이오르네요[6]</t>
        </is>
      </c>
      <c r="C2332" t="inlineStr">
        <is>
          <t>오늘처럼 시간외 에서 많이오른거 본적이 거의없는거같은데  내일이 궁금하네요</t>
        </is>
      </c>
      <c r="D2332" t="n">
        <v>9</v>
      </c>
      <c r="E2332" t="n">
        <v>7</v>
      </c>
      <c r="F2332" t="n">
        <v>688</v>
      </c>
      <c r="G2332" t="inlineStr">
        <is>
          <t>먼가 나올려나 시간외 많이오르네요[6] 오늘처럼 시간외 에서 많이오른거 본적이 거의없는거같은데  내일이 궁금하네요</t>
        </is>
      </c>
      <c r="H2332" t="n">
        <v>416874046</v>
      </c>
    </row>
    <row r="2333">
      <c r="A2333" t="inlineStr">
        <is>
          <t>2026.04.06 15:25</t>
        </is>
      </c>
      <c r="B2333" t="inlineStr">
        <is>
          <t>국토방우에</t>
        </is>
      </c>
      <c r="C2333" t="inlineStr">
        <is>
          <t>노고가 많습니다. 켸속 수고하삼</t>
        </is>
      </c>
      <c r="D2333" t="n">
        <v>0</v>
      </c>
      <c r="E2333" t="n">
        <v>7</v>
      </c>
      <c r="F2333" t="n">
        <v>99</v>
      </c>
      <c r="G2333" t="inlineStr">
        <is>
          <t>국토방우에 노고가 많습니다. 켸속 수고하삼</t>
        </is>
      </c>
      <c r="H2333" t="n">
        <v>416860529</v>
      </c>
    </row>
    <row r="2334">
      <c r="A2334" t="inlineStr">
        <is>
          <t>2026.04.06 14:03</t>
        </is>
      </c>
      <c r="B2334" t="inlineStr">
        <is>
          <t>아니요즘  전강후약  GR널뛰기를 매일</t>
        </is>
      </c>
      <c r="C2334" t="inlineStr">
        <is>
          <t>아우.천천히  상향하든지
좀오르지싶음  떡락
매일모하는짓꺼리인지</t>
        </is>
      </c>
      <c r="D2334" t="n">
        <v>4</v>
      </c>
      <c r="E2334" t="n">
        <v>2</v>
      </c>
      <c r="F2334" t="n">
        <v>101</v>
      </c>
      <c r="G2334" t="inlineStr">
        <is>
          <t>아니요즘  전강후약  GR널뛰기를 매일 아우.천천히  상향하든지
좀오르지싶음  떡락
매일모하는짓꺼리인지</t>
        </is>
      </c>
      <c r="H2334" t="n">
        <v>416849904</v>
      </c>
    </row>
    <row r="2335">
      <c r="A2335" t="inlineStr">
        <is>
          <t>2026.04.06 14:01</t>
        </is>
      </c>
      <c r="B2335" t="inlineStr">
        <is>
          <t>광통신주 아니니</t>
        </is>
      </c>
      <c r="C2335" t="inlineStr">
        <is>
          <t>왜 너만 빠지니 ㅠㅠㅠㅠ</t>
        </is>
      </c>
      <c r="D2335" t="n">
        <v>3</v>
      </c>
      <c r="E2335" t="n">
        <v>4</v>
      </c>
      <c r="F2335" t="n">
        <v>78</v>
      </c>
      <c r="G2335" t="inlineStr">
        <is>
          <t>광통신주 아니니 왜 너만 빠지니 ㅠㅠㅠㅠ</t>
        </is>
      </c>
      <c r="H2335" t="n">
        <v>416849704</v>
      </c>
    </row>
    <row r="2336">
      <c r="A2336" t="inlineStr">
        <is>
          <t>2026.04.06 13:58</t>
        </is>
      </c>
      <c r="B2336" t="inlineStr">
        <is>
          <t>분할매수 찬스</t>
        </is>
      </c>
      <c r="C2336" t="inlineStr">
        <is>
          <t>내일 48000원은 찍음</t>
        </is>
      </c>
      <c r="D2336" t="n">
        <v>7</v>
      </c>
      <c r="E2336" t="n">
        <v>6</v>
      </c>
      <c r="F2336" t="n">
        <v>87</v>
      </c>
      <c r="G2336" t="inlineStr">
        <is>
          <t>분할매수 찬스 내일 48000원은 찍음</t>
        </is>
      </c>
      <c r="H2336" t="n">
        <v>416849452</v>
      </c>
    </row>
    <row r="2337">
      <c r="A2337" t="inlineStr">
        <is>
          <t>2026.04.06 13:58</t>
        </is>
      </c>
      <c r="B2337" t="inlineStr">
        <is>
          <t>60배터진 성호전자 2탄 500배터진 새롬기술...</t>
        </is>
      </c>
      <c r="C2337" t="inlineStr">
        <is>
          <t xml:space="preserve"> CS 이틀째 상한가기업개요이동통신중계기 및 WiBro(휴대인터넷) 중계기 전문 통신장비 업체. 전파음영지역에서 미세한 기지국 신호를 증폭하여 재 방사하는 이동통신중계기 부문을 주력사업으로 영위중. 2012년부터 4G(LTE)서비스에 맞춰 소형 기지국 장비 RRH(Remote Radio Head)와 2013년과 2016년 주파수 재배치에 따른 Revision 중계기 등을 개발하여 이동통신사업자 등에 공급. 국내사업은 SKT를 주거래선으로 하며, 일본, 유럽, 미국 업체에도 제품 공급중
잰슨황의법칙 500배터진 새롬기술 CS 단기텐버거 이재명찐친  CS  10만 잰슨황이 찍었다https://n.news.naver.com/article/003/0013864973?sid=101
SKT,도코모,에릭슨,삼성6G광폭행보https://www.thelec.kr/news/articleView.html?idxno=54600
CS, SKT,NTT토코모,AT&amp;T 뚫은 광중계기 강자https://www.pinpointnews.co.kr/news/articleView.html?idxno=442503
CS중계기공급, 미국 AT&amp;T 370조투자 발표 초특급수혜 전세계1위기업 거래
잰슨황의법칙 엔비디아 잰슨황이 찍었다 https://m.youtube.com/shorts/XEaSQ677x_8</t>
        </is>
      </c>
      <c r="D2337" t="n">
        <v>2</v>
      </c>
      <c r="E2337" t="n">
        <v>4</v>
      </c>
      <c r="F2337" t="n">
        <v>166</v>
      </c>
      <c r="G2337" t="inlineStr">
        <is>
          <t>60배터진 성호전자 2탄 500배터진 새롬기술...  CS 이틀째 상한가기업개요이동통신중계기 및 WiBro(휴대인터넷) 중계기 전문 통신장비 업체. 전파음영지역에서 미세한 기지국 신호를 증폭하여 재 방사하는 이동통신중계기 부문을 주력사업으로 영위중. 2012년부터 4G(LTE)서비스에 맞춰 소형 기지국 장비 RRH(Remote Radio Head)와 2013년과 2016년 주파수 재배치에 따른 Revision 중계기 등을 개발하여 이동통신사업자 등에 공급. 국내사업은 SKT를 주거래선으로 하며, 일본, 유럽, 미국 업체에도 제품 공급중
잰슨황의법칙 500배터진 새롬기술 CS 단기텐버거 이재명찐친  CS  10만 잰슨황이 찍었다https://n.news.naver.com/article/003/0013864973?sid=101
SKT,도코모,에릭슨,삼성6G광폭행보https://www.thelec.kr/news/articleView.html?idxno=54600
CS, SKT,NTT토코모,AT&amp;T 뚫은 광중계기 강자https://www.pinpointnews.co.kr/news/articleView.html?idxno=442503
CS중계기공급, 미국 AT&amp;T 370조투자 발표 초특급수혜 전세계1위기업 거래
잰슨황의법칙 엔비디아 잰슨황이 찍었다 https://m.youtube.com/shorts/XEaSQ677x_8</t>
        </is>
      </c>
      <c r="H2337" t="n">
        <v>416849422</v>
      </c>
    </row>
    <row r="2338">
      <c r="A2338" t="inlineStr">
        <is>
          <t>2026.04.06 13:40</t>
        </is>
      </c>
      <c r="B2338" t="inlineStr">
        <is>
          <t>비중 줄이길 잘 했지</t>
        </is>
      </c>
      <c r="C2338" t="inlineStr">
        <is>
          <t>4.6에 80프로 팔고 다시 매수하니 50주나 늘어났네</t>
        </is>
      </c>
      <c r="D2338" t="n">
        <v>1</v>
      </c>
      <c r="E2338" t="n">
        <v>5</v>
      </c>
      <c r="F2338" t="n">
        <v>73</v>
      </c>
      <c r="G2338" t="inlineStr">
        <is>
          <t>비중 줄이길 잘 했지 4.6에 80프로 팔고 다시 매수하니 50주나 늘어났네</t>
        </is>
      </c>
      <c r="H2338" t="n">
        <v>416847409</v>
      </c>
    </row>
    <row r="2339">
      <c r="A2339" t="inlineStr">
        <is>
          <t>2026.04.06 13:12</t>
        </is>
      </c>
      <c r="B2339" t="inlineStr">
        <is>
          <t>성호전자[2]</t>
        </is>
      </c>
      <c r="C2339" t="inlineStr">
        <is>
          <t>장투해도 괜찮은 종목일까요?</t>
        </is>
      </c>
      <c r="D2339" t="n">
        <v>3</v>
      </c>
      <c r="E2339" t="n">
        <v>11</v>
      </c>
      <c r="F2339" t="n">
        <v>422</v>
      </c>
      <c r="G2339" t="inlineStr">
        <is>
          <t>성호전자[2] 장투해도 괜찮은 종목일까요?</t>
        </is>
      </c>
      <c r="H2339" t="n">
        <v>416844017</v>
      </c>
    </row>
    <row r="2340">
      <c r="A2340" t="inlineStr">
        <is>
          <t>2026.04.06 13:10</t>
        </is>
      </c>
      <c r="B2340" t="inlineStr">
        <is>
          <t>솔직히 지금[2]</t>
        </is>
      </c>
      <c r="C2340" t="inlineStr">
        <is>
          <t>벽 겁나 얇다 ㅋㅋㅋ 
증시만 받춰두고 외국인 기관이 다시 들어오면 그냥 말아올린다 쫄거없음 악재는 전쟁임</t>
        </is>
      </c>
      <c r="D2340" t="n">
        <v>9</v>
      </c>
      <c r="E2340" t="n">
        <v>7</v>
      </c>
      <c r="F2340" t="n">
        <v>262</v>
      </c>
      <c r="G2340" t="inlineStr">
        <is>
          <t>솔직히 지금[2] 벽 겁나 얇다 ㅋㅋㅋ 
증시만 받춰두고 외국인 기관이 다시 들어오면 그냥 말아올린다 쫄거없음 악재는 전쟁임</t>
        </is>
      </c>
      <c r="H2340" t="n">
        <v>416843792</v>
      </c>
    </row>
    <row r="2341">
      <c r="A2341" t="inlineStr">
        <is>
          <t>2026.04.06 13:08</t>
        </is>
      </c>
      <c r="B2341" t="inlineStr">
        <is>
          <t>도망쳐라 진짜 터질꺼있다[1]</t>
        </is>
      </c>
      <c r="C2341" t="inlineStr">
        <is>
          <t>2만까진 수직낙하다 도망가라</t>
        </is>
      </c>
      <c r="D2341" t="n">
        <v>2</v>
      </c>
      <c r="E2341" t="n">
        <v>7</v>
      </c>
      <c r="F2341" t="n">
        <v>150</v>
      </c>
      <c r="G2341" t="inlineStr">
        <is>
          <t>도망쳐라 진짜 터질꺼있다[1] 2만까진 수직낙하다 도망가라</t>
        </is>
      </c>
      <c r="H2341" t="n">
        <v>416843510</v>
      </c>
    </row>
    <row r="2342">
      <c r="A2342" t="inlineStr">
        <is>
          <t>2026.04.06 12:56</t>
        </is>
      </c>
      <c r="B2342" t="inlineStr">
        <is>
          <t>내일은</t>
        </is>
      </c>
      <c r="C2342" t="inlineStr">
        <is>
          <t>폭등 이구먼,,,</t>
        </is>
      </c>
      <c r="D2342" t="n">
        <v>9</v>
      </c>
      <c r="E2342" t="n">
        <v>8</v>
      </c>
      <c r="F2342" t="n">
        <v>83</v>
      </c>
      <c r="G2342" t="inlineStr">
        <is>
          <t>내일은 폭등 이구먼,,,</t>
        </is>
      </c>
      <c r="H2342" t="n">
        <v>416842204</v>
      </c>
    </row>
    <row r="2343">
      <c r="A2343" t="inlineStr">
        <is>
          <t>2026.04.06 12:47</t>
        </is>
      </c>
      <c r="B2343" t="inlineStr">
        <is>
          <t>이렇게 떨어져도[3]</t>
        </is>
      </c>
      <c r="C2343" t="inlineStr">
        <is>
          <t>편안한이유 ?
전쟁이슈 때문에 떨어자는건 다시 올리게 되있다 이건 펙트임
그나저나 도람프 진짜... 윤도람푸자식... 누가 안죽이냐....</t>
        </is>
      </c>
      <c r="D2343" t="n">
        <v>6</v>
      </c>
      <c r="E2343" t="n">
        <v>6</v>
      </c>
      <c r="F2343" t="n">
        <v>274</v>
      </c>
      <c r="G2343" t="inlineStr">
        <is>
          <t>이렇게 떨어져도[3] 편안한이유 ?
전쟁이슈 때문에 떨어자는건 다시 올리게 되있다 이건 펙트임
그나저나 도람프 진짜... 윤도람푸자식... 누가 안죽이냐....</t>
        </is>
      </c>
      <c r="H2343" t="n">
        <v>416841012</v>
      </c>
    </row>
    <row r="2344">
      <c r="A2344" t="inlineStr">
        <is>
          <t>2026.04.06 12:42</t>
        </is>
      </c>
      <c r="B2344" t="inlineStr">
        <is>
          <t>4만원 깨졌다가 올라오갰네</t>
        </is>
      </c>
      <c r="C2344" t="inlineStr">
        <is>
          <t>공매도 세력</t>
        </is>
      </c>
      <c r="D2344" t="n">
        <v>1</v>
      </c>
      <c r="E2344" t="n">
        <v>3</v>
      </c>
      <c r="F2344" t="n">
        <v>62</v>
      </c>
      <c r="G2344" t="inlineStr">
        <is>
          <t>4만원 깨졌다가 올라오갰네 공매도 세력</t>
        </is>
      </c>
      <c r="H2344" t="n">
        <v>416840495</v>
      </c>
    </row>
    <row r="2345">
      <c r="A2345" t="inlineStr">
        <is>
          <t>2026.04.06 12:36</t>
        </is>
      </c>
      <c r="B2345" t="inlineStr">
        <is>
          <t>●일단 소나기는  피하고보자^^~~~~~~~~...</t>
        </is>
      </c>
      <c r="C2345" t="inlineStr">
        <is>
          <t>ㅜㅜㅠㅠ~~~~~~~~~~~~</t>
        </is>
      </c>
      <c r="D2345" t="n">
        <v>1</v>
      </c>
      <c r="E2345" t="n">
        <v>4</v>
      </c>
      <c r="F2345" t="n">
        <v>53</v>
      </c>
      <c r="G2345" t="inlineStr">
        <is>
          <t>●일단 소나기는  피하고보자^^~~~~~~~~... ㅜㅜㅠㅠ~~~~~~~~~~~~</t>
        </is>
      </c>
      <c r="H2345" t="n">
        <v>416839865</v>
      </c>
    </row>
    <row r="2346">
      <c r="A2346" t="inlineStr">
        <is>
          <t>2026.04.06 12:28</t>
        </is>
      </c>
      <c r="B2346" t="inlineStr">
        <is>
          <t>ㅋㅋㅋ 끝났누[1]</t>
        </is>
      </c>
      <c r="C2346" t="inlineStr">
        <is>
          <t>설거지인가보다 다들 도망쳐라</t>
        </is>
      </c>
      <c r="D2346" t="n">
        <v>3</v>
      </c>
      <c r="E2346" t="n">
        <v>6</v>
      </c>
      <c r="F2346" t="n">
        <v>129</v>
      </c>
      <c r="G2346" t="inlineStr">
        <is>
          <t>ㅋㅋㅋ 끝났누[1] 설거지인가보다 다들 도망쳐라</t>
        </is>
      </c>
      <c r="H2346" t="n">
        <v>416838994</v>
      </c>
    </row>
    <row r="2347">
      <c r="A2347" t="inlineStr">
        <is>
          <t>2026.04.06 12:18</t>
        </is>
      </c>
      <c r="B2347" t="inlineStr">
        <is>
          <t>성호전자</t>
        </is>
      </c>
      <c r="C2347" t="inlineStr">
        <is>
          <t>고맙소 앞으로도 승승장구 하시요</t>
        </is>
      </c>
      <c r="D2347" t="n">
        <v>1</v>
      </c>
      <c r="E2347" t="n">
        <v>0</v>
      </c>
      <c r="F2347" t="n">
        <v>71</v>
      </c>
      <c r="G2347" t="inlineStr">
        <is>
          <t>성호전자 고맙소 앞으로도 승승장구 하시요</t>
        </is>
      </c>
      <c r="H2347" t="n">
        <v>416837977</v>
      </c>
    </row>
    <row r="2348">
      <c r="A2348" t="inlineStr">
        <is>
          <t>2026.04.06 11:16</t>
        </is>
      </c>
      <c r="B2348" t="inlineStr">
        <is>
          <t>공시[1]</t>
        </is>
      </c>
      <c r="C2348" t="inlineStr">
        <is>
          <t xml:space="preserve"> 공시 띄우자. 합병 계약 공시가 있는데 왜 안 띄우는 거야? 빨리 뛰어라   달리자  ~</t>
        </is>
      </c>
      <c r="D2348" t="n">
        <v>11</v>
      </c>
      <c r="E2348" t="n">
        <v>5</v>
      </c>
      <c r="F2348" t="n">
        <v>801</v>
      </c>
      <c r="G2348" t="inlineStr">
        <is>
          <t>공시[1]  공시 띄우자. 합병 계약 공시가 있는데 왜 안 띄우는 거야? 빨리 뛰어라   달리자  ~</t>
        </is>
      </c>
      <c r="H2348" t="n">
        <v>416830524</v>
      </c>
    </row>
    <row r="2349">
      <c r="A2349" t="inlineStr">
        <is>
          <t>2026.04.06 10:55</t>
        </is>
      </c>
      <c r="B2349" t="inlineStr">
        <is>
          <t>5% 이상 하락했어요 😞</t>
        </is>
      </c>
      <c r="C2349" t="inlineStr"/>
      <c r="D2349" t="n">
        <v>1</v>
      </c>
      <c r="E2349" t="n">
        <v>4</v>
      </c>
      <c r="F2349" t="n">
        <v>66</v>
      </c>
      <c r="G2349" t="inlineStr">
        <is>
          <t xml:space="preserve">5% 이상 하락했어요 😞 </t>
        </is>
      </c>
      <c r="H2349" t="n">
        <v>416827428</v>
      </c>
    </row>
    <row r="2350">
      <c r="A2350" t="inlineStr">
        <is>
          <t>2026.04.06 10:54</t>
        </is>
      </c>
      <c r="B2350" t="inlineStr">
        <is>
          <t>내생각엔 재 매집구간같은데[1]</t>
        </is>
      </c>
      <c r="C2350" t="inlineStr">
        <is>
          <t>차트만 보면 초기 매집단계같은디 아직 확답은 못하겠고 추측이긴한데 여기서 4.7~4.8까정 강하게 한번 올리고 박스권형성하면 매집인개 맞는데 지금도 매집같은뎅 모르것소 
어떻게 생각하시오 차트는 매집인디..</t>
        </is>
      </c>
      <c r="D2350" t="n">
        <v>7</v>
      </c>
      <c r="E2350" t="n">
        <v>7</v>
      </c>
      <c r="F2350" t="n">
        <v>347</v>
      </c>
      <c r="G2350" t="inlineStr">
        <is>
          <t>내생각엔 재 매집구간같은데[1] 차트만 보면 초기 매집단계같은디 아직 확답은 못하겠고 추측이긴한데 여기서 4.7~4.8까정 강하게 한번 올리고 박스권형성하면 매집인개 맞는데 지금도 매집같은뎅 모르것소 
어떻게 생각하시오 차트는 매집인디..</t>
        </is>
      </c>
      <c r="H2350" t="n">
        <v>416827297</v>
      </c>
    </row>
    <row r="2351">
      <c r="A2351" t="inlineStr">
        <is>
          <t>2026.04.06 10:40</t>
        </is>
      </c>
      <c r="B2351" t="inlineStr">
        <is>
          <t>사기꾼천지 이정부들어서 활개치는듯[1]</t>
        </is>
      </c>
      <c r="C2351" t="inlineStr">
        <is>
          <t>기관들도 변칙스타일 혼란스럽네</t>
        </is>
      </c>
      <c r="D2351" t="n">
        <v>3</v>
      </c>
      <c r="E2351" t="n">
        <v>5</v>
      </c>
      <c r="F2351" t="n">
        <v>69</v>
      </c>
      <c r="G2351" t="inlineStr">
        <is>
          <t>사기꾼천지 이정부들어서 활개치는듯[1] 기관들도 변칙스타일 혼란스럽네</t>
        </is>
      </c>
      <c r="H2351" t="n">
        <v>416825211</v>
      </c>
    </row>
    <row r="2352">
      <c r="A2352" t="inlineStr">
        <is>
          <t>2026.04.06 09:57</t>
        </is>
      </c>
      <c r="B2352" t="inlineStr">
        <is>
          <t>오늘 성호</t>
        </is>
      </c>
      <c r="C2352" t="inlineStr">
        <is>
          <t>힘이 좋은데... 잠복해야하나...
성호 많이 오를 때 느낌인데...흠</t>
        </is>
      </c>
      <c r="D2352" t="n">
        <v>5</v>
      </c>
      <c r="E2352" t="n">
        <v>3</v>
      </c>
      <c r="F2352" t="n">
        <v>104</v>
      </c>
      <c r="G2352" t="inlineStr">
        <is>
          <t>오늘 성호 힘이 좋은데... 잠복해야하나...
성호 많이 오를 때 느낌인데...흠</t>
        </is>
      </c>
      <c r="H2352" t="n">
        <v>416818008</v>
      </c>
    </row>
    <row r="2353">
      <c r="A2353" t="inlineStr">
        <is>
          <t>2026.04.06 09:36</t>
        </is>
      </c>
      <c r="B2353" t="inlineStr">
        <is>
          <t>광통신관련주 중에 유일하게[2]</t>
        </is>
      </c>
      <c r="C2353" t="inlineStr">
        <is>
          <t>꼬라박앗네
해츠 먹고 떠난 ㄱ 잡주인가요</t>
        </is>
      </c>
      <c r="D2353" t="n">
        <v>2</v>
      </c>
      <c r="E2353" t="n">
        <v>5</v>
      </c>
      <c r="F2353" t="n">
        <v>311</v>
      </c>
      <c r="G2353" t="inlineStr">
        <is>
          <t>광통신관련주 중에 유일하게[2] 꼬라박앗네
해츠 먹고 떠난 ㄱ 잡주인가요</t>
        </is>
      </c>
      <c r="H2353" t="n">
        <v>416813951</v>
      </c>
    </row>
    <row r="2354">
      <c r="A2354" t="inlineStr">
        <is>
          <t>2026.04.06 09:17</t>
        </is>
      </c>
      <c r="B2354" t="inlineStr">
        <is>
          <t>첨단소재 상한가네요[1]</t>
        </is>
      </c>
      <c r="C2354" t="inlineStr">
        <is>
          <t>이걸 주식이라고 들고있는 내가 한심하네
사기꾼들 천지네
이정부들어 더 심한듯</t>
        </is>
      </c>
      <c r="D2354" t="n">
        <v>3</v>
      </c>
      <c r="E2354" t="n">
        <v>7</v>
      </c>
      <c r="F2354" t="n">
        <v>168</v>
      </c>
      <c r="G2354" t="inlineStr">
        <is>
          <t>첨단소재 상한가네요[1] 이걸 주식이라고 들고있는 내가 한심하네
사기꾼들 천지네
이정부들어 더 심한듯</t>
        </is>
      </c>
      <c r="H2354" t="n">
        <v>416810071</v>
      </c>
    </row>
    <row r="2355">
      <c r="A2355" t="inlineStr">
        <is>
          <t>2026.04.06 09:13</t>
        </is>
      </c>
      <c r="B2355" t="inlineStr">
        <is>
          <t>모든 길을 안내해주는 파이버프로  !!!</t>
        </is>
      </c>
      <c r="C2355" t="inlineStr">
        <is>
          <t>음....</t>
        </is>
      </c>
      <c r="D2355" t="n">
        <v>1</v>
      </c>
      <c r="E2355" t="n">
        <v>3</v>
      </c>
      <c r="F2355" t="n">
        <v>64</v>
      </c>
      <c r="G2355" t="inlineStr">
        <is>
          <t>모든 길을 안내해주는 파이버프로  !!! 음....</t>
        </is>
      </c>
      <c r="H2355" t="n">
        <v>416809204</v>
      </c>
    </row>
    <row r="2356">
      <c r="A2356" t="inlineStr">
        <is>
          <t>2026.04.06 08:57</t>
        </is>
      </c>
      <c r="B2356" t="inlineStr">
        <is>
          <t>공매,대차거래</t>
        </is>
      </c>
      <c r="C2356" t="inlineStr">
        <is>
          <t>엄청 늘었네
공매 알바들 바글바글</t>
        </is>
      </c>
      <c r="D2356" t="n">
        <v>4</v>
      </c>
      <c r="E2356" t="n">
        <v>4</v>
      </c>
      <c r="F2356" t="n">
        <v>75</v>
      </c>
      <c r="G2356" t="inlineStr">
        <is>
          <t>공매,대차거래 엄청 늘었네
공매 알바들 바글바글</t>
        </is>
      </c>
      <c r="H2356" t="n">
        <v>416806397</v>
      </c>
    </row>
    <row r="2357">
      <c r="A2357" t="inlineStr">
        <is>
          <t>2026.04.06 08:25</t>
        </is>
      </c>
      <c r="B2357" t="inlineStr">
        <is>
          <t>삼전이 장전거래지만 3프로가 오르고</t>
        </is>
      </c>
      <c r="C2357" t="inlineStr">
        <is>
          <t>괜찮네 이정도면 장시작이 중요하지만 아마 빨간불일듯 거침엊ㅅ이 올라간다 삼전</t>
        </is>
      </c>
      <c r="D2357" t="n">
        <v>1</v>
      </c>
      <c r="E2357" t="n">
        <v>5</v>
      </c>
      <c r="F2357" t="n">
        <v>73</v>
      </c>
      <c r="G2357" t="inlineStr">
        <is>
          <t>삼전이 장전거래지만 3프로가 오르고 괜찮네 이정도면 장시작이 중요하지만 아마 빨간불일듯 거침엊ㅅ이 올라간다 삼전</t>
        </is>
      </c>
      <c r="H2357" t="n">
        <v>416803358</v>
      </c>
    </row>
    <row r="2358">
      <c r="A2358" t="inlineStr">
        <is>
          <t>2026.04.06 08:08</t>
        </is>
      </c>
      <c r="B2358" t="inlineStr">
        <is>
          <t>유가 상승으로 죄다 퍼랭이네</t>
        </is>
      </c>
      <c r="C2358" t="inlineStr">
        <is>
          <t>오늘도 아주  ㅋㅋㅋㅋㅋ</t>
        </is>
      </c>
      <c r="D2358" t="n">
        <v>1</v>
      </c>
      <c r="E2358" t="n">
        <v>7</v>
      </c>
      <c r="F2358" t="n">
        <v>47</v>
      </c>
      <c r="G2358" t="inlineStr">
        <is>
          <t>유가 상승으로 죄다 퍼랭이네 오늘도 아주  ㅋㅋㅋㅋㅋ</t>
        </is>
      </c>
      <c r="H2358" t="n">
        <v>416801740</v>
      </c>
    </row>
    <row r="2359">
      <c r="A2359" t="inlineStr">
        <is>
          <t>2026.04.06 05:35</t>
        </is>
      </c>
      <c r="B2359" t="inlineStr">
        <is>
          <t>이런종목사는순간[1]</t>
        </is>
      </c>
      <c r="C2359" t="inlineStr">
        <is>
          <t>언제털질지 모르는 대주주물량매도나오는순간
물린다.</t>
        </is>
      </c>
      <c r="D2359" t="n">
        <v>1</v>
      </c>
      <c r="E2359" t="n">
        <v>10</v>
      </c>
      <c r="F2359" t="n">
        <v>121</v>
      </c>
      <c r="G2359" t="inlineStr">
        <is>
          <t>이런종목사는순간[1] 언제털질지 모르는 대주주물량매도나오는순간
물린다.</t>
        </is>
      </c>
      <c r="H2359" t="n">
        <v>416798939</v>
      </c>
    </row>
    <row r="2360">
      <c r="A2360" t="inlineStr">
        <is>
          <t>2026.04.06 00:44</t>
        </is>
      </c>
      <c r="B2360" t="inlineStr">
        <is>
          <t>안티환영[2]</t>
        </is>
      </c>
      <c r="C2360" t="inlineStr">
        <is>
          <t>찬티자제
주식은 아무도 모른다.
자기 그릇만큼 먹고 나가면 되는거여.
강성호! 믿는다!</t>
        </is>
      </c>
      <c r="D2360" t="n">
        <v>12</v>
      </c>
      <c r="E2360" t="n">
        <v>1</v>
      </c>
      <c r="F2360" t="n">
        <v>98</v>
      </c>
      <c r="G2360" t="inlineStr">
        <is>
          <t>안티환영[2] 찬티자제
주식은 아무도 모른다.
자기 그릇만큼 먹고 나가면 되는거여.
강성호! 믿는다!</t>
        </is>
      </c>
      <c r="H2360" t="n">
        <v>416797938</v>
      </c>
    </row>
    <row r="2361">
      <c r="A2361" t="inlineStr">
        <is>
          <t>2026.04.05 10:19</t>
        </is>
      </c>
      <c r="B2361" t="inlineStr">
        <is>
          <t>개 잡주[3]</t>
        </is>
      </c>
      <c r="C2361" t="inlineStr">
        <is>
          <t>언제 이렇게 올랐냐 밑을 보니 어지럽다</t>
        </is>
      </c>
      <c r="D2361" t="n">
        <v>13</v>
      </c>
      <c r="E2361" t="n">
        <v>8</v>
      </c>
      <c r="F2361" t="n">
        <v>397</v>
      </c>
      <c r="G2361" t="inlineStr">
        <is>
          <t>개 잡주[3] 언제 이렇게 올랐냐 밑을 보니 어지럽다</t>
        </is>
      </c>
      <c r="H2361" t="n">
        <v>416785260</v>
      </c>
    </row>
    <row r="2362">
      <c r="A2362" t="inlineStr">
        <is>
          <t>2026.04.05 02:52</t>
        </is>
      </c>
      <c r="B2362" t="inlineStr">
        <is>
          <t>성호전자 기사 다음주 나쁜거냐 이거[1]</t>
        </is>
      </c>
      <c r="C2362" t="inlineStr">
        <is>
          <t>https://edtodaynews.com/2026/04/7634699.html
성호전자 할수있다 기사나는데</t>
        </is>
      </c>
      <c r="D2362" t="n">
        <v>10</v>
      </c>
      <c r="E2362" t="n">
        <v>4</v>
      </c>
      <c r="F2362" t="n">
        <v>1072</v>
      </c>
      <c r="G2362" t="inlineStr">
        <is>
          <t>성호전자 기사 다음주 나쁜거냐 이거[1] https://edtodaynews.com/2026/04/7634699.html
성호전자 할수있다 기사나는데</t>
        </is>
      </c>
      <c r="H2362" t="n">
        <v>416782411</v>
      </c>
    </row>
    <row r="2363">
      <c r="A2363" t="inlineStr">
        <is>
          <t>2026.04.04 22:51</t>
        </is>
      </c>
      <c r="B2363" t="inlineStr">
        <is>
          <t>큰 돈들 더 이상[8]</t>
        </is>
      </c>
      <c r="C2363" t="inlineStr">
        <is>
          <t>성호에 넣지 마세요.
수익중이면 서서히 수익 실현하고 조금만 
들고 가야하는 종목입니다.(전 그 돈 그냥 다른 종목 삼)
여기서 얼마나 더 갈지... 머 매번 이런 소리를 했지만(인디언 혈맥임)
여기 주포들이 능력이 좋아서 여기까지 끌고 왔지만
조심들 합시다.
이 종목처럼 횡보하다가 실적 발표하고 물량 터지면 추가 매수세 없으면
서서히 빠지는 종목이 되고
이 종목은 아직 이슈가 남아 있어 60일 지지 받아(바로 윗 종목도 60일 한번 지지 받음)
갈지 말지 모르는 종목이지만 시총이 작아서 부담이 없는 종목.
성호는 시총도 좀 봅시다. 3조 2천억 박사장 본업은 신경 안쓰고 투자회사를 운영중임.</t>
        </is>
      </c>
      <c r="D2363" t="n">
        <v>3</v>
      </c>
      <c r="E2363" t="n">
        <v>12</v>
      </c>
      <c r="F2363" t="n">
        <v>724</v>
      </c>
      <c r="G2363" t="inlineStr">
        <is>
          <t>큰 돈들 더 이상[8] 성호에 넣지 마세요.
수익중이면 서서히 수익 실현하고 조금만 
들고 가야하는 종목입니다.(전 그 돈 그냥 다른 종목 삼)
여기서 얼마나 더 갈지... 머 매번 이런 소리를 했지만(인디언 혈맥임)
여기 주포들이 능력이 좋아서 여기까지 끌고 왔지만
조심들 합시다.
이 종목처럼 횡보하다가 실적 발표하고 물량 터지면 추가 매수세 없으면
서서히 빠지는 종목이 되고
이 종목은 아직 이슈가 남아 있어 60일 지지 받아(바로 윗 종목도 60일 한번 지지 받음)
갈지 말지 모르는 종목이지만 시총이 작아서 부담이 없는 종목.
성호는 시총도 좀 봅시다. 3조 2천억 박사장 본업은 신경 안쓰고 투자회사를 운영중임.</t>
        </is>
      </c>
      <c r="H2363" t="n">
        <v>416780667</v>
      </c>
    </row>
    <row r="2364">
      <c r="A2364" t="inlineStr">
        <is>
          <t>2026.04.04 15:21</t>
        </is>
      </c>
      <c r="B2364" t="inlineStr">
        <is>
          <t>단기차입금[6]</t>
        </is>
      </c>
      <c r="C2364" t="inlineStr">
        <is>
          <t>단기차입금 1천9백8십6억, 대출금리 5%로 산정 대출이자 8억
최근 3백억 대출, 3개월 만기(대충 6월26일 + 3개월 9월26일)에 1회 추가 3개월 
최대주주가 최근 3만주 매수는 지들도 급한가 보지...</t>
        </is>
      </c>
      <c r="D2364" t="n">
        <v>7</v>
      </c>
      <c r="E2364" t="n">
        <v>5</v>
      </c>
      <c r="F2364" t="n">
        <v>930</v>
      </c>
      <c r="G2364" t="inlineStr">
        <is>
          <t>단기차입금[6] 단기차입금 1천9백8십6억, 대출금리 5%로 산정 대출이자 8억
최근 3백억 대출, 3개월 만기(대충 6월26일 + 3개월 9월26일)에 1회 추가 3개월 
최대주주가 최근 3만주 매수는 지들도 급한가 보지...</t>
        </is>
      </c>
      <c r="H2364" t="n">
        <v>416774623</v>
      </c>
    </row>
    <row r="2365">
      <c r="A2365" t="inlineStr">
        <is>
          <t>2026.04.04 13:51</t>
        </is>
      </c>
      <c r="B2365" t="inlineStr">
        <is>
          <t>비트코인 팔고 성호 전자 살가 고민중 ㅠ..ㅜ[1]</t>
        </is>
      </c>
      <c r="C2365" t="inlineStr">
        <is>
          <t>1비트코인 한개 가지고 있음 ㅜ
1억100마넌에 한개 샀는데 ㅠ
고민중 ㅠ이네 ㅠ</t>
        </is>
      </c>
      <c r="D2365" t="n">
        <v>1</v>
      </c>
      <c r="E2365" t="n">
        <v>5</v>
      </c>
      <c r="F2365" t="n">
        <v>345</v>
      </c>
      <c r="G2365" t="inlineStr">
        <is>
          <t>비트코인 팔고 성호 전자 살가 고민중 ㅠ..ㅜ[1] 1비트코인 한개 가지고 있음 ㅜ
1억100마넌에 한개 샀는데 ㅠ
고민중 ㅠ이네 ㅠ</t>
        </is>
      </c>
      <c r="H2365" t="n">
        <v>416773458</v>
      </c>
    </row>
    <row r="2366">
      <c r="A2366" t="inlineStr">
        <is>
          <t>2026.04.04 01:41</t>
        </is>
      </c>
      <c r="B2366" t="inlineStr">
        <is>
          <t>10만 간다고 성호전자 60배 넘어 1000배</t>
        </is>
      </c>
      <c r="C2366" t="inlineStr">
        <is>
          <t>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D2366" t="n">
        <v>4</v>
      </c>
      <c r="E2366" t="n">
        <v>11</v>
      </c>
      <c r="F2366" t="n">
        <v>411</v>
      </c>
      <c r="G2366" t="inlineStr">
        <is>
          <t>10만 간다고 성호전자 60배 넘어 1000배 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H2366" t="n">
        <v>416766559</v>
      </c>
    </row>
    <row r="2367">
      <c r="A2367" t="inlineStr">
        <is>
          <t>2026.04.04 00:09</t>
        </is>
      </c>
      <c r="B2367" t="inlineStr">
        <is>
          <t>성호전자는 벌써 죽일 필요가 없음</t>
        </is>
      </c>
      <c r="C2367" t="inlineStr">
        <is>
          <t xml:space="preserve">고찰
박대표의 찰나의 매수는
지금이 저점이라는 사이즈 표시
스토리상 리셋 걱정 노
꿀잼썰로 가보자고
근데 난 무조건 찬티안한다
몇천억 매출
3조 회사가 11억이 먼 큰돈이라고
자기 사업하면 50억은 매수 햇었어야지 
박대표 통 작네 
똥오바 아부 노노함~~~
이번달부터 시동 걸어보자 </t>
        </is>
      </c>
      <c r="D2367" t="n">
        <v>8</v>
      </c>
      <c r="E2367" t="n">
        <v>6</v>
      </c>
      <c r="F2367" t="n">
        <v>510</v>
      </c>
      <c r="G2367" t="inlineStr">
        <is>
          <t xml:space="preserve">성호전자는 벌써 죽일 필요가 없음 고찰
박대표의 찰나의 매수는
지금이 저점이라는 사이즈 표시
스토리상 리셋 걱정 노
꿀잼썰로 가보자고
근데 난 무조건 찬티안한다
몇천억 매출
3조 회사가 11억이 먼 큰돈이라고
자기 사업하면 50억은 매수 햇었어야지 
박대표 통 작네 
똥오바 아부 노노함~~~
이번달부터 시동 걸어보자 </t>
        </is>
      </c>
      <c r="H2367" t="n">
        <v>416765969</v>
      </c>
    </row>
    <row r="2368">
      <c r="A2368" t="inlineStr">
        <is>
          <t>2026.04.03 18:22</t>
        </is>
      </c>
      <c r="B2368" t="inlineStr">
        <is>
          <t>최대주주가     3만주       매수   ...</t>
        </is>
      </c>
      <c r="C2368" t="inlineStr">
        <is>
          <t>대단합니다
대표님   최고      경영자     답습니다
4분기     세전  순이익   1000억    넘는다       안티들    잘  보시라
또     뭔가    터질듯??????   좌우지간      시총   1위   가겠네</t>
        </is>
      </c>
      <c r="D2368" t="n">
        <v>28</v>
      </c>
      <c r="E2368" t="n">
        <v>1</v>
      </c>
      <c r="F2368" t="n">
        <v>783</v>
      </c>
      <c r="G2368" t="inlineStr">
        <is>
          <t>최대주주가     3만주       매수   ... 대단합니다
대표님   최고      경영자     답습니다
4분기     세전  순이익   1000억    넘는다       안티들    잘  보시라
또     뭔가    터질듯??????   좌우지간      시총   1위   가겠네</t>
        </is>
      </c>
      <c r="H2368" t="n">
        <v>416757186</v>
      </c>
    </row>
    <row r="2369">
      <c r="A2369" t="inlineStr">
        <is>
          <t>2026.04.03 16:45</t>
        </is>
      </c>
      <c r="B2369" t="inlineStr">
        <is>
          <t>헐... 박사장 머임? 이 가격대에서 3만주를...[4]</t>
        </is>
      </c>
      <c r="C2369" t="inlineStr">
        <is>
          <t>--------&gt; 날짜 봉께 위에 동그라미 쳐내린 날 샀구먼
흠...이 싸인은 아직 배가 고프다는 뜻 같은데 멀 믿고 약을 치는지 궁굼하구먼
----------------------------------------------------------------------------
추가로 다른 기재 내역을 보면, 3월 31일 서룡전자는 장내매수로 의결권있는 주식 3만93주를 취득해 2722만6265주가 됐다.
서룡전자는 이번 취득을 위해 자기자금으로 11억3533만700원을 사용했다.</t>
        </is>
      </c>
      <c r="D2369" t="n">
        <v>5</v>
      </c>
      <c r="E2369" t="n">
        <v>2</v>
      </c>
      <c r="F2369" t="n">
        <v>977</v>
      </c>
      <c r="G2369" t="inlineStr">
        <is>
          <t>헐... 박사장 머임? 이 가격대에서 3만주를...[4] --------&gt; 날짜 봉께 위에 동그라미 쳐내린 날 샀구먼
흠...이 싸인은 아직 배가 고프다는 뜻 같은데 멀 믿고 약을 치는지 궁굼하구먼
----------------------------------------------------------------------------
추가로 다른 기재 내역을 보면, 3월 31일 서룡전자는 장내매수로 의결권있는 주식 3만93주를 취득해 2722만6265주가 됐다.
서룡전자는 이번 취득을 위해 자기자금으로 11억3533만700원을 사용했다.</t>
        </is>
      </c>
      <c r="H2369" t="n">
        <v>416751539</v>
      </c>
    </row>
    <row r="2370">
      <c r="A2370" t="inlineStr">
        <is>
          <t>2026.04.03 15:21</t>
        </is>
      </c>
      <c r="B2370" t="inlineStr">
        <is>
          <t>횽들 저왔습니데이~[2]</t>
        </is>
      </c>
      <c r="C2370" t="inlineStr">
        <is>
          <t>31일날 들어올라했는디 다른데서 묶여있어 못왔습니다 오늘 들어왔고 차트 이쁘네요잉 또 다시 성호로 돈 좀 벌어 보것습니다 전고점 찍으러 갈끄니까~!
근디 도람프때매 .... 그놈의 미치광이... 휴 ... 그래도 갈끄아니까 다시 가즈아 성호야잉~!</t>
        </is>
      </c>
      <c r="D2370" t="n">
        <v>12</v>
      </c>
      <c r="E2370" t="n">
        <v>7</v>
      </c>
      <c r="F2370" t="n">
        <v>631</v>
      </c>
      <c r="G2370" t="inlineStr">
        <is>
          <t>횽들 저왔습니데이~[2] 31일날 들어올라했는디 다른데서 묶여있어 못왔습니다 오늘 들어왔고 차트 이쁘네요잉 또 다시 성호로 돈 좀 벌어 보것습니다 전고점 찍으러 갈끄니까~!
근디 도람프때매 .... 그놈의 미치광이... 휴 ... 그래도 갈끄아니까 다시 가즈아 성호야잉~!</t>
        </is>
      </c>
      <c r="H2370" t="n">
        <v>416744021</v>
      </c>
    </row>
    <row r="2371">
      <c r="A2371" t="inlineStr">
        <is>
          <t>2026.04.03 15:00</t>
        </is>
      </c>
      <c r="B2371" t="inlineStr">
        <is>
          <t>AI 시대 엔비디아 수혜주</t>
        </is>
      </c>
      <c r="C2371" t="inlineStr">
        <is>
          <t>제이씨현시스템: 온프레미스 AI와 데이터센터 하이퍼스케일 인프라의 결합
최근 대한광통신 제이씨현시스템 광인프라 단계별 데이터센터 구축 프로젝트 압도적 시장 양강구도
1. 분석 기준일: 2026년 3월11일
2. 현재 주가: 4630원
3. 통합 목표주가: 8,200원 (상향)
4. 투자의견: 강력 매수 (Strong BUY)월
📂 4대 핵심 사업부 팩트 체크 및 시너지 분석
① AI 서버: '제플 딥사일런트 X4'의 시장 지배력
기술적 우위: RTX 5090 4장을 탑재한 올인원 독립 수랭 솔루션으로 데이터센터급 성능을 사무실(저소음)에서 구현했습니다.
LLM 최적화: 128GB 그래픽 메모리를 통해 딥시크(DeepSeek)-R1, 젬마(Gemma) 등 최신 LLM을 양자화 없이 FP16 정밀도로 실시간 추론 가능합니다.
보안 및 비용: 보안이 생명인 공공기관·연구소의 폐쇄망 AI 수요를 흡수하며, 고가의 기업용 GPU 대비 압도적인 가성비로 실적 견인이 예상됩니다.
② 광인프라: 미국 암페놀(150달러+) 동조화
독점 총판: M7 빅테크의 표준인 콤스코프(암페놀) Propel™ 플랫폼 국내 유일 공급.
수혜 집중: 한국 AIDC 개화기에 맞춰 하이퍼스케일 센터 내부의 '혈관'인 
초고밀도 광케이블 수주가 본격화됩니다.
③ 방산 및 산업용 드론: Physical AI의 확장
정부 정책: 2026년 드론 배송 상용화 및 군 현대화 사업에 따른 AI 탑재 드론 공급 확대.
시너지: 제이씨현의 AI 서버 기술력이 드론의 관제 및 데이터 분석 시스템과 
결합하여 통합 솔루션으로 제공됩니다.
④ PC 및 컴포넌트: 안정적 기반(Cash Cow)
AI PC 교체 주기: 기가바이트(GIGABYTE) 파트너십을 통한 
고사양 부품 판매 지속. 윈도우 10 종료에 따른 하드웨어 
업그레이드 수요가 하방을 지지합니다.
📈 단계별 목표주가 재산정 근거
단계 목표가 산정 근거 (Valuation)
1차 (2026. 1H) 6,500원 제플 X4 출시 효과: 연구소·기업향 
온프레미스 AI 서버 초동 물량 완판 및 수주 공시 기대감 반영.
2차 (2026. 2H) 8,200원 AIDC 인프라 본격화: 하이퍼스케일 센터향 
콤스코프 솔루션 대량 납품 및 암페놀 주가(152달러+)와의 가치 동조화.
💡 투자자 핵심 가이드
미국과의 시차: 미국은 이미 인프라 기업(암페놀 등) 주가가 폭등했습니다. 
한국은 이제 막 '제플 X4' 같은 실질적인 하드웨어가 현장에 보급되기 시작한 
초입 단계입니다.
수급의 변화: 2월 25일의 대량 거래는 '단순 테마'가 아닌
'실적 기반의 체질 개선'을 감지한 스마트 머니의 유입으로 판단됩니다.
결론: 제이씨현시스템은 AI의 뇌(서버), 혈관(광인프라), 눈(드론)을방산모두 갖춘 국내 유일의 AI 하드웨어 풀스택(Full-stack) 기업입니다. 
현재의 저평가 구간을 활용한 적극적 비중 확대를 추천합니다.</t>
        </is>
      </c>
      <c r="D2371" t="n">
        <v>0</v>
      </c>
      <c r="E2371" t="n">
        <v>10</v>
      </c>
      <c r="F2371" t="n">
        <v>347</v>
      </c>
      <c r="G2371" t="inlineStr">
        <is>
          <t>AI 시대 엔비디아 수혜주 제이씨현시스템: 온프레미스 AI와 데이터센터 하이퍼스케일 인프라의 결합
최근 대한광통신 제이씨현시스템 광인프라 단계별 데이터센터 구축 프로젝트 압도적 시장 양강구도
1. 분석 기준일: 2026년 3월11일
2. 현재 주가: 4630원
3. 통합 목표주가: 8,200원 (상향)
4. 투자의견: 강력 매수 (Strong BUY)월
📂 4대 핵심 사업부 팩트 체크 및 시너지 분석
① AI 서버: '제플 딥사일런트 X4'의 시장 지배력
기술적 우위: RTX 5090 4장을 탑재한 올인원 독립 수랭 솔루션으로 데이터센터급 성능을 사무실(저소음)에서 구현했습니다.
LLM 최적화: 128GB 그래픽 메모리를 통해 딥시크(DeepSeek)-R1, 젬마(Gemma) 등 최신 LLM을 양자화 없이 FP16 정밀도로 실시간 추론 가능합니다.
보안 및 비용: 보안이 생명인 공공기관·연구소의 폐쇄망 AI 수요를 흡수하며, 고가의 기업용 GPU 대비 압도적인 가성비로 실적 견인이 예상됩니다.
② 광인프라: 미국 암페놀(150달러+) 동조화
독점 총판: M7 빅테크의 표준인 콤스코프(암페놀) Propel™ 플랫폼 국내 유일 공급.
수혜 집중: 한국 AIDC 개화기에 맞춰 하이퍼스케일 센터 내부의 '혈관'인 
초고밀도 광케이블 수주가 본격화됩니다.
③ 방산 및 산업용 드론: Physical AI의 확장
정부 정책: 2026년 드론 배송 상용화 및 군 현대화 사업에 따른 AI 탑재 드론 공급 확대.
시너지: 제이씨현의 AI 서버 기술력이 드론의 관제 및 데이터 분석 시스템과 
결합하여 통합 솔루션으로 제공됩니다.
④ PC 및 컴포넌트: 안정적 기반(Cash Cow)
AI PC 교체 주기: 기가바이트(GIGABYTE) 파트너십을 통한 
고사양 부품 판매 지속. 윈도우 10 종료에 따른 하드웨어 
업그레이드 수요가 하방을 지지합니다.
📈 단계별 목표주가 재산정 근거
단계 목표가 산정 근거 (Valuation)
1차 (2026. 1H) 6,500원 제플 X4 출시 효과: 연구소·기업향 
온프레미스 AI 서버 초동 물량 완판 및 수주 공시 기대감 반영.
2차 (2026. 2H) 8,200원 AIDC 인프라 본격화: 하이퍼스케일 센터향 
콤스코프 솔루션 대량 납품 및 암페놀 주가(152달러+)와의 가치 동조화.
💡 투자자 핵심 가이드
미국과의 시차: 미국은 이미 인프라 기업(암페놀 등) 주가가 폭등했습니다. 
한국은 이제 막 '제플 X4' 같은 실질적인 하드웨어가 현장에 보급되기 시작한 
초입 단계입니다.
수급의 변화: 2월 25일의 대량 거래는 '단순 테마'가 아닌
'실적 기반의 체질 개선'을 감지한 스마트 머니의 유입으로 판단됩니다.
결론: 제이씨현시스템은 AI의 뇌(서버), 혈관(광인프라), 눈(드론)을방산모두 갖춘 국내 유일의 AI 하드웨어 풀스택(Full-stack) 기업입니다. 
현재의 저평가 구간을 활용한 적극적 비중 확대를 추천합니다.</t>
        </is>
      </c>
      <c r="H2371" t="n">
        <v>416741060</v>
      </c>
    </row>
    <row r="2372">
      <c r="A2372" t="inlineStr">
        <is>
          <t>2026.04.03 14:25</t>
        </is>
      </c>
      <c r="B2372" t="inlineStr">
        <is>
          <t>성호전자: 순익 20억 회사가 50배 폭등이라...[4]</t>
        </is>
      </c>
      <c r="C2372" t="inlineStr">
        <is>
          <t>성호전자: 순익 20억 회사가 50배 폭등이라니 주가 조작 심함
이젠, 장기간 폭락 불가피: 적정주가 1만원 이하
성호전자: 3분기 순익 20억: 실적 악화로 폭락 상황
성호전자: 작년 1000원에서 올해 5만원대로 50배 폭등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2372" t="n">
        <v>0</v>
      </c>
      <c r="E2372" t="n">
        <v>19</v>
      </c>
      <c r="F2372" t="n">
        <v>535</v>
      </c>
      <c r="G2372" t="inlineStr">
        <is>
          <t>성호전자: 순익 20억 회사가 50배 폭등이라...[4] 성호전자: 순익 20억 회사가 50배 폭등이라니 주가 조작 심함
이젠, 장기간 폭락 불가피: 적정주가 1만원 이하
성호전자: 3분기 순익 20억: 실적 악화로 폭락 상황
성호전자: 작년 1000원에서 올해 5만원대로 50배 폭등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2372" t="n">
        <v>416736579</v>
      </c>
    </row>
    <row r="2373">
      <c r="A2373" t="inlineStr">
        <is>
          <t>2026.04.03 14:17</t>
        </is>
      </c>
      <c r="B2373" t="inlineStr">
        <is>
          <t>또 장끝나고 인수 관련 정정공시 낼거 같냐[1]</t>
        </is>
      </c>
      <c r="C2373" t="inlineStr">
        <is>
          <t>단타 맛집인데 
왜 정정공시 나올거 같지</t>
        </is>
      </c>
      <c r="D2373" t="n">
        <v>0</v>
      </c>
      <c r="E2373" t="n">
        <v>13</v>
      </c>
      <c r="F2373" t="n">
        <v>409</v>
      </c>
      <c r="G2373" t="inlineStr">
        <is>
          <t>또 장끝나고 인수 관련 정정공시 낼거 같냐[1] 단타 맛집인데 
왜 정정공시 나올거 같지</t>
        </is>
      </c>
      <c r="H2373" t="n">
        <v>416735516</v>
      </c>
    </row>
    <row r="2374">
      <c r="A2374" t="inlineStr">
        <is>
          <t>2026.04.03 14:01</t>
        </is>
      </c>
      <c r="B2374" t="inlineStr">
        <is>
          <t>50마넌 가는겨</t>
        </is>
      </c>
      <c r="C2374" t="inlineStr">
        <is>
          <t>간겨
안간겨</t>
        </is>
      </c>
      <c r="D2374" t="n">
        <v>4</v>
      </c>
      <c r="E2374" t="n">
        <v>2</v>
      </c>
      <c r="F2374" t="n">
        <v>122</v>
      </c>
      <c r="G2374" t="inlineStr">
        <is>
          <t>50마넌 가는겨 간겨
안간겨</t>
        </is>
      </c>
      <c r="H2374" t="n">
        <v>416733449</v>
      </c>
    </row>
    <row r="2375">
      <c r="A2375" t="inlineStr">
        <is>
          <t>2026.04.03 13:38</t>
        </is>
      </c>
      <c r="B2375" t="inlineStr">
        <is>
          <t>성호형</t>
        </is>
      </c>
      <c r="C2375" t="inlineStr">
        <is>
          <t>남들다 가는데 넌 뭐해..?</t>
        </is>
      </c>
      <c r="D2375" t="n">
        <v>8</v>
      </c>
      <c r="E2375" t="n">
        <v>2</v>
      </c>
      <c r="F2375" t="n">
        <v>125</v>
      </c>
      <c r="G2375" t="inlineStr">
        <is>
          <t>성호형 남들다 가는데 넌 뭐해..?</t>
        </is>
      </c>
      <c r="H2375" t="n">
        <v>416730431</v>
      </c>
    </row>
    <row r="2376">
      <c r="A2376" t="inlineStr">
        <is>
          <t>2026.04.03 13:27</t>
        </is>
      </c>
      <c r="B2376" t="inlineStr">
        <is>
          <t>여기 장기투자해도 괜찮은 회사일까요?[2]</t>
        </is>
      </c>
      <c r="C2376" t="inlineStr">
        <is>
          <t>움직임인 잡주같아서..</t>
        </is>
      </c>
      <c r="D2376" t="n">
        <v>1</v>
      </c>
      <c r="E2376" t="n">
        <v>8</v>
      </c>
      <c r="F2376" t="n">
        <v>473</v>
      </c>
      <c r="G2376" t="inlineStr">
        <is>
          <t>여기 장기투자해도 괜찮은 회사일까요?[2] 움직임인 잡주같아서..</t>
        </is>
      </c>
      <c r="H2376" t="n">
        <v>416729014</v>
      </c>
    </row>
    <row r="2377">
      <c r="A2377" t="inlineStr">
        <is>
          <t>2026.04.03 12:59</t>
        </is>
      </c>
      <c r="B2377" t="inlineStr">
        <is>
          <t>죽쓴다</t>
        </is>
      </c>
      <c r="C2377" t="inlineStr">
        <is>
          <t>오늘 급등 시 매수한 사람들</t>
        </is>
      </c>
      <c r="D2377" t="n">
        <v>14</v>
      </c>
      <c r="E2377" t="n">
        <v>4</v>
      </c>
      <c r="F2377" t="n">
        <v>129</v>
      </c>
      <c r="G2377" t="inlineStr">
        <is>
          <t>죽쓴다 오늘 급등 시 매수한 사람들</t>
        </is>
      </c>
      <c r="H2377" t="n">
        <v>416725492</v>
      </c>
    </row>
    <row r="2378">
      <c r="A2378" t="inlineStr">
        <is>
          <t>2026.04.03 11:50</t>
        </is>
      </c>
      <c r="B2378" t="inlineStr">
        <is>
          <t>공매도 덧에 걸렸어[1]</t>
        </is>
      </c>
      <c r="C2378" t="inlineStr">
        <is>
          <t>잣땐어 ㅠㅠ</t>
        </is>
      </c>
      <c r="D2378" t="n">
        <v>2</v>
      </c>
      <c r="E2378" t="n">
        <v>6</v>
      </c>
      <c r="F2378" t="n">
        <v>258</v>
      </c>
      <c r="G2378" t="inlineStr">
        <is>
          <t>공매도 덧에 걸렸어[1] 잣땐어 ㅠㅠ</t>
        </is>
      </c>
      <c r="H2378" t="n">
        <v>416717054</v>
      </c>
    </row>
    <row r="2379">
      <c r="A2379" t="inlineStr">
        <is>
          <t>2026.04.03 11:31</t>
        </is>
      </c>
      <c r="B2379" t="inlineStr">
        <is>
          <t>국제정세 전문가로서 한 마디 할께여 ㅜ[3]</t>
        </is>
      </c>
      <c r="C2379" t="inlineStr">
        <is>
          <t>어제 입벌구 트가넘 연설 보셨죠?
일이차대전을 얘기하고 월남전도 얘기하고 한국전도 얘기하고 한 이유는  이란아 니들 내가 장기전은 못할 거라고 생각하는 모양인데 전혀 아니라고 구라 까는 거죠
물론 뻥이죠 정권을 내려놓기로 작정을 했으면 모를까 장기전은 못합니다 
거론했다는 자체가 찔린다는 뜻입니다
따라서 대대적인 공습이 있던 없던 전쟁은 1-2주 안에 끝나는 겁니다
따라서 지금은 철저한 종목장세라는 것에 주목해야 하는 겁니다
성호 많이 올랐습니다 내도 10배는 아니지만 남들 부러워할 만큼 쳐묵했고요
그런데 이 전쟁통에 거의 타격을 안입은 종목중에 하나가 성호 맞습니다 
왜 이리 강한 걸까여?
물론 이유가 있지만 지금은 약팔 때는 아니듯 싶고요 중요한 건 내 생각이 아니고 시장의 생각입니다
아직은 상방 여력이 있다고 판단이 됩니다만 지금 횡보하는 주가가 한번 더 도약하기 위한 휴식인지 많이 올랐으니 결국 찌그러질지는 누구도 알 수 없겠죠
어제 이*온을 살까 성호를 살까 고민하다가 성호를 샀는데 일단 오늘은 이*온이 잘 가네여
됐구여 성호 들고 있는 분들 오늘도 승투덜 하시길</t>
        </is>
      </c>
      <c r="D2379" t="n">
        <v>9</v>
      </c>
      <c r="E2379" t="n">
        <v>4</v>
      </c>
      <c r="F2379" t="n">
        <v>483</v>
      </c>
      <c r="G2379" t="inlineStr">
        <is>
          <t>국제정세 전문가로서 한 마디 할께여 ㅜ[3] 어제 입벌구 트가넘 연설 보셨죠?
일이차대전을 얘기하고 월남전도 얘기하고 한국전도 얘기하고 한 이유는  이란아 니들 내가 장기전은 못할 거라고 생각하는 모양인데 전혀 아니라고 구라 까는 거죠
물론 뻥이죠 정권을 내려놓기로 작정을 했으면 모를까 장기전은 못합니다 
거론했다는 자체가 찔린다는 뜻입니다
따라서 대대적인 공습이 있던 없던 전쟁은 1-2주 안에 끝나는 겁니다
따라서 지금은 철저한 종목장세라는 것에 주목해야 하는 겁니다
성호 많이 올랐습니다 내도 10배는 아니지만 남들 부러워할 만큼 쳐묵했고요
그런데 이 전쟁통에 거의 타격을 안입은 종목중에 하나가 성호 맞습니다 
왜 이리 강한 걸까여?
물론 이유가 있지만 지금은 약팔 때는 아니듯 싶고요 중요한 건 내 생각이 아니고 시장의 생각입니다
아직은 상방 여력이 있다고 판단이 됩니다만 지금 횡보하는 주가가 한번 더 도약하기 위한 휴식인지 많이 올랐으니 결국 찌그러질지는 누구도 알 수 없겠죠
어제 이*온을 살까 성호를 살까 고민하다가 성호를 샀는데 일단 오늘은 이*온이 잘 가네여
됐구여 성호 들고 있는 분들 오늘도 승투덜 하시길</t>
        </is>
      </c>
      <c r="H2379" t="n">
        <v>416713965</v>
      </c>
    </row>
    <row r="2380">
      <c r="A2380" t="inlineStr">
        <is>
          <t>2026.04.03 11:14</t>
        </is>
      </c>
      <c r="B2380" t="inlineStr">
        <is>
          <t>60배터진 성호전자 2탄  잰슨황의법칙</t>
        </is>
      </c>
      <c r="C2380" t="inlineStr">
        <is>
          <t>잰슨황의법칙 500배터진 새롬기술  광중계기 납품계약
https://m.newspim.com/news/view/20260403000241</t>
        </is>
      </c>
      <c r="D2380" t="n">
        <v>1</v>
      </c>
      <c r="E2380" t="n">
        <v>4</v>
      </c>
      <c r="F2380" t="n">
        <v>209</v>
      </c>
      <c r="G2380" t="inlineStr">
        <is>
          <t>60배터진 성호전자 2탄  잰슨황의법칙 잰슨황의법칙 500배터진 새롬기술  광중계기 납품계약
https://m.newspim.com/news/view/20260403000241</t>
        </is>
      </c>
      <c r="H2380" t="n">
        <v>416711244</v>
      </c>
    </row>
    <row r="2381">
      <c r="A2381" t="inlineStr">
        <is>
          <t>2026.04.03 10:58</t>
        </is>
      </c>
      <c r="B2381" t="inlineStr">
        <is>
          <t>우리성호</t>
        </is>
      </c>
      <c r="C2381" t="inlineStr">
        <is>
          <t>호재뉴스나올게없나보네</t>
        </is>
      </c>
      <c r="D2381" t="n">
        <v>3</v>
      </c>
      <c r="E2381" t="n">
        <v>2</v>
      </c>
      <c r="F2381" t="n">
        <v>95</v>
      </c>
      <c r="G2381" t="inlineStr">
        <is>
          <t>우리성호 호재뉴스나올게없나보네</t>
        </is>
      </c>
      <c r="H2381" t="n">
        <v>416708457</v>
      </c>
    </row>
    <row r="2382">
      <c r="A2382" t="inlineStr">
        <is>
          <t>2026.04.03 09:24</t>
        </is>
      </c>
      <c r="B2382" t="inlineStr">
        <is>
          <t>공매도[2]</t>
        </is>
      </c>
      <c r="C2382" t="inlineStr">
        <is>
          <t>엄청 쳤네
이럴때 곡소리 나야되는데
십만성호!</t>
        </is>
      </c>
      <c r="D2382" t="n">
        <v>16</v>
      </c>
      <c r="E2382" t="n">
        <v>7</v>
      </c>
      <c r="F2382" t="n">
        <v>426</v>
      </c>
      <c r="G2382" t="inlineStr">
        <is>
          <t>공매도[2] 엄청 쳤네
이럴때 곡소리 나야되는데
십만성호!</t>
        </is>
      </c>
      <c r="H2382" t="n">
        <v>416690611</v>
      </c>
    </row>
    <row r="2383">
      <c r="A2383" t="inlineStr">
        <is>
          <t>2026.04.03 09:21</t>
        </is>
      </c>
      <c r="B2383" t="inlineStr">
        <is>
          <t>또      공시한번     나올듯      ...</t>
        </is>
      </c>
      <c r="C2383" t="inlineStr">
        <is>
          <t xml:space="preserve">빨리       매수해라
빨빠르게  대응   </t>
        </is>
      </c>
      <c r="D2383" t="n">
        <v>7</v>
      </c>
      <c r="E2383" t="n">
        <v>4</v>
      </c>
      <c r="F2383" t="n">
        <v>160</v>
      </c>
      <c r="G2383" t="inlineStr">
        <is>
          <t xml:space="preserve">또      공시한번     나올듯      ... 빨리       매수해라
빨빠르게  대응   </t>
        </is>
      </c>
      <c r="H2383" t="n">
        <v>416689684</v>
      </c>
    </row>
    <row r="2384">
      <c r="A2384" t="inlineStr">
        <is>
          <t>2026.04.03 09:17</t>
        </is>
      </c>
      <c r="B2384" t="inlineStr">
        <is>
          <t>목표가 50만</t>
        </is>
      </c>
      <c r="C2384" t="inlineStr">
        <is>
          <t>오늘 
15%이상 가야하는 그림인데...</t>
        </is>
      </c>
      <c r="D2384" t="n">
        <v>9</v>
      </c>
      <c r="E2384" t="n">
        <v>6</v>
      </c>
      <c r="F2384" t="n">
        <v>134</v>
      </c>
      <c r="G2384" t="inlineStr">
        <is>
          <t>목표가 50만 오늘 
15%이상 가야하는 그림인데...</t>
        </is>
      </c>
      <c r="H2384" t="n">
        <v>416688730</v>
      </c>
    </row>
    <row r="2385">
      <c r="A2385" t="inlineStr">
        <is>
          <t>2026.04.03 09:00</t>
        </is>
      </c>
      <c r="B2385" t="inlineStr">
        <is>
          <t>5% 이상 상승했어요 🎉</t>
        </is>
      </c>
      <c r="C2385" t="inlineStr"/>
      <c r="D2385" t="n">
        <v>5</v>
      </c>
      <c r="E2385" t="n">
        <v>2</v>
      </c>
      <c r="F2385" t="n">
        <v>43</v>
      </c>
      <c r="G2385" t="inlineStr">
        <is>
          <t xml:space="preserve">5% 이상 상승했어요 🎉 </t>
        </is>
      </c>
      <c r="H2385" t="n">
        <v>416684681</v>
      </c>
    </row>
    <row r="2386">
      <c r="A2386" t="inlineStr">
        <is>
          <t>2026.04.03 07:05</t>
        </is>
      </c>
      <c r="B2386" t="inlineStr">
        <is>
          <t>성호전자 매출 2000억원 대에 시가총액은 3...[5]</t>
        </is>
      </c>
      <c r="C2386" t="inlineStr">
        <is>
          <t>주가 45600원 시가총액 3조2305억원 (2026.04.03)
시가총액 3조원이 넘을 려면 매출이 3000억원 이상은 해야 하는 것 아닌가?????
그래야 영업이익률 90% 이상 정도 되면 영업이익 년 2700억원 이라도 나와서
적정 시총 3조원 계산 나오는데
뭔 영업이익이 260억원에서 76억원 정도 하는 회사의 시총이 3조원이 넘을까??????
참 코스닥 회사의 시총은 비상식적인 것이 많네................
주식 시장은 비 이성적이고 비 상식적이고...................노름판 보다 더 심하네
노름도 확률로 하는데............
노름을 할때 가장 손실 확률이 적을 것을 해도 하우스만 돈을 버는데
룰렛 내가 잃을 확률 1/36 
코스닥 150 종목으로 내가 수익 볼 확률은 1/ 5배 이하
코스닥 150 PBR이 5배 이상이니 세력이 수익 볼 확률은 5배 이상.........</t>
        </is>
      </c>
      <c r="D2386" t="n">
        <v>0</v>
      </c>
      <c r="E2386" t="n">
        <v>14</v>
      </c>
      <c r="F2386" t="n">
        <v>396</v>
      </c>
      <c r="G2386" t="inlineStr">
        <is>
          <t>성호전자 매출 2000억원 대에 시가총액은 3...[5] 주가 45600원 시가총액 3조2305억원 (2026.04.03)
시가총액 3조원이 넘을 려면 매출이 3000억원 이상은 해야 하는 것 아닌가?????
그래야 영업이익률 90% 이상 정도 되면 영업이익 년 2700억원 이라도 나와서
적정 시총 3조원 계산 나오는데
뭔 영업이익이 260억원에서 76억원 정도 하는 회사의 시총이 3조원이 넘을까??????
참 코스닥 회사의 시총은 비상식적인 것이 많네................
주식 시장은 비 이성적이고 비 상식적이고...................노름판 보다 더 심하네
노름도 확률로 하는데............
노름을 할때 가장 손실 확률이 적을 것을 해도 하우스만 돈을 버는데
룰렛 내가 잃을 확률 1/36 
코스닥 150 종목으로 내가 수익 볼 확률은 1/ 5배 이하
코스닥 150 PBR이 5배 이상이니 세력이 수익 볼 확률은 5배 이상.........</t>
        </is>
      </c>
      <c r="H2386" t="n">
        <v>416675803</v>
      </c>
    </row>
    <row r="2387">
      <c r="A2387" t="inlineStr">
        <is>
          <t>2026.04.03 00:14</t>
        </is>
      </c>
      <c r="B2387" t="inlineStr">
        <is>
          <t>성호전자 주가조작으로 JTBC에 제보했습니다[4]</t>
        </is>
      </c>
      <c r="C2387" t="inlineStr">
        <is>
          <t>이딴 주식이 4만원이면
삼전은 400만원 가야겠네요</t>
        </is>
      </c>
      <c r="D2387" t="n">
        <v>3</v>
      </c>
      <c r="E2387" t="n">
        <v>22</v>
      </c>
      <c r="F2387" t="n">
        <v>532</v>
      </c>
      <c r="G2387" t="inlineStr">
        <is>
          <t>성호전자 주가조작으로 JTBC에 제보했습니다[4] 이딴 주식이 4만원이면
삼전은 400만원 가야겠네요</t>
        </is>
      </c>
      <c r="H2387" t="n">
        <v>416670282</v>
      </c>
    </row>
    <row r="2388">
      <c r="A2388" t="inlineStr">
        <is>
          <t>2026.04.02 22:36</t>
        </is>
      </c>
      <c r="B2388" t="inlineStr">
        <is>
          <t>오늘 하락 이유. 공매도[3]</t>
        </is>
      </c>
      <c r="C2388" t="inlineStr">
        <is>
          <t>단타외인 빼고
기관 연기금 보험까지 쌍끌이인 데
트돼지 발언이후 안전빵 하락 공매도~^
성호전자 상장이후 최고 공매도 12만7천주
오늘 하루 57억 공매도 
대차상환때 숏커버링하고 cb전환날짜랑
겹치네~  
어차피 상승에 배팅!
무소에 뿔처럼간다 버틴다</t>
        </is>
      </c>
      <c r="D2388" t="n">
        <v>14</v>
      </c>
      <c r="E2388" t="n">
        <v>3</v>
      </c>
      <c r="F2388" t="n">
        <v>760</v>
      </c>
      <c r="G2388" t="inlineStr">
        <is>
          <t>오늘 하락 이유. 공매도[3] 단타외인 빼고
기관 연기금 보험까지 쌍끌이인 데
트돼지 발언이후 안전빵 하락 공매도~^
성호전자 상장이후 최고 공매도 12만7천주
오늘 하루 57억 공매도 
대차상환때 숏커버링하고 cb전환날짜랑
겹치네~  
어차피 상승에 배팅!
무소에 뿔처럼간다 버틴다</t>
        </is>
      </c>
      <c r="H2388" t="n">
        <v>416664714</v>
      </c>
    </row>
    <row r="2389">
      <c r="A2389" t="inlineStr">
        <is>
          <t>2026.04.02 16:05</t>
        </is>
      </c>
      <c r="B2389" t="inlineStr">
        <is>
          <t>삼천당 조문중에 방문합니다[5]</t>
        </is>
      </c>
      <c r="C2389" t="inlineStr">
        <is>
          <t>5월에 성호당으로 육개장 먹으러 방문할꼐요 ^^</t>
        </is>
      </c>
      <c r="D2389" t="n">
        <v>6</v>
      </c>
      <c r="E2389" t="n">
        <v>17</v>
      </c>
      <c r="F2389" t="n">
        <v>348</v>
      </c>
      <c r="G2389" t="inlineStr">
        <is>
          <t>삼천당 조문중에 방문합니다[5] 5월에 성호당으로 육개장 먹으러 방문할꼐요 ^^</t>
        </is>
      </c>
      <c r="H2389" t="n">
        <v>416637685</v>
      </c>
    </row>
    <row r="2390">
      <c r="A2390" t="inlineStr">
        <is>
          <t>2026.04.02 15:55</t>
        </is>
      </c>
      <c r="B2390" t="inlineStr">
        <is>
          <t>야는 십천당가야제[1]</t>
        </is>
      </c>
      <c r="C2390" t="inlineStr">
        <is>
          <t>오른게 얼만데</t>
        </is>
      </c>
      <c r="D2390" t="n">
        <v>1</v>
      </c>
      <c r="E2390" t="n">
        <v>11</v>
      </c>
      <c r="F2390" t="n">
        <v>126</v>
      </c>
      <c r="G2390" t="inlineStr">
        <is>
          <t>야는 십천당가야제[1] 오른게 얼만데</t>
        </is>
      </c>
      <c r="H2390" t="n">
        <v>416636712</v>
      </c>
    </row>
    <row r="2391">
      <c r="A2391" t="inlineStr">
        <is>
          <t>2026.04.02 15:50</t>
        </is>
      </c>
      <c r="B2391" t="inlineStr">
        <is>
          <t>43300원 에서 종가만 이빠이 올려놨네[1]</t>
        </is>
      </c>
      <c r="C2391" t="inlineStr">
        <is>
          <t>주포 수고했다 . ~  잉 ~</t>
        </is>
      </c>
      <c r="D2391" t="n">
        <v>0</v>
      </c>
      <c r="E2391" t="n">
        <v>0</v>
      </c>
      <c r="F2391" t="n">
        <v>257</v>
      </c>
      <c r="G2391" t="inlineStr">
        <is>
          <t>43300원 에서 종가만 이빠이 올려놨네[1] 주포 수고했다 . ~  잉 ~</t>
        </is>
      </c>
      <c r="H2391" t="n">
        <v>416636131</v>
      </c>
    </row>
    <row r="2392">
      <c r="A2392" t="inlineStr">
        <is>
          <t>2026.04.02 14:14</t>
        </is>
      </c>
      <c r="B2392" t="inlineStr">
        <is>
          <t>아싸 잡았다</t>
        </is>
      </c>
      <c r="C2392" t="inlineStr">
        <is>
          <t>낼 5만원에 팔끼다
오늘은 트럼프 입때메 빠짐</t>
        </is>
      </c>
      <c r="D2392" t="n">
        <v>3</v>
      </c>
      <c r="E2392" t="n">
        <v>7</v>
      </c>
      <c r="F2392" t="n">
        <v>192</v>
      </c>
      <c r="G2392" t="inlineStr">
        <is>
          <t>아싸 잡았다 낼 5만원에 팔끼다
오늘은 트럼프 입때메 빠짐</t>
        </is>
      </c>
      <c r="H2392" t="n">
        <v>416616099</v>
      </c>
    </row>
    <row r="2393">
      <c r="A2393" t="inlineStr">
        <is>
          <t>2026.04.02 13:35</t>
        </is>
      </c>
      <c r="B2393" t="inlineStr">
        <is>
          <t>10% 이상 하락했어요 😞</t>
        </is>
      </c>
      <c r="C2393" t="inlineStr"/>
      <c r="D2393" t="n">
        <v>1</v>
      </c>
      <c r="E2393" t="n">
        <v>4</v>
      </c>
      <c r="F2393" t="n">
        <v>92</v>
      </c>
      <c r="G2393" t="inlineStr">
        <is>
          <t xml:space="preserve">10% 이상 하락했어요 😞 </t>
        </is>
      </c>
      <c r="H2393" t="n">
        <v>416610584</v>
      </c>
    </row>
    <row r="2394">
      <c r="A2394" t="inlineStr">
        <is>
          <t>2026.04.02 13:11</t>
        </is>
      </c>
      <c r="B2394" t="inlineStr">
        <is>
          <t>사면 내리고 팔면 오르고</t>
        </is>
      </c>
      <c r="C2394" t="inlineStr">
        <is>
          <t>이무슨 일이고
이무슨 일이고 도랑통 깡패 치매 의심</t>
        </is>
      </c>
      <c r="D2394" t="n">
        <v>6</v>
      </c>
      <c r="E2394" t="n">
        <v>0</v>
      </c>
      <c r="F2394" t="n">
        <v>107</v>
      </c>
      <c r="G2394" t="inlineStr">
        <is>
          <t>사면 내리고 팔면 오르고 이무슨 일이고
이무슨 일이고 도랑통 깡패 치매 의심</t>
        </is>
      </c>
      <c r="H2394" t="n">
        <v>416607191</v>
      </c>
    </row>
    <row r="2395">
      <c r="A2395" t="inlineStr">
        <is>
          <t>2026.04.02 12:34</t>
        </is>
      </c>
      <c r="B2395" t="inlineStr">
        <is>
          <t>오늘 다시 샀슈[6]</t>
        </is>
      </c>
      <c r="C2395" t="inlineStr">
        <is>
          <t>입벌구 트가넘 연설하는 꼬라지를 봉께 전쟁 곧 끝나것어
전쟁 끝나면 데이터센터 링크관련 광반도체 주식들이 제일 먼저 가는 게 딱 보이넹
보이는데 워쩌것어?
모아 가보는 수 밖에
이 선택이 삽질인지 뻘질인지는 지켜보자규~~</t>
        </is>
      </c>
      <c r="D2395" t="n">
        <v>8</v>
      </c>
      <c r="E2395" t="n">
        <v>4</v>
      </c>
      <c r="F2395" t="n">
        <v>596</v>
      </c>
      <c r="G2395" t="inlineStr">
        <is>
          <t>오늘 다시 샀슈[6] 입벌구 트가넘 연설하는 꼬라지를 봉께 전쟁 곧 끝나것어
전쟁 끝나면 데이터센터 링크관련 광반도체 주식들이 제일 먼저 가는 게 딱 보이넹
보이는데 워쩌것어?
모아 가보는 수 밖에
이 선택이 삽질인지 뻘질인지는 지켜보자규~~</t>
        </is>
      </c>
      <c r="H2395" t="n">
        <v>416601589</v>
      </c>
    </row>
    <row r="2396">
      <c r="A2396" t="inlineStr">
        <is>
          <t>2026.04.02 12:01</t>
        </is>
      </c>
      <c r="B2396" t="inlineStr">
        <is>
          <t>제대로 멕이네[1]</t>
        </is>
      </c>
      <c r="C2396" t="inlineStr">
        <is>
          <t>지들장엔 종전분위기, 우리장엔 전쟁지속...
미장은 타격이 없어 지지율 유지하고...
넘의 장엔 도움안줬다고 빅엿을 선물주고...</t>
        </is>
      </c>
      <c r="D2396" t="n">
        <v>11</v>
      </c>
      <c r="E2396" t="n">
        <v>0</v>
      </c>
      <c r="F2396" t="n">
        <v>182</v>
      </c>
      <c r="G2396" t="inlineStr">
        <is>
          <t>제대로 멕이네[1] 지들장엔 종전분위기, 우리장엔 전쟁지속...
미장은 타격이 없어 지지율 유지하고...
넘의 장엔 도움안줬다고 빅엿을 선물주고...</t>
        </is>
      </c>
      <c r="H2396" t="n">
        <v>416596631</v>
      </c>
    </row>
    <row r="2397">
      <c r="A2397" t="inlineStr">
        <is>
          <t>2026.04.02 12:00</t>
        </is>
      </c>
      <c r="B2397" t="inlineStr">
        <is>
          <t>4월 국장은 방산주다</t>
        </is>
      </c>
      <c r="C2397" t="inlineStr">
        <is>
          <t xml:space="preserve">앞으로 3주동안은 계속 폭격한다는데 당분간 방산 말고는 답 없다
3월초 넥스원 한화시스템 한화에어로 기억나지?
조만간 신고가 뚫는다 지금이라도 잡아라 </t>
        </is>
      </c>
      <c r="D2397" t="n">
        <v>3</v>
      </c>
      <c r="E2397" t="n">
        <v>7</v>
      </c>
      <c r="F2397" t="n">
        <v>103</v>
      </c>
      <c r="G2397" t="inlineStr">
        <is>
          <t xml:space="preserve">4월 국장은 방산주다 앞으로 3주동안은 계속 폭격한다는데 당분간 방산 말고는 답 없다
3월초 넥스원 한화시스템 한화에어로 기억나지?
조만간 신고가 뚫는다 지금이라도 잡아라 </t>
        </is>
      </c>
      <c r="H2397" t="n">
        <v>416596559</v>
      </c>
    </row>
    <row r="2398">
      <c r="A2398" t="inlineStr">
        <is>
          <t>2026.04.02 11:30</t>
        </is>
      </c>
      <c r="B2398" t="inlineStr">
        <is>
          <t>도란프[3]</t>
        </is>
      </c>
      <c r="C2398" t="inlineStr">
        <is>
          <t>도란프가 다 말아먹네</t>
        </is>
      </c>
      <c r="D2398" t="n">
        <v>11</v>
      </c>
      <c r="E2398" t="n">
        <v>1</v>
      </c>
      <c r="F2398" t="n">
        <v>237</v>
      </c>
      <c r="G2398" t="inlineStr">
        <is>
          <t>도란프[3] 도란프가 다 말아먹네</t>
        </is>
      </c>
      <c r="H2398" t="n">
        <v>416590738</v>
      </c>
    </row>
    <row r="2399">
      <c r="A2399" t="inlineStr">
        <is>
          <t>2026.04.02 10:49</t>
        </is>
      </c>
      <c r="B2399" t="inlineStr">
        <is>
          <t>트럼프</t>
        </is>
      </c>
      <c r="C2399" t="inlineStr">
        <is>
          <t>제대로 도른자네~</t>
        </is>
      </c>
      <c r="D2399" t="n">
        <v>10</v>
      </c>
      <c r="E2399" t="n">
        <v>0</v>
      </c>
      <c r="F2399" t="n">
        <v>89</v>
      </c>
      <c r="G2399" t="inlineStr">
        <is>
          <t>트럼프 제대로 도른자네~</t>
        </is>
      </c>
      <c r="H2399" t="n">
        <v>416581139</v>
      </c>
    </row>
    <row r="2400">
      <c r="A2400" t="inlineStr">
        <is>
          <t>2026.04.02 10:29</t>
        </is>
      </c>
      <c r="B2400" t="inlineStr">
        <is>
          <t>다시 5개월전 895원간다 빚투서미 CB남발 ...</t>
        </is>
      </c>
      <c r="C2400" t="inlineStr">
        <is>
          <t>빛투성이
맛갔다</t>
        </is>
      </c>
      <c r="D2400" t="n">
        <v>5</v>
      </c>
      <c r="E2400" t="n">
        <v>8</v>
      </c>
      <c r="F2400" t="n">
        <v>74</v>
      </c>
      <c r="G2400" t="inlineStr">
        <is>
          <t>다시 5개월전 895원간다 빚투서미 CB남발 ... 빛투성이
맛갔다</t>
        </is>
      </c>
      <c r="H2400" t="n">
        <v>416574950</v>
      </c>
    </row>
    <row r="2401">
      <c r="A2401" t="inlineStr">
        <is>
          <t>2026.04.02 10:27</t>
        </is>
      </c>
      <c r="B2401" t="inlineStr">
        <is>
          <t>장초에도 만주씩 계속 던지는게 수상했지</t>
        </is>
      </c>
      <c r="C2401" t="inlineStr">
        <is>
          <t>이제 거의 다 팔았고 이젠 소액남았으니 즐겨야지</t>
        </is>
      </c>
      <c r="D2401" t="n">
        <v>4</v>
      </c>
      <c r="E2401" t="n">
        <v>2</v>
      </c>
      <c r="F2401" t="n">
        <v>111</v>
      </c>
      <c r="G2401" t="inlineStr">
        <is>
          <t>장초에도 만주씩 계속 던지는게 수상했지 이제 거의 다 팔았고 이젠 소액남았으니 즐겨야지</t>
        </is>
      </c>
      <c r="H2401" t="n">
        <v>416574379</v>
      </c>
    </row>
    <row r="2402">
      <c r="A2402" t="inlineStr">
        <is>
          <t>2026.04.02 10:19</t>
        </is>
      </c>
      <c r="B2402" t="inlineStr">
        <is>
          <t>5% 이상 하락했어요 😞</t>
        </is>
      </c>
      <c r="C2402" t="inlineStr"/>
      <c r="D2402" t="n">
        <v>1</v>
      </c>
      <c r="E2402" t="n">
        <v>0</v>
      </c>
      <c r="F2402" t="n">
        <v>46</v>
      </c>
      <c r="G2402" t="inlineStr">
        <is>
          <t xml:space="preserve">5% 이상 하락했어요 😞 </t>
        </is>
      </c>
      <c r="H2402" t="n">
        <v>416571854</v>
      </c>
    </row>
    <row r="2403">
      <c r="A2403" t="inlineStr">
        <is>
          <t>2026.04.02 09:52</t>
        </is>
      </c>
      <c r="B2403" t="inlineStr">
        <is>
          <t>500마넌 넘을듯[1]</t>
        </is>
      </c>
      <c r="C2403" t="inlineStr">
        <is>
          <t>믿거나 말거나 ㅡ..ㅡ</t>
        </is>
      </c>
      <c r="D2403" t="n">
        <v>2</v>
      </c>
      <c r="E2403" t="n">
        <v>4</v>
      </c>
      <c r="F2403" t="n">
        <v>142</v>
      </c>
      <c r="G2403" t="inlineStr">
        <is>
          <t>500마넌 넘을듯[1] 믿거나 말거나 ㅡ..ㅡ</t>
        </is>
      </c>
      <c r="H2403" t="n">
        <v>416566879</v>
      </c>
    </row>
    <row r="2404">
      <c r="A2404" t="inlineStr">
        <is>
          <t>2026.04.02 09:21</t>
        </is>
      </c>
      <c r="B2404" t="inlineStr">
        <is>
          <t>단타가</t>
        </is>
      </c>
      <c r="C2404" t="inlineStr">
        <is>
          <t>최고야 !</t>
        </is>
      </c>
      <c r="D2404" t="n">
        <v>1</v>
      </c>
      <c r="E2404" t="n">
        <v>5</v>
      </c>
      <c r="F2404" t="n">
        <v>79</v>
      </c>
      <c r="G2404" t="inlineStr">
        <is>
          <t>단타가 최고야 !</t>
        </is>
      </c>
      <c r="H2404" t="n">
        <v>416560106</v>
      </c>
    </row>
    <row r="2405">
      <c r="A2405" t="inlineStr">
        <is>
          <t>2026.04.02 09:05</t>
        </is>
      </c>
      <c r="B2405" t="inlineStr">
        <is>
          <t>5자만 가자</t>
        </is>
      </c>
      <c r="C2405" t="inlineStr">
        <is>
          <t>많이 안 바래 천천히 올라가라~</t>
        </is>
      </c>
      <c r="D2405" t="n">
        <v>9</v>
      </c>
      <c r="E2405" t="n">
        <v>2</v>
      </c>
      <c r="F2405" t="n">
        <v>59</v>
      </c>
      <c r="G2405" t="inlineStr">
        <is>
          <t>5자만 가자 많이 안 바래 천천히 올라가라~</t>
        </is>
      </c>
      <c r="H2405" t="n">
        <v>416556231</v>
      </c>
    </row>
    <row r="2406">
      <c r="A2406" t="inlineStr">
        <is>
          <t>2026.04.02 06:48</t>
        </is>
      </c>
      <c r="B2406" t="inlineStr">
        <is>
          <t>성호성문 거대한 상승옵니다.[1]</t>
        </is>
      </c>
      <c r="C2406" t="inlineStr">
        <is>
          <t>같은 동종업체 성호전자 성문전자 수십년동안 주가가 천원 금방에서 비슷했는데 성호전자가 먼저 수십배 상승 했습니다.
고효율 고사향 반도체와 롯봇 친환경차에 필수 소재인 금속증착필음의 독점기업 성문전자도 고사향 인도공장 대량생산 임박으로 성호전 처럼 텐버거 수십개 나옵니다.</t>
        </is>
      </c>
      <c r="D2406" t="n">
        <v>1</v>
      </c>
      <c r="E2406" t="n">
        <v>13</v>
      </c>
      <c r="F2406" t="n">
        <v>323</v>
      </c>
      <c r="G2406" t="inlineStr">
        <is>
          <t>성호성문 거대한 상승옵니다.[1] 같은 동종업체 성호전자 성문전자 수십년동안 주가가 천원 금방에서 비슷했는데 성호전자가 먼저 수십배 상승 했습니다.
고효율 고사향 반도체와 롯봇 친환경차에 필수 소재인 금속증착필음의 독점기업 성문전자도 고사향 인도공장 대량생산 임박으로 성호전 처럼 텐버거 수십개 나옵니다.</t>
        </is>
      </c>
      <c r="H2406" t="n">
        <v>416546674</v>
      </c>
    </row>
    <row r="2407">
      <c r="A2407" t="inlineStr">
        <is>
          <t>2026.04.02 00:46</t>
        </is>
      </c>
      <c r="B2407" t="inlineStr">
        <is>
          <t>15년전[2]</t>
        </is>
      </c>
      <c r="C2407" t="inlineStr">
        <is>
          <t>1천원-2천원에서 성문전자랑 같이 왔다리갔다리 하던 분이신데 성공하셧네요</t>
        </is>
      </c>
      <c r="D2407" t="n">
        <v>5</v>
      </c>
      <c r="E2407" t="n">
        <v>6</v>
      </c>
      <c r="F2407" t="n">
        <v>222</v>
      </c>
      <c r="G2407" t="inlineStr">
        <is>
          <t>15년전[2] 1천원-2천원에서 성문전자랑 같이 왔다리갔다리 하던 분이신데 성공하셧네요</t>
        </is>
      </c>
      <c r="H2407" t="n">
        <v>416542777</v>
      </c>
    </row>
    <row r="2408">
      <c r="A2408" t="inlineStr">
        <is>
          <t>2026.04.02 00:34</t>
        </is>
      </c>
      <c r="B2408" t="inlineStr">
        <is>
          <t>루멘텀 너무 오르는데....</t>
        </is>
      </c>
      <c r="C2408" t="inlineStr">
        <is>
          <t>와 너무 오르는데..
안티들 짜증나겠다. ㅋㅋㅋ
꼬우면 이란이랑 같이 엔비디아 본진 부시든가...</t>
        </is>
      </c>
      <c r="D2408" t="n">
        <v>11</v>
      </c>
      <c r="E2408" t="n">
        <v>3</v>
      </c>
      <c r="F2408" t="n">
        <v>294</v>
      </c>
      <c r="G2408" t="inlineStr">
        <is>
          <t>루멘텀 너무 오르는데.... 와 너무 오르는데..
안티들 짜증나겠다. ㅋㅋㅋ
꼬우면 이란이랑 같이 엔비디아 본진 부시든가...</t>
        </is>
      </c>
      <c r="H2408" t="n">
        <v>416542414</v>
      </c>
    </row>
    <row r="2409">
      <c r="A2409" t="inlineStr">
        <is>
          <t>2026.04.02 00:29</t>
        </is>
      </c>
      <c r="B2409" t="inlineStr">
        <is>
          <t>오~~~~축하 축하[2]</t>
        </is>
      </c>
      <c r="C2409" t="inlineStr">
        <is>
          <t>화요일까진 차트 아리까리 했는데.
그나마 좀 변화가 생기나 봄.</t>
        </is>
      </c>
      <c r="D2409" t="n">
        <v>4</v>
      </c>
      <c r="E2409" t="n">
        <v>5</v>
      </c>
      <c r="F2409" t="n">
        <v>270</v>
      </c>
      <c r="G2409" t="inlineStr">
        <is>
          <t>오~~~~축하 축하[2] 화요일까진 차트 아리까리 했는데.
그나마 좀 변화가 생기나 봄.</t>
        </is>
      </c>
      <c r="H2409" t="n">
        <v>416542246</v>
      </c>
    </row>
    <row r="2410">
      <c r="A2410" t="inlineStr">
        <is>
          <t>2026.04.02 00:00</t>
        </is>
      </c>
      <c r="B2410" t="inlineStr">
        <is>
          <t>내일 투경 재지정 되겠네요[1]</t>
        </is>
      </c>
      <c r="C2410" t="inlineStr">
        <is>
          <t>무슨말인지 다들 아시겠죠?</t>
        </is>
      </c>
      <c r="D2410" t="n">
        <v>6</v>
      </c>
      <c r="E2410" t="n">
        <v>7</v>
      </c>
      <c r="F2410" t="n">
        <v>303</v>
      </c>
      <c r="G2410" t="inlineStr">
        <is>
          <t>내일 투경 재지정 되겠네요[1] 무슨말인지 다들 아시겠죠?</t>
        </is>
      </c>
      <c r="H2410" t="n">
        <v>416541226</v>
      </c>
    </row>
    <row r="2411">
      <c r="A2411" t="inlineStr">
        <is>
          <t>2026.04.01 23:52</t>
        </is>
      </c>
      <c r="B2411" t="inlineStr">
        <is>
          <t>배당은어떤가요~~[1]</t>
        </is>
      </c>
      <c r="C2411" t="inlineStr">
        <is>
          <t>좀 주라~~</t>
        </is>
      </c>
      <c r="D2411" t="n">
        <v>3</v>
      </c>
      <c r="E2411" t="n">
        <v>4</v>
      </c>
      <c r="F2411" t="n">
        <v>214</v>
      </c>
      <c r="G2411" t="inlineStr">
        <is>
          <t>배당은어떤가요~~[1] 좀 주라~~</t>
        </is>
      </c>
      <c r="H2411" t="n">
        <v>416540887</v>
      </c>
    </row>
    <row r="2412">
      <c r="A2412" t="inlineStr">
        <is>
          <t>2026.04.01 23:16</t>
        </is>
      </c>
      <c r="B2412" t="inlineStr">
        <is>
          <t>성호전자 주가조작으로 SBS에 제보했...[4]</t>
        </is>
      </c>
      <c r="C2412" t="inlineStr">
        <is>
          <t>작년 11월 천원짜리가
5개월만에 5만원을 찍는건 뭐하자는거죠???</t>
        </is>
      </c>
      <c r="D2412" t="n">
        <v>5</v>
      </c>
      <c r="E2412" t="n">
        <v>22</v>
      </c>
      <c r="F2412" t="n">
        <v>560</v>
      </c>
      <c r="G2412" t="inlineStr">
        <is>
          <t>성호전자 주가조작으로 SBS에 제보했...[4] 작년 11월 천원짜리가
5개월만에 5만원을 찍는건 뭐하자는거죠???</t>
        </is>
      </c>
      <c r="H2412" t="n">
        <v>416539300</v>
      </c>
    </row>
    <row r="2413">
      <c r="A2413" t="inlineStr">
        <is>
          <t>2026.04.01 21:51</t>
        </is>
      </c>
      <c r="B2413" t="inlineStr">
        <is>
          <t>마니 묵따 60배 500배터진 새롬기...</t>
        </is>
      </c>
      <c r="C2413" t="inlineStr">
        <is>
          <t>잰슨황의법칙 엔비디아 잰슨황이 찍었다 https://n.news.naver.com/article/277/0005738995?sid=101
잰슨황의법칙 엔비디아 잰슨황이 찍었다 https://m.youtube.com/shorts/XEaSQ677x_8</t>
        </is>
      </c>
      <c r="D2413" t="n">
        <v>1</v>
      </c>
      <c r="E2413" t="n">
        <v>7</v>
      </c>
      <c r="F2413" t="n">
        <v>135</v>
      </c>
      <c r="G2413" t="inlineStr">
        <is>
          <t>마니 묵따 60배 500배터진 새롬기... 잰슨황의법칙 엔비디아 잰슨황이 찍었다 https://n.news.naver.com/article/277/0005738995?sid=101
잰슨황의법칙 엔비디아 잰슨황이 찍었다 https://m.youtube.com/shorts/XEaSQ677x_8</t>
        </is>
      </c>
      <c r="H2413" t="n">
        <v>416534292</v>
      </c>
    </row>
    <row r="2414">
      <c r="A2414" t="inlineStr">
        <is>
          <t>2026.04.01 21:01</t>
        </is>
      </c>
      <c r="B2414" t="inlineStr">
        <is>
          <t>어제 말한 전쟁 종식이네여[2]</t>
        </is>
      </c>
      <c r="C2414" t="inlineStr">
        <is>
          <t>미 이란 양쪽  언급 나오고
단타쟁이였던 외인이 단디들어온거 보면
돈  게속 풀어서 주식은 갈수밖에
정부의 코스닥3000 정책도 있고
지금 미장선물은 불장
내일은 5만 안착의 날
쐬주에 밥무러 갑니다 고생해쓰요</t>
        </is>
      </c>
      <c r="D2414" t="n">
        <v>10</v>
      </c>
      <c r="E2414" t="n">
        <v>4</v>
      </c>
      <c r="F2414" t="n">
        <v>423</v>
      </c>
      <c r="G2414" t="inlineStr">
        <is>
          <t>어제 말한 전쟁 종식이네여[2] 미 이란 양쪽  언급 나오고
단타쟁이였던 외인이 단디들어온거 보면
돈  게속 풀어서 주식은 갈수밖에
정부의 코스닥3000 정책도 있고
지금 미장선물은 불장
내일은 5만 안착의 날
쐬주에 밥무러 갑니다 고생해쓰요</t>
        </is>
      </c>
      <c r="H2414" t="n">
        <v>416532501</v>
      </c>
    </row>
    <row r="2415">
      <c r="A2415" t="inlineStr">
        <is>
          <t>2026.04.01 19:07</t>
        </is>
      </c>
      <c r="B2415" t="inlineStr">
        <is>
          <t>나는 성호랑 대광이만 믿는다 ㅋㅋ[3]</t>
        </is>
      </c>
      <c r="C2415" t="inlineStr">
        <is>
          <t xml:space="preserve">거래량 거래량 거렸지만 
이틀 뒤지는 줄 알았다 ㅋㅋ </t>
        </is>
      </c>
      <c r="D2415" t="n">
        <v>7</v>
      </c>
      <c r="E2415" t="n">
        <v>3</v>
      </c>
      <c r="F2415" t="n">
        <v>346</v>
      </c>
      <c r="G2415" t="inlineStr">
        <is>
          <t xml:space="preserve">나는 성호랑 대광이만 믿는다 ㅋㅋ[3] 거래량 거래량 거렸지만 
이틀 뒤지는 줄 알았다 ㅋㅋ </t>
        </is>
      </c>
      <c r="H2415" t="n">
        <v>416527601</v>
      </c>
    </row>
    <row r="2416">
      <c r="A2416" t="inlineStr">
        <is>
          <t>2026.04.01 18:51</t>
        </is>
      </c>
      <c r="B2416" t="inlineStr">
        <is>
          <t>보아하니[1]</t>
        </is>
      </c>
      <c r="C2416" t="inlineStr">
        <is>
          <t>또 예고장 먹고 미끄럼틀타고도남는다람쥐.</t>
        </is>
      </c>
      <c r="D2416" t="n">
        <v>1</v>
      </c>
      <c r="E2416" t="n">
        <v>7</v>
      </c>
      <c r="F2416" t="n">
        <v>149</v>
      </c>
      <c r="G2416" t="inlineStr">
        <is>
          <t>보아하니[1] 또 예고장 먹고 미끄럼틀타고도남는다람쥐.</t>
        </is>
      </c>
      <c r="H2416" t="n">
        <v>416526961</v>
      </c>
    </row>
    <row r="2417">
      <c r="A2417" t="inlineStr">
        <is>
          <t>2026.04.01 18:34</t>
        </is>
      </c>
      <c r="B2417" t="inlineStr">
        <is>
          <t>외인과 기관은 매수, 개인은 대량으로...[5]</t>
        </is>
      </c>
      <c r="C2417" t="inlineStr">
        <is>
          <t>이런 매매 추세의 의미가 과연 무엇인지 아는 분은 답변 좀 바랍니다.</t>
        </is>
      </c>
      <c r="D2417" t="n">
        <v>5</v>
      </c>
      <c r="E2417" t="n">
        <v>3</v>
      </c>
      <c r="F2417" t="n">
        <v>539</v>
      </c>
      <c r="G2417" t="inlineStr">
        <is>
          <t>외인과 기관은 매수, 개인은 대량으로...[5] 이런 매매 추세의 의미가 과연 무엇인지 아는 분은 답변 좀 바랍니다.</t>
        </is>
      </c>
      <c r="H2417" t="n">
        <v>416526175</v>
      </c>
    </row>
    <row r="2418">
      <c r="A2418" t="inlineStr">
        <is>
          <t>2026.04.01 17:56</t>
        </is>
      </c>
      <c r="B2418" t="inlineStr">
        <is>
          <t>안티[1]</t>
        </is>
      </c>
      <c r="C2418" t="inlineStr">
        <is>
          <t>다 엎드려뻗쳐라</t>
        </is>
      </c>
      <c r="D2418" t="n">
        <v>3</v>
      </c>
      <c r="E2418" t="n">
        <v>3</v>
      </c>
      <c r="F2418" t="n">
        <v>140</v>
      </c>
      <c r="G2418" t="inlineStr">
        <is>
          <t>안티[1] 다 엎드려뻗쳐라</t>
        </is>
      </c>
      <c r="H2418" t="n">
        <v>416524045</v>
      </c>
    </row>
    <row r="2419">
      <c r="A2419" t="inlineStr">
        <is>
          <t>2026.04.01 16:37</t>
        </is>
      </c>
      <c r="B2419" t="inlineStr">
        <is>
          <t>1치킨 달성 꺾</t>
        </is>
      </c>
      <c r="C2419" t="inlineStr">
        <is>
          <t>감사합니다 치킨~</t>
        </is>
      </c>
      <c r="D2419" t="n">
        <v>6</v>
      </c>
      <c r="E2419" t="n">
        <v>2</v>
      </c>
      <c r="F2419" t="n">
        <v>96</v>
      </c>
      <c r="G2419" t="inlineStr">
        <is>
          <t>1치킨 달성 꺾 감사합니다 치킨~</t>
        </is>
      </c>
      <c r="H2419" t="n">
        <v>416518697</v>
      </c>
    </row>
    <row r="2420">
      <c r="A2420" t="inlineStr">
        <is>
          <t>2026.04.01 16:27</t>
        </is>
      </c>
      <c r="B2420" t="inlineStr">
        <is>
          <t>돈벌어주는 기계 #성호전자#</t>
        </is>
      </c>
      <c r="C2420" t="inlineStr">
        <is>
          <t>누가 돈 나오는 기계 1억만 주고 사가라</t>
        </is>
      </c>
      <c r="D2420" t="n">
        <v>14</v>
      </c>
      <c r="E2420" t="n">
        <v>6</v>
      </c>
      <c r="F2420" t="n">
        <v>115</v>
      </c>
      <c r="G2420" t="inlineStr">
        <is>
          <t>돈벌어주는 기계 #성호전자# 누가 돈 나오는 기계 1억만 주고 사가라</t>
        </is>
      </c>
      <c r="H2420" t="n">
        <v>416517990</v>
      </c>
    </row>
    <row r="2421">
      <c r="A2421" t="inlineStr">
        <is>
          <t>2026.04.01 16:06</t>
        </is>
      </c>
      <c r="B2421" t="inlineStr">
        <is>
          <t>어제 매도 참고 버티신 분들 고생하셨...[4]</t>
        </is>
      </c>
      <c r="C2421" t="inlineStr">
        <is>
          <t>개미 주주분들 어제 정말 힘드셨을 텐데 끝까지 매도 안하시고 버티신분들 정말 고생하셨습니다
버틴자만이 달콤한 열매를 먹을수 있을겁니다
알바들 말에 휘둘리지 마시고 큰 수익 내시길 기원 합니다
개인적으로 성호는 큰 수익을 줄수 있을거라 믿고 있습니다</t>
        </is>
      </c>
      <c r="D2421" t="n">
        <v>33</v>
      </c>
      <c r="E2421" t="n">
        <v>2</v>
      </c>
      <c r="F2421" t="n">
        <v>530</v>
      </c>
      <c r="G2421" t="inlineStr">
        <is>
          <t>어제 매도 참고 버티신 분들 고생하셨...[4] 개미 주주분들 어제 정말 힘드셨을 텐데 끝까지 매도 안하시고 버티신분들 정말 고생하셨습니다
버틴자만이 달콤한 열매를 먹을수 있을겁니다
알바들 말에 휘둘리지 마시고 큰 수익 내시길 기원 합니다
개인적으로 성호는 큰 수익을 줄수 있을거라 믿고 있습니다</t>
        </is>
      </c>
      <c r="H2421" t="n">
        <v>416516111</v>
      </c>
    </row>
    <row r="2422">
      <c r="A2422" t="inlineStr">
        <is>
          <t>2026.04.01 15:47</t>
        </is>
      </c>
      <c r="B2422" t="inlineStr">
        <is>
          <t>상[2]</t>
        </is>
      </c>
      <c r="C2422" t="inlineStr">
        <is>
          <t>왜  안치고  있냐?????어</t>
        </is>
      </c>
      <c r="D2422" t="n">
        <v>4</v>
      </c>
      <c r="E2422" t="n">
        <v>6</v>
      </c>
      <c r="F2422" t="n">
        <v>290</v>
      </c>
      <c r="G2422" t="inlineStr">
        <is>
          <t>상[2] 왜  안치고  있냐?????어</t>
        </is>
      </c>
      <c r="H2422" t="n">
        <v>416514190</v>
      </c>
    </row>
    <row r="2423">
      <c r="A2423" t="inlineStr">
        <is>
          <t>2026.04.01 15:20</t>
        </is>
      </c>
      <c r="B2423" t="inlineStr">
        <is>
          <t>상 안 주더니 만주씩 3번 던져서 내...[1]</t>
        </is>
      </c>
      <c r="C2423" t="inlineStr">
        <is>
          <t>오늘은 곱게 보내주나 했다</t>
        </is>
      </c>
      <c r="D2423" t="n">
        <v>5</v>
      </c>
      <c r="E2423" t="n">
        <v>1</v>
      </c>
      <c r="F2423" t="n">
        <v>296</v>
      </c>
      <c r="G2423" t="inlineStr">
        <is>
          <t>상 안 주더니 만주씩 3번 던져서 내...[1] 오늘은 곱게 보내주나 했다</t>
        </is>
      </c>
      <c r="H2423" t="n">
        <v>416510617</v>
      </c>
    </row>
    <row r="2424">
      <c r="A2424" t="inlineStr">
        <is>
          <t>2026.04.01 14:05</t>
        </is>
      </c>
      <c r="B2424" t="inlineStr">
        <is>
          <t>간다</t>
        </is>
      </c>
      <c r="C2424" t="inlineStr">
        <is>
          <t>상?
홧팅~</t>
        </is>
      </c>
      <c r="D2424" t="n">
        <v>3</v>
      </c>
      <c r="E2424" t="n">
        <v>1</v>
      </c>
      <c r="F2424" t="n">
        <v>117</v>
      </c>
      <c r="G2424" t="inlineStr">
        <is>
          <t>간다 상?
홧팅~</t>
        </is>
      </c>
      <c r="H2424" t="n">
        <v>416497324</v>
      </c>
    </row>
    <row r="2425">
      <c r="A2425" t="inlineStr">
        <is>
          <t>2026.04.01 13:43</t>
        </is>
      </c>
      <c r="B2425" t="inlineStr">
        <is>
          <t>알바들 나와라[1]</t>
        </is>
      </c>
      <c r="C2425" t="inlineStr">
        <is>
          <t>심심하다 알바들아~~오늘 알바비는 받냐? 시급 얼마로 주냐? 여기 글쓰는 시간에 성호를 매집해 그러면 알바비 보다 더 벌거야ㅋㅋㅋㅋ</t>
        </is>
      </c>
      <c r="D2425" t="n">
        <v>10</v>
      </c>
      <c r="E2425" t="n">
        <v>1</v>
      </c>
      <c r="F2425" t="n">
        <v>194</v>
      </c>
      <c r="G2425" t="inlineStr">
        <is>
          <t>알바들 나와라[1] 심심하다 알바들아~~오늘 알바비는 받냐? 시급 얼마로 주냐? 여기 글쓰는 시간에 성호를 매집해 그러면 알바비 보다 더 벌거야ㅋㅋㅋㅋ</t>
        </is>
      </c>
      <c r="H2425" t="n">
        <v>416493924</v>
      </c>
    </row>
    <row r="2426">
      <c r="A2426" t="inlineStr">
        <is>
          <t>2026.04.01 13:29</t>
        </is>
      </c>
      <c r="B2426" t="inlineStr">
        <is>
          <t>평단 49900원인데 내일살려주냐[11]</t>
        </is>
      </c>
      <c r="C2426" t="inlineStr">
        <is>
          <t>살려주나요</t>
        </is>
      </c>
      <c r="D2426" t="n">
        <v>17</v>
      </c>
      <c r="E2426" t="n">
        <v>4</v>
      </c>
      <c r="F2426" t="n">
        <v>1373</v>
      </c>
      <c r="G2426" t="inlineStr">
        <is>
          <t>평단 49900원인데 내일살려주냐[11] 살려주나요</t>
        </is>
      </c>
      <c r="H2426" t="n">
        <v>416491629</v>
      </c>
    </row>
    <row r="2427">
      <c r="A2427" t="inlineStr">
        <is>
          <t>2026.04.01 13:24</t>
        </is>
      </c>
      <c r="B2427" t="inlineStr">
        <is>
          <t>성호전자[1]</t>
        </is>
      </c>
      <c r="C2427" t="inlineStr">
        <is>
          <t>안팔아  안팔아
끝까지 들고간다</t>
        </is>
      </c>
      <c r="D2427" t="n">
        <v>10</v>
      </c>
      <c r="E2427" t="n">
        <v>1</v>
      </c>
      <c r="F2427" t="n">
        <v>136</v>
      </c>
      <c r="G2427" t="inlineStr">
        <is>
          <t>성호전자[1] 안팔아  안팔아
끝까지 들고간다</t>
        </is>
      </c>
      <c r="H2427" t="n">
        <v>416490941</v>
      </c>
    </row>
    <row r="2428">
      <c r="A2428" t="inlineStr">
        <is>
          <t>2026.04.01 12:57</t>
        </is>
      </c>
      <c r="B2428" t="inlineStr">
        <is>
          <t>성호 살아있다</t>
        </is>
      </c>
      <c r="C2428" t="inlineStr">
        <is>
          <t>ㄱㄱㄱㄱㄱ</t>
        </is>
      </c>
      <c r="D2428" t="n">
        <v>4</v>
      </c>
      <c r="E2428" t="n">
        <v>1</v>
      </c>
      <c r="F2428" t="n">
        <v>138</v>
      </c>
      <c r="G2428" t="inlineStr">
        <is>
          <t>성호 살아있다 ㄱㄱㄱㄱㄱ</t>
        </is>
      </c>
      <c r="H2428" t="n">
        <v>416487424</v>
      </c>
    </row>
    <row r="2429">
      <c r="A2429" t="inlineStr">
        <is>
          <t>2026.04.01 11:58</t>
        </is>
      </c>
      <c r="B2429" t="inlineStr">
        <is>
          <t>광통신/통신장비 급등 @@@@@@@@@</t>
        </is>
      </c>
      <c r="C2429" t="inlineStr">
        <is>
          <t>수혜주===&gt;카티스,성호전자</t>
        </is>
      </c>
      <c r="D2429" t="n">
        <v>4</v>
      </c>
      <c r="E2429" t="n">
        <v>2</v>
      </c>
      <c r="F2429" t="n">
        <v>668</v>
      </c>
      <c r="G2429" t="inlineStr">
        <is>
          <t>광통신/통신장비 급등 @@@@@@@@@ 수혜주===&gt;카티스,성호전자</t>
        </is>
      </c>
      <c r="H2429" t="n">
        <v>416479351</v>
      </c>
    </row>
    <row r="2430">
      <c r="A2430" t="inlineStr">
        <is>
          <t>2026.04.01 11:37</t>
        </is>
      </c>
      <c r="B2430" t="inlineStr">
        <is>
          <t>희망과 절망[1]</t>
        </is>
      </c>
      <c r="C2430" t="inlineStr">
        <is>
          <t>결정되는  자리다
더 가더라도 리스크 부담이 크다 
대부분 급등에는 예외없이  결과적으로 급락이니 조심들</t>
        </is>
      </c>
      <c r="D2430" t="n">
        <v>4</v>
      </c>
      <c r="E2430" t="n">
        <v>4</v>
      </c>
      <c r="F2430" t="n">
        <v>167</v>
      </c>
      <c r="G2430" t="inlineStr">
        <is>
          <t>희망과 절망[1] 결정되는  자리다
더 가더라도 리스크 부담이 크다 
대부분 급등에는 예외없이  결과적으로 급락이니 조심들</t>
        </is>
      </c>
      <c r="H2430" t="n">
        <v>416476214</v>
      </c>
    </row>
    <row r="2431">
      <c r="A2431" t="inlineStr">
        <is>
          <t>2026.04.01 11:33</t>
        </is>
      </c>
      <c r="B2431" t="inlineStr">
        <is>
          <t>장막판에 상가겠네</t>
        </is>
      </c>
      <c r="C2431" t="inlineStr">
        <is>
          <t>물량안뺏길려구 버티는게보이네</t>
        </is>
      </c>
      <c r="D2431" t="n">
        <v>6</v>
      </c>
      <c r="E2431" t="n">
        <v>3</v>
      </c>
      <c r="F2431" t="n">
        <v>88</v>
      </c>
      <c r="G2431" t="inlineStr">
        <is>
          <t>장막판에 상가겠네 물량안뺏길려구 버티는게보이네</t>
        </is>
      </c>
      <c r="H2431" t="n">
        <v>416475654</v>
      </c>
    </row>
    <row r="2432">
      <c r="A2432" t="inlineStr">
        <is>
          <t>2026.04.01 11:19</t>
        </is>
      </c>
      <c r="B2432" t="inlineStr">
        <is>
          <t>와..열받네..상을 못치다니 ㅎㅎㅎㅎ[3]</t>
        </is>
      </c>
      <c r="C2432" t="inlineStr">
        <is>
          <t>상에 내놨더니 안팔렸네..
짱나...48에 그냥 던지고 갑니다 ㅎㅎㅎㅎ</t>
        </is>
      </c>
      <c r="D2432" t="n">
        <v>4</v>
      </c>
      <c r="E2432" t="n">
        <v>9</v>
      </c>
      <c r="F2432" t="n">
        <v>319</v>
      </c>
      <c r="G2432" t="inlineStr">
        <is>
          <t>와..열받네..상을 못치다니 ㅎㅎㅎㅎ[3] 상에 내놨더니 안팔렸네..
짱나...48에 그냥 던지고 갑니다 ㅎㅎㅎㅎ</t>
        </is>
      </c>
      <c r="H2432" t="n">
        <v>416473223</v>
      </c>
    </row>
    <row r="2433">
      <c r="A2433" t="inlineStr">
        <is>
          <t>2026.04.01 11:09</t>
        </is>
      </c>
      <c r="B2433" t="inlineStr">
        <is>
          <t>이거 바닥부터 지금까지 다 먹은 사람 있다면[2]</t>
        </is>
      </c>
      <c r="C2433" t="inlineStr">
        <is>
          <t>존경합니다. 
먹었지만 못먹은거 같은 기분입니다. ㅋㅋ</t>
        </is>
      </c>
      <c r="D2433" t="n">
        <v>3</v>
      </c>
      <c r="E2433" t="n">
        <v>0</v>
      </c>
      <c r="F2433" t="n">
        <v>271</v>
      </c>
      <c r="G2433" t="inlineStr">
        <is>
          <t>이거 바닥부터 지금까지 다 먹은 사람 있다면[2] 존경합니다. 
먹었지만 못먹은거 같은 기분입니다. ㅋㅋ</t>
        </is>
      </c>
      <c r="H2433" t="n">
        <v>416471269</v>
      </c>
    </row>
    <row r="2434">
      <c r="A2434" t="inlineStr">
        <is>
          <t>2026.04.01 11:09</t>
        </is>
      </c>
      <c r="B2434" t="inlineStr">
        <is>
          <t>그렇지</t>
        </is>
      </c>
      <c r="C2434" t="inlineStr">
        <is>
          <t>세력아 밥먹고 올게 문닫아라</t>
        </is>
      </c>
      <c r="D2434" t="n">
        <v>5</v>
      </c>
      <c r="E2434" t="n">
        <v>0</v>
      </c>
      <c r="F2434" t="n">
        <v>55</v>
      </c>
      <c r="G2434" t="inlineStr">
        <is>
          <t>그렇지 세력아 밥먹고 올게 문닫아라</t>
        </is>
      </c>
      <c r="H2434" t="n">
        <v>416471274</v>
      </c>
    </row>
    <row r="2435">
      <c r="A2435" t="inlineStr">
        <is>
          <t>2026.04.01 10:50</t>
        </is>
      </c>
      <c r="B2435" t="inlineStr">
        <is>
          <t>대운이는 진짜 박쥐네[4]</t>
        </is>
      </c>
      <c r="C2435" t="inlineStr">
        <is>
          <t>안티 ㅈㄴ 하다가 상한가 이러고있네 이중인격자인가 ㅋㅋㅋㅋㅋㅋ</t>
        </is>
      </c>
      <c r="D2435" t="n">
        <v>3</v>
      </c>
      <c r="E2435" t="n">
        <v>2</v>
      </c>
      <c r="F2435" t="n">
        <v>154</v>
      </c>
      <c r="G2435" t="inlineStr">
        <is>
          <t>대운이는 진짜 박쥐네[4] 안티 ㅈㄴ 하다가 상한가 이러고있네 이중인격자인가 ㅋㅋㅋㅋㅋㅋ</t>
        </is>
      </c>
      <c r="H2435" t="n">
        <v>416467613</v>
      </c>
    </row>
    <row r="2436">
      <c r="A2436" t="inlineStr">
        <is>
          <t>2026.04.01 10:26</t>
        </is>
      </c>
      <c r="B2436" t="inlineStr">
        <is>
          <t>얼마까지빠질까요</t>
        </is>
      </c>
      <c r="C2436" t="inlineStr">
        <is>
          <t>윗꼬리전문</t>
        </is>
      </c>
      <c r="D2436" t="n">
        <v>4</v>
      </c>
      <c r="E2436" t="n">
        <v>1</v>
      </c>
      <c r="F2436" t="n">
        <v>119</v>
      </c>
      <c r="G2436" t="inlineStr">
        <is>
          <t>얼마까지빠질까요 윗꼬리전문</t>
        </is>
      </c>
      <c r="H2436" t="n">
        <v>416462968</v>
      </c>
    </row>
    <row r="2437">
      <c r="A2437" t="inlineStr">
        <is>
          <t>2026.04.01 10:26</t>
        </is>
      </c>
      <c r="B2437" t="inlineStr">
        <is>
          <t>살짝 설렜어 난</t>
        </is>
      </c>
      <c r="C2437" t="inlineStr">
        <is>
          <t>그럴일 없지만!!
살짝 설렜어 나</t>
        </is>
      </c>
      <c r="D2437" t="n">
        <v>6</v>
      </c>
      <c r="E2437" t="n">
        <v>2</v>
      </c>
      <c r="F2437" t="n">
        <v>68</v>
      </c>
      <c r="G2437" t="inlineStr">
        <is>
          <t>살짝 설렜어 난 그럴일 없지만!!
살짝 설렜어 나</t>
        </is>
      </c>
      <c r="H2437" t="n">
        <v>416462942</v>
      </c>
    </row>
    <row r="2438">
      <c r="A2438" t="inlineStr">
        <is>
          <t>2026.04.01 10:24</t>
        </is>
      </c>
      <c r="B2438" t="inlineStr">
        <is>
          <t>흐르네흘라</t>
        </is>
      </c>
      <c r="C2438" t="inlineStr">
        <is>
          <t>힘이 없다없어</t>
        </is>
      </c>
      <c r="D2438" t="n">
        <v>4</v>
      </c>
      <c r="E2438" t="n">
        <v>8</v>
      </c>
      <c r="F2438" t="n">
        <v>51</v>
      </c>
      <c r="G2438" t="inlineStr">
        <is>
          <t>흐르네흘라 힘이 없다없어</t>
        </is>
      </c>
      <c r="H2438" t="n">
        <v>416462633</v>
      </c>
    </row>
    <row r="2439">
      <c r="A2439" t="inlineStr">
        <is>
          <t>2026.04.01 10:24</t>
        </is>
      </c>
      <c r="B2439" t="inlineStr">
        <is>
          <t>코스닥    시총  1위     갑니다</t>
        </is>
      </c>
      <c r="C2439" t="inlineStr">
        <is>
          <t>계속   모으세요
명분과    실적으로    오릅니다
세계적인기업    앤비디아    협업      납품    광통신     세기의     판갈이  기업으로   변신
데이터센터뿐만   아니고     전세계를   연결하는   광통신  실적  납품으로   올라탔다
이건     세계적  추세를   올라탔다</t>
        </is>
      </c>
      <c r="D2439" t="n">
        <v>15</v>
      </c>
      <c r="E2439" t="n">
        <v>5</v>
      </c>
      <c r="F2439" t="n">
        <v>229</v>
      </c>
      <c r="G2439" t="inlineStr">
        <is>
          <t>코스닥    시총  1위     갑니다 계속   모으세요
명분과    실적으로    오릅니다
세계적인기업    앤비디아    협업      납품    광통신     세기의     판갈이  기업으로   변신
데이터센터뿐만   아니고     전세계를   연결하는   광통신  실적  납품으로   올라탔다
이건     세계적  추세를   올라탔다</t>
        </is>
      </c>
      <c r="H2439" t="n">
        <v>416462622</v>
      </c>
    </row>
    <row r="2440">
      <c r="A2440" t="inlineStr">
        <is>
          <t>2026.04.01 10:19</t>
        </is>
      </c>
      <c r="B2440" t="inlineStr">
        <is>
          <t>이거 오늘 상 안치겠네[1]</t>
        </is>
      </c>
      <c r="C2440" t="inlineStr">
        <is>
          <t>힘이없다 없어</t>
        </is>
      </c>
      <c r="D2440" t="n">
        <v>4</v>
      </c>
      <c r="E2440" t="n">
        <v>5</v>
      </c>
      <c r="F2440" t="n">
        <v>116</v>
      </c>
      <c r="G2440" t="inlineStr">
        <is>
          <t>이거 오늘 상 안치겠네[1] 힘이없다 없어</t>
        </is>
      </c>
      <c r="H2440" t="n">
        <v>416461643</v>
      </c>
    </row>
    <row r="2441">
      <c r="A2441" t="inlineStr">
        <is>
          <t>2026.04.01 10:15</t>
        </is>
      </c>
      <c r="B2441" t="inlineStr">
        <is>
          <t>대가리는[2]</t>
        </is>
      </c>
      <c r="C2441" t="inlineStr">
        <is>
          <t>개 주라했다</t>
        </is>
      </c>
      <c r="D2441" t="n">
        <v>3</v>
      </c>
      <c r="E2441" t="n">
        <v>5</v>
      </c>
      <c r="F2441" t="n">
        <v>117</v>
      </c>
      <c r="G2441" t="inlineStr">
        <is>
          <t>대가리는[2] 개 주라했다</t>
        </is>
      </c>
      <c r="H2441" t="n">
        <v>416461042</v>
      </c>
    </row>
    <row r="2442">
      <c r="A2442" t="inlineStr">
        <is>
          <t>2026.04.01 10:13</t>
        </is>
      </c>
      <c r="B2442" t="inlineStr">
        <is>
          <t>털린쫄보들 추카해</t>
        </is>
      </c>
      <c r="C2442" t="inlineStr">
        <is>
          <t>전쟁이슈를 보지말구
전망과 우리나라 앞으로의 증시를 봐야지 ㅇㅇ</t>
        </is>
      </c>
      <c r="D2442" t="n">
        <v>10</v>
      </c>
      <c r="E2442" t="n">
        <v>3</v>
      </c>
      <c r="F2442" t="n">
        <v>71</v>
      </c>
      <c r="G2442" t="inlineStr">
        <is>
          <t>털린쫄보들 추카해 전쟁이슈를 보지말구
전망과 우리나라 앞으로의 증시를 봐야지 ㅇㅇ</t>
        </is>
      </c>
      <c r="H2442" t="n">
        <v>416460545</v>
      </c>
    </row>
    <row r="2443">
      <c r="A2443" t="inlineStr">
        <is>
          <t>2026.04.01 10:13</t>
        </is>
      </c>
      <c r="B2443" t="inlineStr">
        <is>
          <t>힘이없다</t>
        </is>
      </c>
      <c r="C2443" t="inlineStr">
        <is>
          <t>질질 끄느것보니</t>
        </is>
      </c>
      <c r="D2443" t="n">
        <v>3</v>
      </c>
      <c r="E2443" t="n">
        <v>4</v>
      </c>
      <c r="F2443" t="n">
        <v>40</v>
      </c>
      <c r="G2443" t="inlineStr">
        <is>
          <t>힘이없다 질질 끄느것보니</t>
        </is>
      </c>
      <c r="H2443" t="n">
        <v>416460575</v>
      </c>
    </row>
    <row r="2444">
      <c r="A2444" t="inlineStr">
        <is>
          <t>2026.04.01 10:11</t>
        </is>
      </c>
      <c r="B2444" t="inlineStr">
        <is>
          <t>48200에 처분했다[3]</t>
        </is>
      </c>
      <c r="C2444" t="inlineStr">
        <is>
          <t>감사합니다. 마이 드시길,</t>
        </is>
      </c>
      <c r="D2444" t="n">
        <v>3</v>
      </c>
      <c r="E2444" t="n">
        <v>8</v>
      </c>
      <c r="F2444" t="n">
        <v>213</v>
      </c>
      <c r="G2444" t="inlineStr">
        <is>
          <t>48200에 처분했다[3] 감사합니다. 마이 드시길,</t>
        </is>
      </c>
      <c r="H2444" t="n">
        <v>416460063</v>
      </c>
    </row>
    <row r="2445">
      <c r="A2445" t="inlineStr">
        <is>
          <t>2026.04.01 10:10</t>
        </is>
      </c>
      <c r="B2445" t="inlineStr">
        <is>
          <t>목표가 50만[1]</t>
        </is>
      </c>
      <c r="C2445" t="inlineStr">
        <is>
          <t>AI데이터 센터 
광통신 대규모 수주렐리~
최대의기업인 엔비디아 협력.
호재뿐이니
느긋하게 즐기면 될듯싶네요.</t>
        </is>
      </c>
      <c r="D2445" t="n">
        <v>9</v>
      </c>
      <c r="E2445" t="n">
        <v>1</v>
      </c>
      <c r="F2445" t="n">
        <v>176</v>
      </c>
      <c r="G2445" t="inlineStr">
        <is>
          <t>목표가 50만[1] AI데이터 센터 
광통신 대규모 수주렐리~
최대의기업인 엔비디아 협력.
호재뿐이니
느긋하게 즐기면 될듯싶네요.</t>
        </is>
      </c>
      <c r="H2445" t="n">
        <v>416459899</v>
      </c>
    </row>
    <row r="2446">
      <c r="A2446" t="inlineStr">
        <is>
          <t>2026.04.01 10:02</t>
        </is>
      </c>
      <c r="B2446" t="inlineStr">
        <is>
          <t>제2의 한국 비트코인 임 ㅎ</t>
        </is>
      </c>
      <c r="C2446" t="inlineStr">
        <is>
          <t>나중에 500만원 넘을듯 ㄷㄷㄷㄷ</t>
        </is>
      </c>
      <c r="D2446" t="n">
        <v>3</v>
      </c>
      <c r="E2446" t="n">
        <v>3</v>
      </c>
      <c r="F2446" t="n">
        <v>63</v>
      </c>
      <c r="G2446" t="inlineStr">
        <is>
          <t>제2의 한국 비트코인 임 ㅎ 나중에 500만원 넘을듯 ㄷㄷㄷㄷ</t>
        </is>
      </c>
      <c r="H2446" t="n">
        <v>416458305</v>
      </c>
    </row>
    <row r="2447">
      <c r="A2447" t="inlineStr">
        <is>
          <t>2026.04.01 09:50</t>
        </is>
      </c>
      <c r="B2447" t="inlineStr">
        <is>
          <t>어제 오늘 아침까지 글 올리던 안티들 글 다 싹...[2]</t>
        </is>
      </c>
      <c r="C2447" t="inlineStr">
        <is>
          <t>아침까지 글 올리던 안티들 글 다 싹지우고 튀었네
진짜 어쩜 매번 패턴이 똑같냐? 밥 먹고 살려면 머리 좀 써서 패턴이라도 좀 바꿔라
안티들 말듣고 어제 매도 하신분들.... 그냥 안타깝습니다...</t>
        </is>
      </c>
      <c r="D2447" t="n">
        <v>9</v>
      </c>
      <c r="E2447" t="n">
        <v>0</v>
      </c>
      <c r="F2447" t="n">
        <v>173</v>
      </c>
      <c r="G2447" t="inlineStr">
        <is>
          <t>어제 오늘 아침까지 글 올리던 안티들 글 다 싹...[2] 아침까지 글 올리던 안티들 글 다 싹지우고 튀었네
진짜 어쩜 매번 패턴이 똑같냐? 밥 먹고 살려면 머리 좀 써서 패턴이라도 좀 바꿔라
안티들 말듣고 어제 매도 하신분들.... 그냥 안타깝습니다...</t>
        </is>
      </c>
      <c r="H2447" t="n">
        <v>416455703</v>
      </c>
    </row>
    <row r="2448">
      <c r="A2448" t="inlineStr">
        <is>
          <t>2026.04.01 09:42</t>
        </is>
      </c>
      <c r="B2448" t="inlineStr">
        <is>
          <t>제2의 성호전자인 신대장은 5분만에 상 닫았다....</t>
        </is>
      </c>
      <c r="C2448" t="inlineStr">
        <is>
          <t xml:space="preserve">신대장 기가레인 5분만에 상 닫았다. 
60배 급등한 성호전자의 바통을 이어받을 신대장으로 부상하고 있는 회사 
국내 기업중 유일하게 삼성에 납품 중인 회사 
  </t>
        </is>
      </c>
      <c r="D2448" t="n">
        <v>1</v>
      </c>
      <c r="E2448" t="n">
        <v>2</v>
      </c>
      <c r="F2448" t="n">
        <v>174</v>
      </c>
      <c r="G2448" t="inlineStr">
        <is>
          <t xml:space="preserve">제2의 성호전자인 신대장은 5분만에 상 닫았다.... 신대장 기가레인 5분만에 상 닫았다. 
60배 급등한 성호전자의 바통을 이어받을 신대장으로 부상하고 있는 회사 
국내 기업중 유일하게 삼성에 납품 중인 회사 
  </t>
        </is>
      </c>
      <c r="H2448" t="n">
        <v>416454139</v>
      </c>
    </row>
    <row r="2449">
      <c r="A2449" t="inlineStr">
        <is>
          <t>2026.04.01 09:35</t>
        </is>
      </c>
      <c r="B2449" t="inlineStr">
        <is>
          <t>25% 이상 상승했어요 🎉</t>
        </is>
      </c>
      <c r="C2449" t="inlineStr"/>
      <c r="D2449" t="n">
        <v>2</v>
      </c>
      <c r="E2449" t="n">
        <v>1</v>
      </c>
      <c r="F2449" t="n">
        <v>27</v>
      </c>
      <c r="G2449" t="inlineStr">
        <is>
          <t xml:space="preserve">25% 이상 상승했어요 🎉 </t>
        </is>
      </c>
      <c r="H2449" t="n">
        <v>416452423</v>
      </c>
    </row>
    <row r="2450">
      <c r="A2450" t="inlineStr">
        <is>
          <t>2026.04.01 09:29</t>
        </is>
      </c>
      <c r="B2450" t="inlineStr">
        <is>
          <t>돔황챠[1]</t>
        </is>
      </c>
      <c r="C2450" t="inlineStr">
        <is>
          <t>빨리 돔황챠 축제에 떠나야돼</t>
        </is>
      </c>
      <c r="D2450" t="n">
        <v>2</v>
      </c>
      <c r="E2450" t="n">
        <v>3</v>
      </c>
      <c r="F2450" t="n">
        <v>79</v>
      </c>
      <c r="G2450" t="inlineStr">
        <is>
          <t>돔황챠[1] 빨리 돔황챠 축제에 떠나야돼</t>
        </is>
      </c>
      <c r="H2450" t="n">
        <v>416451060</v>
      </c>
    </row>
    <row r="2451">
      <c r="A2451" t="inlineStr">
        <is>
          <t>2026.04.01 09:28</t>
        </is>
      </c>
      <c r="B2451" t="inlineStr">
        <is>
          <t>상남자 주식</t>
        </is>
      </c>
      <c r="C2451" t="inlineStr">
        <is>
          <t>시원하게 빼고 시원하게 올리는거보소</t>
        </is>
      </c>
      <c r="D2451" t="n">
        <v>3</v>
      </c>
      <c r="E2451" t="n">
        <v>2</v>
      </c>
      <c r="F2451" t="n">
        <v>44</v>
      </c>
      <c r="G2451" t="inlineStr">
        <is>
          <t>상남자 주식 시원하게 빼고 시원하게 올리는거보소</t>
        </is>
      </c>
      <c r="H2451" t="n">
        <v>416450637</v>
      </c>
    </row>
    <row r="2452">
      <c r="A2452" t="inlineStr">
        <is>
          <t>2026.04.01 09:26</t>
        </is>
      </c>
      <c r="B2452" t="inlineStr">
        <is>
          <t>리딩방</t>
        </is>
      </c>
      <c r="C2452" t="inlineStr">
        <is>
          <t>어제리딩방에서성호매도하라고하네요본인이알아서한다며안팔았네요어제매도했으면손해보뻔했네요</t>
        </is>
      </c>
      <c r="D2452" t="n">
        <v>0</v>
      </c>
      <c r="E2452" t="n">
        <v>3</v>
      </c>
      <c r="F2452" t="n">
        <v>58</v>
      </c>
      <c r="G2452" t="inlineStr">
        <is>
          <t>리딩방 어제리딩방에서성호매도하라고하네요본인이알아서한다며안팔았네요어제매도했으면손해보뻔했네요</t>
        </is>
      </c>
      <c r="H2452" t="n">
        <v>416450183</v>
      </c>
    </row>
    <row r="2453">
      <c r="A2453" t="inlineStr">
        <is>
          <t>2026.04.01 09:26</t>
        </is>
      </c>
      <c r="B2453" t="inlineStr">
        <is>
          <t>안티하던놈들</t>
        </is>
      </c>
      <c r="C2453" t="inlineStr">
        <is>
          <t>다 엎드려뻗처라</t>
        </is>
      </c>
      <c r="D2453" t="n">
        <v>3</v>
      </c>
      <c r="E2453" t="n">
        <v>2</v>
      </c>
      <c r="F2453" t="n">
        <v>27</v>
      </c>
      <c r="G2453" t="inlineStr">
        <is>
          <t>안티하던놈들 다 엎드려뻗처라</t>
        </is>
      </c>
      <c r="H2453" t="n">
        <v>416450111</v>
      </c>
    </row>
    <row r="2454">
      <c r="A2454" t="inlineStr">
        <is>
          <t>2026.04.01 09:24</t>
        </is>
      </c>
      <c r="B2454" t="inlineStr">
        <is>
          <t>며칠 사이 천국과 지옥을 오고 감.[2]</t>
        </is>
      </c>
      <c r="C2454" t="inlineStr">
        <is>
          <t xml:space="preserve">그냥 진득하게 갖고 있어야 했는데 팔고 사기를 반복하고 수수료만 낭비하다 보니 
평단가 45,000원에 2,100주
불과 며칠 사이 1,500만 원 손실까지 갔다 옴.
이제 그냥 묻어 두고 관망할 예정
 </t>
        </is>
      </c>
      <c r="D2454" t="n">
        <v>8</v>
      </c>
      <c r="E2454" t="n">
        <v>2</v>
      </c>
      <c r="F2454" t="n">
        <v>201</v>
      </c>
      <c r="G2454" t="inlineStr">
        <is>
          <t xml:space="preserve">며칠 사이 천국과 지옥을 오고 감.[2] 그냥 진득하게 갖고 있어야 했는데 팔고 사기를 반복하고 수수료만 낭비하다 보니 
평단가 45,000원에 2,100주
불과 며칠 사이 1,500만 원 손실까지 갔다 옴.
이제 그냥 묻어 두고 관망할 예정
 </t>
        </is>
      </c>
      <c r="H2454" t="n">
        <v>416449510</v>
      </c>
    </row>
    <row r="2455">
      <c r="A2455" t="inlineStr">
        <is>
          <t>2026.04.01 09:21</t>
        </is>
      </c>
      <c r="B2455" t="inlineStr">
        <is>
          <t>20% 이상 상승했어요 🎉</t>
        </is>
      </c>
      <c r="C2455" t="inlineStr"/>
      <c r="D2455" t="n">
        <v>3</v>
      </c>
      <c r="E2455" t="n">
        <v>1</v>
      </c>
      <c r="F2455" t="n">
        <v>25</v>
      </c>
      <c r="G2455" t="inlineStr">
        <is>
          <t xml:space="preserve">20% 이상 상승했어요 🎉 </t>
        </is>
      </c>
      <c r="H2455" t="n">
        <v>416448386</v>
      </c>
    </row>
    <row r="2456">
      <c r="A2456" t="inlineStr">
        <is>
          <t>2026.04.01 09:12</t>
        </is>
      </c>
      <c r="B2456" t="inlineStr">
        <is>
          <t>15% 이상 상승했어요 🎉</t>
        </is>
      </c>
      <c r="C2456" t="inlineStr"/>
      <c r="D2456" t="n">
        <v>2</v>
      </c>
      <c r="E2456" t="n">
        <v>1</v>
      </c>
      <c r="F2456" t="n">
        <v>21</v>
      </c>
      <c r="G2456" t="inlineStr">
        <is>
          <t xml:space="preserve">15% 이상 상승했어요 🎉 </t>
        </is>
      </c>
      <c r="H2456" t="n">
        <v>416445858</v>
      </c>
    </row>
    <row r="2457">
      <c r="A2457" t="inlineStr">
        <is>
          <t>2026.04.01 09:08</t>
        </is>
      </c>
      <c r="B2457" t="inlineStr">
        <is>
          <t>뉴욕  증시     사상최대폭     상승</t>
        </is>
      </c>
      <c r="C2457" t="inlineStr">
        <is>
          <t>뉴욕증시   사상   최대폭      급등</t>
        </is>
      </c>
      <c r="D2457" t="n">
        <v>3</v>
      </c>
      <c r="E2457" t="n">
        <v>1</v>
      </c>
      <c r="F2457" t="n">
        <v>36</v>
      </c>
      <c r="G2457" t="inlineStr">
        <is>
          <t>뉴욕  증시     사상최대폭     상승 뉴욕증시   사상   최대폭      급등</t>
        </is>
      </c>
      <c r="H2457" t="n">
        <v>416444470</v>
      </c>
    </row>
    <row r="2458">
      <c r="A2458" t="inlineStr">
        <is>
          <t>2026.04.01 09:06</t>
        </is>
      </c>
      <c r="B2458" t="inlineStr">
        <is>
          <t>10% 이상 상승했어요 🎉</t>
        </is>
      </c>
      <c r="C2458" t="inlineStr"/>
      <c r="D2458" t="n">
        <v>1</v>
      </c>
      <c r="E2458" t="n">
        <v>1</v>
      </c>
      <c r="F2458" t="n">
        <v>12</v>
      </c>
      <c r="G2458" t="inlineStr">
        <is>
          <t xml:space="preserve">10% 이상 상승했어요 🎉 </t>
        </is>
      </c>
      <c r="H2458" t="n">
        <v>416443958</v>
      </c>
    </row>
    <row r="2459">
      <c r="A2459" t="inlineStr">
        <is>
          <t>2026.04.01 09:00</t>
        </is>
      </c>
      <c r="B2459" t="inlineStr">
        <is>
          <t>5% 이상 상승했어요 🎉</t>
        </is>
      </c>
      <c r="C2459" t="inlineStr"/>
      <c r="D2459" t="n">
        <v>2</v>
      </c>
      <c r="E2459" t="n">
        <v>1</v>
      </c>
      <c r="F2459" t="n">
        <v>14</v>
      </c>
      <c r="G2459" t="inlineStr">
        <is>
          <t xml:space="preserve">5% 이상 상승했어요 🎉 </t>
        </is>
      </c>
      <c r="H2459" t="n">
        <v>416441885</v>
      </c>
    </row>
    <row r="2460">
      <c r="A2460" t="inlineStr">
        <is>
          <t>2026.04.01 08:46</t>
        </is>
      </c>
      <c r="B2460" t="inlineStr">
        <is>
          <t>이주식은[1]</t>
        </is>
      </c>
      <c r="C2460" t="inlineStr">
        <is>
          <t>개미가 좋다고 달려드네</t>
        </is>
      </c>
      <c r="D2460" t="n">
        <v>1</v>
      </c>
      <c r="E2460" t="n">
        <v>1</v>
      </c>
      <c r="F2460" t="n">
        <v>69</v>
      </c>
      <c r="G2460" t="inlineStr">
        <is>
          <t>이주식은[1] 개미가 좋다고 달려드네</t>
        </is>
      </c>
      <c r="H2460" t="n">
        <v>416439464</v>
      </c>
    </row>
    <row r="2461">
      <c r="A2461" t="inlineStr">
        <is>
          <t>2026.04.01 07:13</t>
        </is>
      </c>
      <c r="B2461" t="inlineStr">
        <is>
          <t>성호전자 AI 투자 분석) 기술적약세지속 -  ...[2]</t>
        </is>
      </c>
      <c r="C2461" t="inlineStr">
        <is>
          <t>전반적으로 현재 주가는 기술적 분석에서 하락세를 보이며 약세 장세를 시사하고 있습니다. 반면, 펀더멘탈 분석에서는 회복 가능성과 지속적인 성장이 예상되고 있어 양호한 전망을 제공합니다. 이는 시장의 긍정적인변화가 반영될 것으로 보이나, 여전히 불확실성이 존재합니다. 따라서 신중한 투자 접근이 필요합니다. 전반적으로 단기적 약세와 중장기적성장 가능성이 상충되는 복잡한 상황입니다. 기본적인 개선과 기술적 약세가 공존하는 현상으로, 투자 시 세심한 분석과 접근이 권장됩니다.
기술적 분석
현재 주가는 약세를 보이고 있으며, 단기 이동 평균과 장기 이동 평균모두 하락세를 나타내고 있습니다. 거래량 감소로 인해 약세 장의 연장 가능성이 커지고 있으며, 여러 기술 지표들이 하락을 시사하고 있습니다. 특히, MACD와 OBV가 하락세를 유지하며 시장의 매도 압력을 강조하고 있습니다. 매수 신호는 제한적이며, 현재 매도 신호가 강하게 나타나고 있습니다. 가격 반등을 위한 조건은 당분간 불확실하며, 신중한 접근이 요구됩니다. 전체적으로 가격 하락 가능성이 높습니다.</t>
        </is>
      </c>
      <c r="D2461" t="n">
        <v>2</v>
      </c>
      <c r="E2461" t="n">
        <v>3</v>
      </c>
      <c r="F2461" t="n">
        <v>195</v>
      </c>
      <c r="G2461" t="inlineStr">
        <is>
          <t>성호전자 AI 투자 분석) 기술적약세지속 -  ...[2] 전반적으로 현재 주가는 기술적 분석에서 하락세를 보이며 약세 장세를 시사하고 있습니다. 반면, 펀더멘탈 분석에서는 회복 가능성과 지속적인 성장이 예상되고 있어 양호한 전망을 제공합니다. 이는 시장의 긍정적인변화가 반영될 것으로 보이나, 여전히 불확실성이 존재합니다. 따라서 신중한 투자 접근이 필요합니다. 전반적으로 단기적 약세와 중장기적성장 가능성이 상충되는 복잡한 상황입니다. 기본적인 개선과 기술적 약세가 공존하는 현상으로, 투자 시 세심한 분석과 접근이 권장됩니다.
기술적 분석
현재 주가는 약세를 보이고 있으며, 단기 이동 평균과 장기 이동 평균모두 하락세를 나타내고 있습니다. 거래량 감소로 인해 약세 장의 연장 가능성이 커지고 있으며, 여러 기술 지표들이 하락을 시사하고 있습니다. 특히, MACD와 OBV가 하락세를 유지하며 시장의 매도 압력을 강조하고 있습니다. 매수 신호는 제한적이며, 현재 매도 신호가 강하게 나타나고 있습니다. 가격 반등을 위한 조건은 당분간 불확실하며, 신중한 접근이 요구됩니다. 전체적으로 가격 하락 가능성이 높습니다.</t>
        </is>
      </c>
      <c r="H2461" t="n">
        <v>416430106</v>
      </c>
    </row>
    <row r="2462">
      <c r="A2462" t="inlineStr">
        <is>
          <t>2026.04.01 02:18</t>
        </is>
      </c>
      <c r="B2462" t="inlineStr">
        <is>
          <t>오늘은 좀 편하게 갈듯하네요</t>
        </is>
      </c>
      <c r="C2462" t="inlineStr">
        <is>
          <t>탈출하실분 나가시구
존버하실분은 앞으로 멘탈잘잡으셔야할듯
야선오르고 나스닥오르고 유가내리고 환율내리고
미장 광통신주 전부오르고
이런대 성호만내린다?
그냥손절이 답인듯</t>
        </is>
      </c>
      <c r="D2462" t="n">
        <v>3</v>
      </c>
      <c r="E2462" t="n">
        <v>4</v>
      </c>
      <c r="F2462" t="n">
        <v>258</v>
      </c>
      <c r="G2462" t="inlineStr">
        <is>
          <t>오늘은 좀 편하게 갈듯하네요 탈출하실분 나가시구
존버하실분은 앞으로 멘탈잘잡으셔야할듯
야선오르고 나스닥오르고 유가내리고 환율내리고
미장 광통신주 전부오르고
이런대 성호만내린다?
그냥손절이 답인듯</t>
        </is>
      </c>
      <c r="H2462" t="n">
        <v>416424277</v>
      </c>
    </row>
    <row r="2463">
      <c r="A2463" t="inlineStr">
        <is>
          <t>2026.03.31 23:20</t>
        </is>
      </c>
      <c r="B2463" t="inlineStr">
        <is>
          <t>500배터진 새롬기술 폭등신화창조 이동막걸리</t>
        </is>
      </c>
      <c r="C2463" t="inlineStr">
        <is>
          <t>잰슨황의법칙 엔비디아 잰슨황이 찍었다 https://n.news.naver.com/article/277/0005738995?sid=101
잰슨황의법칙 엔비디아 잰슨황이 찍었다 https://m.youtube.com/shorts/XEaSQ677x_8</t>
        </is>
      </c>
      <c r="D2463" t="n">
        <v>1</v>
      </c>
      <c r="E2463" t="n">
        <v>2</v>
      </c>
      <c r="F2463" t="n">
        <v>80</v>
      </c>
      <c r="G2463" t="inlineStr">
        <is>
          <t>500배터진 새롬기술 폭등신화창조 이동막걸리 잰슨황의법칙 엔비디아 잰슨황이 찍었다 https://n.news.naver.com/article/277/0005738995?sid=101
잰슨황의법칙 엔비디아 잰슨황이 찍었다 https://m.youtube.com/shorts/XEaSQ677x_8</t>
        </is>
      </c>
      <c r="H2463" t="n">
        <v>416418152</v>
      </c>
    </row>
    <row r="2464">
      <c r="A2464" t="inlineStr">
        <is>
          <t>2026.03.31 23:12</t>
        </is>
      </c>
      <c r="B2464" t="inlineStr">
        <is>
          <t>필라델피아반도체 폭등![1]</t>
        </is>
      </c>
      <c r="C2464" t="inlineStr">
        <is>
          <t>광통신 대장 루멘텀 ! 강한상승에 나스닥 양전
4월내에 전쟁 종결
오늘 담은 사람이 승자인듯.. 
4.5넘을 시 찐상승 
오늘 일도 주식도 힘들었는 데~
소주 한모금하고 잡니다
수고하셨습니다</t>
        </is>
      </c>
      <c r="D2464" t="n">
        <v>10</v>
      </c>
      <c r="E2464" t="n">
        <v>7</v>
      </c>
      <c r="F2464" t="n">
        <v>311</v>
      </c>
      <c r="G2464" t="inlineStr">
        <is>
          <t>필라델피아반도체 폭등![1] 광통신 대장 루멘텀 ! 강한상승에 나스닥 양전
4월내에 전쟁 종결
오늘 담은 사람이 승자인듯.. 
4.5넘을 시 찐상승 
오늘 일도 주식도 힘들었는 데~
소주 한모금하고 잡니다
수고하셨습니다</t>
        </is>
      </c>
      <c r="H2464" t="n">
        <v>416417647</v>
      </c>
    </row>
    <row r="2465">
      <c r="A2465" t="inlineStr">
        <is>
          <t>2026.03.31 23:05</t>
        </is>
      </c>
      <c r="B2465" t="inlineStr">
        <is>
          <t>4월 1일 시작부터 10프로 이상[2]</t>
        </is>
      </c>
      <c r="C2465" t="inlineStr">
        <is>
          <t>상승시작이네요
화이팅
4월은 전고점넘어 6만안착</t>
        </is>
      </c>
      <c r="D2465" t="n">
        <v>7</v>
      </c>
      <c r="E2465" t="n">
        <v>2</v>
      </c>
      <c r="F2465" t="n">
        <v>217</v>
      </c>
      <c r="G2465" t="inlineStr">
        <is>
          <t>4월 1일 시작부터 10프로 이상[2] 상승시작이네요
화이팅
4월은 전고점넘어 6만안착</t>
        </is>
      </c>
      <c r="H2465" t="n">
        <v>416417270</v>
      </c>
    </row>
    <row r="2466">
      <c r="A2466" t="inlineStr">
        <is>
          <t>2026.03.31 20:57</t>
        </is>
      </c>
      <c r="B2466" t="inlineStr">
        <is>
          <t>안티가 확실이[3]</t>
        </is>
      </c>
      <c r="C2466" t="inlineStr">
        <is>
          <t>어마어마하게 증가했네
최소 6짜는 보겠네ㅋ</t>
        </is>
      </c>
      <c r="D2466" t="n">
        <v>9</v>
      </c>
      <c r="E2466" t="n">
        <v>6</v>
      </c>
      <c r="F2466" t="n">
        <v>232</v>
      </c>
      <c r="G2466" t="inlineStr">
        <is>
          <t>안티가 확실이[3] 어마어마하게 증가했네
최소 6짜는 보겠네ㅋ</t>
        </is>
      </c>
      <c r="H2466" t="n">
        <v>416409825</v>
      </c>
    </row>
    <row r="2467">
      <c r="A2467" t="inlineStr">
        <is>
          <t>2026.03.31 20:53</t>
        </is>
      </c>
      <c r="B2467" t="inlineStr">
        <is>
          <t>미선물 엔비디아 반등하네[1]</t>
        </is>
      </c>
      <c r="C2467" t="inlineStr">
        <is>
          <t>저번주도 3.8만에서
4만까지 말아올렸는 데
내일도 하락하면
완벽히 추세이탈이라고 바야하고
인정해야져
기관들이 천만주 들고 흔드는 데
개미들은 흔들리죠 
주식 전환기간 아직 많이남어서
시세는 줄 수 밖에 없다고 봅니다</t>
        </is>
      </c>
      <c r="D2467" t="n">
        <v>15</v>
      </c>
      <c r="E2467" t="n">
        <v>3</v>
      </c>
      <c r="F2467" t="n">
        <v>567</v>
      </c>
      <c r="G2467" t="inlineStr">
        <is>
          <t>미선물 엔비디아 반등하네[1] 저번주도 3.8만에서
4만까지 말아올렸는 데
내일도 하락하면
완벽히 추세이탈이라고 바야하고
인정해야져
기관들이 천만주 들고 흔드는 데
개미들은 흔들리죠 
주식 전환기간 아직 많이남어서
시세는 줄 수 밖에 없다고 봅니다</t>
        </is>
      </c>
      <c r="H2467" t="n">
        <v>416409641</v>
      </c>
    </row>
    <row r="2468">
      <c r="A2468" t="inlineStr">
        <is>
          <t>2026.03.31 18:46</t>
        </is>
      </c>
      <c r="B2468" t="inlineStr">
        <is>
          <t>이리저리 채이는 개미들 인생[1]</t>
        </is>
      </c>
      <c r="C2468" t="inlineStr">
        <is>
          <t>2월부터 탄력받고 3월 강한상승장 으로 최고점을 찍고
3윌 마지막장 오늘
 딱  3월초 
3만 깨고 2만대로 후퇴할거냐 4만찍고 올라갈거냐 
주가향방이 와리가리 할때 딱 그자리
내일부터 4월 시작이고
이쯤되면 공시로 개미자금 차단 들어가겠네요
 12월말 주가가 3천원 에서 오늘가격 37750원
주당 3만원 이상 뛰었는데  투경 이다 모다 또 붙습니다
그게 붙으면 개미가 모 돈있나요 
 자금흐름이 원할하지않으면 개인 위에서 잡은거 
변동성 있는 장에 히나둘 던지는거고 그물량은 돈많은 ? 
  처묵취묵 히면서  4월장 보낼게 그냥 눈에 뵙니다 
오늘 손절한 개미들  윈 
손들어주께
내일 미장이 반등나와 기술적으로 오르면 그냥 미련없이
던지고 다른종목이나 찾으시길
어래 오른네 그리문서
추가 매수나 이제 막들어오는 개미  엄금 싸시길
버딜만한 개미들은 버티면  두어달 안짝으로
물리신 금액대 올것인데 그게 쉽나...
마이나스 자꾸나는데 ㅠㅠ
장이 안좋다는 좋은 구실로 니들 그리던 머찐 챠트
하나 맹굴었네 ...
여기서 더 빼면 장사없겠다</t>
        </is>
      </c>
      <c r="D2468" t="n">
        <v>4</v>
      </c>
      <c r="E2468" t="n">
        <v>3</v>
      </c>
      <c r="F2468" t="n">
        <v>182</v>
      </c>
      <c r="G2468" t="inlineStr">
        <is>
          <t>이리저리 채이는 개미들 인생[1] 2월부터 탄력받고 3월 강한상승장 으로 최고점을 찍고
3윌 마지막장 오늘
 딱  3월초 
3만 깨고 2만대로 후퇴할거냐 4만찍고 올라갈거냐 
주가향방이 와리가리 할때 딱 그자리
내일부터 4월 시작이고
이쯤되면 공시로 개미자금 차단 들어가겠네요
 12월말 주가가 3천원 에서 오늘가격 37750원
주당 3만원 이상 뛰었는데  투경 이다 모다 또 붙습니다
그게 붙으면 개미가 모 돈있나요 
 자금흐름이 원할하지않으면 개인 위에서 잡은거 
변동성 있는 장에 히나둘 던지는거고 그물량은 돈많은 ? 
  처묵취묵 히면서  4월장 보낼게 그냥 눈에 뵙니다 
오늘 손절한 개미들  윈 
손들어주께
내일 미장이 반등나와 기술적으로 오르면 그냥 미련없이
던지고 다른종목이나 찾으시길
어래 오른네 그리문서
추가 매수나 이제 막들어오는 개미  엄금 싸시길
버딜만한 개미들은 버티면  두어달 안짝으로
물리신 금액대 올것인데 그게 쉽나...
마이나스 자꾸나는데 ㅠㅠ
장이 안좋다는 좋은 구실로 니들 그리던 머찐 챠트
하나 맹굴었네 ...
여기서 더 빼면 장사없겠다</t>
        </is>
      </c>
      <c r="H2468" t="n">
        <v>416401823</v>
      </c>
    </row>
    <row r="2469">
      <c r="A2469" t="inlineStr">
        <is>
          <t>2026.03.31 18:12</t>
        </is>
      </c>
      <c r="B2469" t="inlineStr">
        <is>
          <t>최대주주도 안팔고 뻐티고 있다[2]</t>
        </is>
      </c>
      <c r="C2469" t="inlineStr">
        <is>
          <t>일주일마다 체크하는 언론이 있네 ㅋㅋㅋ
최대주주가 안빼는건 머다?
아직 고점 아니다라는 거지...
그럼 최대주주가 처분 하면 어떻게 될가..
곧 구천원대 되겠네...
항상 주식 투자전 대주주 매도 이력 있는지 체크하삼..
안티들아 깔라면 대주주나 임원 매도 같은거 들고와..
아니면 니 뇌피셜말고 안좋은 팩트뉴스 들고좀 와..</t>
        </is>
      </c>
      <c r="D2469" t="n">
        <v>6</v>
      </c>
      <c r="E2469" t="n">
        <v>6</v>
      </c>
      <c r="F2469" t="n">
        <v>378</v>
      </c>
      <c r="G2469" t="inlineStr">
        <is>
          <t>최대주주도 안팔고 뻐티고 있다[2] 일주일마다 체크하는 언론이 있네 ㅋㅋㅋ
최대주주가 안빼는건 머다?
아직 고점 아니다라는 거지...
그럼 최대주주가 처분 하면 어떻게 될가..
곧 구천원대 되겠네...
항상 주식 투자전 대주주 매도 이력 있는지 체크하삼..
안티들아 깔라면 대주주나 임원 매도 같은거 들고와..
아니면 니 뇌피셜말고 안좋은 팩트뉴스 들고좀 와..</t>
        </is>
      </c>
      <c r="H2469" t="n">
        <v>416399791</v>
      </c>
    </row>
    <row r="2470">
      <c r="A2470" t="inlineStr">
        <is>
          <t>2026.03.31 17:55</t>
        </is>
      </c>
      <c r="B2470" t="inlineStr">
        <is>
          <t>쌍봉이다</t>
        </is>
      </c>
      <c r="C2470" t="inlineStr">
        <is>
          <t>시마이 사요나라다 
빛투한 인간들만 죽어나겠네</t>
        </is>
      </c>
      <c r="D2470" t="n">
        <v>4</v>
      </c>
      <c r="E2470" t="n">
        <v>9</v>
      </c>
      <c r="F2470" t="n">
        <v>66</v>
      </c>
      <c r="G2470" t="inlineStr">
        <is>
          <t>쌍봉이다 시마이 사요나라다 
빛투한 인간들만 죽어나겠네</t>
        </is>
      </c>
      <c r="H2470" t="n">
        <v>416398644</v>
      </c>
    </row>
    <row r="2471">
      <c r="A2471" t="inlineStr">
        <is>
          <t>2026.03.31 17:29</t>
        </is>
      </c>
      <c r="B2471" t="inlineStr">
        <is>
          <t>상장사들 60개 무더기 상패위기란다</t>
        </is>
      </c>
      <c r="C2471" t="inlineStr">
        <is>
          <t xml:space="preserve">성호는 감사보고서도 문제없고
쓸애이 회사들은 정리되면 코스닥도
봄 날이 올꺼고..
성호는 전쟁×조정 콜라보로 처맞고 있지만
이것 또한 과정일뿐 ㅜ
안티들 다 덤벼라!  십만전자 성호! </t>
        </is>
      </c>
      <c r="D2471" t="n">
        <v>10</v>
      </c>
      <c r="E2471" t="n">
        <v>6</v>
      </c>
      <c r="F2471" t="n">
        <v>286</v>
      </c>
      <c r="G2471" t="inlineStr">
        <is>
          <t xml:space="preserve">상장사들 60개 무더기 상패위기란다 성호는 감사보고서도 문제없고
쓸애이 회사들은 정리되면 코스닥도
봄 날이 올꺼고..
성호는 전쟁×조정 콜라보로 처맞고 있지만
이것 또한 과정일뿐 ㅜ
안티들 다 덤벼라!  십만전자 성호! </t>
        </is>
      </c>
      <c r="H2471" t="n">
        <v>416396842</v>
      </c>
    </row>
    <row r="2472">
      <c r="A2472" t="inlineStr">
        <is>
          <t>2026.03.31 17:23</t>
        </is>
      </c>
      <c r="B2472" t="inlineStr">
        <is>
          <t>여기 당기순이익이 1000억인데[1]</t>
        </is>
      </c>
      <c r="C2472" t="inlineStr">
        <is>
          <t>지금 적정가임</t>
        </is>
      </c>
      <c r="D2472" t="n">
        <v>3</v>
      </c>
      <c r="E2472" t="n">
        <v>3</v>
      </c>
      <c r="F2472" t="n">
        <v>173</v>
      </c>
      <c r="G2472" t="inlineStr">
        <is>
          <t>여기 당기순이익이 1000억인데[1] 지금 적정가임</t>
        </is>
      </c>
      <c r="H2472" t="n">
        <v>416396367</v>
      </c>
    </row>
    <row r="2473">
      <c r="A2473" t="inlineStr">
        <is>
          <t>2026.03.31 16:44</t>
        </is>
      </c>
      <c r="B2473" t="inlineStr">
        <is>
          <t>코스닥 시총 1위 삼천당제약, 주가 조작...[2]</t>
        </is>
      </c>
      <c r="C2473" t="inlineStr">
        <is>
          <t>조심해라이</t>
        </is>
      </c>
      <c r="D2473" t="n">
        <v>3</v>
      </c>
      <c r="E2473" t="n">
        <v>6</v>
      </c>
      <c r="F2473" t="n">
        <v>194</v>
      </c>
      <c r="G2473" t="inlineStr">
        <is>
          <t>코스닥 시총 1위 삼천당제약, 주가 조작...[2] 조심해라이</t>
        </is>
      </c>
      <c r="H2473" t="n">
        <v>416392956</v>
      </c>
    </row>
    <row r="2474">
      <c r="A2474" t="inlineStr">
        <is>
          <t>2026.03.31 16:35</t>
        </is>
      </c>
      <c r="B2474" t="inlineStr">
        <is>
          <t>낼은 최저가 33000원</t>
        </is>
      </c>
      <c r="C2474" t="inlineStr">
        <is>
          <t>그때 매수해라</t>
        </is>
      </c>
      <c r="D2474" t="n">
        <v>3</v>
      </c>
      <c r="E2474" t="n">
        <v>10</v>
      </c>
      <c r="F2474" t="n">
        <v>72</v>
      </c>
      <c r="G2474" t="inlineStr">
        <is>
          <t>낼은 최저가 33000원 그때 매수해라</t>
        </is>
      </c>
      <c r="H2474" t="n">
        <v>416392149</v>
      </c>
    </row>
    <row r="2475">
      <c r="A2475" t="inlineStr">
        <is>
          <t>2026.03.31 16:21</t>
        </is>
      </c>
      <c r="B2475" t="inlineStr">
        <is>
          <t>《 전 ▶망 》 성호전자</t>
        </is>
      </c>
      <c r="C2475" t="inlineStr">
        <is>
          <t>성호전자 보 유중이면 당장 확인하 셔야겠네요 
방 금 성호전자 주 가관 련해서 자 료받 아왔는 데
이게 반 영된다 면 곧 더 큰 변 동을 일 으킬 듯합 니다
연 락 받 자마자 들 고왔으 니반 영 전에 확 인하 시고 대 응하세 요
O l O [ 4-8 -6-0 에 7-6 - 5-1 ]로 " 성호전자 "
주 신 분께만 받는 거없 이전 부보 냅니다</t>
        </is>
      </c>
      <c r="D2475" t="n">
        <v>3</v>
      </c>
      <c r="E2475" t="n">
        <v>3</v>
      </c>
      <c r="F2475" t="n">
        <v>149</v>
      </c>
      <c r="G2475" t="inlineStr">
        <is>
          <t>《 전 ▶망 》 성호전자 성호전자 보 유중이면 당장 확인하 셔야겠네요 
방 금 성호전자 주 가관 련해서 자 료받 아왔는 데
이게 반 영된다 면 곧 더 큰 변 동을 일 으킬 듯합 니다
연 락 받 자마자 들 고왔으 니반 영 전에 확 인하 시고 대 응하세 요
O l O [ 4-8 -6-0 에 7-6 - 5-1 ]로 " 성호전자 "
주 신 분께만 받는 거없 이전 부보 냅니다</t>
        </is>
      </c>
      <c r="H2475" t="n">
        <v>416390797</v>
      </c>
    </row>
    <row r="2476">
      <c r="A2476" t="inlineStr">
        <is>
          <t>2026.03.31 16:19</t>
        </is>
      </c>
      <c r="B2476" t="inlineStr">
        <is>
          <t>연기금 사모펀트 기관 매도[2]</t>
        </is>
      </c>
      <c r="C2476" t="inlineStr">
        <is>
          <t>이건 볼것도 없다 튀자..............</t>
        </is>
      </c>
      <c r="D2476" t="n">
        <v>4</v>
      </c>
      <c r="E2476" t="n">
        <v>8</v>
      </c>
      <c r="F2476" t="n">
        <v>250</v>
      </c>
      <c r="G2476" t="inlineStr">
        <is>
          <t>연기금 사모펀트 기관 매도[2] 이건 볼것도 없다 튀자..............</t>
        </is>
      </c>
      <c r="H2476" t="n">
        <v>416390674</v>
      </c>
    </row>
    <row r="2477">
      <c r="A2477" t="inlineStr">
        <is>
          <t>2026.03.31 16:17</t>
        </is>
      </c>
      <c r="B2477" t="inlineStr">
        <is>
          <t>내일이 무섭네여 ㅡ..ㅡ[3]</t>
        </is>
      </c>
      <c r="C2477" t="inlineStr">
        <is>
          <t>내일 얼마 할까여~~~</t>
        </is>
      </c>
      <c r="D2477" t="n">
        <v>5</v>
      </c>
      <c r="E2477" t="n">
        <v>4</v>
      </c>
      <c r="F2477" t="n">
        <v>220</v>
      </c>
      <c r="G2477" t="inlineStr">
        <is>
          <t>내일이 무섭네여 ㅡ..ㅡ[3] 내일 얼마 할까여~~~</t>
        </is>
      </c>
      <c r="H2477" t="n">
        <v>416390457</v>
      </c>
    </row>
    <row r="2478">
      <c r="A2478" t="inlineStr">
        <is>
          <t>2026.03.31 16:12</t>
        </is>
      </c>
      <c r="B2478" t="inlineStr">
        <is>
          <t>이 난리통에 돈 벌어주는 성호![1]</t>
        </is>
      </c>
      <c r="C2478" t="inlineStr">
        <is>
          <t>고맙다 성호야!</t>
        </is>
      </c>
      <c r="D2478" t="n">
        <v>0</v>
      </c>
      <c r="E2478" t="n">
        <v>7</v>
      </c>
      <c r="F2478" t="n">
        <v>145</v>
      </c>
      <c r="G2478" t="inlineStr">
        <is>
          <t>이 난리통에 돈 벌어주는 성호![1] 고맙다 성호야!</t>
        </is>
      </c>
      <c r="H2478" t="n">
        <v>416389995</v>
      </c>
    </row>
    <row r="2479">
      <c r="A2479" t="inlineStr">
        <is>
          <t>2026.03.31 16:11</t>
        </is>
      </c>
      <c r="B2479" t="inlineStr">
        <is>
          <t>낼부터[2]</t>
        </is>
      </c>
      <c r="C2479" t="inlineStr">
        <is>
          <t>파란불이면 줍줍이다.
안티들 두고봐라!
전쟁 조정 혼자 크게 처맞았다
생각할께...
야! 강성호 정신차료!</t>
        </is>
      </c>
      <c r="D2479" t="n">
        <v>3</v>
      </c>
      <c r="E2479" t="n">
        <v>7</v>
      </c>
      <c r="F2479" t="n">
        <v>147</v>
      </c>
      <c r="G2479" t="inlineStr">
        <is>
          <t>낼부터[2] 파란불이면 줍줍이다.
안티들 두고봐라!
전쟁 조정 혼자 크게 처맞았다
생각할께...
야! 강성호 정신차료!</t>
        </is>
      </c>
      <c r="H2479" t="n">
        <v>416389839</v>
      </c>
    </row>
    <row r="2480">
      <c r="A2480" t="inlineStr">
        <is>
          <t>2026.03.31 15:36</t>
        </is>
      </c>
      <c r="B2480" t="inlineStr">
        <is>
          <t>끝난주식이라면[8]</t>
        </is>
      </c>
      <c r="C2480" t="inlineStr">
        <is>
          <t>외국인은 왜 사는거죠?
주린이라 여쭤요</t>
        </is>
      </c>
      <c r="D2480" t="n">
        <v>2</v>
      </c>
      <c r="E2480" t="n">
        <v>6</v>
      </c>
      <c r="F2480" t="n">
        <v>499</v>
      </c>
      <c r="G2480" t="inlineStr">
        <is>
          <t>끝난주식이라면[8] 외국인은 왜 사는거죠?
주린이라 여쭤요</t>
        </is>
      </c>
      <c r="H2480" t="n">
        <v>416385352</v>
      </c>
    </row>
    <row r="2481">
      <c r="A2481" t="inlineStr">
        <is>
          <t>2026.03.31 15:23</t>
        </is>
      </c>
      <c r="B2481" t="inlineStr">
        <is>
          <t>삼성운용자산이랑 같이[1]</t>
        </is>
      </c>
      <c r="C2481" t="inlineStr">
        <is>
          <t xml:space="preserve">금감원 조사하면 개구린 비리 엄청 나올듯 
이게 왜 etf 최상단에 들어가냐고 ㅋㅋ </t>
        </is>
      </c>
      <c r="D2481" t="n">
        <v>5</v>
      </c>
      <c r="E2481" t="n">
        <v>2</v>
      </c>
      <c r="F2481" t="n">
        <v>183</v>
      </c>
      <c r="G2481" t="inlineStr">
        <is>
          <t xml:space="preserve">삼성운용자산이랑 같이[1] 금감원 조사하면 개구린 비리 엄청 나올듯 
이게 왜 etf 최상단에 들어가냐고 ㅋㅋ </t>
        </is>
      </c>
      <c r="H2481" t="n">
        <v>416383256</v>
      </c>
    </row>
    <row r="2482">
      <c r="A2482" t="inlineStr">
        <is>
          <t>2026.03.31 14:47</t>
        </is>
      </c>
      <c r="B2482" t="inlineStr">
        <is>
          <t>보합에 내놓았는데[1]</t>
        </is>
      </c>
      <c r="C2482" t="inlineStr">
        <is>
          <t>조또안온다 ㅋ ㅋ 600만원 먹으려다 눈 빠지겠다</t>
        </is>
      </c>
      <c r="D2482" t="n">
        <v>2</v>
      </c>
      <c r="E2482" t="n">
        <v>2</v>
      </c>
      <c r="F2482" t="n">
        <v>91</v>
      </c>
      <c r="G2482" t="inlineStr">
        <is>
          <t>보합에 내놓았는데[1] 조또안온다 ㅋ ㅋ 600만원 먹으려다 눈 빠지겠다</t>
        </is>
      </c>
      <c r="H2482" t="n">
        <v>416376849</v>
      </c>
    </row>
    <row r="2483">
      <c r="A2483" t="inlineStr">
        <is>
          <t>2026.03.31 14:42</t>
        </is>
      </c>
      <c r="B2483" t="inlineStr">
        <is>
          <t>거래량 실린 하락이네...[3]</t>
        </is>
      </c>
      <c r="C2483" t="inlineStr">
        <is>
          <t>오늘 거래량이 평균 거래량 이상이네..
거래량 실린 하락은 뭐다??</t>
        </is>
      </c>
      <c r="D2483" t="n">
        <v>3</v>
      </c>
      <c r="E2483" t="n">
        <v>2</v>
      </c>
      <c r="F2483" t="n">
        <v>271</v>
      </c>
      <c r="G2483" t="inlineStr">
        <is>
          <t>거래량 실린 하락이네...[3] 오늘 거래량이 평균 거래량 이상이네..
거래량 실린 하락은 뭐다??</t>
        </is>
      </c>
      <c r="H2483" t="n">
        <v>416376055</v>
      </c>
    </row>
    <row r="2484">
      <c r="A2484" t="inlineStr">
        <is>
          <t>2026.03.31 14:33</t>
        </is>
      </c>
      <c r="B2484" t="inlineStr">
        <is>
          <t>박스이탈</t>
        </is>
      </c>
      <c r="C2484" t="inlineStr">
        <is>
          <t>엔벨 찍고 반등후 죽을라나?
워낙 올라서 그냥 흘러 내릴라나?
더 가도라도 마시라니까  
다른종목에 비해 특히 머리 아프게 됫네</t>
        </is>
      </c>
      <c r="D2484" t="n">
        <v>1</v>
      </c>
      <c r="E2484" t="n">
        <v>1</v>
      </c>
      <c r="F2484" t="n">
        <v>103</v>
      </c>
      <c r="G2484" t="inlineStr">
        <is>
          <t>박스이탈 엔벨 찍고 반등후 죽을라나?
워낙 올라서 그냥 흘러 내릴라나?
더 가도라도 마시라니까  
다른종목에 비해 특히 머리 아프게 됫네</t>
        </is>
      </c>
      <c r="H2484" t="n">
        <v>416374733</v>
      </c>
    </row>
    <row r="2485">
      <c r="A2485" t="inlineStr">
        <is>
          <t>2026.03.31 14:26</t>
        </is>
      </c>
      <c r="B2485" t="inlineStr">
        <is>
          <t>성호야 하한가 가자</t>
        </is>
      </c>
      <c r="C2485" t="inlineStr">
        <is>
          <t>너의 실체가 보인다</t>
        </is>
      </c>
      <c r="D2485" t="n">
        <v>2</v>
      </c>
      <c r="E2485" t="n">
        <v>5</v>
      </c>
      <c r="F2485" t="n">
        <v>46</v>
      </c>
      <c r="G2485" t="inlineStr">
        <is>
          <t>성호야 하한가 가자 너의 실체가 보인다</t>
        </is>
      </c>
      <c r="H2485" t="n">
        <v>416373627</v>
      </c>
    </row>
    <row r="2486">
      <c r="A2486" t="inlineStr">
        <is>
          <t>2026.03.31 14:21</t>
        </is>
      </c>
      <c r="B2486" t="inlineStr">
        <is>
          <t>인간적으로</t>
        </is>
      </c>
      <c r="C2486" t="inlineStr">
        <is>
          <t>너무 많이 빠졋나?</t>
        </is>
      </c>
      <c r="D2486" t="n">
        <v>2</v>
      </c>
      <c r="E2486" t="n">
        <v>2</v>
      </c>
      <c r="F2486" t="n">
        <v>40</v>
      </c>
      <c r="G2486" t="inlineStr">
        <is>
          <t>인간적으로 너무 많이 빠졋나?</t>
        </is>
      </c>
      <c r="H2486" t="n">
        <v>416372749</v>
      </c>
    </row>
    <row r="2487">
      <c r="A2487" t="inlineStr">
        <is>
          <t>2026.03.31 13:35</t>
        </is>
      </c>
      <c r="B2487" t="inlineStr">
        <is>
          <t>니들도 조사 한번 받아야지?</t>
        </is>
      </c>
      <c r="C2487" t="inlineStr">
        <is>
          <t>진짜 작전주는 여기 있는데
제2의 금양</t>
        </is>
      </c>
      <c r="D2487" t="n">
        <v>2</v>
      </c>
      <c r="E2487" t="n">
        <v>4</v>
      </c>
      <c r="F2487" t="n">
        <v>65</v>
      </c>
      <c r="G2487" t="inlineStr">
        <is>
          <t>니들도 조사 한번 받아야지? 진짜 작전주는 여기 있는데
제2의 금양</t>
        </is>
      </c>
      <c r="H2487" t="n">
        <v>416365009</v>
      </c>
    </row>
    <row r="2488">
      <c r="A2488" t="inlineStr">
        <is>
          <t>2026.03.31 13:20</t>
        </is>
      </c>
      <c r="B2488" t="inlineStr">
        <is>
          <t>매도 빨리 맞으라고..</t>
        </is>
      </c>
      <c r="C2488" t="inlineStr">
        <is>
          <t>빨리 유증이든 사채든 발행하자..
어차피 발행하려고 주총에서 한도 늘렸자나..
어차피 맞는다면 빨리 맞자!!</t>
        </is>
      </c>
      <c r="D2488" t="n">
        <v>0</v>
      </c>
      <c r="E2488" t="n">
        <v>5</v>
      </c>
      <c r="F2488" t="n">
        <v>87</v>
      </c>
      <c r="G2488" t="inlineStr">
        <is>
          <t>매도 빨리 맞으라고.. 빨리 유증이든 사채든 발행하자..
어차피 발행하려고 주총에서 한도 늘렸자나..
어차피 맞는다면 빨리 맞자!!</t>
        </is>
      </c>
      <c r="H2488" t="n">
        <v>416362444</v>
      </c>
    </row>
    <row r="2489">
      <c r="A2489" t="inlineStr">
        <is>
          <t>2026.03.31 13:19</t>
        </is>
      </c>
      <c r="B2489" t="inlineStr">
        <is>
          <t>단타가</t>
        </is>
      </c>
      <c r="C2489" t="inlineStr">
        <is>
          <t>최고야ㅈㅋ ㅋ</t>
        </is>
      </c>
      <c r="D2489" t="n">
        <v>1</v>
      </c>
      <c r="E2489" t="n">
        <v>3</v>
      </c>
      <c r="F2489" t="n">
        <v>49</v>
      </c>
      <c r="G2489" t="inlineStr">
        <is>
          <t>단타가 최고야ㅈㅋ ㅋ</t>
        </is>
      </c>
      <c r="H2489" t="n">
        <v>416362324</v>
      </c>
    </row>
    <row r="2490">
      <c r="A2490" t="inlineStr">
        <is>
          <t>2026.03.31 13:15</t>
        </is>
      </c>
      <c r="B2490" t="inlineStr">
        <is>
          <t>삼천당따라서</t>
        </is>
      </c>
      <c r="C2490" t="inlineStr">
        <is>
          <t>빨리 하한가 가라고</t>
        </is>
      </c>
      <c r="D2490" t="n">
        <v>4</v>
      </c>
      <c r="E2490" t="n">
        <v>3</v>
      </c>
      <c r="F2490" t="n">
        <v>57</v>
      </c>
      <c r="G2490" t="inlineStr">
        <is>
          <t>삼천당따라서 빨리 하한가 가라고</t>
        </is>
      </c>
      <c r="H2490" t="n">
        <v>416361437</v>
      </c>
    </row>
    <row r="2491">
      <c r="A2491" t="inlineStr">
        <is>
          <t>2026.03.31 13:12</t>
        </is>
      </c>
      <c r="B2491" t="inlineStr">
        <is>
          <t>추세를 보아하니.....[2]</t>
        </is>
      </c>
      <c r="C2491" t="inlineStr">
        <is>
          <t>시세 분출하고 현타온거마냥 흐물흐물 합니다. 59600원까지 오른날 거래량이 미친듯이 터졌으니 올라가려면 시체들이 드글드글 합니다. 이건이제 횡보 - 폭락 - 횡보 - 폭락- 횡보 를 반복 하다가 결국 1만원대가 깨지겠군요.... 선택은 본인의 몫 저는 46000원에 다털었습니다.</t>
        </is>
      </c>
      <c r="D2491" t="n">
        <v>3</v>
      </c>
      <c r="E2491" t="n">
        <v>4</v>
      </c>
      <c r="F2491" t="n">
        <v>347</v>
      </c>
      <c r="G2491" t="inlineStr">
        <is>
          <t>추세를 보아하니.....[2] 시세 분출하고 현타온거마냥 흐물흐물 합니다. 59600원까지 오른날 거래량이 미친듯이 터졌으니 올라가려면 시체들이 드글드글 합니다. 이건이제 횡보 - 폭락 - 횡보 - 폭락- 횡보 를 반복 하다가 결국 1만원대가 깨지겠군요.... 선택은 본인의 몫 저는 46000원에 다털었습니다.</t>
        </is>
      </c>
      <c r="H2491" t="n">
        <v>416360976</v>
      </c>
    </row>
    <row r="2492">
      <c r="A2492" t="inlineStr">
        <is>
          <t>2026.03.31 12:34</t>
        </is>
      </c>
      <c r="B2492" t="inlineStr">
        <is>
          <t>많이 해먹었다 아니가</t>
        </is>
      </c>
      <c r="C2492" t="inlineStr">
        <is>
          <t>넌 언제 따하갈래?
삼천당은 삼따하 대기중
니는 호따하</t>
        </is>
      </c>
      <c r="D2492" t="n">
        <v>3</v>
      </c>
      <c r="E2492" t="n">
        <v>3</v>
      </c>
      <c r="F2492" t="n">
        <v>72</v>
      </c>
      <c r="G2492" t="inlineStr">
        <is>
          <t>많이 해먹었다 아니가 넌 언제 따하갈래?
삼천당은 삼따하 대기중
니는 호따하</t>
        </is>
      </c>
      <c r="H2492" t="n">
        <v>416353847</v>
      </c>
    </row>
    <row r="2493">
      <c r="A2493" t="inlineStr">
        <is>
          <t>2026.03.31 12:17</t>
        </is>
      </c>
      <c r="B2493" t="inlineStr">
        <is>
          <t>이걸보고도 사고 싶어요?[2]</t>
        </is>
      </c>
      <c r="C2493" t="inlineStr">
        <is>
          <t>월봉인데.. 이걸보고도...
4월 5일은 엘시티 잔금 1300억 내는날인데..
당장 300억도 없어서 단기차입했는데 ㅜㅜ</t>
        </is>
      </c>
      <c r="D2493" t="n">
        <v>7</v>
      </c>
      <c r="E2493" t="n">
        <v>5</v>
      </c>
      <c r="F2493" t="n">
        <v>478</v>
      </c>
      <c r="G2493" t="inlineStr">
        <is>
          <t>이걸보고도 사고 싶어요?[2] 월봉인데.. 이걸보고도...
4월 5일은 엘시티 잔금 1300억 내는날인데..
당장 300억도 없어서 단기차입했는데 ㅜㅜ</t>
        </is>
      </c>
      <c r="H2493" t="n">
        <v>416351181</v>
      </c>
    </row>
    <row r="2494">
      <c r="A2494" t="inlineStr">
        <is>
          <t>2026.03.31 12:08</t>
        </is>
      </c>
      <c r="B2494" t="inlineStr">
        <is>
          <t>오늘 내일중에...</t>
        </is>
      </c>
      <c r="C2494" t="inlineStr">
        <is>
          <t>사채나 유증해야하는거 아닌가??
단기차입금이 1900억으로 자본에 120%가 넘고
엘시티 잔금이 1300억정도 남은거 같은데..
합 3200억 갚으려면
오늘 내일중에 유증이나 사채 발행해야 할거 같은데..
발행하려고 어제 주총 안건에서 한도 늘린거 아닌가??
어차피 할 거 빨리해~~</t>
        </is>
      </c>
      <c r="D2494" t="n">
        <v>5</v>
      </c>
      <c r="E2494" t="n">
        <v>6</v>
      </c>
      <c r="F2494" t="n">
        <v>222</v>
      </c>
      <c r="G2494" t="inlineStr">
        <is>
          <t>오늘 내일중에... 사채나 유증해야하는거 아닌가??
단기차입금이 1900억으로 자본에 120%가 넘고
엘시티 잔금이 1300억정도 남은거 같은데..
합 3200억 갚으려면
오늘 내일중에 유증이나 사채 발행해야 할거 같은데..
발행하려고 어제 주총 안건에서 한도 늘린거 아닌가??
어차피 할 거 빨리해~~</t>
        </is>
      </c>
      <c r="H2494" t="n">
        <v>416349985</v>
      </c>
    </row>
    <row r="2495">
      <c r="A2495" t="inlineStr">
        <is>
          <t>2026.03.31 12:00</t>
        </is>
      </c>
      <c r="B2495" t="inlineStr">
        <is>
          <t>개미들 오늘</t>
        </is>
      </c>
      <c r="C2495" t="inlineStr">
        <is>
          <t>무조건 항복이다</t>
        </is>
      </c>
      <c r="D2495" t="n">
        <v>5</v>
      </c>
      <c r="E2495" t="n">
        <v>5</v>
      </c>
      <c r="F2495" t="n">
        <v>98</v>
      </c>
      <c r="G2495" t="inlineStr">
        <is>
          <t>개미들 오늘 무조건 항복이다</t>
        </is>
      </c>
      <c r="H2495" t="n">
        <v>416348949</v>
      </c>
    </row>
    <row r="2496">
      <c r="A2496" t="inlineStr">
        <is>
          <t>2026.03.31 11:37</t>
        </is>
      </c>
      <c r="B2496" t="inlineStr">
        <is>
          <t>내가 쓴글봐라 성호 애는 딱지들고 절대 안간다...</t>
        </is>
      </c>
      <c r="C2496" t="inlineStr">
        <is>
          <t>그리고 지금보니 음... 딱지떼도 좀 횡보하다가 위로 가거나 아래로 가겠다 바로 못가겠네..
난 경고전에 팔았자너 수익률이 얼마안되서 신규주주들한테 그렇게 말했는데 애는 절대 딱지들고 안간다고.. ㅉㅉ</t>
        </is>
      </c>
      <c r="D2496" t="n">
        <v>4</v>
      </c>
      <c r="E2496" t="n">
        <v>7</v>
      </c>
      <c r="F2496" t="n">
        <v>208</v>
      </c>
      <c r="G2496" t="inlineStr">
        <is>
          <t>내가 쓴글봐라 성호 애는 딱지들고 절대 안간다... 그리고 지금보니 음... 딱지떼도 좀 횡보하다가 위로 가거나 아래로 가겠다 바로 못가겠네..
난 경고전에 팔았자너 수익률이 얼마안되서 신규주주들한테 그렇게 말했는데 애는 절대 딱지들고 안간다고.. ㅉㅉ</t>
        </is>
      </c>
      <c r="H2496" t="n">
        <v>416345693</v>
      </c>
    </row>
    <row r="2497">
      <c r="A2497" t="inlineStr">
        <is>
          <t>2026.03.31 11:19</t>
        </is>
      </c>
      <c r="B2497" t="inlineStr">
        <is>
          <t>나중에 성호전자 500마넌 넘을듯 ㄷㄷㄷ[1]</t>
        </is>
      </c>
      <c r="C2497" t="inlineStr">
        <is>
          <t>제2의 비트코인 임 헬조선 
믿거나 말거나 ㅡ...ㅡ
ㅡ
-
말도만코 사기니머니 비트 초창기 시절 같음 ㅎ</t>
        </is>
      </c>
      <c r="D2497" t="n">
        <v>5</v>
      </c>
      <c r="E2497" t="n">
        <v>12</v>
      </c>
      <c r="F2497" t="n">
        <v>225</v>
      </c>
      <c r="G2497" t="inlineStr">
        <is>
          <t>나중에 성호전자 500마넌 넘을듯 ㄷㄷㄷ[1] 제2의 비트코인 임 헬조선 
믿거나 말거나 ㅡ...ㅡ
ㅡ
-
말도만코 사기니머니 비트 초창기 시절 같음 ㅎ</t>
        </is>
      </c>
      <c r="H2497" t="n">
        <v>416343302</v>
      </c>
    </row>
    <row r="2498">
      <c r="A2498" t="inlineStr">
        <is>
          <t>2026.03.31 11:11</t>
        </is>
      </c>
      <c r="B2498" t="inlineStr">
        <is>
          <t>성호야</t>
        </is>
      </c>
      <c r="C2498" t="inlineStr">
        <is>
          <t>4만원가면 안잡아먹지 ᆢ4만원가자 ㆍ돈좀벌어보자</t>
        </is>
      </c>
      <c r="D2498" t="n">
        <v>3</v>
      </c>
      <c r="E2498" t="n">
        <v>1</v>
      </c>
      <c r="F2498" t="n">
        <v>76</v>
      </c>
      <c r="G2498" t="inlineStr">
        <is>
          <t>성호야 4만원가면 안잡아먹지 ᆢ4만원가자 ㆍ돈좀벌어보자</t>
        </is>
      </c>
      <c r="H2498" t="n">
        <v>416341978</v>
      </c>
    </row>
    <row r="2499">
      <c r="A2499" t="inlineStr">
        <is>
          <t>2026.03.31 10:54</t>
        </is>
      </c>
      <c r="B2499" t="inlineStr">
        <is>
          <t>450먹었어</t>
        </is>
      </c>
      <c r="C2499" t="inlineStr">
        <is>
          <t>아직 안 팔았다 보합에 팔까함</t>
        </is>
      </c>
      <c r="D2499" t="n">
        <v>2</v>
      </c>
      <c r="E2499" t="n">
        <v>7</v>
      </c>
      <c r="F2499" t="n">
        <v>98</v>
      </c>
      <c r="G2499" t="inlineStr">
        <is>
          <t>450먹었어 아직 안 팔았다 보합에 팔까함</t>
        </is>
      </c>
      <c r="H2499" t="n">
        <v>416339413</v>
      </c>
    </row>
    <row r="2500">
      <c r="A2500" t="inlineStr">
        <is>
          <t>2026.03.31 10:54</t>
        </is>
      </c>
      <c r="B2500" t="inlineStr">
        <is>
          <t>성호야</t>
        </is>
      </c>
      <c r="C2500" t="inlineStr">
        <is>
          <t>4만원은 가야지 ᆢ돈종 벌자</t>
        </is>
      </c>
      <c r="D2500" t="n">
        <v>4</v>
      </c>
      <c r="E2500" t="n">
        <v>1</v>
      </c>
      <c r="F2500" t="n">
        <v>47</v>
      </c>
      <c r="G2500" t="inlineStr">
        <is>
          <t>성호야 4만원은 가야지 ᆢ돈종 벌자</t>
        </is>
      </c>
      <c r="H2500" t="n">
        <v>416339312</v>
      </c>
    </row>
    <row r="2501">
      <c r="A2501" t="inlineStr">
        <is>
          <t>2026.03.31 10:51</t>
        </is>
      </c>
      <c r="B2501" t="inlineStr">
        <is>
          <t>900원짜리여 10000원가도 10배오름ㅋㅋ</t>
        </is>
      </c>
      <c r="C2501" t="inlineStr">
        <is>
          <t>미친ㅋㅋㅋ</t>
        </is>
      </c>
      <c r="D2501" t="n">
        <v>1</v>
      </c>
      <c r="E2501" t="n">
        <v>3</v>
      </c>
      <c r="F2501" t="n">
        <v>59</v>
      </c>
      <c r="G2501" t="inlineStr">
        <is>
          <t>900원짜리여 10000원가도 10배오름ㅋㅋ 미친ㅋㅋㅋ</t>
        </is>
      </c>
      <c r="H2501" t="n">
        <v>416338886</v>
      </c>
    </row>
    <row r="2502">
      <c r="A2502" t="inlineStr">
        <is>
          <t>2026.03.31 10:45</t>
        </is>
      </c>
      <c r="B2502" t="inlineStr">
        <is>
          <t>36000원</t>
        </is>
      </c>
      <c r="C2502" t="inlineStr">
        <is>
          <t>세일 감사~ 잘 올라탄듯~^^</t>
        </is>
      </c>
      <c r="D2502" t="n">
        <v>5</v>
      </c>
      <c r="E2502" t="n">
        <v>4</v>
      </c>
      <c r="F2502" t="n">
        <v>64</v>
      </c>
      <c r="G2502" t="inlineStr">
        <is>
          <t>36000원 세일 감사~ 잘 올라탄듯~^^</t>
        </is>
      </c>
      <c r="H2502" t="n">
        <v>416337761</v>
      </c>
    </row>
    <row r="2503">
      <c r="A2503" t="inlineStr">
        <is>
          <t>2026.03.31 10:43</t>
        </is>
      </c>
      <c r="B2503" t="inlineStr">
        <is>
          <t>주당2000원이상이익보고있다</t>
        </is>
      </c>
      <c r="C2503" t="inlineStr">
        <is>
          <t>오늘 기똥차네 매수잘했다 기특하다</t>
        </is>
      </c>
      <c r="D2503" t="n">
        <v>1</v>
      </c>
      <c r="E2503" t="n">
        <v>3</v>
      </c>
      <c r="F2503" t="n">
        <v>65</v>
      </c>
      <c r="G2503" t="inlineStr">
        <is>
          <t>주당2000원이상이익보고있다 오늘 기똥차네 매수잘했다 기특하다</t>
        </is>
      </c>
      <c r="H2503" t="n">
        <v>416337198</v>
      </c>
    </row>
    <row r="2504">
      <c r="A2504" t="inlineStr">
        <is>
          <t>2026.03.31 10:38</t>
        </is>
      </c>
      <c r="B2504" t="inlineStr">
        <is>
          <t>이야. 오늘매수잘했네[1]</t>
        </is>
      </c>
      <c r="C2504" t="inlineStr">
        <is>
          <t>36800원1200주 ᆢ가자 4만원으로</t>
        </is>
      </c>
      <c r="D2504" t="n">
        <v>2</v>
      </c>
      <c r="E2504" t="n">
        <v>4</v>
      </c>
      <c r="F2504" t="n">
        <v>81</v>
      </c>
      <c r="G2504" t="inlineStr">
        <is>
          <t>이야. 오늘매수잘했네[1] 36800원1200주 ᆢ가자 4만원으로</t>
        </is>
      </c>
      <c r="H2504" t="n">
        <v>416336240</v>
      </c>
    </row>
    <row r="2505">
      <c r="A2505" t="inlineStr">
        <is>
          <t>2026.03.31 10:32</t>
        </is>
      </c>
      <c r="B2505" t="inlineStr">
        <is>
          <t>하락하니까 유튜버 불법리딩 ㅈㄴ 나오네</t>
        </is>
      </c>
      <c r="C2505" t="inlineStr">
        <is>
          <t>역겨운 놈들</t>
        </is>
      </c>
      <c r="D2505" t="n">
        <v>8</v>
      </c>
      <c r="E2505" t="n">
        <v>0</v>
      </c>
      <c r="F2505" t="n">
        <v>60</v>
      </c>
      <c r="G2505" t="inlineStr">
        <is>
          <t>하락하니까 유튜버 불법리딩 ㅈㄴ 나오네 역겨운 놈들</t>
        </is>
      </c>
      <c r="H2505" t="n">
        <v>416335240</v>
      </c>
    </row>
    <row r="2506">
      <c r="A2506" t="inlineStr">
        <is>
          <t>2026.03.31 10:29</t>
        </is>
      </c>
      <c r="B2506" t="inlineStr">
        <is>
          <t>세력아</t>
        </is>
      </c>
      <c r="C2506" t="inlineStr">
        <is>
          <t>까불지말고 5만  만들어라</t>
        </is>
      </c>
      <c r="D2506" t="n">
        <v>5</v>
      </c>
      <c r="E2506" t="n">
        <v>1</v>
      </c>
      <c r="F2506" t="n">
        <v>45</v>
      </c>
      <c r="G2506" t="inlineStr">
        <is>
          <t>세력아 까불지말고 5만  만들어라</t>
        </is>
      </c>
      <c r="H2506" t="n">
        <v>416334623</v>
      </c>
    </row>
    <row r="2507">
      <c r="A2507" t="inlineStr">
        <is>
          <t>2026.03.31 10:18</t>
        </is>
      </c>
      <c r="B2507" t="inlineStr">
        <is>
          <t>하닉보고 힘든마음</t>
        </is>
      </c>
      <c r="C2507" t="inlineStr">
        <is>
          <t>아거보고 위로 받습니다. 감사합니다</t>
        </is>
      </c>
      <c r="D2507" t="n">
        <v>4</v>
      </c>
      <c r="E2507" t="n">
        <v>1</v>
      </c>
      <c r="F2507" t="n">
        <v>50</v>
      </c>
      <c r="G2507" t="inlineStr">
        <is>
          <t>하닉보고 힘든마음 아거보고 위로 받습니다. 감사합니다</t>
        </is>
      </c>
      <c r="H2507" t="n">
        <v>416332479</v>
      </c>
    </row>
    <row r="2508">
      <c r="A2508" t="inlineStr">
        <is>
          <t>2026.03.31 10:16</t>
        </is>
      </c>
      <c r="B2508" t="inlineStr">
        <is>
          <t>내일 봐여 일단 ㅡ...ㅡ</t>
        </is>
      </c>
      <c r="C2508" t="inlineStr">
        <is>
          <t>삼성 하이닉스 계속 떨어지면 떨어질거 같음 
ㅡ...ㅡ
ㅡ
삼성 하이닉스 가  떨어지는거  멈추면
성호도 거기가  저점 구간임 ㅡ..ㅡ
즉 개세일 구간이라는거
ㅡ
쫄지 마시고 기다려봐여 삼성 하이닉스 떨어지는거
기다려 봐여 ....ㅡ..ㅡ 지금 물타면 계속 떨어질듯ㅡ
어떡해 보면 기회져 ㅡ..ㅡ
반대표 다는 닝겐들은 집도 없고  통장잔고 천만원 
없는 불쌍한 영혼들임 ㅎㅎㅎㅎ</t>
        </is>
      </c>
      <c r="D2508" t="n">
        <v>4</v>
      </c>
      <c r="E2508" t="n">
        <v>2</v>
      </c>
      <c r="F2508" t="n">
        <v>86</v>
      </c>
      <c r="G2508" t="inlineStr">
        <is>
          <t>내일 봐여 일단 ㅡ...ㅡ 삼성 하이닉스 계속 떨어지면 떨어질거 같음 
ㅡ...ㅡ
ㅡ
삼성 하이닉스 가  떨어지는거  멈추면
성호도 거기가  저점 구간임 ㅡ..ㅡ
즉 개세일 구간이라는거
ㅡ
쫄지 마시고 기다려봐여 삼성 하이닉스 떨어지는거
기다려 봐여 ....ㅡ..ㅡ 지금 물타면 계속 떨어질듯ㅡ
어떡해 보면 기회져 ㅡ..ㅡ
반대표 다는 닝겐들은 집도 없고  통장잔고 천만원 
없는 불쌍한 영혼들임 ㅎㅎㅎㅎ</t>
        </is>
      </c>
      <c r="H2508" t="n">
        <v>416332062</v>
      </c>
    </row>
    <row r="2509">
      <c r="A2509" t="inlineStr">
        <is>
          <t>2026.03.31 10:10</t>
        </is>
      </c>
      <c r="B2509" t="inlineStr">
        <is>
          <t>15% 이상 하락했어요 😞</t>
        </is>
      </c>
      <c r="C2509" t="inlineStr"/>
      <c r="D2509" t="n">
        <v>2</v>
      </c>
      <c r="E2509" t="n">
        <v>0</v>
      </c>
      <c r="F2509" t="n">
        <v>36</v>
      </c>
      <c r="G2509" t="inlineStr">
        <is>
          <t xml:space="preserve">15% 이상 하락했어요 😞 </t>
        </is>
      </c>
      <c r="H2509" t="n">
        <v>416330672</v>
      </c>
    </row>
    <row r="2510">
      <c r="A2510" t="inlineStr">
        <is>
          <t>2026.03.31 10:06</t>
        </is>
      </c>
      <c r="B2510" t="inlineStr">
        <is>
          <t>추가매입500주[1]</t>
        </is>
      </c>
      <c r="C2510" t="inlineStr">
        <is>
          <t>합1200주 단가36700원 ᆢ4만원가자 ᆢ</t>
        </is>
      </c>
      <c r="D2510" t="n">
        <v>3</v>
      </c>
      <c r="E2510" t="n">
        <v>3</v>
      </c>
      <c r="F2510" t="n">
        <v>71</v>
      </c>
      <c r="G2510" t="inlineStr">
        <is>
          <t>추가매입500주[1] 합1200주 단가36700원 ᆢ4만원가자 ᆢ</t>
        </is>
      </c>
      <c r="H2510" t="n">
        <v>416329845</v>
      </c>
    </row>
    <row r="2511">
      <c r="A2511" t="inlineStr">
        <is>
          <t>2026.03.31 10:05</t>
        </is>
      </c>
      <c r="B2511" t="inlineStr">
        <is>
          <t>하이닉스 삼성 하락중 ㅡ..ㅡ</t>
        </is>
      </c>
      <c r="C2511" t="inlineStr">
        <is>
          <t>내일도 하락 이면 게 세일 기간 ㅡ..ㅡ</t>
        </is>
      </c>
      <c r="D2511" t="n">
        <v>3</v>
      </c>
      <c r="E2511" t="n">
        <v>1</v>
      </c>
      <c r="F2511" t="n">
        <v>33</v>
      </c>
      <c r="G2511" t="inlineStr">
        <is>
          <t>하이닉스 삼성 하락중 ㅡ..ㅡ 내일도 하락 이면 게 세일 기간 ㅡ..ㅡ</t>
        </is>
      </c>
      <c r="H2511" t="n">
        <v>416329547</v>
      </c>
    </row>
    <row r="2512">
      <c r="A2512" t="inlineStr">
        <is>
          <t>2026.03.31 09:57</t>
        </is>
      </c>
      <c r="B2512" t="inlineStr">
        <is>
          <t>무슨 일이고~~~~[3]</t>
        </is>
      </c>
      <c r="C2512" t="inlineStr">
        <is>
          <t>주모 여기 따끈한 국밥 하나요~~~.
차트상 시총상 빠질데 되었나봄.</t>
        </is>
      </c>
      <c r="D2512" t="n">
        <v>4</v>
      </c>
      <c r="E2512" t="n">
        <v>2</v>
      </c>
      <c r="F2512" t="n">
        <v>153</v>
      </c>
      <c r="G2512" t="inlineStr">
        <is>
          <t>무슨 일이고~~~~[3] 주모 여기 따끈한 국밥 하나요~~~.
차트상 시총상 빠질데 되었나봄.</t>
        </is>
      </c>
      <c r="H2512" t="n">
        <v>416327757</v>
      </c>
    </row>
    <row r="2513">
      <c r="A2513" t="inlineStr">
        <is>
          <t>2026.03.31 09:52</t>
        </is>
      </c>
      <c r="B2513" t="inlineStr">
        <is>
          <t>오후가 답이다.[1]</t>
        </is>
      </c>
      <c r="C2513" t="inlineStr">
        <is>
          <t>오후에 반전을 기대합니다. 투자하실분 지금이 기회인듯...? 판단은 투자자 본인의 몫.
참고로 총보유량에서 외국인과 기관이 계속 늘리고 있고 개인은 팔고 있습니다.</t>
        </is>
      </c>
      <c r="D2513" t="n">
        <v>5</v>
      </c>
      <c r="E2513" t="n">
        <v>2</v>
      </c>
      <c r="F2513" t="n">
        <v>144</v>
      </c>
      <c r="G2513" t="inlineStr">
        <is>
          <t>오후가 답이다.[1] 오후에 반전을 기대합니다. 투자하실분 지금이 기회인듯...? 판단은 투자자 본인의 몫.
참고로 총보유량에서 외국인과 기관이 계속 늘리고 있고 개인은 팔고 있습니다.</t>
        </is>
      </c>
      <c r="H2513" t="n">
        <v>416326770</v>
      </c>
    </row>
    <row r="2514">
      <c r="A2514" t="inlineStr">
        <is>
          <t>2026.03.31 09:46</t>
        </is>
      </c>
      <c r="B2514" t="inlineStr">
        <is>
          <t>개 시 물타다가[1]</t>
        </is>
      </c>
      <c r="C2514" t="inlineStr">
        <is>
          <t>대주주될판</t>
        </is>
      </c>
      <c r="D2514" t="n">
        <v>5</v>
      </c>
      <c r="E2514" t="n">
        <v>0</v>
      </c>
      <c r="F2514" t="n">
        <v>99</v>
      </c>
      <c r="G2514" t="inlineStr">
        <is>
          <t>개 시 물타다가[1] 대주주될판</t>
        </is>
      </c>
      <c r="H2514" t="n">
        <v>416325149</v>
      </c>
    </row>
    <row r="2515">
      <c r="A2515" t="inlineStr">
        <is>
          <t>2026.03.31 09:43</t>
        </is>
      </c>
      <c r="B2515" t="inlineStr">
        <is>
          <t>CB발행[1]</t>
        </is>
      </c>
      <c r="C2515" t="inlineStr">
        <is>
          <t>CB발행 전환가  낮추려고 주ㅈㄱㆍㄱ하는중.</t>
        </is>
      </c>
      <c r="D2515" t="n">
        <v>4</v>
      </c>
      <c r="E2515" t="n">
        <v>1</v>
      </c>
      <c r="F2515" t="n">
        <v>180</v>
      </c>
      <c r="G2515" t="inlineStr">
        <is>
          <t>CB발행[1] CB발행 전환가  낮추려고 주ㅈㄱㆍㄱ하는중.</t>
        </is>
      </c>
      <c r="H2515" t="n">
        <v>416324190</v>
      </c>
    </row>
    <row r="2516">
      <c r="A2516" t="inlineStr">
        <is>
          <t>2026.03.31 09:42</t>
        </is>
      </c>
      <c r="B2516" t="inlineStr">
        <is>
          <t>이거 20년넘게 천원2천원하던 종목임..[1]</t>
        </is>
      </c>
      <c r="C2516" t="inlineStr">
        <is>
          <t>조심하세요</t>
        </is>
      </c>
      <c r="D2516" t="n">
        <v>5</v>
      </c>
      <c r="E2516" t="n">
        <v>2</v>
      </c>
      <c r="F2516" t="n">
        <v>95</v>
      </c>
      <c r="G2516" t="inlineStr">
        <is>
          <t>이거 20년넘게 천원2천원하던 종목임..[1] 조심하세요</t>
        </is>
      </c>
      <c r="H2516" t="n">
        <v>416323859</v>
      </c>
    </row>
    <row r="2517">
      <c r="A2517" t="inlineStr">
        <is>
          <t>2026.03.31 09:37</t>
        </is>
      </c>
      <c r="B2517" t="inlineStr">
        <is>
          <t>700주매수</t>
        </is>
      </c>
      <c r="C2517" t="inlineStr">
        <is>
          <t>36800원에 ᆢ가자 4만원으로</t>
        </is>
      </c>
      <c r="D2517" t="n">
        <v>3</v>
      </c>
      <c r="E2517" t="n">
        <v>3</v>
      </c>
      <c r="F2517" t="n">
        <v>78</v>
      </c>
      <c r="G2517" t="inlineStr">
        <is>
          <t>700주매수 36800원에 ᆢ가자 4만원으로</t>
        </is>
      </c>
      <c r="H2517" t="n">
        <v>416322686</v>
      </c>
    </row>
    <row r="2518">
      <c r="A2518" t="inlineStr">
        <is>
          <t>2026.03.31 09:32</t>
        </is>
      </c>
      <c r="B2518" t="inlineStr">
        <is>
          <t>이거 빠지는게 하루짜리가 아닐거같은데[1]</t>
        </is>
      </c>
      <c r="C2518" t="inlineStr">
        <is>
          <t xml:space="preserve">어제부터해서 매매패턴이 급 안좋아짐 </t>
        </is>
      </c>
      <c r="D2518" t="n">
        <v>4</v>
      </c>
      <c r="E2518" t="n">
        <v>2</v>
      </c>
      <c r="F2518" t="n">
        <v>229</v>
      </c>
      <c r="G2518" t="inlineStr">
        <is>
          <t xml:space="preserve">이거 빠지는게 하루짜리가 아닐거같은데[1] 어제부터해서 매매패턴이 급 안좋아짐 </t>
        </is>
      </c>
      <c r="H2518" t="n">
        <v>416321325</v>
      </c>
    </row>
    <row r="2519">
      <c r="A2519" t="inlineStr">
        <is>
          <t>2026.03.31 09:30</t>
        </is>
      </c>
      <c r="B2519" t="inlineStr">
        <is>
          <t>주워주워 막 주워 ㅋㅋㅋㅋ</t>
        </is>
      </c>
      <c r="C2519" t="inlineStr">
        <is>
          <t>고마워요 호구님들 ㅋㅋㅋ</t>
        </is>
      </c>
      <c r="D2519" t="n">
        <v>5</v>
      </c>
      <c r="E2519" t="n">
        <v>3</v>
      </c>
      <c r="F2519" t="n">
        <v>114</v>
      </c>
      <c r="G2519" t="inlineStr">
        <is>
          <t>주워주워 막 주워 ㅋㅋㅋㅋ 고마워요 호구님들 ㅋㅋㅋ</t>
        </is>
      </c>
      <c r="H2519" t="n">
        <v>416320650</v>
      </c>
    </row>
    <row r="2520">
      <c r="A2520" t="inlineStr">
        <is>
          <t>2026.03.31 09:24</t>
        </is>
      </c>
      <c r="B2520" t="inlineStr">
        <is>
          <t>3거래일 만에</t>
        </is>
      </c>
      <c r="C2520" t="inlineStr">
        <is>
          <t>400 손절하고 나가네  짜증</t>
        </is>
      </c>
      <c r="D2520" t="n">
        <v>4</v>
      </c>
      <c r="E2520" t="n">
        <v>2</v>
      </c>
      <c r="F2520" t="n">
        <v>71</v>
      </c>
      <c r="G2520" t="inlineStr">
        <is>
          <t>3거래일 만에 400 손절하고 나가네  짜증</t>
        </is>
      </c>
      <c r="H2520" t="n">
        <v>416318820</v>
      </c>
    </row>
    <row r="2521">
      <c r="A2521" t="inlineStr">
        <is>
          <t>2026.03.31 09:22</t>
        </is>
      </c>
      <c r="B2521" t="inlineStr">
        <is>
          <t>2만원대</t>
        </is>
      </c>
      <c r="C2521" t="inlineStr">
        <is>
          <t>이번주면 2만원대 가겠네 ~~
그때 1차로 소량만 매수 해보던가..
지금은 절대 매수금지.
어떤 폭탄 떨어질지 모름.</t>
        </is>
      </c>
      <c r="D2521" t="n">
        <v>3</v>
      </c>
      <c r="E2521" t="n">
        <v>3</v>
      </c>
      <c r="F2521" t="n">
        <v>85</v>
      </c>
      <c r="G2521" t="inlineStr">
        <is>
          <t>2만원대 이번주면 2만원대 가겠네 ~~
그때 1차로 소량만 매수 해보던가..
지금은 절대 매수금지.
어떤 폭탄 떨어질지 모름.</t>
        </is>
      </c>
      <c r="H2521" t="n">
        <v>416318112</v>
      </c>
    </row>
    <row r="2522">
      <c r="A2522" t="inlineStr">
        <is>
          <t>2026.03.31 09:14</t>
        </is>
      </c>
      <c r="B2522" t="inlineStr">
        <is>
          <t>빨리 유증이나 사채발행 해라 !!!</t>
        </is>
      </c>
      <c r="C2522" t="inlineStr">
        <is>
          <t>주총에서 안건 통과시켰으면
빨리 단기 차입금 갚자..
현재로선 방법이 유증이나 사채발행뿐이다.
빨리 공시 띄우자</t>
        </is>
      </c>
      <c r="D2522" t="n">
        <v>2</v>
      </c>
      <c r="E2522" t="n">
        <v>1</v>
      </c>
      <c r="F2522" t="n">
        <v>78</v>
      </c>
      <c r="G2522" t="inlineStr">
        <is>
          <t>빨리 유증이나 사채발행 해라 !!! 주총에서 안건 통과시켰으면
빨리 단기 차입금 갚자..
현재로선 방법이 유증이나 사채발행뿐이다.
빨리 공시 띄우자</t>
        </is>
      </c>
      <c r="H2522" t="n">
        <v>416315713</v>
      </c>
    </row>
    <row r="2523">
      <c r="A2523" t="inlineStr">
        <is>
          <t>2026.03.31 09:13</t>
        </is>
      </c>
      <c r="B2523" t="inlineStr">
        <is>
          <t>10% 이상 하락했어요 😞</t>
        </is>
      </c>
      <c r="C2523" t="inlineStr"/>
      <c r="D2523" t="n">
        <v>2</v>
      </c>
      <c r="E2523" t="n">
        <v>2</v>
      </c>
      <c r="F2523" t="n">
        <v>35</v>
      </c>
      <c r="G2523" t="inlineStr">
        <is>
          <t xml:space="preserve">10% 이상 하락했어요 😞 </t>
        </is>
      </c>
      <c r="H2523" t="n">
        <v>416315104</v>
      </c>
    </row>
    <row r="2524">
      <c r="A2524" t="inlineStr">
        <is>
          <t>2026.03.31 09:11</t>
        </is>
      </c>
      <c r="B2524" t="inlineStr">
        <is>
          <t>내 돈 내놔</t>
        </is>
      </c>
      <c r="C2524" t="inlineStr">
        <is>
          <t>하 진짜 뭐냐 이게 관리 좀 해라 제발</t>
        </is>
      </c>
      <c r="D2524" t="n">
        <v>3</v>
      </c>
      <c r="E2524" t="n">
        <v>2</v>
      </c>
      <c r="F2524" t="n">
        <v>54</v>
      </c>
      <c r="G2524" t="inlineStr">
        <is>
          <t>내 돈 내놔 하 진짜 뭐냐 이게 관리 좀 해라 제발</t>
        </is>
      </c>
      <c r="H2524" t="n">
        <v>416314626</v>
      </c>
    </row>
    <row r="2525">
      <c r="A2525" t="inlineStr">
        <is>
          <t>2026.03.31 09:09</t>
        </is>
      </c>
      <c r="B2525" t="inlineStr">
        <is>
          <t>하~</t>
        </is>
      </c>
      <c r="C2525" t="inlineStr">
        <is>
          <t>또 낚인거니?</t>
        </is>
      </c>
      <c r="D2525" t="n">
        <v>2</v>
      </c>
      <c r="E2525" t="n">
        <v>1</v>
      </c>
      <c r="F2525" t="n">
        <v>52</v>
      </c>
      <c r="G2525" t="inlineStr">
        <is>
          <t>하~ 또 낚인거니?</t>
        </is>
      </c>
      <c r="H2525" t="n">
        <v>416313922</v>
      </c>
    </row>
    <row r="2526">
      <c r="A2526" t="inlineStr">
        <is>
          <t>2026.03.31 09:07</t>
        </is>
      </c>
      <c r="B2526" t="inlineStr">
        <is>
          <t>조심해라 진짜..</t>
        </is>
      </c>
      <c r="C2526" t="inlineStr">
        <is>
          <t>작년 12월달에 임시주총에서 주식수 확대했다.
그리고 어제 주총에서
CB/BW 발행한도 확대했다..
이게 뭘 말하는지 알자나..
단기차입금만 1900억이다.
1년 동안 벌어봐야. 답이 없다는 뜻이다.
거기다 4월 5일 엘시티 잔금이 1300억이다..
이건 또 어쩔건데?
얼마전 글로벌테크 인수하는 300억도 없어서 단기차입으로 땡겼는데..
50배를 올린 종목이다.
여기서 사채발행 혹은 유증 때려도 그들은 아무런 피해가 없다.
오로지 개미만 죽어나가지..
20일선도 깨졌다..</t>
        </is>
      </c>
      <c r="D2526" t="n">
        <v>3</v>
      </c>
      <c r="E2526" t="n">
        <v>4</v>
      </c>
      <c r="F2526" t="n">
        <v>275</v>
      </c>
      <c r="G2526" t="inlineStr">
        <is>
          <t>조심해라 진짜.. 작년 12월달에 임시주총에서 주식수 확대했다.
그리고 어제 주총에서
CB/BW 발행한도 확대했다..
이게 뭘 말하는지 알자나..
단기차입금만 1900억이다.
1년 동안 벌어봐야. 답이 없다는 뜻이다.
거기다 4월 5일 엘시티 잔금이 1300억이다..
이건 또 어쩔건데?
얼마전 글로벌테크 인수하는 300억도 없어서 단기차입으로 땡겼는데..
50배를 올린 종목이다.
여기서 사채발행 혹은 유증 때려도 그들은 아무런 피해가 없다.
오로지 개미만 죽어나가지..
20일선도 깨졌다..</t>
        </is>
      </c>
      <c r="H2526" t="n">
        <v>416313305</v>
      </c>
    </row>
    <row r="2527">
      <c r="A2527" t="inlineStr">
        <is>
          <t>2026.03.31 09:03</t>
        </is>
      </c>
      <c r="B2527" t="inlineStr">
        <is>
          <t>5% 이상 하락했어요 😞</t>
        </is>
      </c>
      <c r="C2527" t="inlineStr"/>
      <c r="D2527" t="n">
        <v>2</v>
      </c>
      <c r="E2527" t="n">
        <v>0</v>
      </c>
      <c r="F2527" t="n">
        <v>38</v>
      </c>
      <c r="G2527" t="inlineStr">
        <is>
          <t xml:space="preserve">5% 이상 하락했어요 😞 </t>
        </is>
      </c>
      <c r="H2527" t="n">
        <v>416312216</v>
      </c>
    </row>
    <row r="2528">
      <c r="A2528" t="inlineStr">
        <is>
          <t>2026.03.31 08:59</t>
        </is>
      </c>
      <c r="B2528" t="inlineStr">
        <is>
          <t>잘못들어왔네...</t>
        </is>
      </c>
      <c r="C2528" t="inlineStr">
        <is>
          <t xml:space="preserve">어후야...  </t>
        </is>
      </c>
      <c r="D2528" t="n">
        <v>3</v>
      </c>
      <c r="E2528" t="n">
        <v>0</v>
      </c>
      <c r="F2528" t="n">
        <v>55</v>
      </c>
      <c r="G2528" t="inlineStr">
        <is>
          <t xml:space="preserve">잘못들어왔네... 어후야...  </t>
        </is>
      </c>
      <c r="H2528" t="n">
        <v>416311301</v>
      </c>
    </row>
    <row r="2529">
      <c r="A2529" t="inlineStr">
        <is>
          <t>2026.03.31 08:56</t>
        </is>
      </c>
      <c r="B2529" t="inlineStr">
        <is>
          <t>CB / BW 발행한도 확대..</t>
        </is>
      </c>
      <c r="C2529" t="inlineStr">
        <is>
          <t>이제 법적으로 문제 안생기게 주총에서
CB/ BW 발행한도 늘렸으니
발행해야지??
작년 12월 임시주총에선 주식 총수 늘렸자나?
이제 주식 찍어내서 단기차입금 1900억
엘시티 잔금 1300억
합 3200억 갚아야지?
뉴스보니까 돈벌어서 이자내기도 힘든 지경이라고 하더만 ㅎㅎ</t>
        </is>
      </c>
      <c r="D2529" t="n">
        <v>2</v>
      </c>
      <c r="E2529" t="n">
        <v>2</v>
      </c>
      <c r="F2529" t="n">
        <v>117</v>
      </c>
      <c r="G2529" t="inlineStr">
        <is>
          <t>CB / BW 발행한도 확대.. 이제 법적으로 문제 안생기게 주총에서
CB/ BW 발행한도 늘렸으니
발행해야지??
작년 12월 임시주총에선 주식 총수 늘렸자나?
이제 주식 찍어내서 단기차입금 1900억
엘시티 잔금 1300억
합 3200억 갚아야지?
뉴스보니까 돈벌어서 이자내기도 힘든 지경이라고 하더만 ㅎㅎ</t>
        </is>
      </c>
      <c r="H2529" t="n">
        <v>416310792</v>
      </c>
    </row>
    <row r="2530">
      <c r="A2530" t="inlineStr">
        <is>
          <t>2026.03.31 08:37</t>
        </is>
      </c>
      <c r="B2530" t="inlineStr">
        <is>
          <t>아오 망할 koact 에 왜 이딴 잡주를 넣어...</t>
        </is>
      </c>
      <c r="C2530" t="inlineStr">
        <is>
          <t>액티브 etf 반등나오면 정리하려고 했더니 손실만 커지네
다시는 삼성에서 만든 etf 안산다</t>
        </is>
      </c>
      <c r="D2530" t="n">
        <v>2</v>
      </c>
      <c r="E2530" t="n">
        <v>1</v>
      </c>
      <c r="F2530" t="n">
        <v>47</v>
      </c>
      <c r="G2530" t="inlineStr">
        <is>
          <t>아오 망할 koact 에 왜 이딴 잡주를 넣어... 액티브 etf 반등나오면 정리하려고 했더니 손실만 커지네
다시는 삼성에서 만든 etf 안산다</t>
        </is>
      </c>
      <c r="H2530" t="n">
        <v>416308245</v>
      </c>
    </row>
    <row r="2531">
      <c r="A2531" t="inlineStr">
        <is>
          <t>2026.03.31 08:31</t>
        </is>
      </c>
      <c r="B2531" t="inlineStr">
        <is>
          <t>성호는자유다</t>
        </is>
      </c>
      <c r="C2531" t="inlineStr">
        <is>
          <t>경고주의다떼고홀가분하게가자훨훨날아가자</t>
        </is>
      </c>
      <c r="D2531" t="n">
        <v>6</v>
      </c>
      <c r="E2531" t="n">
        <v>2</v>
      </c>
      <c r="F2531" t="n">
        <v>60</v>
      </c>
      <c r="G2531" t="inlineStr">
        <is>
          <t>성호는자유다 경고주의다떼고홀가분하게가자훨훨날아가자</t>
        </is>
      </c>
      <c r="H2531" t="n">
        <v>416307451</v>
      </c>
    </row>
    <row r="2532">
      <c r="A2532" t="inlineStr">
        <is>
          <t>2026.03.31 08:08</t>
        </is>
      </c>
      <c r="B2532" t="inlineStr">
        <is>
          <t>계단식 하락[1]</t>
        </is>
      </c>
      <c r="C2532" t="inlineStr">
        <is>
          <t>결국  원위치다</t>
        </is>
      </c>
      <c r="D2532" t="n">
        <v>2</v>
      </c>
      <c r="E2532" t="n">
        <v>6</v>
      </c>
      <c r="F2532" t="n">
        <v>77</v>
      </c>
      <c r="G2532" t="inlineStr">
        <is>
          <t>계단식 하락[1] 결국  원위치다</t>
        </is>
      </c>
      <c r="H2532" t="n">
        <v>416304668</v>
      </c>
    </row>
    <row r="2533">
      <c r="A2533" t="inlineStr">
        <is>
          <t>2026.03.31 07:59</t>
        </is>
      </c>
      <c r="B2533" t="inlineStr">
        <is>
          <t>미국최대폭락[2]</t>
        </is>
      </c>
      <c r="C2533" t="inlineStr">
        <is>
          <t>오늘  캐박살   ㅋㅋㅋ
13000원이 바닥이다  기다렷  ㅋ
850원짜리가   60배나 오른종목  ㅋㅋㅋㅋㅋ
개거품중에 왕거품   잔뜩  ㅋ</t>
        </is>
      </c>
      <c r="D2533" t="n">
        <v>1</v>
      </c>
      <c r="E2533" t="n">
        <v>7</v>
      </c>
      <c r="F2533" t="n">
        <v>138</v>
      </c>
      <c r="G2533" t="inlineStr">
        <is>
          <t>미국최대폭락[2] 오늘  캐박살   ㅋㅋㅋ
13000원이 바닥이다  기다렷  ㅋ
850원짜리가   60배나 오른종목  ㅋㅋㅋㅋㅋ
개거품중에 왕거품   잔뜩  ㅋ</t>
        </is>
      </c>
      <c r="H2533" t="n">
        <v>416303702</v>
      </c>
    </row>
    <row r="2534">
      <c r="A2534" t="inlineStr">
        <is>
          <t>2026.03.31 06:39</t>
        </is>
      </c>
      <c r="B2534" t="inlineStr">
        <is>
          <t>무섭네ᆢ미국 통신주 개박살 났네</t>
        </is>
      </c>
      <c r="C2534" t="inlineStr">
        <is>
          <t>무섭다ᆢ40배 오른종목이라ᆢ</t>
        </is>
      </c>
      <c r="D2534" t="n">
        <v>3</v>
      </c>
      <c r="E2534" t="n">
        <v>14</v>
      </c>
      <c r="F2534" t="n">
        <v>120</v>
      </c>
      <c r="G2534" t="inlineStr">
        <is>
          <t>무섭네ᆢ미국 통신주 개박살 났네 무섭다ᆢ40배 오른종목이라ᆢ</t>
        </is>
      </c>
      <c r="H2534" t="n">
        <v>416300821</v>
      </c>
    </row>
    <row r="2535">
      <c r="A2535" t="inlineStr">
        <is>
          <t>2026.03.31 06:32</t>
        </is>
      </c>
      <c r="B2535" t="inlineStr">
        <is>
          <t>기분이 쐐 합니다</t>
        </is>
      </c>
      <c r="C2535" t="inlineStr">
        <is>
          <t>왜  CB,BW 발행한도를  늘리는걸까요? 한화솔루션 닮아가는건 아니겠지요</t>
        </is>
      </c>
      <c r="D2535" t="n">
        <v>2</v>
      </c>
      <c r="E2535" t="n">
        <v>5</v>
      </c>
      <c r="F2535" t="n">
        <v>89</v>
      </c>
      <c r="G2535" t="inlineStr">
        <is>
          <t>기분이 쐐 합니다 왜  CB,BW 발행한도를  늘리는걸까요? 한화솔루션 닮아가는건 아니겠지요</t>
        </is>
      </c>
      <c r="H2535" t="n">
        <v>416300669</v>
      </c>
    </row>
    <row r="2536">
      <c r="A2536" t="inlineStr">
        <is>
          <t>2026.03.30 19:14</t>
        </is>
      </c>
      <c r="B2536" t="inlineStr">
        <is>
          <t>코스닥</t>
        </is>
      </c>
      <c r="C2536" t="inlineStr">
        <is>
          <t>올라가자...</t>
        </is>
      </c>
      <c r="D2536" t="n">
        <v>11</v>
      </c>
      <c r="E2536" t="n">
        <v>3</v>
      </c>
      <c r="F2536" t="n">
        <v>135</v>
      </c>
      <c r="G2536" t="inlineStr">
        <is>
          <t>코스닥 올라가자...</t>
        </is>
      </c>
      <c r="H2536" t="n">
        <v>416282135</v>
      </c>
    </row>
    <row r="2537">
      <c r="A2537" t="inlineStr">
        <is>
          <t>2026.03.30 18:48</t>
        </is>
      </c>
      <c r="B2537" t="inlineStr">
        <is>
          <t>대여주식 모두 어마어마하게 상환했구먼[1]</t>
        </is>
      </c>
      <c r="C2537" t="inlineStr">
        <is>
          <t>상환은 뭐다? 오른다는얘기~~~ㅎ</t>
        </is>
      </c>
      <c r="D2537" t="n">
        <v>28</v>
      </c>
      <c r="E2537" t="n">
        <v>8</v>
      </c>
      <c r="F2537" t="n">
        <v>1192</v>
      </c>
      <c r="G2537" t="inlineStr">
        <is>
          <t>대여주식 모두 어마어마하게 상환했구먼[1] 상환은 뭐다? 오른다는얘기~~~ㅎ</t>
        </is>
      </c>
      <c r="H2537" t="n">
        <v>416281072</v>
      </c>
    </row>
    <row r="2538">
      <c r="A2538" t="inlineStr">
        <is>
          <t>2026.03.30 18:21</t>
        </is>
      </c>
      <c r="B2538" t="inlineStr">
        <is>
          <t>단타 아닌이상</t>
        </is>
      </c>
      <c r="C2538" t="inlineStr">
        <is>
          <t>걍 거래량으로 판단해라</t>
        </is>
      </c>
      <c r="D2538" t="n">
        <v>2</v>
      </c>
      <c r="E2538" t="n">
        <v>2</v>
      </c>
      <c r="F2538" t="n">
        <v>198</v>
      </c>
      <c r="G2538" t="inlineStr">
        <is>
          <t>단타 아닌이상 걍 거래량으로 판단해라</t>
        </is>
      </c>
      <c r="H2538" t="n">
        <v>416279896</v>
      </c>
    </row>
    <row r="2539">
      <c r="A2539" t="inlineStr">
        <is>
          <t>2026.03.30 17:52</t>
        </is>
      </c>
      <c r="B2539" t="inlineStr">
        <is>
          <t>단기차입금 으로 인한 사채발행[2]</t>
        </is>
      </c>
      <c r="C2539" t="inlineStr">
        <is>
          <t>머한다구 돈을 그리 마니 빌려대냐 
가득이나 주식수량도 많은데다 
사채발행은 불가피할듯</t>
        </is>
      </c>
      <c r="D2539" t="n">
        <v>4</v>
      </c>
      <c r="E2539" t="n">
        <v>4</v>
      </c>
      <c r="F2539" t="n">
        <v>477</v>
      </c>
      <c r="G2539" t="inlineStr">
        <is>
          <t>단기차입금 으로 인한 사채발행[2] 머한다구 돈을 그리 마니 빌려대냐 
가득이나 주식수량도 많은데다 
사채발행은 불가피할듯</t>
        </is>
      </c>
      <c r="H2539" t="n">
        <v>416278210</v>
      </c>
    </row>
    <row r="2540">
      <c r="A2540" t="inlineStr">
        <is>
          <t>2026.03.30 17:14</t>
        </is>
      </c>
      <c r="B2540" t="inlineStr">
        <is>
          <t>모베이스 추천하는 놈이 제일 이해 안감...</t>
        </is>
      </c>
      <c r="C2540" t="inlineStr">
        <is>
          <t>주주들 다 욕하는데 또라E 인증임?</t>
        </is>
      </c>
      <c r="D2540" t="n">
        <v>2</v>
      </c>
      <c r="E2540" t="n">
        <v>1</v>
      </c>
      <c r="F2540" t="n">
        <v>277</v>
      </c>
      <c r="G2540" t="inlineStr">
        <is>
          <t>모베이스 추천하는 놈이 제일 이해 안감... 주주들 다 욕하는데 또라E 인증임?</t>
        </is>
      </c>
      <c r="H2540" t="n">
        <v>416275760</v>
      </c>
    </row>
    <row r="2541">
      <c r="A2541" t="inlineStr">
        <is>
          <t>2026.03.30 15:58</t>
        </is>
      </c>
      <c r="B2541" t="inlineStr">
        <is>
          <t>단기조정은 불가피...[2]</t>
        </is>
      </c>
      <c r="C2541" t="inlineStr">
        <is>
          <t>단기조정은 불가피해 보이네..
단순하게 차트만 봐도 초급등했으니
만약 더 간다 해도 조정은 불가피 하지..
왜냐고?
현재기준 단기 차입금만 1900억 (이미 자본에 120%이상)
엘시티 잔금은 4월 5일 1300억 수준
어느 기사에서 그러더라??
지금 버는돈으로 이자도 못내는 형국이라고 ㅎㅎ
4월 5일 잔금내려면 사채발행 할거 같은데 느낌이??
지금 매수는 절대 비추..
최소 3만원 깨지면 그때나 관심 가져보길.</t>
        </is>
      </c>
      <c r="D2541" t="n">
        <v>2</v>
      </c>
      <c r="E2541" t="n">
        <v>13</v>
      </c>
      <c r="F2541" t="n">
        <v>395</v>
      </c>
      <c r="G2541" t="inlineStr">
        <is>
          <t>단기조정은 불가피...[2] 단기조정은 불가피해 보이네..
단순하게 차트만 봐도 초급등했으니
만약 더 간다 해도 조정은 불가피 하지..
왜냐고?
현재기준 단기 차입금만 1900억 (이미 자본에 120%이상)
엘시티 잔금은 4월 5일 1300억 수준
어느 기사에서 그러더라??
지금 버는돈으로 이자도 못내는 형국이라고 ㅎㅎ
4월 5일 잔금내려면 사채발행 할거 같은데 느낌이??
지금 매수는 절대 비추..
최소 3만원 깨지면 그때나 관심 가져보길.</t>
        </is>
      </c>
      <c r="H2541" t="n">
        <v>416269540</v>
      </c>
    </row>
    <row r="2542">
      <c r="A2542" t="inlineStr">
        <is>
          <t>2026.03.30 15:54</t>
        </is>
      </c>
      <c r="B2542" t="inlineStr">
        <is>
          <t>내일은 일단..[1]</t>
        </is>
      </c>
      <c r="C2542" t="inlineStr">
        <is>
          <t>내일은 일단 4만원 깨야지...
차입금이 자본총계보다 높은 회사..
모든걸 빚내서 하려는 회사.
이와중에 엘시티 잔금 1300억...
당장 글로벌테크 자금 300억도 없어서 단기차입 늘리는 마당에...
작년 10월 경 콜옵션으로 사온 전환사채 천원대 물량...
아주 수두룩 하구만...
여기에 주총 안건이 모든걸 설명해주네..
딱봐도 중간배당은 그냥 달래기용이고
주목적은 뻔하네 ~</t>
        </is>
      </c>
      <c r="D2542" t="n">
        <v>3</v>
      </c>
      <c r="E2542" t="n">
        <v>17</v>
      </c>
      <c r="F2542" t="n">
        <v>351</v>
      </c>
      <c r="G2542" t="inlineStr">
        <is>
          <t>내일은 일단..[1] 내일은 일단 4만원 깨야지...
차입금이 자본총계보다 높은 회사..
모든걸 빚내서 하려는 회사.
이와중에 엘시티 잔금 1300억...
당장 글로벌테크 자금 300억도 없어서 단기차입 늘리는 마당에...
작년 10월 경 콜옵션으로 사온 전환사채 천원대 물량...
아주 수두룩 하구만...
여기에 주총 안건이 모든걸 설명해주네..
딱봐도 중간배당은 그냥 달래기용이고
주목적은 뻔하네 ~</t>
        </is>
      </c>
      <c r="H2542" t="n">
        <v>416269261</v>
      </c>
    </row>
    <row r="2543">
      <c r="A2543" t="inlineStr">
        <is>
          <t>2026.03.30 14:56</t>
        </is>
      </c>
      <c r="B2543" t="inlineStr">
        <is>
          <t>사채발행 해야지 ~~~~[1]</t>
        </is>
      </c>
      <c r="C2543" t="inlineStr">
        <is>
          <t>빨리 주총결과 올리고
이제 법적으로 문제없음이라고 선언하고
사채 발행해야지 ~~
난 그렇게 될거 같은데...
그렇게 안하고서는 단기차입금 어케 갚어??
엘시티 잔금은 4월 5일이네??
1300억정도 되는거 같던데..</t>
        </is>
      </c>
      <c r="D2543" t="n">
        <v>5</v>
      </c>
      <c r="E2543" t="n">
        <v>9</v>
      </c>
      <c r="F2543" t="n">
        <v>240</v>
      </c>
      <c r="G2543" t="inlineStr">
        <is>
          <t>사채발행 해야지 ~~~~[1] 빨리 주총결과 올리고
이제 법적으로 문제없음이라고 선언하고
사채 발행해야지 ~~
난 그렇게 될거 같은데...
그렇게 안하고서는 단기차입금 어케 갚어??
엘시티 잔금은 4월 5일이네??
1300억정도 되는거 같던데..</t>
        </is>
      </c>
      <c r="H2543" t="n">
        <v>416262443</v>
      </c>
    </row>
    <row r="2544">
      <c r="A2544" t="inlineStr">
        <is>
          <t>2026.03.30 14:44</t>
        </is>
      </c>
      <c r="B2544" t="inlineStr">
        <is>
          <t>광통신쪽으로 포트폴리오 완성..</t>
        </is>
      </c>
      <c r="C2544" t="inlineStr">
        <is>
          <t>기대되는 26년...
젠슨황이 27년도에 또 엉뚱한 말 하면 다시 이사해야함.</t>
        </is>
      </c>
      <c r="D2544" t="n">
        <v>1</v>
      </c>
      <c r="E2544" t="n">
        <v>5</v>
      </c>
      <c r="F2544" t="n">
        <v>333</v>
      </c>
      <c r="G2544" t="inlineStr">
        <is>
          <t>광통신쪽으로 포트폴리오 완성.. 기대되는 26년...
젠슨황이 27년도에 또 엉뚱한 말 하면 다시 이사해야함.</t>
        </is>
      </c>
      <c r="H2544" t="n">
        <v>416261045</v>
      </c>
    </row>
    <row r="2545">
      <c r="A2545" t="inlineStr">
        <is>
          <t>2026.03.30 14:37</t>
        </is>
      </c>
      <c r="B2545" t="inlineStr">
        <is>
          <t>오늘은 어쩔수없다</t>
        </is>
      </c>
      <c r="C2545" t="inlineStr">
        <is>
          <t>트럼 혀놀림땜시 삼전 하이닉스도 내리는판국에 성전이 오르겄냐..
지금은 바겐세일중!</t>
        </is>
      </c>
      <c r="D2545" t="n">
        <v>0</v>
      </c>
      <c r="E2545" t="n">
        <v>3</v>
      </c>
      <c r="F2545" t="n">
        <v>99</v>
      </c>
      <c r="G2545" t="inlineStr">
        <is>
          <t>오늘은 어쩔수없다 트럼 혀놀림땜시 삼전 하이닉스도 내리는판국에 성전이 오르겄냐..
지금은 바겐세일중!</t>
        </is>
      </c>
      <c r="H2545" t="n">
        <v>416260330</v>
      </c>
    </row>
    <row r="2546">
      <c r="A2546" t="inlineStr">
        <is>
          <t>2026.03.30 14:29</t>
        </is>
      </c>
      <c r="B2546" t="inlineStr">
        <is>
          <t>단기차입금....그리고 엘시티 잔금[2]</t>
        </is>
      </c>
      <c r="C2546" t="inlineStr">
        <is>
          <t>당장 글로벌테크 인수하는 300억도 없어서
단기차입하는거 보면
엘시티 잔금 1300억은 당연히 없다고 보는게 맞겠지...
그럼 글로벌 테크까지가 단기차입금이 1900억이고
여기에 엘시티 잔금 1300억이면
3200억이네??
이걸 3만원(리픽싱 조항 필수겠지??)에 사채발행하면
한 천만주 발행하겠네 ㅋㅋㅋㅋㅋㅋㅋ</t>
        </is>
      </c>
      <c r="D2546" t="n">
        <v>2</v>
      </c>
      <c r="E2546" t="n">
        <v>5</v>
      </c>
      <c r="F2546" t="n">
        <v>299</v>
      </c>
      <c r="G2546" t="inlineStr">
        <is>
          <t>단기차입금....그리고 엘시티 잔금[2] 당장 글로벌테크 인수하는 300억도 없어서
단기차입하는거 보면
엘시티 잔금 1300억은 당연히 없다고 보는게 맞겠지...
그럼 글로벌 테크까지가 단기차입금이 1900억이고
여기에 엘시티 잔금 1300억이면
3200억이네??
이걸 3만원(리픽싱 조항 필수겠지??)에 사채발행하면
한 천만주 발행하겠네 ㅋㅋㅋㅋㅋㅋㅋ</t>
        </is>
      </c>
      <c r="H2546" t="n">
        <v>416259429</v>
      </c>
    </row>
    <row r="2547">
      <c r="A2547" t="inlineStr">
        <is>
          <t>2026.03.30 14:15</t>
        </is>
      </c>
      <c r="B2547" t="inlineStr">
        <is>
          <t>오늘밤?? 아니면 내일??</t>
        </is>
      </c>
      <c r="C2547" t="inlineStr">
        <is>
          <t>사채 발행 오지게 하는 공시 나올거 같은 느낌이 드네??
왜냐고??
얼마전 글로벌 인수하면서 300억도 없어서
단기차입 해서
단기차입금이 1900억원이 넘어 !!
그리고 가장 결정적으로 엘시티 잔금 1300억
4월 5일 납부야 ~~
돈이 있을까??</t>
        </is>
      </c>
      <c r="D2547" t="n">
        <v>3</v>
      </c>
      <c r="E2547" t="n">
        <v>6</v>
      </c>
      <c r="F2547" t="n">
        <v>359</v>
      </c>
      <c r="G2547" t="inlineStr">
        <is>
          <t>오늘밤?? 아니면 내일?? 사채 발행 오지게 하는 공시 나올거 같은 느낌이 드네??
왜냐고??
얼마전 글로벌 인수하면서 300억도 없어서
단기차입 해서
단기차입금이 1900억원이 넘어 !!
그리고 가장 결정적으로 엘시티 잔금 1300억
4월 5일 납부야 ~~
돈이 있을까??</t>
        </is>
      </c>
      <c r="H2547" t="n">
        <v>416257813</v>
      </c>
    </row>
    <row r="2548">
      <c r="A2548" t="inlineStr">
        <is>
          <t>2026.03.30 13:55</t>
        </is>
      </c>
      <c r="B2548" t="inlineStr">
        <is>
          <t>연기금 나간다[1]</t>
        </is>
      </c>
      <c r="C2548" t="inlineStr">
        <is>
          <t>길을 비켜라</t>
        </is>
      </c>
      <c r="D2548" t="n">
        <v>11</v>
      </c>
      <c r="E2548" t="n">
        <v>1</v>
      </c>
      <c r="F2548" t="n">
        <v>211</v>
      </c>
      <c r="G2548" t="inlineStr">
        <is>
          <t>연기금 나간다[1] 길을 비켜라</t>
        </is>
      </c>
      <c r="H2548" t="n">
        <v>416255648</v>
      </c>
    </row>
    <row r="2549">
      <c r="A2549" t="inlineStr">
        <is>
          <t>2026.03.30 13:45</t>
        </is>
      </c>
      <c r="B2549" t="inlineStr">
        <is>
          <t>트럼프 "이란과 협상 극도로 잘하는 중…유조선...</t>
        </is>
      </c>
      <c r="C2549" t="inlineStr">
        <is>
          <t>이제 다 됐다
협상타결이 눈앞이다
이란이 30일부터 하루에 유조선 20척을 통과시킨다고 발표했다</t>
        </is>
      </c>
      <c r="D2549" t="n">
        <v>0</v>
      </c>
      <c r="E2549" t="n">
        <v>4</v>
      </c>
      <c r="F2549" t="n">
        <v>104</v>
      </c>
      <c r="G2549" t="inlineStr">
        <is>
          <t>트럼프 "이란과 협상 극도로 잘하는 중…유조선... 이제 다 됐다
협상타결이 눈앞이다
이란이 30일부터 하루에 유조선 20척을 통과시킨다고 발표했다</t>
        </is>
      </c>
      <c r="H2549" t="n">
        <v>416254573</v>
      </c>
    </row>
    <row r="2550">
      <c r="A2550" t="inlineStr">
        <is>
          <t>2026.03.30 13:35</t>
        </is>
      </c>
      <c r="B2550" t="inlineStr">
        <is>
          <t>보나마나...[1]</t>
        </is>
      </c>
      <c r="C2550" t="inlineStr">
        <is>
          <t>1900억 단기차입금 어쩔건데??
오늘 주총안건 승인되면 뭐할까??
바로 cb / bw 발행할거 같지 않니?
전환가액은 분명 3만원대 일거고
리픽싱 조항 오지게 달아서 절대 손해보는일 없게 해줄거고..
그르면 회사는
그 돈으로 엘시티도 사고 빚도 갚고 ㅎㅎ
주주들은 죽어가는거지..</t>
        </is>
      </c>
      <c r="D2550" t="n">
        <v>1</v>
      </c>
      <c r="E2550" t="n">
        <v>6</v>
      </c>
      <c r="F2550" t="n">
        <v>226</v>
      </c>
      <c r="G2550" t="inlineStr">
        <is>
          <t>보나마나...[1] 1900억 단기차입금 어쩔건데??
오늘 주총안건 승인되면 뭐할까??
바로 cb / bw 발행할거 같지 않니?
전환가액은 분명 3만원대 일거고
리픽싱 조항 오지게 달아서 절대 손해보는일 없게 해줄거고..
그르면 회사는
그 돈으로 엘시티도 사고 빚도 갚고 ㅎㅎ
주주들은 죽어가는거지..</t>
        </is>
      </c>
      <c r="H2550" t="n">
        <v>416253401</v>
      </c>
    </row>
    <row r="2551">
      <c r="A2551" t="inlineStr">
        <is>
          <t>2026.03.30 13:30</t>
        </is>
      </c>
      <c r="B2551" t="inlineStr">
        <is>
          <t>진짜 이런 회사도 있구나...[2]</t>
        </is>
      </c>
      <c r="C2551" t="inlineStr">
        <is>
          <t>회사 영업이익으로 이자 내기도 버거워 보이네...
엘시티는 왜 인수하는거냐?
잔금만 1300억수준에.. 업종이랑 뭔 상관있다고..
그렇다고 잉여금이 있어서 사는것도 아니고..
그건 무슨돈으로 살래?
당장 글로벌테크 인수할 300억도 없어서 단기차입 하면서..
차입금이 1900억이야..
이거 금융권에서 그냥 빌려줬을거 같니??
상환계획 검증 들어갔을건데..
뭘로 상환계획 했겠니??
오늘 주총안건 보면 답나오지??</t>
        </is>
      </c>
      <c r="D2551" t="n">
        <v>3</v>
      </c>
      <c r="E2551" t="n">
        <v>6</v>
      </c>
      <c r="F2551" t="n">
        <v>289</v>
      </c>
      <c r="G2551" t="inlineStr">
        <is>
          <t>진짜 이런 회사도 있구나...[2] 회사 영업이익으로 이자 내기도 버거워 보이네...
엘시티는 왜 인수하는거냐?
잔금만 1300억수준에.. 업종이랑 뭔 상관있다고..
그렇다고 잉여금이 있어서 사는것도 아니고..
그건 무슨돈으로 살래?
당장 글로벌테크 인수할 300억도 없어서 단기차입 하면서..
차입금이 1900억이야..
이거 금융권에서 그냥 빌려줬을거 같니??
상환계획 검증 들어갔을건데..
뭘로 상환계획 했겠니??
오늘 주총안건 보면 답나오지??</t>
        </is>
      </c>
      <c r="H2551" t="n">
        <v>416252834</v>
      </c>
    </row>
    <row r="2552">
      <c r="A2552" t="inlineStr">
        <is>
          <t>2026.03.30 13:01</t>
        </is>
      </c>
      <c r="B2552" t="inlineStr">
        <is>
          <t>안 티</t>
        </is>
      </c>
      <c r="C2552" t="inlineStr">
        <is>
          <t>그들 은 그들 대로 옳 습니다
이 또한 지 나가는 과정 
항상 그래왔듯 기 다릴뿐</t>
        </is>
      </c>
      <c r="D2552" t="n">
        <v>2</v>
      </c>
      <c r="E2552" t="n">
        <v>3</v>
      </c>
      <c r="F2552" t="n">
        <v>85</v>
      </c>
      <c r="G2552" t="inlineStr">
        <is>
          <t>안 티 그들 은 그들 대로 옳 습니다
이 또한 지 나가는 과정 
항상 그래왔듯 기 다릴뿐</t>
        </is>
      </c>
      <c r="H2552" t="n">
        <v>416249569</v>
      </c>
    </row>
    <row r="2553">
      <c r="A2553" t="inlineStr">
        <is>
          <t>2026.03.30 12:50</t>
        </is>
      </c>
      <c r="B2553" t="inlineStr">
        <is>
          <t>아무도 모르게 보합으로 가는중</t>
        </is>
      </c>
      <c r="C2553" t="inlineStr">
        <is>
          <t>보합으로 가 봅시다</t>
        </is>
      </c>
      <c r="D2553" t="n">
        <v>1</v>
      </c>
      <c r="E2553" t="n">
        <v>1</v>
      </c>
      <c r="F2553" t="n">
        <v>81</v>
      </c>
      <c r="G2553" t="inlineStr">
        <is>
          <t>아무도 모르게 보합으로 가는중 보합으로 가 봅시다</t>
        </is>
      </c>
      <c r="H2553" t="n">
        <v>416248455</v>
      </c>
    </row>
    <row r="2554">
      <c r="A2554" t="inlineStr">
        <is>
          <t>2026.03.30 12:48</t>
        </is>
      </c>
      <c r="B2554" t="inlineStr">
        <is>
          <t>종가보합</t>
        </is>
      </c>
      <c r="C2554" t="inlineStr">
        <is>
          <t>개미들 지칠때까지 흔들고 간다</t>
        </is>
      </c>
      <c r="D2554" t="n">
        <v>0</v>
      </c>
      <c r="E2554" t="n">
        <v>1</v>
      </c>
      <c r="F2554" t="n">
        <v>71</v>
      </c>
      <c r="G2554" t="inlineStr">
        <is>
          <t>종가보합 개미들 지칠때까지 흔들고 간다</t>
        </is>
      </c>
      <c r="H2554" t="n">
        <v>416248206</v>
      </c>
    </row>
    <row r="2555">
      <c r="A2555" t="inlineStr">
        <is>
          <t>2026.03.30 12:33</t>
        </is>
      </c>
      <c r="B2555" t="inlineStr">
        <is>
          <t>형왔당</t>
        </is>
      </c>
      <c r="C2555" t="inlineStr">
        <is>
          <t>이란전쟁때문애 죽을맛이구만 아주 아직 조정이고 이번주까지는 지켜봐야되겠군 
아직 들어올자라 아니다 저점 나오면 다시 올겡 그래도 잘 버티넹 ㅋ</t>
        </is>
      </c>
      <c r="D2555" t="n">
        <v>1</v>
      </c>
      <c r="E2555" t="n">
        <v>3</v>
      </c>
      <c r="F2555" t="n">
        <v>101</v>
      </c>
      <c r="G2555" t="inlineStr">
        <is>
          <t>형왔당 이란전쟁때문애 죽을맛이구만 아주 아직 조정이고 이번주까지는 지켜봐야되겠군 
아직 들어올자라 아니다 저점 나오면 다시 올겡 그래도 잘 버티넹 ㅋ</t>
        </is>
      </c>
      <c r="H2555" t="n">
        <v>416246541</v>
      </c>
    </row>
    <row r="2556">
      <c r="A2556" t="inlineStr">
        <is>
          <t>2026.03.30 12:13</t>
        </is>
      </c>
      <c r="B2556" t="inlineStr">
        <is>
          <t>단기 차입금 엄청나네...[4]</t>
        </is>
      </c>
      <c r="C2556" t="inlineStr">
        <is>
          <t>단기 차입금액이 1900억 수준이네..
이정도면 자기자본에 120%가 넘네..
회사 자체가 그냥 깡통이라는거네..
혹시 그거 아니?
단기 차입의 경우 반드시 상환계획을 작성하는데..
지금 성호에서 상환계획은 하나뿐인걸로 보인다.
오늘 주총 안건인 사채발행 한도 확대..
그거 아니면 답이 없어보인다..
엘시티 잔금도 1300억 수준 인데..
결국 주식 엄청 찍어 내서 상환하겠지..
주주들은 피눈물 흘리고..
난 조만간 큰 규모의 사채발행 할 거라 확신한다.
지금의 성호는  돈이 없다.</t>
        </is>
      </c>
      <c r="D2556" t="n">
        <v>1</v>
      </c>
      <c r="E2556" t="n">
        <v>12</v>
      </c>
      <c r="F2556" t="n">
        <v>313</v>
      </c>
      <c r="G2556" t="inlineStr">
        <is>
          <t>단기 차입금 엄청나네...[4] 단기 차입금액이 1900억 수준이네..
이정도면 자기자본에 120%가 넘네..
회사 자체가 그냥 깡통이라는거네..
혹시 그거 아니?
단기 차입의 경우 반드시 상환계획을 작성하는데..
지금 성호에서 상환계획은 하나뿐인걸로 보인다.
오늘 주총 안건인 사채발행 한도 확대..
그거 아니면 답이 없어보인다..
엘시티 잔금도 1300억 수준 인데..
결국 주식 엄청 찍어 내서 상환하겠지..
주주들은 피눈물 흘리고..
난 조만간 큰 규모의 사채발행 할 거라 확신한다.
지금의 성호는  돈이 없다.</t>
        </is>
      </c>
      <c r="H2556" t="n">
        <v>416244406</v>
      </c>
    </row>
    <row r="2557">
      <c r="A2557" t="inlineStr">
        <is>
          <t>2026.03.30 11:24</t>
        </is>
      </c>
      <c r="B2557" t="inlineStr">
        <is>
          <t>비트 삼성 하이닉스 하락장 ㅡ..ㅡ</t>
        </is>
      </c>
      <c r="C2557" t="inlineStr">
        <is>
          <t>성호전자 잘버팀
2제의 비트코인 임 500마넌 넘을듯
믿거나 말거나 ㅡ..ㅡ
ㅡ
-</t>
        </is>
      </c>
      <c r="D2557" t="n">
        <v>3</v>
      </c>
      <c r="E2557" t="n">
        <v>5</v>
      </c>
      <c r="F2557" t="n">
        <v>110</v>
      </c>
      <c r="G2557" t="inlineStr">
        <is>
          <t>비트 삼성 하이닉스 하락장 ㅡ..ㅡ 성호전자 잘버팀
2제의 비트코인 임 500마넌 넘을듯
믿거나 말거나 ㅡ..ㅡ
ㅡ
-</t>
        </is>
      </c>
      <c r="H2557" t="n">
        <v>416238096</v>
      </c>
    </row>
    <row r="2558">
      <c r="A2558" t="inlineStr">
        <is>
          <t>2026.03.30 10:50</t>
        </is>
      </c>
      <c r="B2558" t="inlineStr">
        <is>
          <t>아따 성님덜[3]</t>
        </is>
      </c>
      <c r="C2558" t="inlineStr">
        <is>
          <t>저 무서워요...
성호 잘 되것죠?ㅠ</t>
        </is>
      </c>
      <c r="D2558" t="n">
        <v>19</v>
      </c>
      <c r="E2558" t="n">
        <v>8</v>
      </c>
      <c r="F2558" t="n">
        <v>855</v>
      </c>
      <c r="G2558" t="inlineStr">
        <is>
          <t>아따 성님덜[3] 저 무서워요...
성호 잘 되것죠?ㅠ</t>
        </is>
      </c>
      <c r="H2558" t="n">
        <v>416232956</v>
      </c>
    </row>
    <row r="2559">
      <c r="A2559" t="inlineStr">
        <is>
          <t>2026.03.30 10:06</t>
        </is>
      </c>
      <c r="B2559" t="inlineStr">
        <is>
          <t>오피셜 트럼프 코인 ~~~</t>
        </is>
      </c>
      <c r="C2559" t="inlineStr">
        <is>
          <t>예전에 38500원 까지 감 비트코인 떨어지는 바람에 
지금 4370원  트럼프가 오피셜 트럼프 코인  마니 가진
297명 에게  미국에서 트럼프 랑  식사 자리 반든다고
했음 조만간  아마 정치자금 만들려고 만든 코인 같음
나름 고급정보 아니냐 마니 내려 같으니
조만간 반등 할듯  ㅡ..ㅡ 형도 성호전자 조금 있고
이거도 갠차너 보여서 조금 샀음
머 판단은 자기가 하는거니머 ㅎ</t>
        </is>
      </c>
      <c r="D2559" t="n">
        <v>1</v>
      </c>
      <c r="E2559" t="n">
        <v>2</v>
      </c>
      <c r="F2559" t="n">
        <v>182</v>
      </c>
      <c r="G2559" t="inlineStr">
        <is>
          <t>오피셜 트럼프 코인 ~~~ 예전에 38500원 까지 감 비트코인 떨어지는 바람에 
지금 4370원  트럼프가 오피셜 트럼프 코인  마니 가진
297명 에게  미국에서 트럼프 랑  식사 자리 반든다고
했음 조만간  아마 정치자금 만들려고 만든 코인 같음
나름 고급정보 아니냐 마니 내려 같으니
조만간 반등 할듯  ㅡ..ㅡ 형도 성호전자 조금 있고
이거도 갠차너 보여서 조금 샀음
머 판단은 자기가 하는거니머 ㅎ</t>
        </is>
      </c>
      <c r="H2559" t="n">
        <v>416225691</v>
      </c>
    </row>
    <row r="2560">
      <c r="A2560" t="inlineStr">
        <is>
          <t>2026.03.30 09:49</t>
        </is>
      </c>
      <c r="B2560" t="inlineStr">
        <is>
          <t>28000원에 매수한다</t>
        </is>
      </c>
      <c r="C2560" t="inlineStr">
        <is>
          <t xml:space="preserve">기다려라  </t>
        </is>
      </c>
      <c r="D2560" t="n">
        <v>0</v>
      </c>
      <c r="E2560" t="n">
        <v>11</v>
      </c>
      <c r="F2560" t="n">
        <v>89</v>
      </c>
      <c r="G2560" t="inlineStr">
        <is>
          <t xml:space="preserve">28000원에 매수한다 기다려라  </t>
        </is>
      </c>
      <c r="H2560" t="n">
        <v>416222528</v>
      </c>
    </row>
    <row r="2561">
      <c r="A2561" t="inlineStr">
        <is>
          <t>2026.03.30 09:46</t>
        </is>
      </c>
      <c r="B2561" t="inlineStr">
        <is>
          <t>오랜만에 왔는데</t>
        </is>
      </c>
      <c r="C2561" t="inlineStr">
        <is>
          <t>다들 죽을 맛이군 ㅋ ㅋ 단티ㅡ 탄타 단타가 최고야!</t>
        </is>
      </c>
      <c r="D2561" t="n">
        <v>0</v>
      </c>
      <c r="E2561" t="n">
        <v>8</v>
      </c>
      <c r="F2561" t="n">
        <v>73</v>
      </c>
      <c r="G2561" t="inlineStr">
        <is>
          <t>오랜만에 왔는데 다들 죽을 맛이군 ㅋ ㅋ 단티ㅡ 탄타 단타가 최고야!</t>
        </is>
      </c>
      <c r="H2561" t="n">
        <v>416221862</v>
      </c>
    </row>
    <row r="2562">
      <c r="A2562" t="inlineStr">
        <is>
          <t>2026.03.30 09:29</t>
        </is>
      </c>
      <c r="B2562" t="inlineStr">
        <is>
          <t>어익후[1]</t>
        </is>
      </c>
      <c r="C2562" t="inlineStr">
        <is>
          <t>들어오자마자 5퍼나 마이너네~
가겠죠?</t>
        </is>
      </c>
      <c r="D2562" t="n">
        <v>7</v>
      </c>
      <c r="E2562" t="n">
        <v>4</v>
      </c>
      <c r="F2562" t="n">
        <v>112</v>
      </c>
      <c r="G2562" t="inlineStr">
        <is>
          <t>어익후[1] 들어오자마자 5퍼나 마이너네~
가겠죠?</t>
        </is>
      </c>
      <c r="H2562" t="n">
        <v>416218546</v>
      </c>
    </row>
    <row r="2563">
      <c r="A2563" t="inlineStr">
        <is>
          <t>2026.03.30 09:17</t>
        </is>
      </c>
      <c r="B2563" t="inlineStr">
        <is>
          <t>삼성 하이닉스 하락중 ㅡ...ㅡ</t>
        </is>
      </c>
      <c r="C2563" t="inlineStr">
        <is>
          <t>성호횽  잘버팀 ㅎ
곧 10마넌 넘을듯 ㅡ..ㅡ
지금은 세일 기간</t>
        </is>
      </c>
      <c r="D2563" t="n">
        <v>5</v>
      </c>
      <c r="E2563" t="n">
        <v>7</v>
      </c>
      <c r="F2563" t="n">
        <v>77</v>
      </c>
      <c r="G2563" t="inlineStr">
        <is>
          <t>삼성 하이닉스 하락중 ㅡ...ㅡ 성호횽  잘버팀 ㅎ
곧 10마넌 넘을듯 ㅡ..ㅡ
지금은 세일 기간</t>
        </is>
      </c>
      <c r="H2563" t="n">
        <v>416214388</v>
      </c>
    </row>
    <row r="2564">
      <c r="A2564" t="inlineStr">
        <is>
          <t>2026.03.30 09:00</t>
        </is>
      </c>
      <c r="B2564" t="inlineStr">
        <is>
          <t>5% 이상 하락했어요 😞</t>
        </is>
      </c>
      <c r="C2564" t="inlineStr"/>
      <c r="D2564" t="n">
        <v>1</v>
      </c>
      <c r="E2564" t="n">
        <v>0</v>
      </c>
      <c r="F2564" t="n">
        <v>36</v>
      </c>
      <c r="G2564" t="inlineStr">
        <is>
          <t xml:space="preserve">5% 이상 하락했어요 😞 </t>
        </is>
      </c>
      <c r="H2564" t="n">
        <v>416209623</v>
      </c>
    </row>
    <row r="2565">
      <c r="A2565" t="inlineStr">
        <is>
          <t>2026.03.30 08:52</t>
        </is>
      </c>
      <c r="B2565" t="inlineStr">
        <is>
          <t>도람프 네탸나후</t>
        </is>
      </c>
      <c r="C2565" t="inlineStr">
        <is>
          <t>세계 경제를 박살내고 있네
성호는 굿굿이 이겨 낼꺼라 
믿는다! 좋은 기사도 나오는데
힘내라</t>
        </is>
      </c>
      <c r="D2565" t="n">
        <v>7</v>
      </c>
      <c r="E2565" t="n">
        <v>4</v>
      </c>
      <c r="F2565" t="n">
        <v>91</v>
      </c>
      <c r="G2565" t="inlineStr">
        <is>
          <t>도람프 네탸나후 세계 경제를 박살내고 있네
성호는 굿굿이 이겨 낼꺼라 
믿는다! 좋은 기사도 나오는데
힘내라</t>
        </is>
      </c>
      <c r="H2565" t="n">
        <v>416207978</v>
      </c>
    </row>
    <row r="2566">
      <c r="A2566" t="inlineStr">
        <is>
          <t>2026.03.30 06:58</t>
        </is>
      </c>
      <c r="B2566" t="inlineStr">
        <is>
          <t>차입금 CB 엄청발행   조심들해라  895원...[1]</t>
        </is>
      </c>
      <c r="C2566" t="inlineStr">
        <is>
          <t>작전잘쳤다
빚만 엄청늘어나  
다시2000원간다</t>
        </is>
      </c>
      <c r="D2566" t="n">
        <v>4</v>
      </c>
      <c r="E2566" t="n">
        <v>15</v>
      </c>
      <c r="F2566" t="n">
        <v>224</v>
      </c>
      <c r="G2566" t="inlineStr">
        <is>
          <t>차입금 CB 엄청발행   조심들해라  895원...[1] 작전잘쳤다
빚만 엄청늘어나  
다시2000원간다</t>
        </is>
      </c>
      <c r="H2566" t="n">
        <v>416200048</v>
      </c>
    </row>
    <row r="2567">
      <c r="A2567" t="inlineStr">
        <is>
          <t>2026.03.30 05:36</t>
        </is>
      </c>
      <c r="B2567" t="inlineStr">
        <is>
          <t>광 반도체 총대장ᆢ주가 10만돌파ᆢ언제쯤?</t>
        </is>
      </c>
      <c r="C2567" t="inlineStr">
        <is>
          <t>눈감고 묻어두면ᆢ될라나?
아니면ᆢ대한광통시ᆢ
아니면 시총이 제일 쌈찍한 시총 3000억짜리ᆢ
우리로?
26년도는 통신 광반도체가 주도주 같은데ᆢ
23~24년도는 수천프로 상승한 에코프로 를위시한 2차전지 쎅터쪾ᆢ
25년도는 레인보우및 원익홀딩스등 2000프로 이상 상승한 로봇주가 주도주?
그럼 2006년도는 어디가 주도주ᆢ
3000프로 상승한ᆢ성호전자및 대한광통신ᆢ
우리로등ᆢ
6g통신 주 중에서ㅡㅡ광반도체 쎆터ᆢ
26년도 주도주 업황은ᆢ광반도체 ?</t>
        </is>
      </c>
      <c r="D2567" t="n">
        <v>2</v>
      </c>
      <c r="E2567" t="n">
        <v>15</v>
      </c>
      <c r="F2567" t="n">
        <v>214</v>
      </c>
      <c r="G2567" t="inlineStr">
        <is>
          <t>광 반도체 총대장ᆢ주가 10만돌파ᆢ언제쯤? 눈감고 묻어두면ᆢ될라나?
아니면ᆢ대한광통시ᆢ
아니면 시총이 제일 쌈찍한 시총 3000억짜리ᆢ
우리로?
26년도는 통신 광반도체가 주도주 같은데ᆢ
23~24년도는 수천프로 상승한 에코프로 를위시한 2차전지 쎅터쪾ᆢ
25년도는 레인보우및 원익홀딩스등 2000프로 이상 상승한 로봇주가 주도주?
그럼 2006년도는 어디가 주도주ᆢ
3000프로 상승한ᆢ성호전자및 대한광통신ᆢ
우리로등ᆢ
6g통신 주 중에서ㅡㅡ광반도체 쎆터ᆢ
26년도 주도주 업황은ᆢ광반도체 ?</t>
        </is>
      </c>
      <c r="H2567" t="n">
        <v>416199408</v>
      </c>
    </row>
    <row r="2568">
      <c r="A2568" t="inlineStr">
        <is>
          <t>2026.03.30 05:03</t>
        </is>
      </c>
      <c r="B2568" t="inlineStr">
        <is>
          <t>쩜상10방미국정부구리선광케이블로전환허가</t>
        </is>
      </c>
      <c r="C2568" t="inlineStr">
        <is>
          <t>쩜상10방뉴스 미국정부 구리선에서 광케이블 전환 허가
한국전자통신원 우리로 기술이전한 광케이블칩
중국 글로벌1위 AI데이터센터 기업 주문 폭주
우리로 [ 046970 ]  광케이블 총대장주
금요일 미국 폭락장속에 미국 광케이블 통신기업만 상승
미국 광케이블 기업 상승배경 
미국연방 통신위원 구리선에서 광케이블 전환 허가
초대박뉴스 네이버검색 [ 미국 광섬유 케이블 교체 ] 치시면 뉴스나옴
미국 2028년까지 307조원 투자 광케이블 인프라 구축 발표
단순 테마가아닌 3분기부터 중국 대규모 매출이 발생하는 실적 턴어라운드 기업
우리로 유일 종목입니다 나머지 광케이블 통신주 테마일뿐 매출 0원 기업
엔비디아 젠슨황 구리시대 사라지고 광케이블칩 AI데이터센터 핵심부품
광케이블시대 열린다 발표
한국전자통신원 3분기 중국 글로벌1위 AI데이터센터 대규모 납품 조건으로
우리로 기술이전
이미 중국으로부터 대규모 수주받아 2개월만에 빠르게 우리로 기술이전완료
기술이전 조건 올해 3분기 중국1위 글로벌기업 대규모 납품조건
결론은 우리로 3분기 대규모 생산가능 확인 2개월만에 빠르게 기술이전 완료 초대박
첫번째 매출 이미 수주 확정된 중국 글로벌 1위기업 대규모 수출 3분기 독점판매
광케이블 HBM처럼 부가가치 높아 영업이익 60%이상 초대박 영업이익율
세계최초 풀HD영화 1초만에 5편 전송 초고속데이터 수신가능 초대박속도
우리로 200 GBPS급 광검출 기소자 없어서 못판다
중국등서 수요급증 3분기 납품 조건으로 우리로에 기술이전
구글 검색창에 [ 우리로 200 GBPS급 광검출 기소자 없어서 못판다 ] 치시면
초대박뉴스 나옴
3분기 중국 대규모 수주 확정으로 단기 10만원 장기 50만원 봅니다</t>
        </is>
      </c>
      <c r="D2568" t="n">
        <v>3</v>
      </c>
      <c r="E2568" t="n">
        <v>3</v>
      </c>
      <c r="F2568" t="n">
        <v>221</v>
      </c>
      <c r="G2568" t="inlineStr">
        <is>
          <t>쩜상10방미국정부구리선광케이블로전환허가 쩜상10방뉴스 미국정부 구리선에서 광케이블 전환 허가
한국전자통신원 우리로 기술이전한 광케이블칩
중국 글로벌1위 AI데이터센터 기업 주문 폭주
우리로 [ 046970 ]  광케이블 총대장주
금요일 미국 폭락장속에 미국 광케이블 통신기업만 상승
미국 광케이블 기업 상승배경 
미국연방 통신위원 구리선에서 광케이블 전환 허가
초대박뉴스 네이버검색 [ 미국 광섬유 케이블 교체 ] 치시면 뉴스나옴
미국 2028년까지 307조원 투자 광케이블 인프라 구축 발표
단순 테마가아닌 3분기부터 중국 대규모 매출이 발생하는 실적 턴어라운드 기업
우리로 유일 종목입니다 나머지 광케이블 통신주 테마일뿐 매출 0원 기업
엔비디아 젠슨황 구리시대 사라지고 광케이블칩 AI데이터센터 핵심부품
광케이블시대 열린다 발표
한국전자통신원 3분기 중국 글로벌1위 AI데이터센터 대규모 납품 조건으로
우리로 기술이전
이미 중국으로부터 대규모 수주받아 2개월만에 빠르게 우리로 기술이전완료
기술이전 조건 올해 3분기 중국1위 글로벌기업 대규모 납품조건
결론은 우리로 3분기 대규모 생산가능 확인 2개월만에 빠르게 기술이전 완료 초대박
첫번째 매출 이미 수주 확정된 중국 글로벌 1위기업 대규모 수출 3분기 독점판매
광케이블 HBM처럼 부가가치 높아 영업이익 60%이상 초대박 영업이익율
세계최초 풀HD영화 1초만에 5편 전송 초고속데이터 수신가능 초대박속도
우리로 200 GBPS급 광검출 기소자 없어서 못판다
중국등서 수요급증 3분기 납품 조건으로 우리로에 기술이전
구글 검색창에 [ 우리로 200 GBPS급 광검출 기소자 없어서 못판다 ] 치시면
초대박뉴스 나옴
3분기 중국 대규모 수주 확정으로 단기 10만원 장기 50만원 봅니다</t>
        </is>
      </c>
      <c r="H2568" t="n">
        <v>416199286</v>
      </c>
    </row>
    <row r="2569">
      <c r="A2569" t="inlineStr">
        <is>
          <t>2026.03.29 23:45</t>
        </is>
      </c>
      <c r="B2569" t="inlineStr">
        <is>
          <t>재료 살아 있고 실적 가시화</t>
        </is>
      </c>
      <c r="C2569" t="inlineStr">
        <is>
          <t>https://naver.me/5PWRxuD7
성호전자는 최근 광 트랜시버 정렬 장비 전문업체 에이디에스테크를 인수하며 CPO 밸류체인에 포함됐다. 성호전자에서는 올해부터 CPO 관련 장비 수주와 신규 매출이 본격적으로 발생할 전망이다.</t>
        </is>
      </c>
      <c r="D2569" t="n">
        <v>2</v>
      </c>
      <c r="E2569" t="n">
        <v>2</v>
      </c>
      <c r="F2569" t="n">
        <v>242</v>
      </c>
      <c r="G2569" t="inlineStr">
        <is>
          <t>재료 살아 있고 실적 가시화 https://naver.me/5PWRxuD7
성호전자는 최근 광 트랜시버 정렬 장비 전문업체 에이디에스테크를 인수하며 CPO 밸류체인에 포함됐다. 성호전자에서는 올해부터 CPO 관련 장비 수주와 신규 매출이 본격적으로 발생할 전망이다.</t>
        </is>
      </c>
      <c r="H2569" t="n">
        <v>416197607</v>
      </c>
    </row>
    <row r="2570">
      <c r="A2570" t="inlineStr">
        <is>
          <t>2026.03.29 23:38</t>
        </is>
      </c>
      <c r="B2570" t="inlineStr">
        <is>
          <t>5일선 추세 살아 있고</t>
        </is>
      </c>
      <c r="C2570" t="inlineStr">
        <is>
          <t>기 다모았는 데
투주때고 갈지
내일부터 시동걸을지 
분명한건 만원 미만대에 개미가
세력이였는 데 개네는 다 털렷고
지금 세력도 목표가액
채우려면 몇배 더 올려야 재미보지
이자값도 안나옴</t>
        </is>
      </c>
      <c r="D2570" t="n">
        <v>8</v>
      </c>
      <c r="E2570" t="n">
        <v>1</v>
      </c>
      <c r="F2570" t="n">
        <v>419</v>
      </c>
      <c r="G2570" t="inlineStr">
        <is>
          <t>5일선 추세 살아 있고 기 다모았는 데
투주때고 갈지
내일부터 시동걸을지 
분명한건 만원 미만대에 개미가
세력이였는 데 개네는 다 털렷고
지금 세력도 목표가액
채우려면 몇배 더 올려야 재미보지
이자값도 안나옴</t>
        </is>
      </c>
      <c r="H2570" t="n">
        <v>416197507</v>
      </c>
    </row>
    <row r="2571">
      <c r="A2571" t="inlineStr">
        <is>
          <t>2026.03.29 21:27</t>
        </is>
      </c>
      <c r="B2571" t="inlineStr">
        <is>
          <t>이런 중소기업이 실리콘포토닉스. 기업을 인수하...[4]</t>
        </is>
      </c>
      <c r="C2571" t="inlineStr">
        <is>
          <t>대기업은차체개발할텐데
성호랑 엮일 이유가없는데</t>
        </is>
      </c>
      <c r="D2571" t="n">
        <v>1</v>
      </c>
      <c r="E2571" t="n">
        <v>7</v>
      </c>
      <c r="F2571" t="n">
        <v>339</v>
      </c>
      <c r="G2571" t="inlineStr">
        <is>
          <t>이런 중소기업이 실리콘포토닉스. 기업을 인수하...[4] 대기업은차체개발할텐데
성호랑 엮일 이유가없는데</t>
        </is>
      </c>
      <c r="H2571" t="n">
        <v>416195127</v>
      </c>
    </row>
    <row r="2572">
      <c r="A2572" t="inlineStr">
        <is>
          <t>2026.03.29 17:52</t>
        </is>
      </c>
      <c r="B2572" t="inlineStr">
        <is>
          <t>성호전자 25년4월 저점 895원 대비</t>
        </is>
      </c>
      <c r="C2572" t="inlineStr">
        <is>
          <t>59,600원은 약66.5배
상승했다.
대한광통신 25년 3월최저점 399원이
66.5배 상승해준다는 가정으로
한번 계산해봐라.</t>
        </is>
      </c>
      <c r="D2572" t="n">
        <v>1</v>
      </c>
      <c r="E2572" t="n">
        <v>9</v>
      </c>
      <c r="F2572" t="n">
        <v>410</v>
      </c>
      <c r="G2572" t="inlineStr">
        <is>
          <t>성호전자 25년4월 저점 895원 대비 59,600원은 약66.5배
상승했다.
대한광통신 25년 3월최저점 399원이
66.5배 상승해준다는 가정으로
한번 계산해봐라.</t>
        </is>
      </c>
      <c r="H2572" t="n">
        <v>416191236</v>
      </c>
    </row>
    <row r="2573">
      <c r="A2573" t="inlineStr">
        <is>
          <t>2026.03.29 11:12</t>
        </is>
      </c>
      <c r="B2573" t="inlineStr">
        <is>
          <t>성호전자 10마넌 언제 넘을까여 ㅎㅎ[3]</t>
        </is>
      </c>
      <c r="C2573" t="inlineStr">
        <is>
          <t>결국은 넘을텐데 ㅎ
  지금은 개 세일 구간이져 ㅎ
나중에 10마넌 넘게 주고 사야됨 ㅎㅎ</t>
        </is>
      </c>
      <c r="D2573" t="n">
        <v>6</v>
      </c>
      <c r="E2573" t="n">
        <v>11</v>
      </c>
      <c r="F2573" t="n">
        <v>613</v>
      </c>
      <c r="G2573" t="inlineStr">
        <is>
          <t>성호전자 10마넌 언제 넘을까여 ㅎㅎ[3] 결국은 넘을텐데 ㅎ
  지금은 개 세일 구간이져 ㅎ
나중에 10마넌 넘게 주고 사야됨 ㅎㅎ</t>
        </is>
      </c>
      <c r="H2573" t="n">
        <v>416185163</v>
      </c>
    </row>
    <row r="2574">
      <c r="A2574" t="inlineStr">
        <is>
          <t>2026.03.29 10:15</t>
        </is>
      </c>
      <c r="B2574" t="inlineStr">
        <is>
          <t>삼양패키징..</t>
        </is>
      </c>
      <c r="C2574" t="inlineStr">
        <is>
          <t>한번살펴보세요..</t>
        </is>
      </c>
      <c r="D2574" t="n">
        <v>0</v>
      </c>
      <c r="E2574" t="n">
        <v>8</v>
      </c>
      <c r="F2574" t="n">
        <v>123</v>
      </c>
      <c r="G2574" t="inlineStr">
        <is>
          <t>삼양패키징.. 한번살펴보세요..</t>
        </is>
      </c>
      <c r="H2574" t="n">
        <v>416184176</v>
      </c>
    </row>
    <row r="2575">
      <c r="A2575" t="inlineStr">
        <is>
          <t>2026.03.29 08:42</t>
        </is>
      </c>
      <c r="B2575" t="inlineStr">
        <is>
          <t>알체라는 어떤가요 님들이종 봐주셔요[1]</t>
        </is>
      </c>
      <c r="C2575" t="inlineStr">
        <is>
          <t>26년 잘하면 크게갈듯한데요</t>
        </is>
      </c>
      <c r="D2575" t="n">
        <v>0</v>
      </c>
      <c r="E2575" t="n">
        <v>7</v>
      </c>
      <c r="F2575" t="n">
        <v>247</v>
      </c>
      <c r="G2575" t="inlineStr">
        <is>
          <t>알체라는 어떤가요 님들이종 봐주셔요[1] 26년 잘하면 크게갈듯한데요</t>
        </is>
      </c>
      <c r="H2575" t="n">
        <v>416182687</v>
      </c>
    </row>
    <row r="2576">
      <c r="A2576" t="inlineStr">
        <is>
          <t>2026.03.28 12:11</t>
        </is>
      </c>
      <c r="B2576" t="inlineStr">
        <is>
          <t>오직 성호만이 진카인 이유[2]</t>
        </is>
      </c>
      <c r="C2576" t="inlineStr">
        <is>
          <t>국내에선 성호만 진카인 이유..
다들 조금만 검색하고 생각해보면 알겠지만..
엔비디아가 광트렌시버를 차세대 기술로 지목한 후,  많은 투자를 했음
엔비이아에 공급할 수있는 생산 회사, 기술개발 회사에 주로 투자함
Lumentum: 엔비디아에 20억 달러 투자, CPO용 CW 레이저 및 실리콘 포토닉스 핵심 공급사로 확정
Coherent: 엔비디아에 20억 달러 투자, CPO 관련 기술 개발 및 공급
성호전자: 자회사 에이디에스테크를 통해 CPO 기술 보유, 엔비디아 멜라녹스에 광 트랜시버 장비 공급
그런데.....직접 장비공급을 하는 성호전자(에이디에스테크)의 점핑이후, 엔비디아에서 직접 인수를위해 투자했다는 회사와 비슷한 사업을 한다는 국내 코스닥 잡주들이 작전을걸고  자기들이 수혜주인양  떠들고들 있는데...
엔비디아에서 기술력과 생산능력을 갖춘 회사들에 직접 투자한 이상,  코스닥 잡주들과 거래할 일은 절대 없을것임ㅋㅋㅋㅋㅋ
성호는 1분기 실적이 나오면 바로 한단계 상승 가능하고,  엔비디아의 자회사를 통해 엔비디아와 연결되는 구조를 갖추었기에  기관과 연기금도 들어오는것이지 나머지 지들이 수혜주고 대장이라는 잡주들은 기관이 쳐다도안봄..
이제 투경이 해제되고   1분기 실적이 기대되고
조금씩 우상향으로 나갈 자리임..
하루, 하루..일주일..  지루하다고 매도하면..
한달..또는 몇 개월 후,  성호의 주가를 보면서 후회 할 수 있음...
엔비디아가 투자를 했다는건,...광트렌시버 관련 회사를 인수 했다는거고,   인수회사에 지속적인 투자를 한다는것이고,  결국 자기들이 필요로 하는 기술력과 부품을 직접 수급한다는 투자이지
코스닥 잡주들과 전혀 상관이 없음..
단기로 상승한게 기회비용 등으로 아깝게 생각될 수 있지만..그런곳은 오직 개미와 작전세력만 있어서 빠지기 시작하면 답이없음..
안전하게 우상향으로 외인, 기관들과 같이 가는게 우량주로 가는길임..
주말 잘 보내시길..</t>
        </is>
      </c>
      <c r="D2576" t="n">
        <v>25</v>
      </c>
      <c r="E2576" t="n">
        <v>8</v>
      </c>
      <c r="F2576" t="n">
        <v>927</v>
      </c>
      <c r="G2576" t="inlineStr">
        <is>
          <t>오직 성호만이 진카인 이유[2] 국내에선 성호만 진카인 이유..
다들 조금만 검색하고 생각해보면 알겠지만..
엔비디아가 광트렌시버를 차세대 기술로 지목한 후,  많은 투자를 했음
엔비이아에 공급할 수있는 생산 회사, 기술개발 회사에 주로 투자함
Lumentum: 엔비디아에 20억 달러 투자, CPO용 CW 레이저 및 실리콘 포토닉스 핵심 공급사로 확정
Coherent: 엔비디아에 20억 달러 투자, CPO 관련 기술 개발 및 공급
성호전자: 자회사 에이디에스테크를 통해 CPO 기술 보유, 엔비디아 멜라녹스에 광 트랜시버 장비 공급
그런데.....직접 장비공급을 하는 성호전자(에이디에스테크)의 점핑이후, 엔비디아에서 직접 인수를위해 투자했다는 회사와 비슷한 사업을 한다는 국내 코스닥 잡주들이 작전을걸고  자기들이 수혜주인양  떠들고들 있는데...
엔비디아에서 기술력과 생산능력을 갖춘 회사들에 직접 투자한 이상,  코스닥 잡주들과 거래할 일은 절대 없을것임ㅋㅋㅋㅋㅋ
성호는 1분기 실적이 나오면 바로 한단계 상승 가능하고,  엔비디아의 자회사를 통해 엔비디아와 연결되는 구조를 갖추었기에  기관과 연기금도 들어오는것이지 나머지 지들이 수혜주고 대장이라는 잡주들은 기관이 쳐다도안봄..
이제 투경이 해제되고   1분기 실적이 기대되고
조금씩 우상향으로 나갈 자리임..
하루, 하루..일주일..  지루하다고 매도하면..
한달..또는 몇 개월 후,  성호의 주가를 보면서 후회 할 수 있음...
엔비디아가 투자를 했다는건,...광트렌시버 관련 회사를 인수 했다는거고,   인수회사에 지속적인 투자를 한다는것이고,  결국 자기들이 필요로 하는 기술력과 부품을 직접 수급한다는 투자이지
코스닥 잡주들과 전혀 상관이 없음..
단기로 상승한게 기회비용 등으로 아깝게 생각될 수 있지만..그런곳은 오직 개미와 작전세력만 있어서 빠지기 시작하면 답이없음..
안전하게 우상향으로 외인, 기관들과 같이 가는게 우량주로 가는길임..
주말 잘 보내시길..</t>
        </is>
      </c>
      <c r="H2576" t="n">
        <v>416169985</v>
      </c>
    </row>
    <row r="2577">
      <c r="A2577" t="inlineStr">
        <is>
          <t>2026.03.28 02:45</t>
        </is>
      </c>
      <c r="B2577" t="inlineStr">
        <is>
          <t>단기60배터진 제2의 성호전자 500배터진 새...</t>
        </is>
      </c>
      <c r="C2577" t="inlineStr">
        <is>
          <t>잰슨황의법칙 엔비디아 잰슨황이 찍었다 https://n.news.naver.com/article/277/0005738995?sid=101
잰슨황의법칙 엔비디아 잰슨황이 찍었다 https://m.youtube.com/shorts/XEaSQ677x_8</t>
        </is>
      </c>
      <c r="D2577" t="n">
        <v>0</v>
      </c>
      <c r="E2577" t="n">
        <v>6</v>
      </c>
      <c r="F2577" t="n">
        <v>313</v>
      </c>
      <c r="G2577" t="inlineStr">
        <is>
          <t>단기60배터진 제2의 성호전자 500배터진 새... 잰슨황의법칙 엔비디아 잰슨황이 찍었다 https://n.news.naver.com/article/277/0005738995?sid=101
잰슨황의법칙 엔비디아 잰슨황이 찍었다 https://m.youtube.com/shorts/XEaSQ677x_8</t>
        </is>
      </c>
      <c r="H2577" t="n">
        <v>416161576</v>
      </c>
    </row>
    <row r="2578">
      <c r="A2578" t="inlineStr">
        <is>
          <t>2026.03.27 23:55</t>
        </is>
      </c>
      <c r="B2578" t="inlineStr">
        <is>
          <t>드뎌 투경 해지..[1]</t>
        </is>
      </c>
      <c r="C2578" t="inlineStr">
        <is>
          <t>5만부터 안착하고
에이비엘바이오 시총 깨러 가보죠</t>
        </is>
      </c>
      <c r="D2578" t="n">
        <v>8</v>
      </c>
      <c r="E2578" t="n">
        <v>6</v>
      </c>
      <c r="F2578" t="n">
        <v>694</v>
      </c>
      <c r="G2578" t="inlineStr">
        <is>
          <t>드뎌 투경 해지..[1] 5만부터 안착하고
에이비엘바이오 시총 깨러 가보죠</t>
        </is>
      </c>
      <c r="H2578" t="n">
        <v>416158461</v>
      </c>
    </row>
    <row r="2579">
      <c r="A2579" t="inlineStr">
        <is>
          <t>2026.03.27 21:48</t>
        </is>
      </c>
      <c r="B2579" t="inlineStr">
        <is>
          <t>흐름상[1]</t>
        </is>
      </c>
      <c r="C2579" t="inlineStr">
        <is>
          <t>길게 보는 사람 아니면 조심해야 할 자리로 보입니다.  단기 큰 수익 생각하는거면 다른거 찾아야 할지도.  만약 주가가 10선 아래로 가면 적당량 팔아야 하고 전저점 근처가면 다 정리 하는게 확률적으로 유익 합니다.</t>
        </is>
      </c>
      <c r="D2579" t="n">
        <v>6</v>
      </c>
      <c r="E2579" t="n">
        <v>10</v>
      </c>
      <c r="F2579" t="n">
        <v>406</v>
      </c>
      <c r="G2579" t="inlineStr">
        <is>
          <t>흐름상[1] 길게 보는 사람 아니면 조심해야 할 자리로 보입니다.  단기 큰 수익 생각하는거면 다른거 찾아야 할지도.  만약 주가가 10선 아래로 가면 적당량 팔아야 하고 전저점 근처가면 다 정리 하는게 확률적으로 유익 합니다.</t>
        </is>
      </c>
      <c r="H2579" t="n">
        <v>416153050</v>
      </c>
    </row>
    <row r="2580">
      <c r="A2580" t="inlineStr">
        <is>
          <t>2026.03.27 20:18</t>
        </is>
      </c>
      <c r="B2580" t="inlineStr">
        <is>
          <t>[AI 요약] 성호전자(주)의 투자경고종목 지...</t>
        </is>
      </c>
      <c r="C2580" t="inlineStr"/>
      <c r="D2580" t="n">
        <v>11</v>
      </c>
      <c r="E2580" t="n">
        <v>2</v>
      </c>
      <c r="F2580" t="n">
        <v>722</v>
      </c>
      <c r="G2580" t="inlineStr">
        <is>
          <t xml:space="preserve">[AI 요약] 성호전자(주)의 투자경고종목 지... </t>
        </is>
      </c>
      <c r="H2580" t="n">
        <v>416150473</v>
      </c>
    </row>
    <row r="2581">
      <c r="A2581" t="inlineStr">
        <is>
          <t>2026.03.27 18:27</t>
        </is>
      </c>
      <c r="B2581" t="inlineStr">
        <is>
          <t>공시 머지[3]</t>
        </is>
      </c>
      <c r="C2581" t="inlineStr">
        <is>
          <t>단기차입금 목적이 무언지에 따라서 악재인지 호재인지 알수있을텐데
설마 또 인수?
그럼 대박호재인데</t>
        </is>
      </c>
      <c r="D2581" t="n">
        <v>5</v>
      </c>
      <c r="E2581" t="n">
        <v>5</v>
      </c>
      <c r="F2581" t="n">
        <v>1066</v>
      </c>
      <c r="G2581" t="inlineStr">
        <is>
          <t>공시 머지[3] 단기차입금 목적이 무언지에 따라서 악재인지 호재인지 알수있을텐데
설마 또 인수?
그럼 대박호재인데</t>
        </is>
      </c>
      <c r="H2581" t="n">
        <v>416145872</v>
      </c>
    </row>
    <row r="2582">
      <c r="A2582" t="inlineStr">
        <is>
          <t>2026.03.27 18:20</t>
        </is>
      </c>
      <c r="B2582" t="inlineStr">
        <is>
          <t>이중 누가 제2의 성호전자가 될까?</t>
        </is>
      </c>
      <c r="C2582" t="inlineStr">
        <is>
          <t>광통신의 광풍, 진짜 엄청나다.
젠슨황 "미래의 게임체인저는 광통신이다"
신대장 
우리로 6연상 / 8배 급등 중 
기가레인 2연상+1일 조정+1상 / 3배 급등 중 
구대장 
성호전자 60배 급등 중 
대한광통신 10배 급등 중
빛과전자 7배 급등 중
광전자 2연상 후 조정 중
한국첨단소재 2연상 후 조정 중</t>
        </is>
      </c>
      <c r="D2582" t="n">
        <v>0</v>
      </c>
      <c r="E2582" t="n">
        <v>6</v>
      </c>
      <c r="F2582" t="n">
        <v>562</v>
      </c>
      <c r="G2582" t="inlineStr">
        <is>
          <t>이중 누가 제2의 성호전자가 될까? 광통신의 광풍, 진짜 엄청나다.
젠슨황 "미래의 게임체인저는 광통신이다"
신대장 
우리로 6연상 / 8배 급등 중 
기가레인 2연상+1일 조정+1상 / 3배 급등 중 
구대장 
성호전자 60배 급등 중 
대한광통신 10배 급등 중
빛과전자 7배 급등 중
광전자 2연상 후 조정 중
한국첨단소재 2연상 후 조정 중</t>
        </is>
      </c>
      <c r="H2582" t="n">
        <v>416145526</v>
      </c>
    </row>
    <row r="2583">
      <c r="A2583" t="inlineStr">
        <is>
          <t>2026.03.27 15:15</t>
        </is>
      </c>
      <c r="B2583" t="inlineStr">
        <is>
          <t>매도벽 엄청나네</t>
        </is>
      </c>
      <c r="C2583" t="inlineStr">
        <is>
          <t>못팔아서 안달난거 처럼 매도벽 엄청나네 ~~</t>
        </is>
      </c>
      <c r="D2583" t="n">
        <v>2</v>
      </c>
      <c r="E2583" t="n">
        <v>8</v>
      </c>
      <c r="F2583" t="n">
        <v>181</v>
      </c>
      <c r="G2583" t="inlineStr">
        <is>
          <t>매도벽 엄청나네 못팔아서 안달난거 처럼 매도벽 엄청나네 ~~</t>
        </is>
      </c>
      <c r="H2583" t="n">
        <v>416131182</v>
      </c>
    </row>
    <row r="2584">
      <c r="A2584" t="inlineStr">
        <is>
          <t>2026.03.27 15:04</t>
        </is>
      </c>
      <c r="B2584" t="inlineStr">
        <is>
          <t>월요일[1]</t>
        </is>
      </c>
      <c r="C2584" t="inlineStr">
        <is>
          <t>불기둥이겠군</t>
        </is>
      </c>
      <c r="D2584" t="n">
        <v>13</v>
      </c>
      <c r="E2584" t="n">
        <v>4</v>
      </c>
      <c r="F2584" t="n">
        <v>282</v>
      </c>
      <c r="G2584" t="inlineStr">
        <is>
          <t>월요일[1] 불기둥이겠군</t>
        </is>
      </c>
      <c r="H2584" t="n">
        <v>416129713</v>
      </c>
    </row>
    <row r="2585">
      <c r="A2585" t="inlineStr">
        <is>
          <t>2026.03.27 14:43</t>
        </is>
      </c>
      <c r="B2585" t="inlineStr">
        <is>
          <t>누구냐</t>
        </is>
      </c>
      <c r="C2585" t="inlineStr">
        <is>
          <t>찍어누르는게..
투경 해제 땜시 누르기 하는중</t>
        </is>
      </c>
      <c r="D2585" t="n">
        <v>8</v>
      </c>
      <c r="E2585" t="n">
        <v>3</v>
      </c>
      <c r="F2585" t="n">
        <v>149</v>
      </c>
      <c r="G2585" t="inlineStr">
        <is>
          <t>누구냐 찍어누르는게..
투경 해제 땜시 누르기 하는중</t>
        </is>
      </c>
      <c r="H2585" t="n">
        <v>416126944</v>
      </c>
    </row>
    <row r="2586">
      <c r="A2586" t="inlineStr">
        <is>
          <t>2026.03.27 14:32</t>
        </is>
      </c>
      <c r="B2586" t="inlineStr">
        <is>
          <t>투경 해제일 월욜맞지?[2]</t>
        </is>
      </c>
      <c r="C2586" t="inlineStr">
        <is>
          <t>월요일 투경딱지 없어지는거지?</t>
        </is>
      </c>
      <c r="D2586" t="n">
        <v>11</v>
      </c>
      <c r="E2586" t="n">
        <v>2</v>
      </c>
      <c r="F2586" t="n">
        <v>757</v>
      </c>
      <c r="G2586" t="inlineStr">
        <is>
          <t>투경 해제일 월욜맞지?[2] 월요일 투경딱지 없어지는거지?</t>
        </is>
      </c>
      <c r="H2586" t="n">
        <v>416125432</v>
      </c>
    </row>
    <row r="2587">
      <c r="A2587" t="inlineStr">
        <is>
          <t>2026.03.27 12:22</t>
        </is>
      </c>
      <c r="B2587" t="inlineStr">
        <is>
          <t>형왔어 올만이네...</t>
        </is>
      </c>
      <c r="C2587" t="inlineStr">
        <is>
          <t>자 이제 조정 줄만큼 줬으니 다시 들어갈 준비할게 
그전애 우리로행님으로 수익 55%에 현재 추가 13%상한가쳤으니 그거 좀 정리하고 이제부터 다시 성호관망해야지 차트 이쁘넹 참고로 이노인스투르먼트도 20%수익중이라 둘다 정리하면 돌아올겡 광통신이 대세자나 지금은 이쪽이 대장이여 ㅋ</t>
        </is>
      </c>
      <c r="D2587" t="n">
        <v>4</v>
      </c>
      <c r="E2587" t="n">
        <v>7</v>
      </c>
      <c r="F2587" t="n">
        <v>262</v>
      </c>
      <c r="G2587" t="inlineStr">
        <is>
          <t>형왔어 올만이네... 자 이제 조정 줄만큼 줬으니 다시 들어갈 준비할게 
그전애 우리로행님으로 수익 55%에 현재 추가 13%상한가쳤으니 그거 좀 정리하고 이제부터 다시 성호관망해야지 차트 이쁘넹 참고로 이노인스투르먼트도 20%수익중이라 둘다 정리하면 돌아올겡 광통신이 대세자나 지금은 이쪽이 대장이여 ㅋ</t>
        </is>
      </c>
      <c r="H2587" t="n">
        <v>416106766</v>
      </c>
    </row>
    <row r="2588">
      <c r="A2588" t="inlineStr">
        <is>
          <t>2026.03.27 11:48</t>
        </is>
      </c>
      <c r="B2588" t="inlineStr">
        <is>
          <t>성호전자 가 좋은가?    우리로가 좋은가!어...[1]</t>
        </is>
      </c>
      <c r="C2588" t="inlineStr">
        <is>
          <t>말좀해봐ᆢ</t>
        </is>
      </c>
      <c r="D2588" t="n">
        <v>0</v>
      </c>
      <c r="E2588" t="n">
        <v>18</v>
      </c>
      <c r="F2588" t="n">
        <v>495</v>
      </c>
      <c r="G2588" t="inlineStr">
        <is>
          <t>성호전자 가 좋은가?    우리로가 좋은가!어...[1] 말좀해봐ᆢ</t>
        </is>
      </c>
      <c r="H2588" t="n">
        <v>416102581</v>
      </c>
    </row>
    <row r="2589">
      <c r="A2589" t="inlineStr">
        <is>
          <t>2026.03.27 10:37</t>
        </is>
      </c>
      <c r="B2589" t="inlineStr">
        <is>
          <t>대영포장 털고[2]</t>
        </is>
      </c>
      <c r="C2589" t="inlineStr">
        <is>
          <t>방금입성~
월요일부터 날라가보잡~~!!!</t>
        </is>
      </c>
      <c r="D2589" t="n">
        <v>5</v>
      </c>
      <c r="E2589" t="n">
        <v>6</v>
      </c>
      <c r="F2589" t="n">
        <v>298</v>
      </c>
      <c r="G2589" t="inlineStr">
        <is>
          <t>대영포장 털고[2] 방금입성~
월요일부터 날라가보잡~~!!!</t>
        </is>
      </c>
      <c r="H2589" t="n">
        <v>416091074</v>
      </c>
    </row>
    <row r="2590">
      <c r="A2590" t="inlineStr">
        <is>
          <t>2026.03.27 10:29</t>
        </is>
      </c>
      <c r="B2590" t="inlineStr">
        <is>
          <t>4개월 60배터진 제2의 성호전자인가  500...</t>
        </is>
      </c>
      <c r="C2590" t="inlineStr">
        <is>
          <t>잰슨황의법칙 엔비디아 잰슨황이 찍었다 https://n.news.naver.com/article/277/0005738995?sid=101
잰슨황의법칙 엔비디아 잰슨황이 찍었다 https://m.youtube.com/shorts/XEaSQ677x_8</t>
        </is>
      </c>
      <c r="D2590" t="n">
        <v>0</v>
      </c>
      <c r="E2590" t="n">
        <v>9</v>
      </c>
      <c r="F2590" t="n">
        <v>241</v>
      </c>
      <c r="G2590" t="inlineStr">
        <is>
          <t>4개월 60배터진 제2의 성호전자인가  500... 잰슨황의법칙 엔비디아 잰슨황이 찍었다 https://n.news.naver.com/article/277/0005738995?sid=101
잰슨황의법칙 엔비디아 잰슨황이 찍었다 https://m.youtube.com/shorts/XEaSQ677x_8</t>
        </is>
      </c>
      <c r="H2590" t="n">
        <v>416089591</v>
      </c>
    </row>
    <row r="2591">
      <c r="A2591" t="inlineStr">
        <is>
          <t>2026.03.27 10:28</t>
        </is>
      </c>
      <c r="B2591" t="inlineStr">
        <is>
          <t>오늘도 20주 추매완료</t>
        </is>
      </c>
      <c r="C2591" t="inlineStr">
        <is>
          <t>믿고 가는거지</t>
        </is>
      </c>
      <c r="D2591" t="n">
        <v>8</v>
      </c>
      <c r="E2591" t="n">
        <v>4</v>
      </c>
      <c r="F2591" t="n">
        <v>118</v>
      </c>
      <c r="G2591" t="inlineStr">
        <is>
          <t>오늘도 20주 추매완료 믿고 가는거지</t>
        </is>
      </c>
      <c r="H2591" t="n">
        <v>416089414</v>
      </c>
    </row>
    <row r="2592">
      <c r="A2592" t="inlineStr">
        <is>
          <t>2026.03.27 10:21</t>
        </is>
      </c>
      <c r="B2592" t="inlineStr">
        <is>
          <t>60배(4개월신화) 제 2 성호전자 2탄 우리...[1]</t>
        </is>
      </c>
      <c r="C2592" t="inlineStr">
        <is>
          <t>6연상중 여기 역전의 용사들 구경 바람 나는 현재 50% 밖에 못 마믐  4000으로 4억만  소소하게~~</t>
        </is>
      </c>
      <c r="D2592" t="n">
        <v>0</v>
      </c>
      <c r="E2592" t="n">
        <v>6</v>
      </c>
      <c r="F2592" t="n">
        <v>214</v>
      </c>
      <c r="G2592" t="inlineStr">
        <is>
          <t>60배(4개월신화) 제 2 성호전자 2탄 우리...[1] 6연상중 여기 역전의 용사들 구경 바람 나는 현재 50% 밖에 못 마믐  4000으로 4억만  소소하게~~</t>
        </is>
      </c>
      <c r="H2592" t="n">
        <v>416088020</v>
      </c>
    </row>
    <row r="2593">
      <c r="A2593" t="inlineStr">
        <is>
          <t>2026.03.27 10:12</t>
        </is>
      </c>
      <c r="B2593" t="inlineStr">
        <is>
          <t>통신주 난린데 눈치보는겨??[1]</t>
        </is>
      </c>
      <c r="C2593" t="inlineStr">
        <is>
          <t>언제부터 눈치봤다고 그랴 ㅎ</t>
        </is>
      </c>
      <c r="D2593" t="n">
        <v>2</v>
      </c>
      <c r="E2593" t="n">
        <v>5</v>
      </c>
      <c r="F2593" t="n">
        <v>182</v>
      </c>
      <c r="G2593" t="inlineStr">
        <is>
          <t>통신주 난린데 눈치보는겨??[1] 언제부터 눈치봤다고 그랴 ㅎ</t>
        </is>
      </c>
      <c r="H2593" t="n">
        <v>416086440</v>
      </c>
    </row>
    <row r="2594">
      <c r="A2594" t="inlineStr">
        <is>
          <t>2026.03.27 10:01</t>
        </is>
      </c>
      <c r="B2594" t="inlineStr">
        <is>
          <t>세력아</t>
        </is>
      </c>
      <c r="C2594" t="inlineStr">
        <is>
          <t>밥먹고 올게 5만 만들어놔라</t>
        </is>
      </c>
      <c r="D2594" t="n">
        <v>2</v>
      </c>
      <c r="E2594" t="n">
        <v>3</v>
      </c>
      <c r="F2594" t="n">
        <v>89</v>
      </c>
      <c r="G2594" t="inlineStr">
        <is>
          <t>세력아 밥먹고 올게 5만 만들어놔라</t>
        </is>
      </c>
      <c r="H2594" t="n">
        <v>416083983</v>
      </c>
    </row>
    <row r="2595">
      <c r="A2595" t="inlineStr">
        <is>
          <t>2026.03.27 09:52</t>
        </is>
      </c>
      <c r="B2595" t="inlineStr">
        <is>
          <t>AI 데이터센터 찐 대장주 쏘닉스</t>
        </is>
      </c>
      <c r="C2595" t="inlineStr">
        <is>
          <t>TFLN(리튬베오나이트) 국내 유일의 파운드리 생산업체입니다.
최소 4만원봅니다.</t>
        </is>
      </c>
      <c r="D2595" t="n">
        <v>0</v>
      </c>
      <c r="E2595" t="n">
        <v>6</v>
      </c>
      <c r="F2595" t="n">
        <v>124</v>
      </c>
      <c r="G2595" t="inlineStr">
        <is>
          <t>AI 데이터센터 찐 대장주 쏘닉스 TFLN(리튬베오나이트) 국내 유일의 파운드리 생산업체입니다.
최소 4만원봅니다.</t>
        </is>
      </c>
      <c r="H2595" t="n">
        <v>416081555</v>
      </c>
    </row>
    <row r="2596">
      <c r="A2596" t="inlineStr">
        <is>
          <t>2026.03.27 09:48</t>
        </is>
      </c>
      <c r="B2596" t="inlineStr">
        <is>
          <t>●부화뇌동</t>
        </is>
      </c>
      <c r="C2596" t="inlineStr">
        <is>
          <t>매도자 매수자
누가 살아 남을까요?^^~~~</t>
        </is>
      </c>
      <c r="D2596" t="n">
        <v>0</v>
      </c>
      <c r="E2596" t="n">
        <v>4</v>
      </c>
      <c r="F2596" t="n">
        <v>80</v>
      </c>
      <c r="G2596" t="inlineStr">
        <is>
          <t>●부화뇌동 매도자 매수자
누가 살아 남을까요?^^~~~</t>
        </is>
      </c>
      <c r="H2596" t="n">
        <v>416080568</v>
      </c>
    </row>
    <row r="2597">
      <c r="A2597" t="inlineStr">
        <is>
          <t>2026.03.27 09:47</t>
        </is>
      </c>
      <c r="B2597" t="inlineStr">
        <is>
          <t>10% 이상 하락했어요 😞</t>
        </is>
      </c>
      <c r="C2597" t="inlineStr"/>
      <c r="D2597" t="n">
        <v>1</v>
      </c>
      <c r="E2597" t="n">
        <v>3</v>
      </c>
      <c r="F2597" t="n">
        <v>69</v>
      </c>
      <c r="G2597" t="inlineStr">
        <is>
          <t xml:space="preserve">10% 이상 하락했어요 😞 </t>
        </is>
      </c>
      <c r="H2597" t="n">
        <v>416080280</v>
      </c>
    </row>
    <row r="2598">
      <c r="A2598" t="inlineStr">
        <is>
          <t>2026.03.27 09:43</t>
        </is>
      </c>
      <c r="B2598" t="inlineStr">
        <is>
          <t>기회를 잡아뢋</t>
        </is>
      </c>
      <c r="C2598" t="inlineStr">
        <is>
          <t>재입성 콜 ㅋㅋ</t>
        </is>
      </c>
      <c r="D2598" t="n">
        <v>0</v>
      </c>
      <c r="E2598" t="n">
        <v>7</v>
      </c>
      <c r="F2598" t="n">
        <v>70</v>
      </c>
      <c r="G2598" t="inlineStr">
        <is>
          <t>기회를 잡아뢋 재입성 콜 ㅋㅋ</t>
        </is>
      </c>
      <c r="H2598" t="n">
        <v>416079128</v>
      </c>
    </row>
    <row r="2599">
      <c r="A2599" t="inlineStr">
        <is>
          <t>2026.03.27 09:37</t>
        </is>
      </c>
      <c r="B2599" t="inlineStr">
        <is>
          <t>거래량도없이 쭉쭉 흘러내리는건 머다[1]</t>
        </is>
      </c>
      <c r="C2599" t="inlineStr">
        <is>
          <t>장대음봉 형성</t>
        </is>
      </c>
      <c r="D2599" t="n">
        <v>2</v>
      </c>
      <c r="E2599" t="n">
        <v>5</v>
      </c>
      <c r="F2599" t="n">
        <v>294</v>
      </c>
      <c r="G2599" t="inlineStr">
        <is>
          <t>거래량도없이 쭉쭉 흘러내리는건 머다[1] 장대음봉 형성</t>
        </is>
      </c>
      <c r="H2599" t="n">
        <v>416077849</v>
      </c>
    </row>
    <row r="2600">
      <c r="A2600" t="inlineStr">
        <is>
          <t>2026.03.27 09:00</t>
        </is>
      </c>
      <c r="B2600" t="inlineStr">
        <is>
          <t>5% 이상 하락했어요 😞</t>
        </is>
      </c>
      <c r="C2600" t="inlineStr"/>
      <c r="D2600" t="n">
        <v>0</v>
      </c>
      <c r="E2600" t="n">
        <v>3</v>
      </c>
      <c r="F2600" t="n">
        <v>51</v>
      </c>
      <c r="G2600" t="inlineStr">
        <is>
          <t xml:space="preserve">5% 이상 하락했어요 😞 </t>
        </is>
      </c>
      <c r="H2600" t="n">
        <v>416067855</v>
      </c>
    </row>
    <row r="2601">
      <c r="A2601" t="inlineStr">
        <is>
          <t>2026.03.27 08:44</t>
        </is>
      </c>
      <c r="B2601" t="inlineStr">
        <is>
          <t>단타는</t>
        </is>
      </c>
      <c r="C2601" t="inlineStr">
        <is>
          <t xml:space="preserve">바로  오늘 같은날  이여 ㅎㅎ  </t>
        </is>
      </c>
      <c r="D2601" t="n">
        <v>6</v>
      </c>
      <c r="E2601" t="n">
        <v>0</v>
      </c>
      <c r="F2601" t="n">
        <v>61</v>
      </c>
      <c r="G2601" t="inlineStr">
        <is>
          <t xml:space="preserve">단타는 바로  오늘 같은날  이여 ㅎㅎ  </t>
        </is>
      </c>
      <c r="H2601" t="n">
        <v>416065165</v>
      </c>
    </row>
    <row r="2602">
      <c r="A2602" t="inlineStr">
        <is>
          <t>2026.03.27 07:23</t>
        </is>
      </c>
      <c r="B2602" t="inlineStr">
        <is>
          <t>성호전자는 제3자 유상증자 같은거 없나??</t>
        </is>
      </c>
      <c r="C2602" t="inlineStr">
        <is>
          <t>피노는 삼성SDI가 지분을 확보(제3자 배정 유상증자)한다는 
공시가 어제 장 마감후 전격적으로 터져 나왔는데~~~~~</t>
        </is>
      </c>
      <c r="D2602" t="n">
        <v>0</v>
      </c>
      <c r="E2602" t="n">
        <v>3</v>
      </c>
      <c r="F2602" t="n">
        <v>164</v>
      </c>
      <c r="G2602" t="inlineStr">
        <is>
          <t>성호전자는 제3자 유상증자 같은거 없나?? 피노는 삼성SDI가 지분을 확보(제3자 배정 유상증자)한다는 
공시가 어제 장 마감후 전격적으로 터져 나왔는데~~~~~</t>
        </is>
      </c>
      <c r="H2602" t="n">
        <v>416056693</v>
      </c>
    </row>
    <row r="2603">
      <c r="A2603" t="inlineStr">
        <is>
          <t>2026.03.27 07:19</t>
        </is>
      </c>
      <c r="B2603" t="inlineStr">
        <is>
          <t>조작[1]</t>
        </is>
      </c>
      <c r="C2603" t="inlineStr">
        <is>
          <t>나중에 보면 조작인데
그래도 좀 먹고보자</t>
        </is>
      </c>
      <c r="D2603" t="n">
        <v>0</v>
      </c>
      <c r="E2603" t="n">
        <v>3</v>
      </c>
      <c r="F2603" t="n">
        <v>101</v>
      </c>
      <c r="G2603" t="inlineStr">
        <is>
          <t>조작[1] 나중에 보면 조작인데
그래도 좀 먹고보자</t>
        </is>
      </c>
      <c r="H2603" t="n">
        <v>416056471</v>
      </c>
    </row>
    <row r="2604">
      <c r="A2604" t="inlineStr">
        <is>
          <t>2026.03.27 01:01</t>
        </is>
      </c>
      <c r="B2604" t="inlineStr">
        <is>
          <t>최대실적, "AI 데이터센터" 진입</t>
        </is>
      </c>
      <c r="C2604" t="inlineStr">
        <is>
          <t>파워넷, 엔비디 "AI 데이터센터"  GaN 전력 반도체
   종목        시총      매출       이익     순자산     pbr
우리기술   5조원    800억  --50억   1,000억  50.0
성호전자   5조원    800억    10억   2,200억  23.0
대한광통   3조원    700억 -200억      800억  24.0
스 피  어    3조윈    900억    90억      600억  34.0
파 워  넷   1천억  4,500억  250억   3,500억  0.28
파워넷, AI 인프라 수요 급증에 전력 솔루션 부각
파워넷이 AI 산업 확산에 따른 전력 효율 및 안정성 수요 증가에 대응하기 위한 전략의 일환이다.시장에서는 AI 산업 확산이 가속화될수록 데이터센터 및 관련 인프라 투자 확대가 지속될 것으로 전망하고 있으며, 이에 따라 전력 효율과 안정성을 확보할 수 있는 전원 기술을 보유한 기업들의 수혜 가능성에도 주목하고 있다
지난해 연결 매출 4470억, 전년 대비 38.5% 증가
기존 전력변환장치에 EMS·배터리·B2C 등 신사업 안착
"고효율·고밀도 기반 기술로 AI 서버용 전원공급장치 개발"
코스닥 상장사 파워넷이 2년 연속 사상 최대 실적을 달성했다.
파워넷은 지난해 연결기준 매출 4470억원, 영업이익 246억원을 올렸다고 12일 밝혔다. 전년 대비 매출은 38.5%, 영업이익은 85.0% 증가했다. 이 회사는 전력변환장치(SMPS) 제조사다. SMPS는 교류 전력을 직류로 변환해 TV, 모니터, 가전 등 전자기기에 필수적으로 사용되는 핵심 부품이다.
지난 몇 년간 사업구조 재편을 통해 신사업으로 추진한 전자제조서비스(EMS)·배터리 사업이 안착하면서 매출이 증가했다. 기존 기업 간 거래(B2B) 구조에서 기업과 소비자 간 거래(B2C)로 확장한 점도 실적에 긍정적인 영향을 줬다.
파워넷은 향후 인공지능(AI) 데이터센터 인프라 시장에 진입해 새 성장동력을 확보할 계획이다. 전력 효율이 AI 산업의 핵심 이슈로 부상한 만큼 새로운 사업 기회가 늘어날 것으로 회사 측은 내다보고 있다. 이 회사는 고효율·고밀도 기반의 차별화된 기술을 적용한 AI 서버용 전원공급장치(PSU)에 기대를 걸고 있다.
파워넷 관계자는 “동적 부하 예측 기술과 차세대 전력반도체(GaN) 기반 기반 고효율 설계 등을 결합한 글로벌 최고 수준 효율 등급의 고밀도 제품 개발과 상용화를 목표로 하고 있다”고 말했다</t>
        </is>
      </c>
      <c r="D2604" t="n">
        <v>2</v>
      </c>
      <c r="E2604" t="n">
        <v>3</v>
      </c>
      <c r="F2604" t="n">
        <v>228</v>
      </c>
      <c r="G2604" t="inlineStr">
        <is>
          <t>최대실적, "AI 데이터센터" 진입 파워넷, 엔비디 "AI 데이터센터"  GaN 전력 반도체
   종목        시총      매출       이익     순자산     pbr
우리기술   5조원    800억  --50억   1,000억  50.0
성호전자   5조원    800억    10억   2,200억  23.0
대한광통   3조원    700억 -200억      800억  24.0
스 피  어    3조윈    900억    90억      600억  34.0
파 워  넷   1천억  4,500억  250억   3,500억  0.28
파워넷, AI 인프라 수요 급증에 전력 솔루션 부각
파워넷이 AI 산업 확산에 따른 전력 효율 및 안정성 수요 증가에 대응하기 위한 전략의 일환이다.시장에서는 AI 산업 확산이 가속화될수록 데이터센터 및 관련 인프라 투자 확대가 지속될 것으로 전망하고 있으며, 이에 따라 전력 효율과 안정성을 확보할 수 있는 전원 기술을 보유한 기업들의 수혜 가능성에도 주목하고 있다
지난해 연결 매출 4470억, 전년 대비 38.5% 증가
기존 전력변환장치에 EMS·배터리·B2C 등 신사업 안착
"고효율·고밀도 기반 기술로 AI 서버용 전원공급장치 개발"
코스닥 상장사 파워넷이 2년 연속 사상 최대 실적을 달성했다.
파워넷은 지난해 연결기준 매출 4470억원, 영업이익 246억원을 올렸다고 12일 밝혔다. 전년 대비 매출은 38.5%, 영업이익은 85.0% 증가했다. 이 회사는 전력변환장치(SMPS) 제조사다. SMPS는 교류 전력을 직류로 변환해 TV, 모니터, 가전 등 전자기기에 필수적으로 사용되는 핵심 부품이다.
지난 몇 년간 사업구조 재편을 통해 신사업으로 추진한 전자제조서비스(EMS)·배터리 사업이 안착하면서 매출이 증가했다. 기존 기업 간 거래(B2B) 구조에서 기업과 소비자 간 거래(B2C)로 확장한 점도 실적에 긍정적인 영향을 줬다.
파워넷은 향후 인공지능(AI) 데이터센터 인프라 시장에 진입해 새 성장동력을 확보할 계획이다. 전력 효율이 AI 산업의 핵심 이슈로 부상한 만큼 새로운 사업 기회가 늘어날 것으로 회사 측은 내다보고 있다. 이 회사는 고효율·고밀도 기반의 차별화된 기술을 적용한 AI 서버용 전원공급장치(PSU)에 기대를 걸고 있다.
파워넷 관계자는 “동적 부하 예측 기술과 차세대 전력반도체(GaN) 기반 기반 고효율 설계 등을 결합한 글로벌 최고 수준 효율 등급의 고밀도 제품 개발과 상용화를 목표로 하고 있다”고 말했다</t>
        </is>
      </c>
      <c r="H2604" t="n">
        <v>416049163</v>
      </c>
    </row>
    <row r="2605">
      <c r="A2605" t="inlineStr">
        <is>
          <t>2026.03.26 22:33</t>
        </is>
      </c>
      <c r="B2605" t="inlineStr">
        <is>
          <t>오늘도 수고하셨습니다</t>
        </is>
      </c>
      <c r="C2605" t="inlineStr">
        <is>
          <t>코스피는 역시나 박살 났고,
코스닥이 버티네여
투경해지되고 주말에 전쟁 끝나길요</t>
        </is>
      </c>
      <c r="D2605" t="n">
        <v>8</v>
      </c>
      <c r="E2605" t="n">
        <v>4</v>
      </c>
      <c r="F2605" t="n">
        <v>109</v>
      </c>
      <c r="G2605" t="inlineStr">
        <is>
          <t>오늘도 수고하셨습니다 코스피는 역시나 박살 났고,
코스닥이 버티네여
투경해지되고 주말에 전쟁 끝나길요</t>
        </is>
      </c>
      <c r="H2605" t="n">
        <v>416042580</v>
      </c>
    </row>
    <row r="2606">
      <c r="A2606" t="inlineStr">
        <is>
          <t>2026.03.26 21:55</t>
        </is>
      </c>
      <c r="B2606" t="inlineStr">
        <is>
          <t>주가조작주네~[2]</t>
        </is>
      </c>
      <c r="C2606" t="inlineStr">
        <is>
          <t>허접한기업이
시총이3조
이게 말이되냐~</t>
        </is>
      </c>
      <c r="D2606" t="n">
        <v>4</v>
      </c>
      <c r="E2606" t="n">
        <v>10</v>
      </c>
      <c r="F2606" t="n">
        <v>290</v>
      </c>
      <c r="G2606" t="inlineStr">
        <is>
          <t>주가조작주네~[2] 허접한기업이
시총이3조
이게 말이되냐~</t>
        </is>
      </c>
      <c r="H2606" t="n">
        <v>416041165</v>
      </c>
    </row>
    <row r="2607">
      <c r="A2607" t="inlineStr">
        <is>
          <t>2026.03.26 21:26</t>
        </is>
      </c>
      <c r="B2607" t="inlineStr">
        <is>
          <t>논문 보고 오고 반의반토막[1]</t>
        </is>
      </c>
      <c r="C2607" t="inlineStr">
        <is>
          <t>논문 보고 잘판단 하길
너무도 고평가 이기도 하지맘
물의 줄기가 바뀌었다
논문 보고  판단 잘 하길
그리고 엑티브etf 너희는 니돈 아니라고 
최소 반의반토막 예상</t>
        </is>
      </c>
      <c r="D2607" t="n">
        <v>0</v>
      </c>
      <c r="E2607" t="n">
        <v>8</v>
      </c>
      <c r="F2607" t="n">
        <v>320</v>
      </c>
      <c r="G2607" t="inlineStr">
        <is>
          <t>논문 보고 오고 반의반토막[1] 논문 보고 잘판단 하길
너무도 고평가 이기도 하지맘
물의 줄기가 바뀌었다
논문 보고  판단 잘 하길
그리고 엑티브etf 너희는 니돈 아니라고 
최소 반의반토막 예상</t>
        </is>
      </c>
      <c r="H2607" t="n">
        <v>416040084</v>
      </c>
    </row>
    <row r="2608">
      <c r="A2608" t="inlineStr">
        <is>
          <t>2026.03.26 18:33</t>
        </is>
      </c>
      <c r="B2608" t="inlineStr">
        <is>
          <t>내 친구 이름이 성호인데[1]</t>
        </is>
      </c>
      <c r="C2608" t="inlineStr">
        <is>
          <t>그냥 성호전자 이름 때문에
평단 1000원대에  500만원인가 사놨는데
지금도 안팔더라 ㅋㅋㅋ
내가 제발 팔라니까 평생 들고간데</t>
        </is>
      </c>
      <c r="D2608" t="n">
        <v>5</v>
      </c>
      <c r="E2608" t="n">
        <v>8</v>
      </c>
      <c r="F2608" t="n">
        <v>443</v>
      </c>
      <c r="G2608" t="inlineStr">
        <is>
          <t>내 친구 이름이 성호인데[1] 그냥 성호전자 이름 때문에
평단 1000원대에  500만원인가 사놨는데
지금도 안팔더라 ㅋㅋㅋ
내가 제발 팔라니까 평생 들고간데</t>
        </is>
      </c>
      <c r="H2608" t="n">
        <v>416030898</v>
      </c>
    </row>
    <row r="2609">
      <c r="A2609" t="inlineStr">
        <is>
          <t>2026.03.26 15:10</t>
        </is>
      </c>
      <c r="B2609" t="inlineStr">
        <is>
          <t>신한 여기서도</t>
        </is>
      </c>
      <c r="C2609" t="inlineStr">
        <is>
          <t>공매도 줘낸 때리는중이냐?? 아오</t>
        </is>
      </c>
      <c r="D2609" t="n">
        <v>1</v>
      </c>
      <c r="E2609" t="n">
        <v>1</v>
      </c>
      <c r="F2609" t="n">
        <v>107</v>
      </c>
      <c r="G2609" t="inlineStr">
        <is>
          <t>신한 여기서도 공매도 줘낸 때리는중이냐?? 아오</t>
        </is>
      </c>
      <c r="H2609" t="n">
        <v>416011290</v>
      </c>
    </row>
    <row r="2610">
      <c r="A2610" t="inlineStr">
        <is>
          <t>2026.03.26 15:10</t>
        </is>
      </c>
      <c r="B2610" t="inlineStr">
        <is>
          <t>오늘 내일은 이 가격 종가 유지하는게...[4]</t>
        </is>
      </c>
      <c r="C2610" t="inlineStr">
        <is>
          <t>투경 풀리는게 27일이니까...! 
50,400원보다 높으면 안되는거 아닌가요! 
주린이라 투경 처음 경험 해서 이것저것 알아본 한계치 ㅠㅠㅋ
틀렸다면 알려주세용...ㅎㅎ..
오늘 내일 장은 이 가격에서 마무리하고 
담주에 달려도 되는거 맞을까요!</t>
        </is>
      </c>
      <c r="D2610" t="n">
        <v>9</v>
      </c>
      <c r="E2610" t="n">
        <v>5</v>
      </c>
      <c r="F2610" t="n">
        <v>1195</v>
      </c>
      <c r="G2610" t="inlineStr">
        <is>
          <t>오늘 내일은 이 가격 종가 유지하는게...[4] 투경 풀리는게 27일이니까...! 
50,400원보다 높으면 안되는거 아닌가요! 
주린이라 투경 처음 경험 해서 이것저것 알아본 한계치 ㅠㅠㅋ
틀렸다면 알려주세용...ㅎㅎ..
오늘 내일 장은 이 가격에서 마무리하고 
담주에 달려도 되는거 맞을까요!</t>
        </is>
      </c>
      <c r="H2610" t="n">
        <v>416011291</v>
      </c>
    </row>
    <row r="2611">
      <c r="A2611" t="inlineStr">
        <is>
          <t>2026.03.26 14:53</t>
        </is>
      </c>
      <c r="B2611" t="inlineStr">
        <is>
          <t>역시 진카를 사야지</t>
        </is>
      </c>
      <c r="C2611" t="inlineStr">
        <is>
          <t>광전자 잘못 들어갔다 개물렸다</t>
        </is>
      </c>
      <c r="D2611" t="n">
        <v>1</v>
      </c>
      <c r="E2611" t="n">
        <v>2</v>
      </c>
      <c r="F2611" t="n">
        <v>115</v>
      </c>
      <c r="G2611" t="inlineStr">
        <is>
          <t>역시 진카를 사야지 광전자 잘못 들어갔다 개물렸다</t>
        </is>
      </c>
      <c r="H2611" t="n">
        <v>416007950</v>
      </c>
    </row>
    <row r="2612">
      <c r="A2612" t="inlineStr">
        <is>
          <t>2026.03.26 14:46</t>
        </is>
      </c>
      <c r="B2612" t="inlineStr">
        <is>
          <t>●오늘은  전약후강</t>
        </is>
      </c>
      <c r="C2612" t="inlineStr">
        <is>
          <t>치고 올라오네^^~~~</t>
        </is>
      </c>
      <c r="D2612" t="n">
        <v>5</v>
      </c>
      <c r="E2612" t="n">
        <v>1</v>
      </c>
      <c r="F2612" t="n">
        <v>94</v>
      </c>
      <c r="G2612" t="inlineStr">
        <is>
          <t>●오늘은  전약후강 치고 올라오네^^~~~</t>
        </is>
      </c>
      <c r="H2612" t="n">
        <v>416006517</v>
      </c>
    </row>
    <row r="2613">
      <c r="A2613" t="inlineStr">
        <is>
          <t>2026.03.26 11:14</t>
        </is>
      </c>
      <c r="B2613" t="inlineStr">
        <is>
          <t>5% 이상 하락했어요 😞</t>
        </is>
      </c>
      <c r="C2613" t="inlineStr"/>
      <c r="D2613" t="n">
        <v>2</v>
      </c>
      <c r="E2613" t="n">
        <v>3</v>
      </c>
      <c r="F2613" t="n">
        <v>87</v>
      </c>
      <c r="G2613" t="inlineStr">
        <is>
          <t xml:space="preserve">5% 이상 하락했어요 😞 </t>
        </is>
      </c>
      <c r="H2613" t="n">
        <v>415975252</v>
      </c>
    </row>
    <row r="2614">
      <c r="A2614" t="inlineStr">
        <is>
          <t>2026.03.26 11:11</t>
        </is>
      </c>
      <c r="B2614" t="inlineStr">
        <is>
          <t>HC홈센터-대구신공항 김부겸정책주</t>
        </is>
      </c>
      <c r="C2614" t="inlineStr">
        <is>
          <t>HC홈센터-대구신공항 김부겸정책주</t>
        </is>
      </c>
      <c r="D2614" t="n">
        <v>1</v>
      </c>
      <c r="E2614" t="n">
        <v>3</v>
      </c>
      <c r="F2614" t="n">
        <v>86</v>
      </c>
      <c r="G2614" t="inlineStr">
        <is>
          <t>HC홈센터-대구신공항 김부겸정책주 HC홈센터-대구신공항 김부겸정책주</t>
        </is>
      </c>
      <c r="H2614" t="n">
        <v>415974615</v>
      </c>
    </row>
    <row r="2615">
      <c r="A2615" t="inlineStr">
        <is>
          <t>2026.03.26 11:10</t>
        </is>
      </c>
      <c r="B2615" t="inlineStr">
        <is>
          <t>[속보]"한 번 통과에 30억"…이란...[1]</t>
        </is>
      </c>
      <c r="C2615" t="inlineStr">
        <is>
          <t xml:space="preserve">세계 경제가 망해가구있다 </t>
        </is>
      </c>
      <c r="D2615" t="n">
        <v>0</v>
      </c>
      <c r="E2615" t="n">
        <v>0</v>
      </c>
      <c r="F2615" t="n">
        <v>270</v>
      </c>
      <c r="G2615" t="inlineStr">
        <is>
          <t xml:space="preserve">[속보]"한 번 통과에 30억"…이란...[1] 세계 경제가 망해가구있다 </t>
        </is>
      </c>
      <c r="H2615" t="n">
        <v>415974373</v>
      </c>
    </row>
    <row r="2616">
      <c r="A2616" t="inlineStr">
        <is>
          <t>2026.03.26 11:03</t>
        </is>
      </c>
      <c r="B2616" t="inlineStr">
        <is>
          <t>[속보]트럼프 "핵무기 가진 이란은 ...[1]</t>
        </is>
      </c>
      <c r="C2616" t="inlineStr">
        <is>
          <t>트럼프   7 ㅐ   ㅁ   ㅊ</t>
        </is>
      </c>
      <c r="D2616" t="n">
        <v>0</v>
      </c>
      <c r="E2616" t="n">
        <v>0</v>
      </c>
      <c r="F2616" t="n">
        <v>211</v>
      </c>
      <c r="G2616" t="inlineStr">
        <is>
          <t>[속보]트럼프 "핵무기 가진 이란은 ...[1] 트럼프   7 ㅐ   ㅁ   ㅊ</t>
        </is>
      </c>
      <c r="H2616" t="n">
        <v>415973157</v>
      </c>
    </row>
    <row r="2617">
      <c r="A2617" t="inlineStr">
        <is>
          <t>2026.03.26 09:21</t>
        </is>
      </c>
      <c r="B2617" t="inlineStr">
        <is>
          <t>45까지는 갈거가따..</t>
        </is>
      </c>
      <c r="C2617" t="inlineStr">
        <is>
          <t>아님말구...</t>
        </is>
      </c>
      <c r="D2617" t="n">
        <v>0</v>
      </c>
      <c r="E2617" t="n">
        <v>10</v>
      </c>
      <c r="F2617" t="n">
        <v>95</v>
      </c>
      <c r="G2617" t="inlineStr">
        <is>
          <t>45까지는 갈거가따.. 아님말구...</t>
        </is>
      </c>
      <c r="H2617" t="n">
        <v>415951972</v>
      </c>
    </row>
    <row r="2618">
      <c r="A2618" t="inlineStr">
        <is>
          <t>2026.03.26 09:10</t>
        </is>
      </c>
      <c r="B2618" t="inlineStr">
        <is>
          <t>오늘은 성호 쉬어가는구나</t>
        </is>
      </c>
      <c r="C2618" t="inlineStr">
        <is>
          <t>하긴 쉬엄쉬엄 가자</t>
        </is>
      </c>
      <c r="D2618" t="n">
        <v>7</v>
      </c>
      <c r="E2618" t="n">
        <v>0</v>
      </c>
      <c r="F2618" t="n">
        <v>82</v>
      </c>
      <c r="G2618" t="inlineStr">
        <is>
          <t>오늘은 성호 쉬어가는구나 하긴 쉬엄쉬엄 가자</t>
        </is>
      </c>
      <c r="H2618" t="n">
        <v>415949027</v>
      </c>
    </row>
    <row r="2619">
      <c r="A2619" t="inlineStr">
        <is>
          <t>2026.03.26 08:52</t>
        </is>
      </c>
      <c r="B2619" t="inlineStr">
        <is>
          <t>오늘 63000 낼62900</t>
        </is>
      </c>
      <c r="C2619" t="inlineStr">
        <is>
          <t>월요일 8만
화요일 10만</t>
        </is>
      </c>
      <c r="D2619" t="n">
        <v>6</v>
      </c>
      <c r="E2619" t="n">
        <v>8</v>
      </c>
      <c r="F2619" t="n">
        <v>110</v>
      </c>
      <c r="G2619" t="inlineStr">
        <is>
          <t>오늘 63000 낼62900 월요일 8만
화요일 10만</t>
        </is>
      </c>
      <c r="H2619" t="n">
        <v>415945673</v>
      </c>
    </row>
    <row r="2620">
      <c r="A2620" t="inlineStr">
        <is>
          <t>2026.03.26 01:57</t>
        </is>
      </c>
      <c r="B2620" t="inlineStr">
        <is>
          <t>4개월 60배  성호전자  멋지네요 ...</t>
        </is>
      </c>
      <c r="C2620" t="inlineStr">
        <is>
          <t>잰슨황의법칙 엔비디아 잰슨황이 찍었다 https://n.news.naver.com/article/277/0005738995?sid=101
잰슨황의법칙 엔비디아 잰슨황이 찍었다 https://m.youtube.com/shorts/XEaSQ677x_8</t>
        </is>
      </c>
      <c r="D2620" t="n">
        <v>5</v>
      </c>
      <c r="E2620" t="n">
        <v>3</v>
      </c>
      <c r="F2620" t="n">
        <v>263</v>
      </c>
      <c r="G2620" t="inlineStr">
        <is>
          <t>4개월 60배  성호전자  멋지네요 ... 잰슨황의법칙 엔비디아 잰슨황이 찍었다 https://n.news.naver.com/article/277/0005738995?sid=101
잰슨황의법칙 엔비디아 잰슨황이 찍었다 https://m.youtube.com/shorts/XEaSQ677x_8</t>
        </is>
      </c>
      <c r="H2620" t="n">
        <v>415935163</v>
      </c>
    </row>
    <row r="2621">
      <c r="A2621" t="inlineStr">
        <is>
          <t>2026.03.25 23:17</t>
        </is>
      </c>
      <c r="B2621" t="inlineStr">
        <is>
          <t>광통신 다음은 광소자[1]</t>
        </is>
      </c>
      <c r="C2621" t="inlineStr">
        <is>
          <t>광소자 없이는 광통신 불가</t>
        </is>
      </c>
      <c r="D2621" t="n">
        <v>4</v>
      </c>
      <c r="E2621" t="n">
        <v>4</v>
      </c>
      <c r="F2621" t="n">
        <v>406</v>
      </c>
      <c r="G2621" t="inlineStr">
        <is>
          <t>광통신 다음은 광소자[1] 광소자 없이는 광통신 불가</t>
        </is>
      </c>
      <c r="H2621" t="n">
        <v>415931381</v>
      </c>
    </row>
    <row r="2622">
      <c r="A2622" t="inlineStr">
        <is>
          <t>2026.03.25 21:35</t>
        </is>
      </c>
      <c r="B2622" t="inlineStr">
        <is>
          <t>하이닉스 실적앞두고 미장 상장?</t>
        </is>
      </c>
      <c r="C2622" t="inlineStr">
        <is>
          <t>코스피 고점이라 이건가 ㅋㅋ
하이닉스 탈락
마침 정부정책이 코스피5000은 이뤄서
현재는 코스닥 3000기조이고 
지선 앞두고 계속 돈풀고 있어서
성호한테는 호재로 작용 할듯 합니다~
오늘도 코스피보단
코스닥 흐름이 좋았죠!
외인비중도 게속 늘고있고
하닉이가 10월에 35만에서
etf 레버리지 나온뒤로 쭉 갓는데
성호는 이번달이져
하닉주주 일부가 넘어오면 13만원 
시총10조도 가능허다고 봅니다
성호는 올해의 주식이 될듯 합니다..</t>
        </is>
      </c>
      <c r="D2622" t="n">
        <v>8</v>
      </c>
      <c r="E2622" t="n">
        <v>4</v>
      </c>
      <c r="F2622" t="n">
        <v>324</v>
      </c>
      <c r="G2622" t="inlineStr">
        <is>
          <t>하이닉스 실적앞두고 미장 상장? 코스피 고점이라 이건가 ㅋㅋ
하이닉스 탈락
마침 정부정책이 코스피5000은 이뤄서
현재는 코스닥 3000기조이고 
지선 앞두고 계속 돈풀고 있어서
성호한테는 호재로 작용 할듯 합니다~
오늘도 코스피보단
코스닥 흐름이 좋았죠!
외인비중도 게속 늘고있고
하닉이가 10월에 35만에서
etf 레버리지 나온뒤로 쭉 갓는데
성호는 이번달이져
하닉주주 일부가 넘어오면 13만원 
시총10조도 가능허다고 봅니다
성호는 올해의 주식이 될듯 합니다..</t>
        </is>
      </c>
      <c r="H2622" t="n">
        <v>415925807</v>
      </c>
    </row>
    <row r="2623">
      <c r="A2623" t="inlineStr">
        <is>
          <t>2026.03.25 21:14</t>
        </is>
      </c>
      <c r="B2623" t="inlineStr">
        <is>
          <t>전형적인 작전 사기주[3]</t>
        </is>
      </c>
      <c r="C2623" t="inlineStr">
        <is>
          <t>개미들아 몇퍼 먹겠다고 이런데 맛들이지 마라
골로간다
코로나때 사서 가지고 있는사람 있을라나?
이런주식은 부립지도 않다
유튜브 쇼츠에 뜨길래 뭔가 했더만
호구 모집중이구나 
이런거 대통령이 봐야되는데</t>
        </is>
      </c>
      <c r="D2623" t="n">
        <v>7</v>
      </c>
      <c r="E2623" t="n">
        <v>15</v>
      </c>
      <c r="F2623" t="n">
        <v>380</v>
      </c>
      <c r="G2623" t="inlineStr">
        <is>
          <t>전형적인 작전 사기주[3] 개미들아 몇퍼 먹겠다고 이런데 맛들이지 마라
골로간다
코로나때 사서 가지고 있는사람 있을라나?
이런주식은 부립지도 않다
유튜브 쇼츠에 뜨길래 뭔가 했더만
호구 모집중이구나 
이런거 대통령이 봐야되는데</t>
        </is>
      </c>
      <c r="H2623" t="n">
        <v>415925117</v>
      </c>
    </row>
    <row r="2624">
      <c r="A2624" t="inlineStr">
        <is>
          <t>2026.03.25 21:03</t>
        </is>
      </c>
      <c r="B2624" t="inlineStr">
        <is>
          <t>장 막바지 패닉 바잉..</t>
        </is>
      </c>
      <c r="C2624" t="inlineStr">
        <is>
          <t>조만간 공시 하나 나올 거 같다.
주주총회 전후로...</t>
        </is>
      </c>
      <c r="D2624" t="n">
        <v>8</v>
      </c>
      <c r="E2624" t="n">
        <v>0</v>
      </c>
      <c r="F2624" t="n">
        <v>289</v>
      </c>
      <c r="G2624" t="inlineStr">
        <is>
          <t>장 막바지 패닉 바잉.. 조만간 공시 하나 나올 거 같다.
주주총회 전후로...</t>
        </is>
      </c>
      <c r="H2624" t="n">
        <v>415924742</v>
      </c>
    </row>
    <row r="2625">
      <c r="A2625" t="inlineStr">
        <is>
          <t>2026.03.25 20:30</t>
        </is>
      </c>
      <c r="B2625" t="inlineStr">
        <is>
          <t>캔들[1]</t>
        </is>
      </c>
      <c r="C2625" t="inlineStr">
        <is>
          <t>윗꼬리 없는캔들 낼도 크게 오르지싶다</t>
        </is>
      </c>
      <c r="D2625" t="n">
        <v>10</v>
      </c>
      <c r="E2625" t="n">
        <v>2</v>
      </c>
      <c r="F2625" t="n">
        <v>237</v>
      </c>
      <c r="G2625" t="inlineStr">
        <is>
          <t>캔들[1] 윗꼬리 없는캔들 낼도 크게 오르지싶다</t>
        </is>
      </c>
      <c r="H2625" t="n">
        <v>415923484</v>
      </c>
    </row>
    <row r="2626">
      <c r="A2626" t="inlineStr">
        <is>
          <t>2026.03.25 15:20</t>
        </is>
      </c>
      <c r="B2626" t="inlineStr">
        <is>
          <t>미쳤다 마지막 저게 다 얼마야 ..</t>
        </is>
      </c>
      <c r="C2626" t="inlineStr">
        <is>
          <t xml:space="preserve">와 지렷다 </t>
        </is>
      </c>
      <c r="D2626" t="n">
        <v>11</v>
      </c>
      <c r="E2626" t="n">
        <v>2</v>
      </c>
      <c r="F2626" t="n">
        <v>562</v>
      </c>
      <c r="G2626" t="inlineStr">
        <is>
          <t xml:space="preserve">미쳤다 마지막 저게 다 얼마야 .. 와 지렷다 </t>
        </is>
      </c>
      <c r="H2626" t="n">
        <v>415902229</v>
      </c>
    </row>
    <row r="2627">
      <c r="A2627" t="inlineStr">
        <is>
          <t>2026.03.25 15:15</t>
        </is>
      </c>
      <c r="B2627" t="inlineStr">
        <is>
          <t>매도벽 보소</t>
        </is>
      </c>
      <c r="C2627" t="inlineStr">
        <is>
          <t>개미들 얼씬도 하지말랜다</t>
        </is>
      </c>
      <c r="D2627" t="n">
        <v>5</v>
      </c>
      <c r="E2627" t="n">
        <v>1</v>
      </c>
      <c r="F2627" t="n">
        <v>218</v>
      </c>
      <c r="G2627" t="inlineStr">
        <is>
          <t>매도벽 보소 개미들 얼씬도 하지말랜다</t>
        </is>
      </c>
      <c r="H2627" t="n">
        <v>415901430</v>
      </c>
    </row>
    <row r="2628">
      <c r="A2628" t="inlineStr">
        <is>
          <t>2026.03.25 15:11</t>
        </is>
      </c>
      <c r="B2628" t="inlineStr">
        <is>
          <t>아니 10분동안 왜 이러는건데?</t>
        </is>
      </c>
      <c r="C2628" t="inlineStr">
        <is>
          <t xml:space="preserve">이러는 이유가 있을꺼 아니야 </t>
        </is>
      </c>
      <c r="D2628" t="n">
        <v>3</v>
      </c>
      <c r="E2628" t="n">
        <v>0</v>
      </c>
      <c r="F2628" t="n">
        <v>229</v>
      </c>
      <c r="G2628" t="inlineStr">
        <is>
          <t xml:space="preserve">아니 10분동안 왜 이러는건데? 이러는 이유가 있을꺼 아니야 </t>
        </is>
      </c>
      <c r="H2628" t="n">
        <v>415900786</v>
      </c>
    </row>
    <row r="2629">
      <c r="A2629" t="inlineStr">
        <is>
          <t>2026.03.25 14:55</t>
        </is>
      </c>
      <c r="B2629" t="inlineStr">
        <is>
          <t>오만가자</t>
        </is>
      </c>
      <c r="C2629" t="inlineStr">
        <is>
          <t>쫌~~~~~</t>
        </is>
      </c>
      <c r="D2629" t="n">
        <v>8</v>
      </c>
      <c r="E2629" t="n">
        <v>2</v>
      </c>
      <c r="F2629" t="n">
        <v>139</v>
      </c>
      <c r="G2629" t="inlineStr">
        <is>
          <t>오만가자 쫌~~~~~</t>
        </is>
      </c>
      <c r="H2629" t="n">
        <v>415898248</v>
      </c>
    </row>
    <row r="2630">
      <c r="A2630" t="inlineStr">
        <is>
          <t>2026.03.25 13:46</t>
        </is>
      </c>
      <c r="B2630" t="inlineStr">
        <is>
          <t>성호전자  사업보고서 요약[3]</t>
        </is>
      </c>
      <c r="C2630" t="inlineStr">
        <is>
          <t>1. 📊 경영 성적표 (연결 재무 실적)
회사가 얼마나 장사를 잘했는지 보여주는 지표입니다. | 구분 | 2025년 (제53기) | 2024년 (제52기) | 변화 (성장률) | | :--- | :--- | :--- | :--- | | 
매출액
 | 
2,316억 원
 | 2,073억 원 | 
+11.7% 증가
 | | 
영업이익
 | 
75.5억 원
 | 63.1억 원 | 
+19.6% 증가
 | | 
당기순이익
 | 
910억 원
 | 80.7억 원 | 
약 11배 폭증
 |
수익성 분석:
 매출보다 영업이익이 더 가파르게 늘어 효율적인 장사를 했습니다. 특히 순이익이 급증한 것은 회사 자산의 재평가나 일회성 이익이 반영된 결과로 보입니다.
2. ⚡ 무엇으로 돈을 버나? (사업 부문별 요약)
성호전자의 두 기둥인 파워와 콘덴서 사업의 현황입니다. | 사업부 | 주요 제품 및 용도 | 특징 및 향후 전략 | | :--- | :--- | :--- | | 
파워 사업 (SMPS)
 | 프린터, 셋톱박스, LED 조명, 
전기차/태양광
용 전원공급장치 | 기존 가전용에서 
전기차 충전소, 전기오토바이
 등 미래 산업으로 확장 중 | | 
콘덴서 사업
 | 필름콘덴서 (디지털 TV, PC, 
에너지저장장치(ESS)
 등) | 핵심 원료인 
증착필름을 직접 생산
하여 가격 경쟁력이 매우 높음 |
3. 💰 주주가 알아야 할 재무 건강 상태
회사의 곳간이 얼마나 튼튼한지 나타내는 지표입니다. | 항목 | 내용 및 분석 | | :--- | :--- | | 
곳간의 돈 (이익잉여금)
 | 
1,410억 원
 (전년 500억 대비 약 3배 증가) → 향후 투자 및 배당 여력 충분 | | 
신규 사업 추가
 | 
부동산 매매업
 등을 추가하여 사업 다각화 시도 | | 
글로벌 생산망
 | 한국, 중국(주해/위해), 베트남 공장을 통해 글로벌 고객사에 대응 중 |
💡 투자자(질문자님)를 위한 핵심 요약
"성장하는 기업":
 매출과 이익이 꾸준히 늘어나는 우량한 모습을 보이고 있습니다.
"미래 먹거리 확보":
 단순 부품사가 아니라 
전기차와 태양광
 부품사로의 체질 개선에 성공했습니다.
"엄청난 현금 보유":
 순이익 폭증으로 회사 내부에 쌓인 돈이 많아져, 재무적 리스크가 거의 없는 상태입니다.</t>
        </is>
      </c>
      <c r="D2630" t="n">
        <v>22</v>
      </c>
      <c r="E2630" t="n">
        <v>2</v>
      </c>
      <c r="F2630" t="n">
        <v>1811</v>
      </c>
      <c r="G2630" t="inlineStr">
        <is>
          <t>성호전자  사업보고서 요약[3] 1. 📊 경영 성적표 (연결 재무 실적)
회사가 얼마나 장사를 잘했는지 보여주는 지표입니다. | 구분 | 2025년 (제53기) | 2024년 (제52기) | 변화 (성장률) | | :--- | :--- | :--- | :--- | | 
매출액
 | 
2,316억 원
 | 2,073억 원 | 
+11.7% 증가
 | | 
영업이익
 | 
75.5억 원
 | 63.1억 원 | 
+19.6% 증가
 | | 
당기순이익
 | 
910억 원
 | 80.7억 원 | 
약 11배 폭증
 |
수익성 분석:
 매출보다 영업이익이 더 가파르게 늘어 효율적인 장사를 했습니다. 특히 순이익이 급증한 것은 회사 자산의 재평가나 일회성 이익이 반영된 결과로 보입니다.
2. ⚡ 무엇으로 돈을 버나? (사업 부문별 요약)
성호전자의 두 기둥인 파워와 콘덴서 사업의 현황입니다. | 사업부 | 주요 제품 및 용도 | 특징 및 향후 전략 | | :--- | :--- | :--- | | 
파워 사업 (SMPS)
 | 프린터, 셋톱박스, LED 조명, 
전기차/태양광
용 전원공급장치 | 기존 가전용에서 
전기차 충전소, 전기오토바이
 등 미래 산업으로 확장 중 | | 
콘덴서 사업
 | 필름콘덴서 (디지털 TV, PC, 
에너지저장장치(ESS)
 등) | 핵심 원료인 
증착필름을 직접 생산
하여 가격 경쟁력이 매우 높음 |
3. 💰 주주가 알아야 할 재무 건강 상태
회사의 곳간이 얼마나 튼튼한지 나타내는 지표입니다. | 항목 | 내용 및 분석 | | :--- | :--- | | 
곳간의 돈 (이익잉여금)
 | 
1,410억 원
 (전년 500억 대비 약 3배 증가) → 향후 투자 및 배당 여력 충분 | | 
신규 사업 추가
 | 
부동산 매매업
 등을 추가하여 사업 다각화 시도 | | 
글로벌 생산망
 | 한국, 중국(주해/위해), 베트남 공장을 통해 글로벌 고객사에 대응 중 |
💡 투자자(질문자님)를 위한 핵심 요약
"성장하는 기업":
 매출과 이익이 꾸준히 늘어나는 우량한 모습을 보이고 있습니다.
"미래 먹거리 확보":
 단순 부품사가 아니라 
전기차와 태양광
 부품사로의 체질 개선에 성공했습니다.
"엄청난 현금 보유":
 순이익 폭증으로 회사 내부에 쌓인 돈이 많아져, 재무적 리스크가 거의 없는 상태입니다.</t>
        </is>
      </c>
      <c r="H2630" t="n">
        <v>415888214</v>
      </c>
    </row>
    <row r="2631">
      <c r="A2631" t="inlineStr">
        <is>
          <t>2026.03.25 13:08</t>
        </is>
      </c>
      <c r="B2631" t="inlineStr">
        <is>
          <t>성호 이꼴 제2  삼천당 제약</t>
        </is>
      </c>
      <c r="C2631" t="inlineStr">
        <is>
          <t>이꼴 뜻은 =이다
즉 성호 가치 = 삼천당 제약 이다
언더스탠드 되었으면 많이 추천하고
부지런히 사서 모아놔라
너의 인생을 바꿔 줄것이니라</t>
        </is>
      </c>
      <c r="D2631" t="n">
        <v>17</v>
      </c>
      <c r="E2631" t="n">
        <v>2</v>
      </c>
      <c r="F2631" t="n">
        <v>366</v>
      </c>
      <c r="G2631" t="inlineStr">
        <is>
          <t>성호 이꼴 제2  삼천당 제약 이꼴 뜻은 =이다
즉 성호 가치 = 삼천당 제약 이다
언더스탠드 되었으면 많이 추천하고
부지런히 사서 모아놔라
너의 인생을 바꿔 줄것이니라</t>
        </is>
      </c>
      <c r="H2631" t="n">
        <v>415882758</v>
      </c>
    </row>
    <row r="2632">
      <c r="A2632" t="inlineStr">
        <is>
          <t>2026.03.25 11:42</t>
        </is>
      </c>
      <c r="B2632" t="inlineStr">
        <is>
          <t>이런장에서</t>
        </is>
      </c>
      <c r="C2632" t="inlineStr">
        <is>
          <t xml:space="preserve">호재가 있으면 사놓고 지켜보는거지 
오르면 빠진다고 난리고 빠지면 더빠진다고 난리고
떠들기전에 사놨으면 돈버는것을..
이란전쟁에도 이정도면 뭐 더할말 있어??
뭐 돈이없어서 안티하는건 이해한다만은 
너희들 마음을 곱게 써라 안그러면 벌릴껏도 안벌린다
형이 크게 충고하는거야 </t>
        </is>
      </c>
      <c r="D2632" t="n">
        <v>20</v>
      </c>
      <c r="E2632" t="n">
        <v>4</v>
      </c>
      <c r="F2632" t="n">
        <v>336</v>
      </c>
      <c r="G2632" t="inlineStr">
        <is>
          <t xml:space="preserve">이런장에서 호재가 있으면 사놓고 지켜보는거지 
오르면 빠진다고 난리고 빠지면 더빠진다고 난리고
떠들기전에 사놨으면 돈버는것을..
이란전쟁에도 이정도면 뭐 더할말 있어??
뭐 돈이없어서 안티하는건 이해한다만은 
너희들 마음을 곱게 써라 안그러면 벌릴껏도 안벌린다
형이 크게 충고하는거야 </t>
        </is>
      </c>
      <c r="H2632" t="n">
        <v>415871120</v>
      </c>
    </row>
    <row r="2633">
      <c r="A2633" t="inlineStr">
        <is>
          <t>2026.03.25 10:45</t>
        </is>
      </c>
      <c r="B2633" t="inlineStr">
        <is>
          <t>루멘텀홀딩스</t>
        </is>
      </c>
      <c r="C2633" t="inlineStr">
        <is>
          <t>급등 성호도 가자</t>
        </is>
      </c>
      <c r="D2633" t="n">
        <v>5</v>
      </c>
      <c r="E2633" t="n">
        <v>4</v>
      </c>
      <c r="F2633" t="n">
        <v>151</v>
      </c>
      <c r="G2633" t="inlineStr">
        <is>
          <t>루멘텀홀딩스 급등 성호도 가자</t>
        </is>
      </c>
      <c r="H2633" t="n">
        <v>415860956</v>
      </c>
    </row>
    <row r="2634">
      <c r="A2634" t="inlineStr">
        <is>
          <t>2026.03.25 10:44</t>
        </is>
      </c>
      <c r="B2634" t="inlineStr">
        <is>
          <t>성호가 조용히 잘가 네[3]</t>
        </is>
      </c>
      <c r="C2634" t="inlineStr">
        <is>
          <t>상승 무진장 에너지 농축
가만히 기다리면 10배 이상 올라가 있을거다</t>
        </is>
      </c>
      <c r="D2634" t="n">
        <v>12</v>
      </c>
      <c r="E2634" t="n">
        <v>3</v>
      </c>
      <c r="F2634" t="n">
        <v>522</v>
      </c>
      <c r="G2634" t="inlineStr">
        <is>
          <t>성호가 조용히 잘가 네[3] 상승 무진장 에너지 농축
가만히 기다리면 10배 이상 올라가 있을거다</t>
        </is>
      </c>
      <c r="H2634" t="n">
        <v>415860577</v>
      </c>
    </row>
    <row r="2635">
      <c r="A2635" t="inlineStr">
        <is>
          <t>2026.03.25 10:00</t>
        </is>
      </c>
      <c r="B2635" t="inlineStr">
        <is>
          <t>●오늘 5만전자 되나요^^[1]</t>
        </is>
      </c>
      <c r="C2635" t="inlineStr">
        <is>
          <t>오늘은 좋은하루가 될것 같아요~~~</t>
        </is>
      </c>
      <c r="D2635" t="n">
        <v>7</v>
      </c>
      <c r="E2635" t="n">
        <v>5</v>
      </c>
      <c r="F2635" t="n">
        <v>189</v>
      </c>
      <c r="G2635" t="inlineStr">
        <is>
          <t>●오늘 5만전자 되나요^^[1] 오늘은 좋은하루가 될것 같아요~~~</t>
        </is>
      </c>
      <c r="H2635" t="n">
        <v>415851735</v>
      </c>
    </row>
    <row r="2636">
      <c r="A2636" t="inlineStr">
        <is>
          <t>2026.03.25 09:59</t>
        </is>
      </c>
      <c r="B2636" t="inlineStr">
        <is>
          <t>10% 이상 상승했어요 🎉</t>
        </is>
      </c>
      <c r="C2636" t="inlineStr"/>
      <c r="D2636" t="n">
        <v>2</v>
      </c>
      <c r="E2636" t="n">
        <v>1</v>
      </c>
      <c r="F2636" t="n">
        <v>91</v>
      </c>
      <c r="G2636" t="inlineStr">
        <is>
          <t xml:space="preserve">10% 이상 상승했어요 🎉 </t>
        </is>
      </c>
      <c r="H2636" t="n">
        <v>415851537</v>
      </c>
    </row>
    <row r="2637">
      <c r="A2637" t="inlineStr">
        <is>
          <t>2026.03.25 09:43</t>
        </is>
      </c>
      <c r="B2637" t="inlineStr">
        <is>
          <t>●58,000원 한번 터치하려가자</t>
        </is>
      </c>
      <c r="C2637" t="inlineStr">
        <is>
          <t>다음주까지 무조건 간다^^</t>
        </is>
      </c>
      <c r="D2637" t="n">
        <v>11</v>
      </c>
      <c r="E2637" t="n">
        <v>4</v>
      </c>
      <c r="F2637" t="n">
        <v>117</v>
      </c>
      <c r="G2637" t="inlineStr">
        <is>
          <t>●58,000원 한번 터치하려가자 다음주까지 무조건 간다^^</t>
        </is>
      </c>
      <c r="H2637" t="n">
        <v>415847697</v>
      </c>
    </row>
    <row r="2638">
      <c r="A2638" t="inlineStr">
        <is>
          <t>2026.03.25 09:36</t>
        </is>
      </c>
      <c r="B2638" t="inlineStr">
        <is>
          <t>금요일 경고해지 판단일[1]</t>
        </is>
      </c>
      <c r="C2638" t="inlineStr">
        <is>
          <t xml:space="preserve"> 담주 또 기가막힌 상승 보나?</t>
        </is>
      </c>
      <c r="D2638" t="n">
        <v>12</v>
      </c>
      <c r="E2638" t="n">
        <v>4</v>
      </c>
      <c r="F2638" t="n">
        <v>504</v>
      </c>
      <c r="G2638" t="inlineStr">
        <is>
          <t>금요일 경고해지 판단일[1]  담주 또 기가막힌 상승 보나?</t>
        </is>
      </c>
      <c r="H2638" t="n">
        <v>415846034</v>
      </c>
    </row>
    <row r="2639">
      <c r="A2639" t="inlineStr">
        <is>
          <t>2026.03.25 09:22</t>
        </is>
      </c>
      <c r="B2639" t="inlineStr">
        <is>
          <t>안티들이 분발해야[8]</t>
        </is>
      </c>
      <c r="C2639" t="inlineStr">
        <is>
          <t>성호는 불기둥
안티들 분발해죠</t>
        </is>
      </c>
      <c r="D2639" t="n">
        <v>4</v>
      </c>
      <c r="E2639" t="n">
        <v>1</v>
      </c>
      <c r="F2639" t="n">
        <v>168</v>
      </c>
      <c r="G2639" t="inlineStr">
        <is>
          <t>안티들이 분발해야[8] 성호는 불기둥
안티들 분발해죠</t>
        </is>
      </c>
      <c r="H2639" t="n">
        <v>415842431</v>
      </c>
    </row>
    <row r="2640">
      <c r="A2640" t="inlineStr">
        <is>
          <t>2026.03.25 09:09</t>
        </is>
      </c>
      <c r="B2640" t="inlineStr">
        <is>
          <t>광통신 수혜주</t>
        </is>
      </c>
      <c r="C2640" t="inlineStr">
        <is>
          <t>제이씨현시스템: 온프레미스 AI와 데이터센터 하이퍼스케일 인프라의 결합
최근 대한광통신 제이씨현시스템 광인프라 단계별 데이터센터 구축 프로젝트 압도적 시장 양강구도
1. 분석 기준일: 2026년 3월11일
2. 현재 주가: 4630원
3. 통합 목표주가: 8,200원 (상향)
4. 투자의견: 강력 매수 (Strong BUY)월
📂 4대 핵심 사업부 팩트 체크 및 시너지 분석
① AI 서버: '제플 딥사일런트 X4'의 시장 지배력
기술적 우위: RTX 5090 4장을 탑재한 올인원 독립 수랭 솔루션으로 데이터센터급 성능을 사무실(저소음)에서 구현했습니다.
LLM 최적화: 128GB 그래픽 메모리를 통해 딥시크(DeepSeek)-R1, 젬마(Gemma) 등 최신 LLM을 양자화 없이 FP16 정밀도로 실시간 추론 가능합니다.
보안 및 비용: 보안이 생명인 공공기관·연구소의 폐쇄망 AI 수요를 흡수하며, 고가의 기업용 GPU 대비 압도적인 가성비로 실적 견인이 예상됩니다.
② 광인프라: 미국 암페놀(150달러+) 동조화
독점 총판: M7 빅테크의 표준인 콤스코프(암페놀) Propel™ 플랫폼 국내 유일 공급.
수혜 집중: 한국 AIDC 개화기에 맞춰 하이퍼스케일 센터 내부의 '혈관'인 
초고밀도 광케이블 수주가 본격화됩니다.
③ 방산 및 산업용 드론: Physical AI의 확장
정부 정책: 2026년 드론 배송 상용화 및 군 현대화 사업에 따른 AI 탑재 드론 공급 확대.
시너지: 제이씨현의 AI 서버 기술력이 드론의 관제 및 데이터 분석 시스템과 
결합하여 통합 솔루션으로 제공됩니다.
④ PC 및 컴포넌트: 안정적 기반(Cash Cow)
AI PC 교체 주기: 기가바이트(GIGABYTE) 파트너십을 통한 
고사양 부품 판매 지속. 윈도우 10 종료에 따른 하드웨어 
업그레이드 수요가 하방을 지지합니다.
📈 단계별 목표주가 재산정 근거
단계 목표가 산정 근거 (Valuation)
1차 (2026. 1H) 6,500원 제플 X4 출시 효과: 연구소·기업향 
온프레미스 AI 서버 초동 물량 완판 및 수주 공시 기대감 반영.
2차 (2026. 2H) 8,200원 AIDC 인프라 본격화: 하이퍼스케일 센터향 
콤스코프 솔루션 대량 납품 및 암페놀 주가(152달러+)와의 가치 동조화.
💡 투자자 핵심 가이드
미국과의 시차: 미국은 이미 인프라 기업(암페놀 등) 주가가 폭등했습니다. 
한국은 이제 막 '제플 X4' 같은 실질적인 하드웨어가 현장에 보급되기 시작한 
초입 단계입니다.
수급의 변화: 2월 25일의 대량 거래는 '단순 테마'가 아닌
'실적 기반의 체질 개선'을 감지한 스마트 머니의 유입으로 판단됩니다.
결론: 제이씨현시스템은 AI의 뇌(서버), 혈관(광인프라), 눈(드론)을방산모두 갖춘 국내 유일의 AI 하드웨어 풀스택(Full-stack) 기업입니다. 
현재의 저평가 구간을 활용한 적극적 비중 확대를 추천합니다.</t>
        </is>
      </c>
      <c r="D2640" t="n">
        <v>1</v>
      </c>
      <c r="E2640" t="n">
        <v>5</v>
      </c>
      <c r="F2640" t="n">
        <v>238</v>
      </c>
      <c r="G2640" t="inlineStr">
        <is>
          <t>광통신 수혜주 제이씨현시스템: 온프레미스 AI와 데이터센터 하이퍼스케일 인프라의 결합
최근 대한광통신 제이씨현시스템 광인프라 단계별 데이터센터 구축 프로젝트 압도적 시장 양강구도
1. 분석 기준일: 2026년 3월11일
2. 현재 주가: 4630원
3. 통합 목표주가: 8,200원 (상향)
4. 투자의견: 강력 매수 (Strong BUY)월
📂 4대 핵심 사업부 팩트 체크 및 시너지 분석
① AI 서버: '제플 딥사일런트 X4'의 시장 지배력
기술적 우위: RTX 5090 4장을 탑재한 올인원 독립 수랭 솔루션으로 데이터센터급 성능을 사무실(저소음)에서 구현했습니다.
LLM 최적화: 128GB 그래픽 메모리를 통해 딥시크(DeepSeek)-R1, 젬마(Gemma) 등 최신 LLM을 양자화 없이 FP16 정밀도로 실시간 추론 가능합니다.
보안 및 비용: 보안이 생명인 공공기관·연구소의 폐쇄망 AI 수요를 흡수하며, 고가의 기업용 GPU 대비 압도적인 가성비로 실적 견인이 예상됩니다.
② 광인프라: 미국 암페놀(150달러+) 동조화
독점 총판: M7 빅테크의 표준인 콤스코프(암페놀) Propel™ 플랫폼 국내 유일 공급.
수혜 집중: 한국 AIDC 개화기에 맞춰 하이퍼스케일 센터 내부의 '혈관'인 
초고밀도 광케이블 수주가 본격화됩니다.
③ 방산 및 산업용 드론: Physical AI의 확장
정부 정책: 2026년 드론 배송 상용화 및 군 현대화 사업에 따른 AI 탑재 드론 공급 확대.
시너지: 제이씨현의 AI 서버 기술력이 드론의 관제 및 데이터 분석 시스템과 
결합하여 통합 솔루션으로 제공됩니다.
④ PC 및 컴포넌트: 안정적 기반(Cash Cow)
AI PC 교체 주기: 기가바이트(GIGABYTE) 파트너십을 통한 
고사양 부품 판매 지속. 윈도우 10 종료에 따른 하드웨어 
업그레이드 수요가 하방을 지지합니다.
📈 단계별 목표주가 재산정 근거
단계 목표가 산정 근거 (Valuation)
1차 (2026. 1H) 6,500원 제플 X4 출시 효과: 연구소·기업향 
온프레미스 AI 서버 초동 물량 완판 및 수주 공시 기대감 반영.
2차 (2026. 2H) 8,200원 AIDC 인프라 본격화: 하이퍼스케일 센터향 
콤스코프 솔루션 대량 납품 및 암페놀 주가(152달러+)와의 가치 동조화.
💡 투자자 핵심 가이드
미국과의 시차: 미국은 이미 인프라 기업(암페놀 등) 주가가 폭등했습니다. 
한국은 이제 막 '제플 X4' 같은 실질적인 하드웨어가 현장에 보급되기 시작한 
초입 단계입니다.
수급의 변화: 2월 25일의 대량 거래는 '단순 테마'가 아닌
'실적 기반의 체질 개선'을 감지한 스마트 머니의 유입으로 판단됩니다.
결론: 제이씨현시스템은 AI의 뇌(서버), 혈관(광인프라), 눈(드론)을방산모두 갖춘 국내 유일의 AI 하드웨어 풀스택(Full-stack) 기업입니다. 
현재의 저평가 구간을 활용한 적극적 비중 확대를 추천합니다.</t>
        </is>
      </c>
      <c r="H2640" t="n">
        <v>415838989</v>
      </c>
    </row>
    <row r="2641">
      <c r="A2641" t="inlineStr">
        <is>
          <t>2026.03.25 09:00</t>
        </is>
      </c>
      <c r="B2641" t="inlineStr">
        <is>
          <t>5% 이상 상승했어요 🎉</t>
        </is>
      </c>
      <c r="C2641" t="inlineStr"/>
      <c r="D2641" t="n">
        <v>4</v>
      </c>
      <c r="E2641" t="n">
        <v>1</v>
      </c>
      <c r="F2641" t="n">
        <v>55</v>
      </c>
      <c r="G2641" t="inlineStr">
        <is>
          <t xml:space="preserve">5% 이상 상승했어요 🎉 </t>
        </is>
      </c>
      <c r="H2641" t="n">
        <v>415836771</v>
      </c>
    </row>
    <row r="2642">
      <c r="A2642" t="inlineStr">
        <is>
          <t>2026.03.25 08:55</t>
        </is>
      </c>
      <c r="B2642" t="inlineStr">
        <is>
          <t>토론방이조용하네[2]</t>
        </is>
      </c>
      <c r="C2642" t="inlineStr">
        <is>
          <t>개미가 싹손절친듯</t>
        </is>
      </c>
      <c r="D2642" t="n">
        <v>5</v>
      </c>
      <c r="E2642" t="n">
        <v>1</v>
      </c>
      <c r="F2642" t="n">
        <v>192</v>
      </c>
      <c r="G2642" t="inlineStr">
        <is>
          <t>토론방이조용하네[2] 개미가 싹손절친듯</t>
        </is>
      </c>
      <c r="H2642" t="n">
        <v>415836030</v>
      </c>
    </row>
    <row r="2643">
      <c r="A2643" t="inlineStr">
        <is>
          <t>2026.03.25 08:06</t>
        </is>
      </c>
      <c r="B2643" t="inlineStr">
        <is>
          <t>밤새 미장[1]</t>
        </is>
      </c>
      <c r="C2643" t="inlineStr">
        <is>
          <t xml:space="preserve">루멘텀, 코헤런트 대상승 머선일이고 </t>
        </is>
      </c>
      <c r="D2643" t="n">
        <v>3</v>
      </c>
      <c r="E2643" t="n">
        <v>3</v>
      </c>
      <c r="F2643" t="n">
        <v>188</v>
      </c>
      <c r="G2643" t="inlineStr">
        <is>
          <t xml:space="preserve">밤새 미장[1] 루멘텀, 코헤런트 대상승 머선일이고 </t>
        </is>
      </c>
      <c r="H2643" t="n">
        <v>415830486</v>
      </c>
    </row>
    <row r="2644">
      <c r="A2644" t="inlineStr">
        <is>
          <t>2026.03.25 07:47</t>
        </is>
      </c>
      <c r="B2644" t="inlineStr">
        <is>
          <t>국제유가, 중동협상 낙관론 후퇴에 반등…브렌트...[1]</t>
        </is>
      </c>
      <c r="C2644" t="inlineStr">
        <is>
          <t>미국과 이란 간 협상 진전 가능성에 의구심이 커지면서 24일(현지시간) 브렌드유 가격이 다시 배럴당 100달러선 위로 반등했다.
5월 인도분 미국 서부텍사스산원유(WTI) 선물 종가는 배럴당 92.35달러로 전장보다 4.8% 상승했다.
그러나 이란은 미국과의 협상 사실을 부인하고 나서고 협상이 잘 풀리지 않을 것이란 우려가 커지며 유가는 급락 하루 만에 반등세로 돌아섰다.
트레이딩 플랫폼 트레두의 니코스 차부라스 수석 시장 분석가는 "현장 상황은 달라진 게 없다"며 "호르무즈 해협은 사실상 봉쇄된 상태가 지속되고 있고 석유 공급 차질이 이어지며 수급이 더욱 타이트해지고 있다"라고 말했다.</t>
        </is>
      </c>
      <c r="D2644" t="n">
        <v>0</v>
      </c>
      <c r="E2644" t="n">
        <v>3</v>
      </c>
      <c r="F2644" t="n">
        <v>106</v>
      </c>
      <c r="G2644" t="inlineStr">
        <is>
          <t>국제유가, 중동협상 낙관론 후퇴에 반등…브렌트...[1] 미국과 이란 간 협상 진전 가능성에 의구심이 커지면서 24일(현지시간) 브렌드유 가격이 다시 배럴당 100달러선 위로 반등했다.
5월 인도분 미국 서부텍사스산원유(WTI) 선물 종가는 배럴당 92.35달러로 전장보다 4.8% 상승했다.
그러나 이란은 미국과의 협상 사실을 부인하고 나서고 협상이 잘 풀리지 않을 것이란 우려가 커지며 유가는 급락 하루 만에 반등세로 돌아섰다.
트레이딩 플랫폼 트레두의 니코스 차부라스 수석 시장 분석가는 "현장 상황은 달라진 게 없다"며 "호르무즈 해협은 사실상 봉쇄된 상태가 지속되고 있고 석유 공급 차질이 이어지며 수급이 더욱 타이트해지고 있다"라고 말했다.</t>
        </is>
      </c>
      <c r="H2644" t="n">
        <v>415829043</v>
      </c>
    </row>
    <row r="2645">
      <c r="A2645" t="inlineStr">
        <is>
          <t>2026.03.25 01:12</t>
        </is>
      </c>
      <c r="B2645" t="inlineStr">
        <is>
          <t>쩜상10방뉴스글로벌1위중국기업납품조건</t>
        </is>
      </c>
      <c r="C2645" t="inlineStr">
        <is>
          <t>쩜상10방뉴스 한국전자통신원 중국 글로벌1위 AI데이터센터 기업 주문폭주
우리로 [ 046970 ]
엔비디아 젠슨황 구리시대 사라지고 광케이블칩 AI데이터센터 핵심부품
광케이블시대 열린다 발표
한국전자통신원 하반기 중국 글로벌1위 AI데이터센터 대규모 납품 조건으로
우리로 기술이전
이미 중국으로부터 대규모 수주받아 2개월만에 빠르게 우리로 기술이전 완료
기술이전 조건 올해 하반기 중국1위 글로벌기업 대규모 납품조건
결론은 우리로 하반기 대규모 생산가능 확인 2개월만에 빠르게 기술이전완료  초대박
기술이전 이유가 올하반기 중국 대규모 납품조건
세계최초 풀HD영화 1초만에 5편 전송 초고속데이터 수신가능 초대박속도
우리로 200 GBPS급 광검출 기소자 없어서 못판다
중국등서 수욕급증 하반기 납품 조건으로 우리로에 기술이전
쩜상10방 초초 대박뉴스 참조
구글 검색창에 [ 우리로 200 GBPS급 광검출 기소자 없어서 못판다 ] 치시면
초대박뉴스 나옴
하반기 중국 대규모 수주 확정으로 단기 10만원 장기 50만원 봅니다</t>
        </is>
      </c>
      <c r="D2645" t="n">
        <v>1</v>
      </c>
      <c r="E2645" t="n">
        <v>6</v>
      </c>
      <c r="F2645" t="n">
        <v>209</v>
      </c>
      <c r="G2645" t="inlineStr">
        <is>
          <t>쩜상10방뉴스글로벌1위중국기업납품조건 쩜상10방뉴스 한국전자통신원 중국 글로벌1위 AI데이터센터 기업 주문폭주
우리로 [ 046970 ]
엔비디아 젠슨황 구리시대 사라지고 광케이블칩 AI데이터센터 핵심부품
광케이블시대 열린다 발표
한국전자통신원 하반기 중국 글로벌1위 AI데이터센터 대규모 납품 조건으로
우리로 기술이전
이미 중국으로부터 대규모 수주받아 2개월만에 빠르게 우리로 기술이전 완료
기술이전 조건 올해 하반기 중국1위 글로벌기업 대규모 납품조건
결론은 우리로 하반기 대규모 생산가능 확인 2개월만에 빠르게 기술이전완료  초대박
기술이전 이유가 올하반기 중국 대규모 납품조건
세계최초 풀HD영화 1초만에 5편 전송 초고속데이터 수신가능 초대박속도
우리로 200 GBPS급 광검출 기소자 없어서 못판다
중국등서 수욕급증 하반기 납품 조건으로 우리로에 기술이전
쩜상10방 초초 대박뉴스 참조
구글 검색창에 [ 우리로 200 GBPS급 광검출 기소자 없어서 못판다 ] 치시면
초대박뉴스 나옴
하반기 중국 대규모 수주 확정으로 단기 10만원 장기 50만원 봅니다</t>
        </is>
      </c>
      <c r="H2645" t="n">
        <v>415823539</v>
      </c>
    </row>
    <row r="2646">
      <c r="A2646" t="inlineStr">
        <is>
          <t>2026.03.24 23:54</t>
        </is>
      </c>
      <c r="B2646" t="inlineStr">
        <is>
          <t>미국 광통신주들 7~8%개급등중.오늘 상한가</t>
        </is>
      </c>
      <c r="C2646" t="inlineStr">
        <is>
          <t>시초 콱잡아</t>
        </is>
      </c>
      <c r="D2646" t="n">
        <v>7</v>
      </c>
      <c r="E2646" t="n">
        <v>4</v>
      </c>
      <c r="F2646" t="n">
        <v>155</v>
      </c>
      <c r="G2646" t="inlineStr">
        <is>
          <t>미국 광통신주들 7~8%개급등중.오늘 상한가 시초 콱잡아</t>
        </is>
      </c>
      <c r="H2646" t="n">
        <v>415821662</v>
      </c>
    </row>
    <row r="2647">
      <c r="A2647" t="inlineStr">
        <is>
          <t>2026.03.24 21:28</t>
        </is>
      </c>
      <c r="B2647" t="inlineStr">
        <is>
          <t>쩜상10방뉴스글로벌 1위중국기업납품조건</t>
        </is>
      </c>
      <c r="C2647" t="inlineStr">
        <is>
          <t>쩜상10방뉴스  중국글로벌 세계1위기업 AI데이타센터 광케이블 대규모독점공급뉴스
https://v.daum.net/v/20260319165345783
[초대박뉴스 복사해서 꼭뉴스보세요  당신의 인생이바낀다]</t>
        </is>
      </c>
      <c r="D2647" t="n">
        <v>1</v>
      </c>
      <c r="E2647" t="n">
        <v>6</v>
      </c>
      <c r="F2647" t="n">
        <v>238</v>
      </c>
      <c r="G2647" t="inlineStr">
        <is>
          <t>쩜상10방뉴스글로벌 1위중국기업납품조건 쩜상10방뉴스  중국글로벌 세계1위기업 AI데이타센터 광케이블 대규모독점공급뉴스
https://v.daum.net/v/20260319165345783
[초대박뉴스 복사해서 꼭뉴스보세요  당신의 인생이바낀다]</t>
        </is>
      </c>
      <c r="H2647" t="n">
        <v>415815183</v>
      </c>
    </row>
    <row r="2648">
      <c r="A2648" t="inlineStr">
        <is>
          <t>2026.03.24 20:34</t>
        </is>
      </c>
      <c r="B2648" t="inlineStr">
        <is>
          <t>성호 차트 이뿌노[1]</t>
        </is>
      </c>
      <c r="C2648" t="inlineStr">
        <is>
          <t>밑작업 다끝난 차트네 
기관 매매 빠진이유는 안봐도 비디오로 삼성액티브 etf 기대심리로 들어왔다가 피보고 일주일 결국 못버티고 손절로스 친거같고 버거형들은 아직 보유중이고 안봐도 물량 다받고 있는데 안봐도 간다오
고래평단
42,700~ 43,350 
단기자는 다빠지시고 이거 스윙보시는분들 추천</t>
        </is>
      </c>
      <c r="D2648" t="n">
        <v>18</v>
      </c>
      <c r="E2648" t="n">
        <v>6</v>
      </c>
      <c r="F2648" t="n">
        <v>1218</v>
      </c>
      <c r="G2648" t="inlineStr">
        <is>
          <t>성호 차트 이뿌노[1] 밑작업 다끝난 차트네 
기관 매매 빠진이유는 안봐도 비디오로 삼성액티브 etf 기대심리로 들어왔다가 피보고 일주일 결국 못버티고 손절로스 친거같고 버거형들은 아직 보유중이고 안봐도 물량 다받고 있는데 안봐도 간다오
고래평단
42,700~ 43,350 
단기자는 다빠지시고 이거 스윙보시는분들 추천</t>
        </is>
      </c>
      <c r="H2648" t="n">
        <v>415813236</v>
      </c>
    </row>
    <row r="2649">
      <c r="A2649" t="inlineStr">
        <is>
          <t>2026.03.24 17:50</t>
        </is>
      </c>
      <c r="B2649" t="inlineStr">
        <is>
          <t>성호야 너의 가치를 알고있다  내년 말까지 5...</t>
        </is>
      </c>
      <c r="C2649" t="inlineStr">
        <is>
          <t>알았지  굳 좋아 좋아</t>
        </is>
      </c>
      <c r="D2649" t="n">
        <v>9</v>
      </c>
      <c r="E2649" t="n">
        <v>3</v>
      </c>
      <c r="F2649" t="n">
        <v>146</v>
      </c>
      <c r="G2649" t="inlineStr">
        <is>
          <t>성호야 너의 가치를 알고있다  내년 말까지 5... 알았지  굳 좋아 좋아</t>
        </is>
      </c>
      <c r="H2649" t="n">
        <v>415804796</v>
      </c>
    </row>
    <row r="2650">
      <c r="A2650" t="inlineStr">
        <is>
          <t>2026.03.24 14:47</t>
        </is>
      </c>
      <c r="B2650" t="inlineStr">
        <is>
          <t>대한광통신간다[1]</t>
        </is>
      </c>
      <c r="C2650" t="inlineStr">
        <is>
          <t>딱갈이라도 하자</t>
        </is>
      </c>
      <c r="D2650" t="n">
        <v>2</v>
      </c>
      <c r="E2650" t="n">
        <v>7</v>
      </c>
      <c r="F2650" t="n">
        <v>295</v>
      </c>
      <c r="G2650" t="inlineStr">
        <is>
          <t>대한광통신간다[1] 딱갈이라도 하자</t>
        </is>
      </c>
      <c r="H2650" t="n">
        <v>415787809</v>
      </c>
    </row>
    <row r="2651">
      <c r="A2651" t="inlineStr">
        <is>
          <t>2026.03.24 14:09</t>
        </is>
      </c>
      <c r="B2651" t="inlineStr">
        <is>
          <t>지긋지긋하네[3]</t>
        </is>
      </c>
      <c r="C2651" t="inlineStr">
        <is>
          <t>작전주답게 상치던 하한가치던 둘중하나만해라 
횡보지루하네
공감하시나요</t>
        </is>
      </c>
      <c r="D2651" t="n">
        <v>5</v>
      </c>
      <c r="E2651" t="n">
        <v>14</v>
      </c>
      <c r="F2651" t="n">
        <v>387</v>
      </c>
      <c r="G2651" t="inlineStr">
        <is>
          <t>지긋지긋하네[3] 작전주답게 상치던 하한가치던 둘중하나만해라 
횡보지루하네
공감하시나요</t>
        </is>
      </c>
      <c r="H2651" t="n">
        <v>415782851</v>
      </c>
    </row>
    <row r="2652">
      <c r="A2652" t="inlineStr">
        <is>
          <t>2026.03.24 10:31</t>
        </is>
      </c>
      <c r="B2652" t="inlineStr">
        <is>
          <t>아직두 안판 저 능 아 들 ㅋㅋㅇ튀어라[2]</t>
        </is>
      </c>
      <c r="C2652" t="inlineStr">
        <is>
          <t>ㅋㅋㅋㅋ주식하지마라  팔기회 많이 줬구만</t>
        </is>
      </c>
      <c r="D2652" t="n">
        <v>4</v>
      </c>
      <c r="E2652" t="n">
        <v>21</v>
      </c>
      <c r="F2652" t="n">
        <v>291</v>
      </c>
      <c r="G2652" t="inlineStr">
        <is>
          <t>아직두 안판 저 능 아 들 ㅋㅋㅇ튀어라[2] ㅋㅋㅋㅋ주식하지마라  팔기회 많이 줬구만</t>
        </is>
      </c>
      <c r="H2652" t="n">
        <v>415750778</v>
      </c>
    </row>
    <row r="2653">
      <c r="A2653" t="inlineStr">
        <is>
          <t>2026.03.24 10:27</t>
        </is>
      </c>
      <c r="B2653" t="inlineStr">
        <is>
          <t>5만안가나요[1]</t>
        </is>
      </c>
      <c r="C2653" t="inlineStr">
        <is>
          <t xml:space="preserve">5만안가나요 </t>
        </is>
      </c>
      <c r="D2653" t="n">
        <v>1</v>
      </c>
      <c r="E2653" t="n">
        <v>7</v>
      </c>
      <c r="F2653" t="n">
        <v>323</v>
      </c>
      <c r="G2653" t="inlineStr">
        <is>
          <t xml:space="preserve">5만안가나요[1] 5만안가나요 </t>
        </is>
      </c>
      <c r="H2653" t="n">
        <v>415750088</v>
      </c>
    </row>
    <row r="2654">
      <c r="A2654" t="inlineStr">
        <is>
          <t>2026.03.24 10:23</t>
        </is>
      </c>
      <c r="B2654" t="inlineStr">
        <is>
          <t>투경은 언제 떼나요?[3]</t>
        </is>
      </c>
      <c r="C2654" t="inlineStr">
        <is>
          <t xml:space="preserve">선배님들 궁금합니다~~ </t>
        </is>
      </c>
      <c r="D2654" t="n">
        <v>4</v>
      </c>
      <c r="E2654" t="n">
        <v>5</v>
      </c>
      <c r="F2654" t="n">
        <v>892</v>
      </c>
      <c r="G2654" t="inlineStr">
        <is>
          <t xml:space="preserve">투경은 언제 떼나요?[3] 선배님들 궁금합니다~~ </t>
        </is>
      </c>
      <c r="H2654" t="n">
        <v>415749279</v>
      </c>
    </row>
    <row r="2655">
      <c r="A2655" t="inlineStr">
        <is>
          <t>2026.03.24 10:03</t>
        </is>
      </c>
      <c r="B2655" t="inlineStr">
        <is>
          <t>●설거지 잘하네[2]</t>
        </is>
      </c>
      <c r="C2655" t="inlineStr">
        <is>
          <t>요즘은 이렇게 하는구나</t>
        </is>
      </c>
      <c r="D2655" t="n">
        <v>3</v>
      </c>
      <c r="E2655" t="n">
        <v>7</v>
      </c>
      <c r="F2655" t="n">
        <v>155</v>
      </c>
      <c r="G2655" t="inlineStr">
        <is>
          <t>●설거지 잘하네[2] 요즘은 이렇게 하는구나</t>
        </is>
      </c>
      <c r="H2655" t="n">
        <v>415744586</v>
      </c>
    </row>
    <row r="2656">
      <c r="A2656" t="inlineStr">
        <is>
          <t>2026.03.24 09:43</t>
        </is>
      </c>
      <c r="B2656" t="inlineStr">
        <is>
          <t>엔비디아 자회사 멜라녹스와 거래하는 광통사회사...</t>
        </is>
      </c>
      <c r="C2656" t="inlineStr">
        <is>
          <t>기본 현재에서 더블하고도 라운드피겨 10만넘을것</t>
        </is>
      </c>
      <c r="D2656" t="n">
        <v>8</v>
      </c>
      <c r="E2656" t="n">
        <v>4</v>
      </c>
      <c r="F2656" t="n">
        <v>485</v>
      </c>
      <c r="G2656" t="inlineStr">
        <is>
          <t>엔비디아 자회사 멜라녹스와 거래하는 광통사회사... 기본 현재에서 더블하고도 라운드피겨 10만넘을것</t>
        </is>
      </c>
      <c r="H2656" t="n">
        <v>415739803</v>
      </c>
    </row>
    <row r="2657">
      <c r="A2657" t="inlineStr">
        <is>
          <t>2026.03.24 09:15</t>
        </is>
      </c>
      <c r="B2657" t="inlineStr">
        <is>
          <t>진짜 대박종목이네[1]</t>
        </is>
      </c>
      <c r="C2657" t="inlineStr">
        <is>
          <t xml:space="preserve">900원짜리였던게 4.4만원까지 ㅎㄷㄷ
기술력 엄청난가보네요 </t>
        </is>
      </c>
      <c r="D2657" t="n">
        <v>5</v>
      </c>
      <c r="E2657" t="n">
        <v>5</v>
      </c>
      <c r="F2657" t="n">
        <v>355</v>
      </c>
      <c r="G2657" t="inlineStr">
        <is>
          <t xml:space="preserve">진짜 대박종목이네[1] 900원짜리였던게 4.4만원까지 ㅎㄷㄷ
기술력 엄청난가보네요 </t>
        </is>
      </c>
      <c r="H2657" t="n">
        <v>415732163</v>
      </c>
    </row>
    <row r="2658">
      <c r="A2658" t="inlineStr">
        <is>
          <t>2026.03.24 09:05</t>
        </is>
      </c>
      <c r="B2658" t="inlineStr">
        <is>
          <t>다시 파란불로 가는건가</t>
        </is>
      </c>
      <c r="C2658" t="inlineStr">
        <is>
          <t>트럼프 가짜뉴스     ㅁ   ㅊ</t>
        </is>
      </c>
      <c r="D2658" t="n">
        <v>2</v>
      </c>
      <c r="E2658" t="n">
        <v>4</v>
      </c>
      <c r="F2658" t="n">
        <v>59</v>
      </c>
      <c r="G2658" t="inlineStr">
        <is>
          <t>다시 파란불로 가는건가 트럼프 가짜뉴스     ㅁ   ㅊ</t>
        </is>
      </c>
      <c r="H2658" t="n">
        <v>415729362</v>
      </c>
    </row>
    <row r="2659">
      <c r="A2659" t="inlineStr">
        <is>
          <t>2026.03.24 09:01</t>
        </is>
      </c>
      <c r="B2659" t="inlineStr">
        <is>
          <t>이란측에서는 협상 없었다는데[1]</t>
        </is>
      </c>
      <c r="C2659" t="inlineStr">
        <is>
          <t>누구말이 맞는건지 ㅠ</t>
        </is>
      </c>
      <c r="D2659" t="n">
        <v>5</v>
      </c>
      <c r="E2659" t="n">
        <v>0</v>
      </c>
      <c r="F2659" t="n">
        <v>147</v>
      </c>
      <c r="G2659" t="inlineStr">
        <is>
          <t>이란측에서는 협상 없었다는데[1] 누구말이 맞는건지 ㅠ</t>
        </is>
      </c>
      <c r="H2659" t="n">
        <v>415728078</v>
      </c>
    </row>
    <row r="2660">
      <c r="A2660" t="inlineStr">
        <is>
          <t>2026.03.24 09:00</t>
        </is>
      </c>
      <c r="B2660" t="inlineStr">
        <is>
          <t>5% 이상 상승했어요 🎉</t>
        </is>
      </c>
      <c r="C2660" t="inlineStr"/>
      <c r="D2660" t="n">
        <v>0</v>
      </c>
      <c r="E2660" t="n">
        <v>0</v>
      </c>
      <c r="F2660" t="n">
        <v>45</v>
      </c>
      <c r="G2660" t="inlineStr">
        <is>
          <t xml:space="preserve">5% 이상 상승했어요 🎉 </t>
        </is>
      </c>
      <c r="H2660" t="n">
        <v>415727636</v>
      </c>
    </row>
    <row r="2661">
      <c r="A2661" t="inlineStr">
        <is>
          <t>2026.03.24 03:16</t>
        </is>
      </c>
      <c r="B2661" t="inlineStr">
        <is>
          <t>오늘빠진거[2]</t>
        </is>
      </c>
      <c r="C2661" t="inlineStr">
        <is>
          <t>내일은그이상 들어올린다. ㅇㅇ</t>
        </is>
      </c>
      <c r="D2661" t="n">
        <v>10</v>
      </c>
      <c r="E2661" t="n">
        <v>1</v>
      </c>
      <c r="F2661" t="n">
        <v>246</v>
      </c>
      <c r="G2661" t="inlineStr">
        <is>
          <t>오늘빠진거[2] 내일은그이상 들어올린다. ㅇㅇ</t>
        </is>
      </c>
      <c r="H2661" t="n">
        <v>415714799</v>
      </c>
    </row>
    <row r="2662">
      <c r="A2662" t="inlineStr">
        <is>
          <t>2026.03.24 03:05</t>
        </is>
      </c>
      <c r="B2662" t="inlineStr">
        <is>
          <t>3개월내 60배 제2의 성호전자 500배터진 ...</t>
        </is>
      </c>
      <c r="C2662" t="inlineStr">
        <is>
          <t>잰슨황의법칙 엔비디아 잰슨황이 찍었다 https://v.daum.net/v/20260323171855969
폭
등예고 잰슨황의법칙 엔비디아 잰슨황이 찍었다https://m.youtube.com/shorts/XEaSQ677x_8</t>
        </is>
      </c>
      <c r="D2662" t="n">
        <v>2</v>
      </c>
      <c r="E2662" t="n">
        <v>5</v>
      </c>
      <c r="F2662" t="n">
        <v>243</v>
      </c>
      <c r="G2662" t="inlineStr">
        <is>
          <t>3개월내 60배 제2의 성호전자 500배터진 ... 잰슨황의법칙 엔비디아 잰슨황이 찍었다 https://v.daum.net/v/20260323171855969
폭
등예고 잰슨황의법칙 엔비디아 잰슨황이 찍었다https://m.youtube.com/shorts/XEaSQ677x_8</t>
        </is>
      </c>
      <c r="H2662" t="n">
        <v>415714717</v>
      </c>
    </row>
    <row r="2663">
      <c r="A2663" t="inlineStr">
        <is>
          <t>2026.03.24 02:28</t>
        </is>
      </c>
      <c r="B2663" t="inlineStr">
        <is>
          <t>깨끗하게</t>
        </is>
      </c>
      <c r="C2663" t="inlineStr">
        <is>
          <t>https://youtube.com/shorts/tVk8H0SHcv8?si=PGKcc0E52ydGGu_q</t>
        </is>
      </c>
      <c r="D2663" t="n">
        <v>0</v>
      </c>
      <c r="E2663" t="n">
        <v>3</v>
      </c>
      <c r="F2663" t="n">
        <v>73</v>
      </c>
      <c r="G2663" t="inlineStr">
        <is>
          <t>깨끗하게 https://youtube.com/shorts/tVk8H0SHcv8?si=PGKcc0E52ydGGu_q</t>
        </is>
      </c>
      <c r="H2663" t="n">
        <v>415714364</v>
      </c>
    </row>
    <row r="2664">
      <c r="A2664" t="inlineStr">
        <is>
          <t>2026.03.24 00:47</t>
        </is>
      </c>
      <c r="B2664" t="inlineStr">
        <is>
          <t>쩜상10방뉴스글로벌1위중국기업납품조건</t>
        </is>
      </c>
      <c r="C2664" t="inlineStr">
        <is>
          <t>쩜상10방뉴스 한국전자통신원 중국 글로벌1위 AI데이터센터 기업 주문폭주
우리로 [ 046970 ]
엔비디아 젠슨황 구리시대 사라지고 광케이블칩 AI데이터센터 핵심부품
광케이블시대 열린다 발표
한국전자통신원 하반기 중국 글로벌1위 AI데이터센터 대규모 납품 조건으로
우리로 기술이전
이미 중국으로부터 대규모 수주받아 2개월만에 빠르게 우리로 기술이전 완료
기술이전 조건 올해 하반기 중국1위 글로벌기업 대규모 납품조건
결론은 우리로 하반기 대규모 생산가능 확인 2개월만에 빠르게 기술이전 완료 초대박
기술이전 이유가 올하반기 중국 대규모 납품조건
세계최초 풀HD영화 1초만에 5편전송 초고속 데이터 수신가능 초대박속도
우리로 200 GBPS급 광검출 기소자 없어서 못판다
중국등서 수요급증 하반기 납품 조건으로 우리로에 기술이전
쩜상10방 초초 대박뉴스 참조
구글 검색창에 [ 우리로 200 GBPS급 광검출 기소자 없어서 못판다 ] 치시면
초대박뉴스 나옴
하반기 중국 대규모 수주 확정으로 단기 10만원 장기 50만원 봅니다</t>
        </is>
      </c>
      <c r="D2664" t="n">
        <v>6</v>
      </c>
      <c r="E2664" t="n">
        <v>2</v>
      </c>
      <c r="F2664" t="n">
        <v>193</v>
      </c>
      <c r="G2664" t="inlineStr">
        <is>
          <t>쩜상10방뉴스글로벌1위중국기업납품조건 쩜상10방뉴스 한국전자통신원 중국 글로벌1위 AI데이터센터 기업 주문폭주
우리로 [ 046970 ]
엔비디아 젠슨황 구리시대 사라지고 광케이블칩 AI데이터센터 핵심부품
광케이블시대 열린다 발표
한국전자통신원 하반기 중국 글로벌1위 AI데이터센터 대규모 납품 조건으로
우리로 기술이전
이미 중국으로부터 대규모 수주받아 2개월만에 빠르게 우리로 기술이전 완료
기술이전 조건 올해 하반기 중국1위 글로벌기업 대규모 납품조건
결론은 우리로 하반기 대규모 생산가능 확인 2개월만에 빠르게 기술이전 완료 초대박
기술이전 이유가 올하반기 중국 대규모 납품조건
세계최초 풀HD영화 1초만에 5편전송 초고속 데이터 수신가능 초대박속도
우리로 200 GBPS급 광검출 기소자 없어서 못판다
중국등서 수요급증 하반기 납품 조건으로 우리로에 기술이전
쩜상10방 초초 대박뉴스 참조
구글 검색창에 [ 우리로 200 GBPS급 광검출 기소자 없어서 못판다 ] 치시면
초대박뉴스 나옴
하반기 중국 대규모 수주 확정으로 단기 10만원 장기 50만원 봅니다</t>
        </is>
      </c>
      <c r="H2664" t="n">
        <v>415712494</v>
      </c>
    </row>
    <row r="2665">
      <c r="A2665" t="inlineStr">
        <is>
          <t>2026.03.23 21:09</t>
        </is>
      </c>
      <c r="B2665" t="inlineStr">
        <is>
          <t>성호 이넘 불량주냐 우량주냐[2]</t>
        </is>
      </c>
      <c r="C2665" t="inlineStr">
        <is>
          <t>니들 생각은 뭐냐?</t>
        </is>
      </c>
      <c r="D2665" t="n">
        <v>3</v>
      </c>
      <c r="E2665" t="n">
        <v>2</v>
      </c>
      <c r="F2665" t="n">
        <v>365</v>
      </c>
      <c r="G2665" t="inlineStr">
        <is>
          <t>성호 이넘 불량주냐 우량주냐[2] 니들 생각은 뭐냐?</t>
        </is>
      </c>
      <c r="H2665" t="n">
        <v>415697611</v>
      </c>
    </row>
    <row r="2666">
      <c r="A2666" t="inlineStr">
        <is>
          <t>2026.03.23 20:29</t>
        </is>
      </c>
      <c r="B2666" t="inlineStr">
        <is>
          <t>전종목 안건드리고 참은 나 칭찬해</t>
        </is>
      </c>
      <c r="C2666" t="inlineStr">
        <is>
          <t>유후,,,,,,</t>
        </is>
      </c>
      <c r="D2666" t="n">
        <v>4</v>
      </c>
      <c r="E2666" t="n">
        <v>1</v>
      </c>
      <c r="F2666" t="n">
        <v>113</v>
      </c>
      <c r="G2666" t="inlineStr">
        <is>
          <t>전종목 안건드리고 참은 나 칭찬해 유후,,,,,,</t>
        </is>
      </c>
      <c r="H2666" t="n">
        <v>415692639</v>
      </c>
    </row>
    <row r="2667">
      <c r="A2667" t="inlineStr">
        <is>
          <t>2026.03.23 19:08</t>
        </is>
      </c>
      <c r="B2667" t="inlineStr">
        <is>
          <t>ㅇㄷ</t>
        </is>
      </c>
      <c r="C2667" t="inlineStr">
        <is>
          <t>ㅇㄷㄷㄷㄷ</t>
        </is>
      </c>
      <c r="D2667" t="n">
        <v>0</v>
      </c>
      <c r="E2667" t="n">
        <v>2</v>
      </c>
      <c r="F2667" t="n">
        <v>76</v>
      </c>
      <c r="G2667" t="inlineStr">
        <is>
          <t>ㅇㄷ ㅇㄷㄷㄷㄷ</t>
        </is>
      </c>
      <c r="H2667" t="n">
        <v>415684399</v>
      </c>
    </row>
    <row r="2668">
      <c r="A2668" t="inlineStr">
        <is>
          <t>2026.03.23 18:04</t>
        </is>
      </c>
      <c r="B2668" t="inlineStr">
        <is>
          <t>선물지수 떨어진다구 쫄아서 막판 계속 던지는구...[1]</t>
        </is>
      </c>
      <c r="C2668" t="inlineStr">
        <is>
          <t>올라가는 추세속에 지수앞에 그냥 냅다 던지누</t>
        </is>
      </c>
      <c r="D2668" t="n">
        <v>3</v>
      </c>
      <c r="E2668" t="n">
        <v>1</v>
      </c>
      <c r="F2668" t="n">
        <v>186</v>
      </c>
      <c r="G2668" t="inlineStr">
        <is>
          <t>선물지수 떨어진다구 쫄아서 막판 계속 던지는구...[1] 올라가는 추세속에 지수앞에 그냥 냅다 던지누</t>
        </is>
      </c>
      <c r="H2668" t="n">
        <v>415680414</v>
      </c>
    </row>
    <row r="2669">
      <c r="A2669" t="inlineStr">
        <is>
          <t>2026.03.23 16:32</t>
        </is>
      </c>
      <c r="B2669" t="inlineStr">
        <is>
          <t>딱보면 모르세요?[1]</t>
        </is>
      </c>
      <c r="C2669" t="inlineStr">
        <is>
          <t>젖또아닌 성호전자도
1천원대에서 6만원까지갔다
싸구려 저가주에서 대박나온다잉
주식은 아무도 모른다
사람 팔짜도 시간문제고
아무도 모른다잉
우리로 제2의 성호전자다</t>
        </is>
      </c>
      <c r="D2669" t="n">
        <v>0</v>
      </c>
      <c r="E2669" t="n">
        <v>11</v>
      </c>
      <c r="F2669" t="n">
        <v>274</v>
      </c>
      <c r="G2669" t="inlineStr">
        <is>
          <t>딱보면 모르세요?[1] 젖또아닌 성호전자도
1천원대에서 6만원까지갔다
싸구려 저가주에서 대박나온다잉
주식은 아무도 모른다
사람 팔짜도 시간문제고
아무도 모른다잉
우리로 제2의 성호전자다</t>
        </is>
      </c>
      <c r="H2669" t="n">
        <v>415672305</v>
      </c>
    </row>
    <row r="2670">
      <c r="A2670" t="inlineStr">
        <is>
          <t>2026.03.23 14:32</t>
        </is>
      </c>
      <c r="B2670" t="inlineStr">
        <is>
          <t>슬슬  손가락  형님   등장하실때  됐는데~...</t>
        </is>
      </c>
      <c r="C2670" t="inlineStr">
        <is>
          <t>어여  나오세요  형님 ~~~</t>
        </is>
      </c>
      <c r="D2670" t="n">
        <v>1</v>
      </c>
      <c r="E2670" t="n">
        <v>5</v>
      </c>
      <c r="F2670" t="n">
        <v>128</v>
      </c>
      <c r="G2670" t="inlineStr">
        <is>
          <t>슬슬  손가락  형님   등장하실때  됐는데~... 어여  나오세요  형님 ~~~</t>
        </is>
      </c>
      <c r="H2670" t="n">
        <v>415653969</v>
      </c>
    </row>
    <row r="2671">
      <c r="A2671" t="inlineStr">
        <is>
          <t>2026.03.23 14:21</t>
        </is>
      </c>
      <c r="B2671" t="inlineStr">
        <is>
          <t>지금은 차라리 급등 안하는게 더 좋아요[1]</t>
        </is>
      </c>
      <c r="C2671" t="inlineStr">
        <is>
          <t>투경도 걸린 마당에 지금은 지수에 맞춰서 어느 정도 횡보하는게 더 좋습니다.
그래도 성호가 코스닥 빠진거 대비 어느정도 선방하는 모습을 보이네요
투경 끝난 뒤에는 이제 잡을 수도 없을만큼 멀리 가버릴테니 지금이 매수 마지막 기회입니다.</t>
        </is>
      </c>
      <c r="D2671" t="n">
        <v>13</v>
      </c>
      <c r="E2671" t="n">
        <v>3</v>
      </c>
      <c r="F2671" t="n">
        <v>927</v>
      </c>
      <c r="G2671" t="inlineStr">
        <is>
          <t>지금은 차라리 급등 안하는게 더 좋아요[1] 투경도 걸린 마당에 지금은 지수에 맞춰서 어느 정도 횡보하는게 더 좋습니다.
그래도 성호가 코스닥 빠진거 대비 어느정도 선방하는 모습을 보이네요
투경 끝난 뒤에는 이제 잡을 수도 없을만큼 멀리 가버릴테니 지금이 매수 마지막 기회입니다.</t>
        </is>
      </c>
      <c r="H2671" t="n">
        <v>415652264</v>
      </c>
    </row>
    <row r="2672">
      <c r="A2672" t="inlineStr">
        <is>
          <t>2026.03.23 14:20</t>
        </is>
      </c>
      <c r="B2672" t="inlineStr">
        <is>
          <t>오전 하락장에도 양전반전해서 쳐올리더니</t>
        </is>
      </c>
      <c r="C2672" t="inlineStr">
        <is>
          <t xml:space="preserve">오후장엔 혼자 독주로 빠지네 </t>
        </is>
      </c>
      <c r="D2672" t="n">
        <v>5</v>
      </c>
      <c r="E2672" t="n">
        <v>3</v>
      </c>
      <c r="F2672" t="n">
        <v>118</v>
      </c>
      <c r="G2672" t="inlineStr">
        <is>
          <t xml:space="preserve">오전 하락장에도 양전반전해서 쳐올리더니 오후장엔 혼자 독주로 빠지네 </t>
        </is>
      </c>
      <c r="H2672" t="n">
        <v>415652103</v>
      </c>
    </row>
    <row r="2673">
      <c r="A2673" t="inlineStr">
        <is>
          <t>2026.03.23 14:20</t>
        </is>
      </c>
      <c r="B2673" t="inlineStr">
        <is>
          <t>5% 이상 하락했어요 😞</t>
        </is>
      </c>
      <c r="C2673" t="inlineStr"/>
      <c r="D2673" t="n">
        <v>0</v>
      </c>
      <c r="E2673" t="n">
        <v>0</v>
      </c>
      <c r="F2673" t="n">
        <v>60</v>
      </c>
      <c r="G2673" t="inlineStr">
        <is>
          <t xml:space="preserve">5% 이상 하락했어요 😞 </t>
        </is>
      </c>
      <c r="H2673" t="n">
        <v>415652073</v>
      </c>
    </row>
    <row r="2674">
      <c r="A2674" t="inlineStr">
        <is>
          <t>2026.03.23 14:12</t>
        </is>
      </c>
      <c r="B2674" t="inlineStr">
        <is>
          <t>워낙 급등한 자리라 조마조마 하시죠?</t>
        </is>
      </c>
      <c r="C2674" t="inlineStr">
        <is>
          <t>가던지 말던지  마시라니까?
더 가더라도 않 먹음 되잖아?
종목이 이것  밖에 없나?
바닥에서 시작하는  종목으로 찾아 보세요
혹 더갈수도 있지만  얻어 맞으면 많이 아픈곳인데?</t>
        </is>
      </c>
      <c r="D2674" t="n">
        <v>0</v>
      </c>
      <c r="E2674" t="n">
        <v>6</v>
      </c>
      <c r="F2674" t="n">
        <v>152</v>
      </c>
      <c r="G2674" t="inlineStr">
        <is>
          <t>워낙 급등한 자리라 조마조마 하시죠? 가던지 말던지  마시라니까?
더 가더라도 않 먹음 되잖아?
종목이 이것  밖에 없나?
바닥에서 시작하는  종목으로 찾아 보세요
혹 더갈수도 있지만  얻어 맞으면 많이 아픈곳인데?</t>
        </is>
      </c>
      <c r="H2674" t="n">
        <v>415651071</v>
      </c>
    </row>
    <row r="2675">
      <c r="A2675" t="inlineStr">
        <is>
          <t>2026.03.23 14:03</t>
        </is>
      </c>
      <c r="B2675" t="inlineStr">
        <is>
          <t>작전</t>
        </is>
      </c>
      <c r="C2675" t="inlineStr">
        <is>
          <t>끝
다시처넌으로가는길</t>
        </is>
      </c>
      <c r="D2675" t="n">
        <v>2</v>
      </c>
      <c r="E2675" t="n">
        <v>8</v>
      </c>
      <c r="F2675" t="n">
        <v>71</v>
      </c>
      <c r="G2675" t="inlineStr">
        <is>
          <t>작전 끝
다시처넌으로가는길</t>
        </is>
      </c>
      <c r="H2675" t="n">
        <v>415649929</v>
      </c>
    </row>
    <row r="2676">
      <c r="A2676" t="inlineStr">
        <is>
          <t>2026.03.23 13:22</t>
        </is>
      </c>
      <c r="B2676" t="inlineStr">
        <is>
          <t>오늘 같은 하락장에도 나름 선방을 하는 편</t>
        </is>
      </c>
      <c r="C2676" t="inlineStr">
        <is>
          <t>오늘 같은 하락장에서도 큰 폭의 하락 없이 나름 선방하는 것이 기특함.
조속히 중동전쟁의 리스크가 사라져야 할 듯.</t>
        </is>
      </c>
      <c r="D2676" t="n">
        <v>7</v>
      </c>
      <c r="E2676" t="n">
        <v>1</v>
      </c>
      <c r="F2676" t="n">
        <v>84</v>
      </c>
      <c r="G2676" t="inlineStr">
        <is>
          <t>오늘 같은 하락장에도 나름 선방을 하는 편 오늘 같은 하락장에서도 큰 폭의 하락 없이 나름 선방하는 것이 기특함.
조속히 중동전쟁의 리스크가 사라져야 할 듯.</t>
        </is>
      </c>
      <c r="H2676" t="n">
        <v>415644863</v>
      </c>
    </row>
    <row r="2677">
      <c r="A2677" t="inlineStr">
        <is>
          <t>2026.03.23 12:54</t>
        </is>
      </c>
      <c r="B2677" t="inlineStr">
        <is>
          <t>500마넌 넘을듯 ㅡ...ㅡ</t>
        </is>
      </c>
      <c r="C2677" t="inlineStr">
        <is>
          <t>ㅡ..ㅡ 시대에 흐름임</t>
        </is>
      </c>
      <c r="D2677" t="n">
        <v>4</v>
      </c>
      <c r="E2677" t="n">
        <v>7</v>
      </c>
      <c r="F2677" t="n">
        <v>104</v>
      </c>
      <c r="G2677" t="inlineStr">
        <is>
          <t>500마넌 넘을듯 ㅡ...ㅡ ㅡ..ㅡ 시대에 흐름임</t>
        </is>
      </c>
      <c r="H2677" t="n">
        <v>415641048</v>
      </c>
    </row>
    <row r="2678">
      <c r="A2678" t="inlineStr">
        <is>
          <t>2026.03.23 12:13</t>
        </is>
      </c>
      <c r="B2678" t="inlineStr">
        <is>
          <t>이번 감사보고서로..</t>
        </is>
      </c>
      <c r="C2678" t="inlineStr">
        <is>
          <t>주가조작이라든지,부실기업이라든지 오명은 벗은것 같음.</t>
        </is>
      </c>
      <c r="D2678" t="n">
        <v>12</v>
      </c>
      <c r="E2678" t="n">
        <v>2</v>
      </c>
      <c r="F2678" t="n">
        <v>166</v>
      </c>
      <c r="G2678" t="inlineStr">
        <is>
          <t>이번 감사보고서로.. 주가조작이라든지,부실기업이라든지 오명은 벗은것 같음.</t>
        </is>
      </c>
      <c r="H2678" t="n">
        <v>415635732</v>
      </c>
    </row>
    <row r="2679">
      <c r="A2679" t="inlineStr">
        <is>
          <t>2026.03.23 11:33</t>
        </is>
      </c>
      <c r="B2679" t="inlineStr">
        <is>
          <t>몇 달 만에 시총 4.2조 찍은 최초 사례로 ...[1]</t>
        </is>
      </c>
      <c r="C2679" t="inlineStr">
        <is>
          <t>4천원 밑에서 출발해서 몇 달 만에 10배 이상 폭등해서 4조 이상 찍은 최초의 사례인 듯.
이번 손바뀜이 여기서 또 상승하기 위한 손바뀜인지, 세력의 이탈인지는 개미들은 알 수가 없음.</t>
        </is>
      </c>
      <c r="D2679" t="n">
        <v>5</v>
      </c>
      <c r="E2679" t="n">
        <v>6</v>
      </c>
      <c r="F2679" t="n">
        <v>288</v>
      </c>
      <c r="G2679" t="inlineStr">
        <is>
          <t>몇 달 만에 시총 4.2조 찍은 최초 사례로 ...[1] 4천원 밑에서 출발해서 몇 달 만에 10배 이상 폭등해서 4조 이상 찍은 최초의 사례인 듯.
이번 손바뀜이 여기서 또 상승하기 위한 손바뀜인지, 세력의 이탈인지는 개미들은 알 수가 없음.</t>
        </is>
      </c>
      <c r="H2679" t="n">
        <v>415630140</v>
      </c>
    </row>
    <row r="2680">
      <c r="A2680" t="inlineStr">
        <is>
          <t>2026.03.23 10:00</t>
        </is>
      </c>
      <c r="B2680" t="inlineStr">
        <is>
          <t>역시</t>
        </is>
      </c>
      <c r="C2680" t="inlineStr">
        <is>
          <t>좋은 주식은 잘  안빠진다.&gt;&gt;&gt;&gt;&gt;&gt;</t>
        </is>
      </c>
      <c r="D2680" t="n">
        <v>10</v>
      </c>
      <c r="E2680" t="n">
        <v>2</v>
      </c>
      <c r="F2680" t="n">
        <v>134</v>
      </c>
      <c r="G2680" t="inlineStr">
        <is>
          <t>역시 좋은 주식은 잘  안빠진다.&gt;&gt;&gt;&gt;&gt;&gt;</t>
        </is>
      </c>
      <c r="H2680" t="n">
        <v>415614043</v>
      </c>
    </row>
    <row r="2681">
      <c r="A2681" t="inlineStr">
        <is>
          <t>2026.03.23 09:55</t>
        </is>
      </c>
      <c r="B2681" t="inlineStr">
        <is>
          <t>성호</t>
        </is>
      </c>
      <c r="C2681" t="inlineStr">
        <is>
          <t>오늘같은 장에  이정도면. 도대체 얼마나 갈려구??</t>
        </is>
      </c>
      <c r="D2681" t="n">
        <v>8</v>
      </c>
      <c r="E2681" t="n">
        <v>2</v>
      </c>
      <c r="F2681" t="n">
        <v>113</v>
      </c>
      <c r="G2681" t="inlineStr">
        <is>
          <t>성호 오늘같은 장에  이정도면. 도대체 얼마나 갈려구??</t>
        </is>
      </c>
      <c r="H2681" t="n">
        <v>415612428</v>
      </c>
    </row>
    <row r="2682">
      <c r="A2682" t="inlineStr">
        <is>
          <t>2026.03.23 09:44</t>
        </is>
      </c>
      <c r="B2682" t="inlineStr">
        <is>
          <t>오늘도 10주 추매 완료</t>
        </is>
      </c>
      <c r="C2682" t="inlineStr">
        <is>
          <t>성호는 믿고 가는거지</t>
        </is>
      </c>
      <c r="D2682" t="n">
        <v>11</v>
      </c>
      <c r="E2682" t="n">
        <v>2</v>
      </c>
      <c r="F2682" t="n">
        <v>105</v>
      </c>
      <c r="G2682" t="inlineStr">
        <is>
          <t>오늘도 10주 추매 완료 성호는 믿고 가는거지</t>
        </is>
      </c>
      <c r="H2682" t="n">
        <v>415609492</v>
      </c>
    </row>
    <row r="2683">
      <c r="A2683" t="inlineStr">
        <is>
          <t>2026.03.23 09:37</t>
        </is>
      </c>
      <c r="B2683" t="inlineStr">
        <is>
          <t>목표가 50만 &gt;성호는 호재뿐^^[2]</t>
        </is>
      </c>
      <c r="C2683" t="inlineStr">
        <is>
          <t>감사보고서도 적정.
앞으로 호재뿐이니
설레는맘으로
느긋하게 즐기면 됩니다.</t>
        </is>
      </c>
      <c r="D2683" t="n">
        <v>20</v>
      </c>
      <c r="E2683" t="n">
        <v>4</v>
      </c>
      <c r="F2683" t="n">
        <v>718</v>
      </c>
      <c r="G2683" t="inlineStr">
        <is>
          <t>목표가 50만 &gt;성호는 호재뿐^^[2] 감사보고서도 적정.
앞으로 호재뿐이니
설레는맘으로
느긋하게 즐기면 됩니다.</t>
        </is>
      </c>
      <c r="H2683" t="n">
        <v>415607636</v>
      </c>
    </row>
    <row r="2684">
      <c r="A2684" t="inlineStr">
        <is>
          <t>2026.03.23 09:27</t>
        </is>
      </c>
      <c r="B2684" t="inlineStr">
        <is>
          <t>무적성호[9]</t>
        </is>
      </c>
      <c r="C2684" t="inlineStr">
        <is>
          <t>감사보고서도 잘 마무리했고
 좋은 소식만 남았다
강성호! 힘내!</t>
        </is>
      </c>
      <c r="D2684" t="n">
        <v>15</v>
      </c>
      <c r="E2684" t="n">
        <v>2</v>
      </c>
      <c r="F2684" t="n">
        <v>330</v>
      </c>
      <c r="G2684" t="inlineStr">
        <is>
          <t>무적성호[9] 감사보고서도 잘 마무리했고
 좋은 소식만 남았다
강성호! 힘내!</t>
        </is>
      </c>
      <c r="H2684" t="n">
        <v>415604851</v>
      </c>
    </row>
    <row r="2685">
      <c r="A2685" t="inlineStr">
        <is>
          <t>2026.03.23 09:22</t>
        </is>
      </c>
      <c r="B2685" t="inlineStr">
        <is>
          <t>성호는[2]</t>
        </is>
      </c>
      <c r="C2685" t="inlineStr">
        <is>
          <t>기본 5만성호 다져놔서 걱정없음</t>
        </is>
      </c>
      <c r="D2685" t="n">
        <v>10</v>
      </c>
      <c r="E2685" t="n">
        <v>2</v>
      </c>
      <c r="F2685" t="n">
        <v>217</v>
      </c>
      <c r="G2685" t="inlineStr">
        <is>
          <t>성호는[2] 기본 5만성호 다져놔서 걱정없음</t>
        </is>
      </c>
      <c r="H2685" t="n">
        <v>415603494</v>
      </c>
    </row>
    <row r="2686">
      <c r="A2686" t="inlineStr">
        <is>
          <t>2026.03.23 09:18</t>
        </is>
      </c>
      <c r="B2686" t="inlineStr">
        <is>
          <t>벌레들 어디갔어 .....[2]</t>
        </is>
      </c>
      <c r="C2686" t="inlineStr">
        <is>
          <t>아침에 심심한데 기어나와봐 스트레스좀  풀게 ..개아드님들 나와라</t>
        </is>
      </c>
      <c r="D2686" t="n">
        <v>7</v>
      </c>
      <c r="E2686" t="n">
        <v>1</v>
      </c>
      <c r="F2686" t="n">
        <v>131</v>
      </c>
      <c r="G2686" t="inlineStr">
        <is>
          <t>벌레들 어디갔어 .....[2] 아침에 심심한데 기어나와봐 스트레스좀  풀게 ..개아드님들 나와라</t>
        </is>
      </c>
      <c r="H2686" t="n">
        <v>415602267</v>
      </c>
    </row>
    <row r="2687">
      <c r="A2687" t="inlineStr">
        <is>
          <t>2026.03.23 08:50</t>
        </is>
      </c>
      <c r="B2687" t="inlineStr">
        <is>
          <t>25년도 실적 굳</t>
        </is>
      </c>
      <c r="C2687" t="inlineStr">
        <is>
          <t>크게 갈놈 갔다
잘 판단혀</t>
        </is>
      </c>
      <c r="D2687" t="n">
        <v>8</v>
      </c>
      <c r="E2687" t="n">
        <v>2</v>
      </c>
      <c r="F2687" t="n">
        <v>78</v>
      </c>
      <c r="G2687" t="inlineStr">
        <is>
          <t>25년도 실적 굳 크게 갈놈 갔다
잘 판단혀</t>
        </is>
      </c>
      <c r="H2687" t="n">
        <v>415595256</v>
      </c>
    </row>
    <row r="2688">
      <c r="A2688" t="inlineStr">
        <is>
          <t>2026.03.23 08:11</t>
        </is>
      </c>
      <c r="B2688" t="inlineStr">
        <is>
          <t>오늘 분위기가 또 사이트카 발동하것네[1]</t>
        </is>
      </c>
      <c r="C2688" t="inlineStr">
        <is>
          <t xml:space="preserve">먼저 빠져나오는게 돈버는거 </t>
        </is>
      </c>
      <c r="D2688" t="n">
        <v>2</v>
      </c>
      <c r="E2688" t="n">
        <v>8</v>
      </c>
      <c r="F2688" t="n">
        <v>150</v>
      </c>
      <c r="G2688" t="inlineStr">
        <is>
          <t xml:space="preserve">오늘 분위기가 또 사이트카 발동하것네[1] 먼저 빠져나오는게 돈버는거 </t>
        </is>
      </c>
      <c r="H2688" t="n">
        <v>415590666</v>
      </c>
    </row>
    <row r="2689">
      <c r="A2689" t="inlineStr">
        <is>
          <t>2026.03.23 07:58</t>
        </is>
      </c>
      <c r="B2689" t="inlineStr">
        <is>
          <t>상장폐지 당한다 튀어라[4]</t>
        </is>
      </c>
      <c r="C2689" t="inlineStr">
        <is>
          <t xml:space="preserve">ㄱㄱㄱㄱㄱㄱ매도완료 튀어락ㄱㄱ </t>
        </is>
      </c>
      <c r="D2689" t="n">
        <v>4</v>
      </c>
      <c r="E2689" t="n">
        <v>11</v>
      </c>
      <c r="F2689" t="n">
        <v>199</v>
      </c>
      <c r="G2689" t="inlineStr">
        <is>
          <t xml:space="preserve">상장폐지 당한다 튀어라[4] ㄱㄱㄱㄱㄱㄱ매도완료 튀어락ㄱㄱ </t>
        </is>
      </c>
      <c r="H2689" t="n">
        <v>415589332</v>
      </c>
    </row>
    <row r="2690">
      <c r="A2690" t="inlineStr">
        <is>
          <t>2026.03.22 10:59</t>
        </is>
      </c>
      <c r="B2690" t="inlineStr">
        <is>
          <t>이거 사야댐?[3]</t>
        </is>
      </c>
      <c r="C2690" t="inlineStr">
        <is>
          <t>이거 사야댐</t>
        </is>
      </c>
      <c r="D2690" t="n">
        <v>19</v>
      </c>
      <c r="E2690" t="n">
        <v>5</v>
      </c>
      <c r="F2690" t="n">
        <v>1240</v>
      </c>
      <c r="G2690" t="inlineStr">
        <is>
          <t>이거 사야댐?[3] 이거 사야댐</t>
        </is>
      </c>
      <c r="H2690" t="n">
        <v>415567619</v>
      </c>
    </row>
    <row r="2691">
      <c r="A2691" t="inlineStr">
        <is>
          <t>2026.03.22 10:26</t>
        </is>
      </c>
      <c r="B2691" t="inlineStr">
        <is>
          <t>4개월만에[2]</t>
        </is>
      </c>
      <c r="C2691" t="inlineStr">
        <is>
          <t>45배면 작전주네....표적되겠어</t>
        </is>
      </c>
      <c r="D2691" t="n">
        <v>2</v>
      </c>
      <c r="E2691" t="n">
        <v>12</v>
      </c>
      <c r="F2691" t="n">
        <v>570</v>
      </c>
      <c r="G2691" t="inlineStr">
        <is>
          <t>4개월만에[2] 45배면 작전주네....표적되겠어</t>
        </is>
      </c>
      <c r="H2691" t="n">
        <v>415566744</v>
      </c>
    </row>
    <row r="2692">
      <c r="A2692" t="inlineStr">
        <is>
          <t>2026.03.22 09:48</t>
        </is>
      </c>
      <c r="B2692" t="inlineStr">
        <is>
          <t>쩜상10방뉴스 글로벌 1위중국기업납품조건[1]</t>
        </is>
      </c>
      <c r="C2692" t="inlineStr">
        <is>
          <t>쩜상10방뉴스  중국 글로벌1위 AI데이타센타  광케이블 대규모 독점공급 
https://v.daum.net/v/20260319165345783
[ 뉴스 복사해서 꼭보세요 당신의 인생이바낀다]</t>
        </is>
      </c>
      <c r="D2692" t="n">
        <v>3</v>
      </c>
      <c r="E2692" t="n">
        <v>11</v>
      </c>
      <c r="F2692" t="n">
        <v>596</v>
      </c>
      <c r="G2692" t="inlineStr">
        <is>
          <t>쩜상10방뉴스 글로벌 1위중국기업납품조건[1] 쩜상10방뉴스  중국 글로벌1위 AI데이타센타  광케이블 대규모 독점공급 
https://v.daum.net/v/20260319165345783
[ 뉴스 복사해서 꼭보세요 당신의 인생이바낀다]</t>
        </is>
      </c>
      <c r="H2692" t="n">
        <v>415565876</v>
      </c>
    </row>
    <row r="2693">
      <c r="A2693" t="inlineStr">
        <is>
          <t>2026.03.22 09:46</t>
        </is>
      </c>
      <c r="B2693" t="inlineStr">
        <is>
          <t>★   단타  끝났다...★</t>
        </is>
      </c>
      <c r="C2693" t="inlineStr">
        <is>
          <t>..
금요일  하루 더  
 찍어  누르는줄 알고   대기 했더만...
금요일  단타를  쳐버리더라...
요새  단타  먹거리  찾기도  정말  어렵다.
 단타  장사를  하다보면
하루   앞당겨서  장사하는 경우도  있고...
하루 더  이빠이  폭락  시켜서   장사하는  경우도  있고
마  그렇다.
주린애들은  이 할배  말씀이  뭐가  뭔지  도통 
모를끼야 ...</t>
        </is>
      </c>
      <c r="D2693" t="n">
        <v>1</v>
      </c>
      <c r="E2693" t="n">
        <v>16</v>
      </c>
      <c r="F2693" t="n">
        <v>344</v>
      </c>
      <c r="G2693" t="inlineStr">
        <is>
          <t>★   단타  끝났다...★ ..
금요일  하루 더  
 찍어  누르는줄 알고   대기 했더만...
금요일  단타를  쳐버리더라...
요새  단타  먹거리  찾기도  정말  어렵다.
 단타  장사를  하다보면
하루   앞당겨서  장사하는 경우도  있고...
하루 더  이빠이  폭락  시켜서   장사하는  경우도  있고
마  그렇다.
주린애들은  이 할배  말씀이  뭐가  뭔지  도통 
모를끼야 ...</t>
        </is>
      </c>
      <c r="H2693" t="n">
        <v>415565832</v>
      </c>
    </row>
    <row r="2694">
      <c r="A2694" t="inlineStr">
        <is>
          <t>2026.03.22 08:10</t>
        </is>
      </c>
      <c r="B2694" t="inlineStr">
        <is>
          <t>상장폐지 당한다 튀어라 ㄱㄱㄱㄱ[3]</t>
        </is>
      </c>
      <c r="C2694" t="inlineStr">
        <is>
          <t xml:space="preserve">매도완료나오시오 일단 튀어라 </t>
        </is>
      </c>
      <c r="D2694" t="n">
        <v>2</v>
      </c>
      <c r="E2694" t="n">
        <v>18</v>
      </c>
      <c r="F2694" t="n">
        <v>394</v>
      </c>
      <c r="G2694" t="inlineStr">
        <is>
          <t xml:space="preserve">상장폐지 당한다 튀어라 ㄱㄱㄱㄱ[3] 매도완료나오시오 일단 튀어라 </t>
        </is>
      </c>
      <c r="H2694" t="n">
        <v>415564261</v>
      </c>
    </row>
    <row r="2695">
      <c r="A2695" t="inlineStr">
        <is>
          <t>2026.03.22 00:39</t>
        </is>
      </c>
      <c r="B2695" t="inlineStr">
        <is>
          <t>갭 메꾸구</t>
        </is>
      </c>
      <c r="C2695" t="inlineStr">
        <is>
          <t>가자
갭 메꾸러 갔다오자 
돈많은 오뽜들 아재들
떳잔어?안그랭</t>
        </is>
      </c>
      <c r="D2695" t="n">
        <v>3</v>
      </c>
      <c r="E2695" t="n">
        <v>1</v>
      </c>
      <c r="F2695" t="n">
        <v>136</v>
      </c>
      <c r="G2695" t="inlineStr">
        <is>
          <t>갭 메꾸구 가자
갭 메꾸러 갔다오자 
돈많은 오뽜들 아재들
떳잔어?안그랭</t>
        </is>
      </c>
      <c r="H2695" t="n">
        <v>415561772</v>
      </c>
    </row>
    <row r="2696">
      <c r="A2696" t="inlineStr">
        <is>
          <t>2026.03.21 21:39</t>
        </is>
      </c>
      <c r="B2696" t="inlineStr">
        <is>
          <t>광반도체,광통신</t>
        </is>
      </c>
      <c r="C2696" t="inlineStr">
        <is>
          <t>관련주
코스닥 HRS</t>
        </is>
      </c>
      <c r="D2696" t="n">
        <v>1</v>
      </c>
      <c r="E2696" t="n">
        <v>9</v>
      </c>
      <c r="F2696" t="n">
        <v>272</v>
      </c>
      <c r="G2696" t="inlineStr">
        <is>
          <t>광반도체,광통신 관련주
코스닥 HRS</t>
        </is>
      </c>
      <c r="H2696" t="n">
        <v>415558743</v>
      </c>
    </row>
    <row r="2697">
      <c r="A2697" t="inlineStr">
        <is>
          <t>2026.03.21 17:39</t>
        </is>
      </c>
      <c r="B2697" t="inlineStr">
        <is>
          <t>삼성자산운용, 국내 첫 AI 광통신 테마 ET...</t>
        </is>
      </c>
      <c r="C2697" t="inlineStr">
        <is>
          <t xml:space="preserve">삼성자산운용이 2026년 3월 31일 'KODEX 미국AI광통신네트워크' ETF를 상장하며 국내 최초 광통신 테마 투자상품을 선보입니다.이 ETF는 루멘텀(18.39%), 코히런트(17.03%), 브로드컴(15.43%) 등 AI 데이터센터 광통신 인프라 기업들을 주요 편입종목으로 구성했는데요.AI 투자 패러다임이 반도체 중심에서 데이터 전송데이터 전송 네트워크로 확장되면서 광통신 기술의 전략적 중요성이 더욱 커질 전망입니다.   삼성자산운용은 광통신에 진심이구나 </t>
        </is>
      </c>
      <c r="D2697" t="n">
        <v>20</v>
      </c>
      <c r="E2697" t="n">
        <v>1</v>
      </c>
      <c r="F2697" t="n">
        <v>796</v>
      </c>
      <c r="G2697" t="inlineStr">
        <is>
          <t xml:space="preserve">삼성자산운용, 국내 첫 AI 광통신 테마 ET... 삼성자산운용이 2026년 3월 31일 'KODEX 미국AI광통신네트워크' ETF를 상장하며 국내 최초 광통신 테마 투자상품을 선보입니다.이 ETF는 루멘텀(18.39%), 코히런트(17.03%), 브로드컴(15.43%) 등 AI 데이터센터 광통신 인프라 기업들을 주요 편입종목으로 구성했는데요.AI 투자 패러다임이 반도체 중심에서 데이터 전송데이터 전송 네트워크로 확장되면서 광통신 기술의 전략적 중요성이 더욱 커질 전망입니다.   삼성자산운용은 광통신에 진심이구나 </t>
        </is>
      </c>
      <c r="H2697" t="n">
        <v>415554314</v>
      </c>
    </row>
    <row r="2698">
      <c r="A2698" t="inlineStr">
        <is>
          <t>2026.03.21 15:28</t>
        </is>
      </c>
      <c r="B2698" t="inlineStr">
        <is>
          <t>미증시폭락해서[1]</t>
        </is>
      </c>
      <c r="C2698" t="inlineStr">
        <is>
          <t>월요일10퍼이상뺄가능성이 커보입니다</t>
        </is>
      </c>
      <c r="D2698" t="n">
        <v>0</v>
      </c>
      <c r="E2698" t="n">
        <v>17</v>
      </c>
      <c r="F2698" t="n">
        <v>511</v>
      </c>
      <c r="G2698" t="inlineStr">
        <is>
          <t>미증시폭락해서[1] 월요일10퍼이상뺄가능성이 커보입니다</t>
        </is>
      </c>
      <c r="H2698" t="n">
        <v>415552125</v>
      </c>
    </row>
    <row r="2699">
      <c r="A2699" t="inlineStr">
        <is>
          <t>2026.03.21 14:17</t>
        </is>
      </c>
      <c r="B2699" t="inlineStr">
        <is>
          <t>에디슨 모티스   성호[1]</t>
        </is>
      </c>
      <c r="C2699" t="inlineStr">
        <is>
          <t>OOO들
성로는 억대로 간다</t>
        </is>
      </c>
      <c r="D2699" t="n">
        <v>6</v>
      </c>
      <c r="E2699" t="n">
        <v>2</v>
      </c>
      <c r="F2699" t="n">
        <v>221</v>
      </c>
      <c r="G2699" t="inlineStr">
        <is>
          <t>에디슨 모티스   성호[1] OOO들
성로는 억대로 간다</t>
        </is>
      </c>
      <c r="H2699" t="n">
        <v>415550851</v>
      </c>
    </row>
    <row r="2700">
      <c r="A2700" t="inlineStr">
        <is>
          <t>2026.03.21 14:15</t>
        </is>
      </c>
      <c r="B2700" t="inlineStr">
        <is>
          <t>야 이놈들아[1]</t>
        </is>
      </c>
      <c r="C2700" t="inlineStr">
        <is>
          <t>ㅇ건 사백ㅇ산 긴다 이농숫🐩🐺</t>
        </is>
      </c>
      <c r="D2700" t="n">
        <v>5</v>
      </c>
      <c r="E2700" t="n">
        <v>1</v>
      </c>
      <c r="F2700" t="n">
        <v>141</v>
      </c>
      <c r="G2700" t="inlineStr">
        <is>
          <t>야 이놈들아[1] ㅇ건 사백ㅇ산 긴다 이농숫🐩🐺</t>
        </is>
      </c>
      <c r="H2700" t="n">
        <v>415550808</v>
      </c>
    </row>
    <row r="2701">
      <c r="A2701" t="inlineStr">
        <is>
          <t>2026.03.21 12:46</t>
        </is>
      </c>
      <c r="B2701" t="inlineStr">
        <is>
          <t>젠슨황이 말했냐 안했냐??</t>
        </is>
      </c>
      <c r="C2701" t="inlineStr">
        <is>
          <t xml:space="preserve"> GPU 천개 만개 붙여봤자 물리적 전송속도가 못따라준다고 이제 광통신시대임 국내 CPO 관련주 자체가 성호전자 자회사 ADS테크밖에 없음 CPO는 단순히 구리선을 광섬유로 바꾸는게 아니라 반도체칩내에 광통신 부품이 들어가는 구조로 기존반도체 패키징자체가 바뀌는거임 성호전자가 최근 지분투자한 기업 글로벌테크놀로지가  반도체 팹리스 전문 기업이라지??CPO는 TSMC가 거의 독점임 우리도 빨리개발해서 TSMC가 혼자 다 쳐묵는거 막아야함 나라에서도 성호전자 밀어줘야된다</t>
        </is>
      </c>
      <c r="D2701" t="n">
        <v>26</v>
      </c>
      <c r="E2701" t="n">
        <v>1</v>
      </c>
      <c r="F2701" t="n">
        <v>685</v>
      </c>
      <c r="G2701" t="inlineStr">
        <is>
          <t>젠슨황이 말했냐 안했냐??  GPU 천개 만개 붙여봤자 물리적 전송속도가 못따라준다고 이제 광통신시대임 국내 CPO 관련주 자체가 성호전자 자회사 ADS테크밖에 없음 CPO는 단순히 구리선을 광섬유로 바꾸는게 아니라 반도체칩내에 광통신 부품이 들어가는 구조로 기존반도체 패키징자체가 바뀌는거임 성호전자가 최근 지분투자한 기업 글로벌테크놀로지가  반도체 팹리스 전문 기업이라지??CPO는 TSMC가 거의 독점임 우리도 빨리개발해서 TSMC가 혼자 다 쳐묵는거 막아야함 나라에서도 성호전자 밀어줘야된다</t>
        </is>
      </c>
      <c r="H2701" t="n">
        <v>415549041</v>
      </c>
    </row>
    <row r="2702">
      <c r="A2702" t="inlineStr">
        <is>
          <t>2026.03.21 12:16</t>
        </is>
      </c>
      <c r="B2702" t="inlineStr">
        <is>
          <t>안티들 지분이 늘고있다[1]</t>
        </is>
      </c>
      <c r="C2702" t="inlineStr">
        <is>
          <t>한주도 없는 주식에 왜 넘 걱정을 하고 지 발광이지
미주 하락해서 걱정이였는데 
안티들 창궐한거보니 월요일 무너지진 않겠네
하기사 감사보고서로 우려먹으려 했는데 사라지니ㅋㅋㅋ
월요일 우상향이다</t>
        </is>
      </c>
      <c r="D2702" t="n">
        <v>12</v>
      </c>
      <c r="E2702" t="n">
        <v>0</v>
      </c>
      <c r="F2702" t="n">
        <v>200</v>
      </c>
      <c r="G2702" t="inlineStr">
        <is>
          <t>안티들 지분이 늘고있다[1] 한주도 없는 주식에 왜 넘 걱정을 하고 지 발광이지
미주 하락해서 걱정이였는데 
안티들 창궐한거보니 월요일 무너지진 않겠네
하기사 감사보고서로 우려먹으려 했는데 사라지니ㅋㅋㅋ
월요일 우상향이다</t>
        </is>
      </c>
      <c r="H2702" t="n">
        <v>415548324</v>
      </c>
    </row>
    <row r="2703">
      <c r="A2703" t="inlineStr">
        <is>
          <t>2026.03.21 11:30</t>
        </is>
      </c>
      <c r="B2703" t="inlineStr">
        <is>
          <t>지금이 젤 쌀때다</t>
        </is>
      </c>
      <c r="C2703" t="inlineStr">
        <is>
          <t>비트코인도 마찬가지고
성호전자 2제의 한국 비트코인 임 ㅎ
나중에 500마넌넘을듯 ㄷㄷㄷ
믿거나 말거나  비트코인 초기 시장 처럼
사기니 머니 말들이 만음 안티도 만코 ㅎ
반대표 다는 놈들 집없고 통장에 돈 천만원도 없는
그지들이니 신경쓰지 마세요 ㅎ
닌텐도2  필림 업체 공급업체
4ㅡ29일 슈퍼마리오 애니 극장 상영 ㅎㅎ
다들 성인이니 판단은 각자가 아라서
대출받아서 하지는 마세여 위험하니 ㅎㅎ</t>
        </is>
      </c>
      <c r="D2703" t="n">
        <v>9</v>
      </c>
      <c r="E2703" t="n">
        <v>2</v>
      </c>
      <c r="F2703" t="n">
        <v>155</v>
      </c>
      <c r="G2703" t="inlineStr">
        <is>
          <t>지금이 젤 쌀때다 비트코인도 마찬가지고
성호전자 2제의 한국 비트코인 임 ㅎ
나중에 500마넌넘을듯 ㄷㄷㄷ
믿거나 말거나  비트코인 초기 시장 처럼
사기니 머니 말들이 만음 안티도 만코 ㅎ
반대표 다는 놈들 집없고 통장에 돈 천만원도 없는
그지들이니 신경쓰지 마세요 ㅎ
닌텐도2  필림 업체 공급업체
4ㅡ29일 슈퍼마리오 애니 극장 상영 ㅎㅎ
다들 성인이니 판단은 각자가 아라서
대출받아서 하지는 마세여 위험하니 ㅎㅎ</t>
        </is>
      </c>
      <c r="H2703" t="n">
        <v>415547137</v>
      </c>
    </row>
    <row r="2704">
      <c r="A2704" t="inlineStr">
        <is>
          <t>2026.03.21 11:19</t>
        </is>
      </c>
      <c r="B2704" t="inlineStr">
        <is>
          <t>야들아 삼천당제약도 3~4 만원에서 요로코롬 ...[1]</t>
        </is>
      </c>
      <c r="C2704" t="inlineStr">
        <is>
          <t>백만넌 갈기다 사세 모아 지켜라</t>
        </is>
      </c>
      <c r="D2704" t="n">
        <v>9</v>
      </c>
      <c r="E2704" t="n">
        <v>0</v>
      </c>
      <c r="F2704" t="n">
        <v>242</v>
      </c>
      <c r="G2704" t="inlineStr">
        <is>
          <t>야들아 삼천당제약도 3~4 만원에서 요로코롬 ...[1] 백만넌 갈기다 사세 모아 지켜라</t>
        </is>
      </c>
      <c r="H2704" t="n">
        <v>415546817</v>
      </c>
    </row>
    <row r="2705">
      <c r="A2705" t="inlineStr">
        <is>
          <t>2026.03.21 10:58</t>
        </is>
      </c>
      <c r="B2705" t="inlineStr">
        <is>
          <t>이런 역대급종목이있었네?[2]</t>
        </is>
      </c>
      <c r="C2705" t="inlineStr">
        <is>
          <t>5개월만에 60배를가? 이거좌파집단종목인가?</t>
        </is>
      </c>
      <c r="D2705" t="n">
        <v>0</v>
      </c>
      <c r="E2705" t="n">
        <v>6</v>
      </c>
      <c r="F2705" t="n">
        <v>220</v>
      </c>
      <c r="G2705" t="inlineStr">
        <is>
          <t>이런 역대급종목이있었네?[2] 5개월만에 60배를가? 이거좌파집단종목인가?</t>
        </is>
      </c>
      <c r="H2705" t="n">
        <v>415546285</v>
      </c>
    </row>
    <row r="2706">
      <c r="A2706" t="inlineStr">
        <is>
          <t>2026.03.21 10:52</t>
        </is>
      </c>
      <c r="B2706" t="inlineStr">
        <is>
          <t>참 세력 알바들[2]</t>
        </is>
      </c>
      <c r="C2706" t="inlineStr">
        <is>
          <t>금양에서도 최고점 부터 주주장창 떨어지는데  바람 잡더니 
50배 이상 오른 종목에서   상승을 바래는것보다  
 바닥에서 인제 시작하는 종목에서 찾아보라는것이  뭐 잘못됫어
 세력 알바들 반대 눌으는거 봐라
 그래 너들은 50배 오른자리에서  100배를 바래라  100배 가봣자
  너들  이종목 수익은  고작  1배 늘어나는거다  50배 느는게 아니라
 그리고  내 댓글  아직까지 틀린적도 없는데  틀렷다 마다 댓글은 뭐냐?</t>
        </is>
      </c>
      <c r="D2706" t="n">
        <v>1</v>
      </c>
      <c r="E2706" t="n">
        <v>10</v>
      </c>
      <c r="F2706" t="n">
        <v>210</v>
      </c>
      <c r="G2706" t="inlineStr">
        <is>
          <t>참 세력 알바들[2] 금양에서도 최고점 부터 주주장창 떨어지는데  바람 잡더니 
50배 이상 오른 종목에서   상승을 바래는것보다  
 바닥에서 인제 시작하는 종목에서 찾아보라는것이  뭐 잘못됫어
 세력 알바들 반대 눌으는거 봐라
 그래 너들은 50배 오른자리에서  100배를 바래라  100배 가봣자
  너들  이종목 수익은  고작  1배 늘어나는거다  50배 느는게 아니라
 그리고  내 댓글  아직까지 틀린적도 없는데  틀렷다 마다 댓글은 뭐냐?</t>
        </is>
      </c>
      <c r="H2706" t="n">
        <v>415546154</v>
      </c>
    </row>
    <row r="2707">
      <c r="A2707" t="inlineStr">
        <is>
          <t>2026.03.21 10:07</t>
        </is>
      </c>
      <c r="B2707" t="inlineStr">
        <is>
          <t>“CPO로 반도체 패키징 주도권 되찾아야”…A...</t>
        </is>
      </c>
      <c r="C2707" t="inlineStr">
        <is>
          <t>“CPO로 반도체 패키징 주도권 되찾아야”…AI 전력소모 해결사 '빛'</t>
        </is>
      </c>
      <c r="D2707" t="n">
        <v>6</v>
      </c>
      <c r="E2707" t="n">
        <v>0</v>
      </c>
      <c r="F2707" t="n">
        <v>230</v>
      </c>
      <c r="G2707" t="inlineStr">
        <is>
          <t>“CPO로 반도체 패키징 주도권 되찾아야”…A... “CPO로 반도체 패키징 주도권 되찾아야”…AI 전력소모 해결사 '빛'</t>
        </is>
      </c>
      <c r="H2707" t="n">
        <v>415544996</v>
      </c>
    </row>
    <row r="2708">
      <c r="A2708" t="inlineStr">
        <is>
          <t>2026.03.21 09:40</t>
        </is>
      </c>
      <c r="B2708" t="inlineStr">
        <is>
          <t>주가조작 댓글 달고 싶으면</t>
        </is>
      </c>
      <c r="C2708" t="inlineStr">
        <is>
          <t>삼천당제약가라 
영업이익 86억?
시총 21조 코스닥 1위를 찍네ㅋㅋ
올해 성호도 상위권 링크해야지
성호는 실력 실적이지!</t>
        </is>
      </c>
      <c r="D2708" t="n">
        <v>13</v>
      </c>
      <c r="E2708" t="n">
        <v>0</v>
      </c>
      <c r="F2708" t="n">
        <v>147</v>
      </c>
      <c r="G2708" t="inlineStr">
        <is>
          <t>주가조작 댓글 달고 싶으면 삼천당제약가라 
영업이익 86억?
시총 21조 코스닥 1위를 찍네ㅋㅋ
올해 성호도 상위권 링크해야지
성호는 실력 실적이지!</t>
        </is>
      </c>
      <c r="H2708" t="n">
        <v>415544299</v>
      </c>
    </row>
    <row r="2709">
      <c r="A2709" t="inlineStr">
        <is>
          <t>2026.03.21 08:57</t>
        </is>
      </c>
      <c r="B2709" t="inlineStr">
        <is>
          <t>성호가 더가는 이유</t>
        </is>
      </c>
      <c r="C2709" t="inlineStr">
        <is>
          <t>아직 웃긴 밈 짤이 안만들어졌어.. 
분발해 안티들^^</t>
        </is>
      </c>
      <c r="D2709" t="n">
        <v>6</v>
      </c>
      <c r="E2709" t="n">
        <v>0</v>
      </c>
      <c r="F2709" t="n">
        <v>122</v>
      </c>
      <c r="G2709" t="inlineStr">
        <is>
          <t>성호가 더가는 이유 아직 웃긴 밈 짤이 안만들어졌어.. 
분발해 안티들^^</t>
        </is>
      </c>
      <c r="H2709" t="n">
        <v>415543252</v>
      </c>
    </row>
    <row r="2710">
      <c r="A2710" t="inlineStr">
        <is>
          <t>2026.03.21 07:53</t>
        </is>
      </c>
      <c r="B2710" t="inlineStr">
        <is>
          <t>전쟁으로 인한 불확실성[1]</t>
        </is>
      </c>
      <c r="C2710" t="inlineStr">
        <is>
          <t xml:space="preserve">이 점진적으로 현실화 됨에 따라 누구도 예측할 수 없는 상황으로 전개될 것! 시장 대응
무조건 현금화! 설령 비싸게 사더래도! </t>
        </is>
      </c>
      <c r="D2710" t="n">
        <v>3</v>
      </c>
      <c r="E2710" t="n">
        <v>4</v>
      </c>
      <c r="F2710" t="n">
        <v>128</v>
      </c>
      <c r="G2710" t="inlineStr">
        <is>
          <t xml:space="preserve">전쟁으로 인한 불확실성[1] 이 점진적으로 현실화 됨에 따라 누구도 예측할 수 없는 상황으로 전개될 것! 시장 대응
무조건 현금화! 설령 비싸게 사더래도! </t>
        </is>
      </c>
      <c r="H2710" t="n">
        <v>415541884</v>
      </c>
    </row>
    <row r="2711">
      <c r="A2711" t="inlineStr">
        <is>
          <t>2026.03.21 05:02</t>
        </is>
      </c>
      <c r="B2711" t="inlineStr">
        <is>
          <t>주포 이  sak   gi    mi  ch ...[1]</t>
        </is>
      </c>
      <c r="C2711" t="inlineStr">
        <is>
          <t>완 전 mi  ch  셋  귀
동전 주를  45000원 100배  를처올리네
  무슨 기술을개발한것도아니고</t>
        </is>
      </c>
      <c r="D2711" t="n">
        <v>2</v>
      </c>
      <c r="E2711" t="n">
        <v>9</v>
      </c>
      <c r="F2711" t="n">
        <v>218</v>
      </c>
      <c r="G2711" t="inlineStr">
        <is>
          <t>주포 이  sak   gi    mi  ch ...[1] 완 전 mi  ch  셋  귀
동전 주를  45000원 100배  를처올리네
  무슨 기술을개발한것도아니고</t>
        </is>
      </c>
      <c r="H2711" t="n">
        <v>415539500</v>
      </c>
    </row>
    <row r="2712">
      <c r="A2712" t="inlineStr">
        <is>
          <t>2026.03.21 04:55</t>
        </is>
      </c>
      <c r="B2712" t="inlineStr">
        <is>
          <t>이놈은 크게 갈 놈이다  삼백만원  갈놈이다</t>
        </is>
      </c>
      <c r="C2712" t="inlineStr">
        <is>
          <t>대표 공격적 기업 흡수
조금씩 사서 모으면 행복을 줄것이다</t>
        </is>
      </c>
      <c r="D2712" t="n">
        <v>10</v>
      </c>
      <c r="E2712" t="n">
        <v>2</v>
      </c>
      <c r="F2712" t="n">
        <v>98</v>
      </c>
      <c r="G2712" t="inlineStr">
        <is>
          <t>이놈은 크게 갈 놈이다  삼백만원  갈놈이다 대표 공격적 기업 흡수
조금씩 사서 모으면 행복을 줄것이다</t>
        </is>
      </c>
      <c r="H2712" t="n">
        <v>415539375</v>
      </c>
    </row>
    <row r="2713">
      <c r="A2713" t="inlineStr">
        <is>
          <t>2026.03.21 00:18</t>
        </is>
      </c>
      <c r="B2713" t="inlineStr">
        <is>
          <t>순례중입니다</t>
        </is>
      </c>
      <c r="C2713" t="inlineStr">
        <is>
          <t>40배폭등의  순례지네요
잘알고있던종목인데 
얼마전1만원언저리때  우와햇는데
항상 주변을살펴야한다는것
또 한번 생각합니다
여기가 명당이네요 ㅎ</t>
        </is>
      </c>
      <c r="D2713" t="n">
        <v>5</v>
      </c>
      <c r="E2713" t="n">
        <v>3</v>
      </c>
      <c r="F2713" t="n">
        <v>175</v>
      </c>
      <c r="G2713" t="inlineStr">
        <is>
          <t>순례중입니다 40배폭등의  순례지네요
잘알고있던종목인데 
얼마전1만원언저리때  우와햇는데
항상 주변을살펴야한다는것
또 한번 생각합니다
여기가 명당이네요 ㅎ</t>
        </is>
      </c>
      <c r="H2713" t="n">
        <v>415534838</v>
      </c>
    </row>
    <row r="2714">
      <c r="A2714" t="inlineStr">
        <is>
          <t>2026.03.20 21:55</t>
        </is>
      </c>
      <c r="B2714" t="inlineStr">
        <is>
          <t>더 가고 말고가 문제가 아니다[4]</t>
        </is>
      </c>
      <c r="C2714" t="inlineStr">
        <is>
          <t>나중에 물렷을때  물타서라도 탈출이 불가한 구간일 확률이 높기에
주가가 상승을 할수록   누군가는 지금보다 더 비싼 가격에 물리고
  나중에  물을 타더라도 탈출이 불가하게  될 확률이 높기에 문제다
50배 오른 종목에서  1배 더가면  100배 오른다는 것도 인지를 못하면
 주식하지 말아라  가정이 망가진다
1배 먹는것은 바닥주 찾아서 먹은게 훨씬 쉽다</t>
        </is>
      </c>
      <c r="D2714" t="n">
        <v>2</v>
      </c>
      <c r="E2714" t="n">
        <v>14</v>
      </c>
      <c r="F2714" t="n">
        <v>425</v>
      </c>
      <c r="G2714" t="inlineStr">
        <is>
          <t>더 가고 말고가 문제가 아니다[4] 나중에 물렷을때  물타서라도 탈출이 불가한 구간일 확률이 높기에
주가가 상승을 할수록   누군가는 지금보다 더 비싼 가격에 물리고
  나중에  물을 타더라도 탈출이 불가하게  될 확률이 높기에 문제다
50배 오른 종목에서  1배 더가면  100배 오른다는 것도 인지를 못하면
 주식하지 말아라  가정이 망가진다
1배 먹는것은 바닥주 찾아서 먹은게 훨씬 쉽다</t>
        </is>
      </c>
      <c r="H2714" t="n">
        <v>415529319</v>
      </c>
    </row>
    <row r="2715">
      <c r="A2715" t="inlineStr">
        <is>
          <t>2026.03.20 21:27</t>
        </is>
      </c>
      <c r="B2715" t="inlineStr">
        <is>
          <t>소신대로 하시죠[1]</t>
        </is>
      </c>
      <c r="C2715" t="inlineStr">
        <is>
          <t>브럴친구가 ai로 주식허다가 3억 말아먹었다
챗봇이 1-2월달 하락장이라드만 어떡게 됬습니까
4월은 투경풀리고 하닉실적에
먹을 거리 한보따리
상반기에 전쟁종식에..  호재가 많습니다
사방팔방 단타치다가 틀줌마 같이 
게털려 계좌다녹고 
면이 팔려 종토방도 못옵니다
지선앞두고 주식 망가지면 국정기조
흔드는 데 주식에 진심이 이재명이
돈 계속 푸는 데 
주식이 안가고 베기겠습니까
ai 녀석이 멀 압니까
지금 반도체 아니면 살거 머 있습니까
26년도는 반도체가 계속갑니다
조급하지마소 
담주는 횡보해도 서두르지 마시죠 
13만원 매도 예약합시다</t>
        </is>
      </c>
      <c r="D2715" t="n">
        <v>10</v>
      </c>
      <c r="E2715" t="n">
        <v>2</v>
      </c>
      <c r="F2715" t="n">
        <v>501</v>
      </c>
      <c r="G2715" t="inlineStr">
        <is>
          <t>소신대로 하시죠[1] 브럴친구가 ai로 주식허다가 3억 말아먹었다
챗봇이 1-2월달 하락장이라드만 어떡게 됬습니까
4월은 투경풀리고 하닉실적에
먹을 거리 한보따리
상반기에 전쟁종식에..  호재가 많습니다
사방팔방 단타치다가 틀줌마 같이 
게털려 계좌다녹고 
면이 팔려 종토방도 못옵니다
지선앞두고 주식 망가지면 국정기조
흔드는 데 주식에 진심이 이재명이
돈 계속 푸는 데 
주식이 안가고 베기겠습니까
ai 녀석이 멀 압니까
지금 반도체 아니면 살거 머 있습니까
26년도는 반도체가 계속갑니다
조급하지마소 
담주는 횡보해도 서두르지 마시죠 
13만원 매도 예약합시다</t>
        </is>
      </c>
      <c r="H2715" t="n">
        <v>415528553</v>
      </c>
    </row>
    <row r="2716">
      <c r="A2716" t="inlineStr">
        <is>
          <t>2026.03.20 21:00</t>
        </is>
      </c>
      <c r="B2716" t="inlineStr">
        <is>
          <t>쳇에 물어본 결과</t>
        </is>
      </c>
      <c r="C2716" t="inlineStr">
        <is>
          <t>🔥 그래서 지금 위치
👉 2가지 시나리오 중 하나
① 5파 진행 중 (막바지)
아직 한 번 더 급등 가능
특징: 뉴스/테마 계속 붙음
② 5파 끝 → A파 하락 시작
급등 후 급락, 변동성 확대
현재 
고점 대비 -20% 조정 이미 발생
👉 이게 나오면 보통 하락 1파(A) 시작 신호
🧠 현실적으로 더 가능성 높은 쪽
👉 지금 상태는
✔ 이미 과열 + 경고종목
✔ 고점 대비 하락 시작
✔ 상승폭 과도
➡️ “5파 끝났거나 끝물” 확률이 더 높음</t>
        </is>
      </c>
      <c r="D2716" t="n">
        <v>3</v>
      </c>
      <c r="E2716" t="n">
        <v>10</v>
      </c>
      <c r="F2716" t="n">
        <v>476</v>
      </c>
      <c r="G2716" t="inlineStr">
        <is>
          <t>쳇에 물어본 결과 🔥 그래서 지금 위치
👉 2가지 시나리오 중 하나
① 5파 진행 중 (막바지)
아직 한 번 더 급등 가능
특징: 뉴스/테마 계속 붙음
② 5파 끝 → A파 하락 시작
급등 후 급락, 변동성 확대
현재 
고점 대비 -20% 조정 이미 발생
👉 이게 나오면 보통 하락 1파(A) 시작 신호
🧠 현실적으로 더 가능성 높은 쪽
👉 지금 상태는
✔ 이미 과열 + 경고종목
✔ 고점 대비 하락 시작
✔ 상승폭 과도
➡️ “5파 끝났거나 끝물” 확률이 더 높음</t>
        </is>
      </c>
      <c r="H2716" t="n">
        <v>415527811</v>
      </c>
    </row>
    <row r="2717">
      <c r="A2717" t="inlineStr">
        <is>
          <t>2026.03.20 20:29</t>
        </is>
      </c>
      <c r="B2717" t="inlineStr">
        <is>
          <t>상승5파[1]</t>
        </is>
      </c>
      <c r="C2717" t="inlineStr">
        <is>
          <t>상승4파(눌림목)가 끝나고
금일 상승5파가 시작됐네요
다음주는 거래량 붙고
재차 불기둥을 보여줄겁니다
다음주 금요일 투경해제 기준점이
금일 종가 60프로
72.000원이네요
넘기면 투자위험 훈장 달겠죠 ㅎ
주말 잘보내세요^^</t>
        </is>
      </c>
      <c r="D2717" t="n">
        <v>20</v>
      </c>
      <c r="E2717" t="n">
        <v>1</v>
      </c>
      <c r="F2717" t="n">
        <v>551</v>
      </c>
      <c r="G2717" t="inlineStr">
        <is>
          <t>상승5파[1] 상승4파(눌림목)가 끝나고
금일 상승5파가 시작됐네요
다음주는 거래량 붙고
재차 불기둥을 보여줄겁니다
다음주 금요일 투경해제 기준점이
금일 종가 60프로
72.000원이네요
넘기면 투자위험 훈장 달겠죠 ㅎ
주말 잘보내세요^^</t>
        </is>
      </c>
      <c r="H2717" t="n">
        <v>415526975</v>
      </c>
    </row>
    <row r="2718">
      <c r="A2718" t="inlineStr">
        <is>
          <t>2026.03.20 19:22</t>
        </is>
      </c>
      <c r="B2718" t="inlineStr">
        <is>
          <t>안티들의 걱정거리 해소</t>
        </is>
      </c>
      <c r="C2718" t="inlineStr">
        <is>
          <t>안티들이 그동안 걱정했던
감보서 별 문제없음 이군
다행이다.안티들 걱정했네ㅋ</t>
        </is>
      </c>
      <c r="D2718" t="n">
        <v>10</v>
      </c>
      <c r="E2718" t="n">
        <v>1</v>
      </c>
      <c r="F2718" t="n">
        <v>187</v>
      </c>
      <c r="G2718" t="inlineStr">
        <is>
          <t>안티들의 걱정거리 해소 안티들이 그동안 걱정했던
감보서 별 문제없음 이군
다행이다.안티들 걱정했네ㅋ</t>
        </is>
      </c>
      <c r="H2718" t="n">
        <v>415524088</v>
      </c>
    </row>
    <row r="2719">
      <c r="A2719" t="inlineStr">
        <is>
          <t>2026.03.20 19:02</t>
        </is>
      </c>
      <c r="B2719" t="inlineStr">
        <is>
          <t>우짤래?[1]</t>
        </is>
      </c>
      <c r="C2719" t="inlineStr">
        <is>
          <t>감보적정인디?
안티들 이제 뭐로 짖을래?
솔까 생각을해봐라.삼성액티브 비중이 8.7퍼에
최대주주부터 사채. 세력들 싹다 팔지도 못했는데
이게 비적정이 나오겠니? 이 바보들아 ~~
주말에 안티할거 생각해서 형한테 보고서올려
컨펌 해줄게.</t>
        </is>
      </c>
      <c r="D2719" t="n">
        <v>15</v>
      </c>
      <c r="E2719" t="n">
        <v>0</v>
      </c>
      <c r="F2719" t="n">
        <v>397</v>
      </c>
      <c r="G2719" t="inlineStr">
        <is>
          <t>우짤래?[1] 감보적정인디?
안티들 이제 뭐로 짖을래?
솔까 생각을해봐라.삼성액티브 비중이 8.7퍼에
최대주주부터 사채. 세력들 싹다 팔지도 못했는데
이게 비적정이 나오겠니? 이 바보들아 ~~
주말에 안티할거 생각해서 형한테 보고서올려
컨펌 해줄게.</t>
        </is>
      </c>
      <c r="H2719" t="n">
        <v>415523131</v>
      </c>
    </row>
    <row r="2720">
      <c r="A2720" t="inlineStr">
        <is>
          <t>2026.03.20 17:59</t>
        </is>
      </c>
      <c r="B2720" t="inlineStr">
        <is>
          <t>AI보고서[4]</t>
        </is>
      </c>
      <c r="C2720" t="inlineStr">
        <is>
          <t>좋다. 이번엔 성호전자 최종 완결 보고서로 정리하겠다.먼저 한 가지부터 바로잡으면, 네가 방금 쓴 “성우전자”는 앞선 대화 흐름상 **성호전자(043260)**를 뜻하는 것으로 보고 분석했다. 아래 내용은 전부 성호전자 기준이다. 최종 결론내가 다시 전부 점검한 뒤의 결론은 이거다.성호전자는 “본업 저평가주”가 아니라, 에이디에스테크 인수를 통해 AI 데이터센터·광통신·CPO 서사를 얻은 상태에서, ETF 수급과 자산 인수 기대, 그리고 과열 경보가 한꺼번에 얽힌 고변동 이벤트주다. 그래서 “왜 이렇게 강하게 오르려는 여론이 생기느냐”는 질문에는 분명한 이유가 있지만, 그 이유가 곧바로 “현 주가가 안전하다”는 뜻은 아니다. 핵심은 두 갈래다.상승론은 AI 광통신/CPO로의 체질 전환 기대에 서 있고, 경계론은 그 기대를 이미 너무 빠르게 가격에 반영했고 거래소도 투자경고를 걸었다는 데 서 있다. 그래서 이 종목은 “좋냐 나쁘냐”보다 좋은 이야기가 많지만 가격은 이미 과열을 경험한 종목으로 보는 게 가장 정확하다. 우리가 기존에 맞게 본 것우리가 앞서 본 것 중 가장 크게 맞았던 부분은, 성호전자의 최근 급등이 기존 필름 콘덴서·전원공급장치 회사라는 본업만으로 설명되지 않는다는 점이다. 회사 공식 홈페이지상 본업은 여전히 필름 콘덴서와 EMS/PCBA, 전원 관련 사업이다. 즉 주가를 바꾼 건 기존 본업이 아니라 새로 붙은 성장 서사였다. 또 하나 맞았던 건, 3월 초 급등 구간에서 실제로 외국인과 기관이 함께 순매수했고 개인이 순매도했다는 점이다. 3월 6일 기준 최근 1개월 누적에서 외국인 55.2만주, 기관 56.5만주 순매수, 개인 101.1만주 순매도가 잡혔고, 3월 10일 기준 최근 1개월 누적에서도 외국인 74.6만주, 기관 80.0만주 순매수, 개인 181.6만주 순매도로 확대됐다. 이건 “기관과 외국인이 처음에는 확실히 밀어 올린 종목”이라는 해석을 지지한다. 우리가 놓치기 쉬웠던 핵심가장 크게 놓치기 쉬운 부분은 성호전자의 상승 이유가 하나가 아니라는 점이다. 많은 사람이 엘시티 1500억 인수만 기억하는데, 실제로는 그보다 더 강한 축은 에이디에스테크 인수다. 성호전자는 2025년 12월 8일 에이디에스테크 경영권 지분 87.5%를 약 2800억원에 인수하는 계약을 체결했고, 이 회사는 광트랜시버 정렬 장비와 AI 데이터센터용 광통신 생태계와 연결된 업체로 설명됐다. 이 서사가 붙으면서 시장은 성호전자를 그냥 전자부품주가 아니라 AI 광인터커넥트 수혜 후보로 보기 시작했다. 두 번째로 놓치기 쉬운 건 ETF 효과다. 3월 10일 상장한 KoAct 코스닥액티브 ETF는 성호전자를 초기 상위 비중으로 담았고, 매일경제 보도에 따르면 성호전자는 그 ETF의 상위 편입 종목 중 하나였다. 이건 단순한 뉴스가 아니라, 실제로 단기 수급을 급격히 증폭시킬 수 있는 장치다. 다시 말해 성호전자 급등에는 “회사 변화 기대”뿐 아니라 ETF 편입에 따른 이벤트성 수급 가속도 분명히 들어가 있었다. 세 번째는 추가 재료의 연쇄성이다. 성호전자는 3월 16일 글로벌테크놀로지 지분 11.1%를 약 300억원에 취득한다고 공시했다. 이건 시장 입장에서 “회사가 계속 사업 확장 스토리를 만들어내고 있다”는 신호로 읽힐 수 있다. 즉 주가를 떠받친 건 단일 이벤트가 아니라 에이디에스테크 인수 → 엘시티 인수 → 글로벌테크놀로지 지분 취득으로 이어지는 다층 재료였다. 왜 3월 20일에 다시 45,000원까지 반등했나이 부분은 다시 생각해볼수록, 단순한 기술적 반등 하나로만 설명하면 부족하다.첫째, 3월 20일 당일 성호전자에는 VI가 발동했고 장중 44,200원, 이어 상승폭 확대 기사도 나왔다. 이는 반등이 실제로 시장 내 단기 추격 자금을 불렀다는 뜻이다. 둘째, 바로 전 주간 흐름을 보면 기관은 최근 1주에 43.3만주 순매도였고 외국인은 3,490주 순매수 수준이었다. 즉 20일 반등은 “기관이 다시 본격 재매수해서 올렸다”기보다, 기관 매도 압력이 약해진 자리에서 외국인과 단기 매매세가 가격을 띄운 반등으로 보는 편이 더 맞다. 셋째, 섹터 바람도 있었다. 3월 중순 이후 AI 인프라와 광 네트워크가 시장 테마로 강하게 부각됐고, 헤럴드경제는 빅테크의 광인터커넥트 강화와 AI 인프라 투자 확대를 광통신 관련주의 배경으로 짚었다. 3월 20일에는 빛과전자가 상한가를 기록했고, 같은 날 통신장비 관련주가 미국의 중국 기술기업 제재 강화와 북미 통신사 투자 확대 전망으로 강세를 보였다는 기사도 나왔다. 즉 성호전자의 20일 반등은 개별주 반등 + 광통신/통신장비 테마 동반 강세가 겹친 결과로 보는 게 더 정확하다. 그래서 20일 45,000원 반등의 본질은 “회사가 갑자기 더 좋아져서”가 아니라, 하락 후 가격 메리트가 생긴 상태에서 광통신 테마가 다시 강해졌고, 기관 순매도 일변도 구간이 잠시 완화되며 외국인·단기 수급이 재유입된 것에 가깝다. 여론이 “더 오를 것 같다”고 보는 강한 이유시장에서 강세론이 유지되는 이유는 꽤 명확하다.가장 큰 이유는 성호전자가 단순 부품주에서 AI 데이터센터 광통신 장비 밸류체인 편입 후보로 재정의됐기 때문이다. 서울경제는 메리츠증권 보고서를 인용해 성호전자를 에이디에스테크 인수로 CPO 밸류체인 핵심축으로 보도했고, 다른 기사들도 엔비디아 생태계, 광트랜시버 장비, AI 데이터센터 성장성을 반복해서 연결했다. 시장은 이런 종목에 단순 실적보다 더 높은 미래 멀티플을 주는 경향이 있다. 둘째는 광통신 테마 자체의 시장 온도다. 최근 보도들을 보면 AI 인프라 확대, GTC 이후 광인터커넥트 관심 증대, MWC 2026 이후 AI-네이티브 네트워크와 6G 스토리가 겹치며 통신장비·광통신주 전반이 재평가를 받고 있다. 성호전자는 이 큰 흐름에 편승하기 쉬운 포지션이다. 셋째는 “아직 숫자로 다 반영 안 됐다”는 기대다. 에이디에스테크 인수가 실제로 2026년 실적에 본격적으로 기여한다면 기존 성호전자만 보던 사람들의 밸류에이션 틀이 통째로 바뀔 수 있다는 기대가 생긴다. 즉 강세론자들은 현재 성호전자를 기존 영업이익 84억원짜리 회사로 보지 않고, 향후 AI 광장비 매출이 붙을 변신 중인 회사로 보고 있다. 반대로, 왜 이 강세론을 그대로 믿으면 위험한가여기서 제일 중요한 경고도 분명하다.한국거래소는 성호전자에 3월 10일 투자경고종목 지정예고에 따른 투자주의를 걸었고, 이후 실제 투자경고종목 지정 관련 보도도 이어졌다. 투자경고 종목은 위탁증거금 100%, 신용매수 제한, 추가 급등 시 매매거래 정지 가능성까지 따라온다. 즉 거래소가 이미 이 종목의 상승 속도를 정상적인 가격발견보다 과열 위험이 큰 상태로 보고 있다는 뜻이다. 또 수급도 처음과 지금이 다르다. 3월 10~13일엔 기관이 적극적으로 순매수했지만, 16일 이후에는 기관이 순매도 상위에 반복적으로 잡혔다. 최근 1주 누적으로도 기관은 43.3만주 순매도였다. 그래서 지금의 성호전자는 “기관이 계속 밀어주는 추세주”라고 말하기 어렵다. 초기엔 기관이 주도했지만, 최근엔 기관이 오히려 공급자로 돌아선 흔적이 있다고 보는 편이 맞다. 가치 측면에서도 주의가 필요하다. 2025년 연결 기준 성호전자의 매출은 2349.65억원, 영업이익은 84.34억원, 순이익은 948.21억원이었다. 하지만 순이익 급증은 일회성 성격이 섞였을 가능성이 크고, 현재 시장은 본업 영업이익보다 훨씬 큰 미래 가치를 선반영하고 있다. 다시 말해 지금 가격은 현재 실적보다 미래 성장 시나리오를 많이 앞당겨 반영한 가격이라고 보는 게 합리적이다. 정보전쟁 관점에서 정리하면지금 성호전자를 둘러싼 정보전쟁은 이렇게 요약된다.강세 측은 “엔비디아 생태계·AI 데이터센터·광통신·CPO·ETF 수급·신규 투자 확장”을 말한다. 약세 측은 “과열, 투자경고, 기관 이탈, 이벤트성 급등, 실적 대비 밸류 부담”을 말한다. 두 쪽 다 완전히 틀린 게 아니다. 그래서 최종적으로는 성호전자를“좋은 스토리를 가진 나쁜 가격의 후보” 혹은“실적 검증 전까지는 기대가 앞선 고변동 성장주”로 보는 게 가장 균형 잡힌 표현이다. 최종 확정 판단내 최종 판단은 이렇다.성호전자가 더 오를 가능성 자체는 있다. 그 근거는 에이디에스테크 인수로 확보한 AI 광통신 서사, 광통신 섹터 자체의 강세, ETF 상위 편입 이력, 그리고 20일 반등에서 확인된 단기 수급 재유입이다. 그래서 “왜 여론이 더 갈 수 있다고 믿는가”에는 충분한 이유가 있다. 하지만 더 중요한 결론은, 그 상승이 펀더멘털 확정 상승이 아니라 기대와 수급 중심 상승일 가능성이 높다는 점이다. 기관이 다시 강한 순매수 주체로 복귀하고, 에이디에스테크 인수 효과가 실제 숫자로 보이기 전까지는, 성호전자를 장기 안심 보유 종목으로 보기 어렵다. 지금은 “좋은 이야기”가 많은 종목이지, “가격 부담이 사라진 종목”은 아니다. 한 줄로 끝내면 이렇다.성호전자는 아직 끝난 종목도 아니지만, 지금 가격에서 무조건 믿고 버티는 종목도 아니다. AI 광통신 변신 스토리는 진짜지만, 그 기대를 시장이 이미 너무 빠르게 사버린 상태다. 원하면 다음 답변에서 이 최종 보고서를 바탕으로 네 평단 50,842원 기준 매도·보유·추가대응 가격 구간만 따로 잘라서 실행안으로 정리해주겠다.</t>
        </is>
      </c>
      <c r="D2720" t="n">
        <v>22</v>
      </c>
      <c r="E2720" t="n">
        <v>8</v>
      </c>
      <c r="F2720" t="n">
        <v>1959</v>
      </c>
      <c r="G2720" t="inlineStr">
        <is>
          <t>AI보고서[4] 좋다. 이번엔 성호전자 최종 완결 보고서로 정리하겠다.먼저 한 가지부터 바로잡으면, 네가 방금 쓴 “성우전자”는 앞선 대화 흐름상 **성호전자(043260)**를 뜻하는 것으로 보고 분석했다. 아래 내용은 전부 성호전자 기준이다. 최종 결론내가 다시 전부 점검한 뒤의 결론은 이거다.성호전자는 “본업 저평가주”가 아니라, 에이디에스테크 인수를 통해 AI 데이터센터·광통신·CPO 서사를 얻은 상태에서, ETF 수급과 자산 인수 기대, 그리고 과열 경보가 한꺼번에 얽힌 고변동 이벤트주다. 그래서 “왜 이렇게 강하게 오르려는 여론이 생기느냐”는 질문에는 분명한 이유가 있지만, 그 이유가 곧바로 “현 주가가 안전하다”는 뜻은 아니다. 핵심은 두 갈래다.상승론은 AI 광통신/CPO로의 체질 전환 기대에 서 있고, 경계론은 그 기대를 이미 너무 빠르게 가격에 반영했고 거래소도 투자경고를 걸었다는 데 서 있다. 그래서 이 종목은 “좋냐 나쁘냐”보다 좋은 이야기가 많지만 가격은 이미 과열을 경험한 종목으로 보는 게 가장 정확하다. 우리가 기존에 맞게 본 것우리가 앞서 본 것 중 가장 크게 맞았던 부분은, 성호전자의 최근 급등이 기존 필름 콘덴서·전원공급장치 회사라는 본업만으로 설명되지 않는다는 점이다. 회사 공식 홈페이지상 본업은 여전히 필름 콘덴서와 EMS/PCBA, 전원 관련 사업이다. 즉 주가를 바꾼 건 기존 본업이 아니라 새로 붙은 성장 서사였다. 또 하나 맞았던 건, 3월 초 급등 구간에서 실제로 외국인과 기관이 함께 순매수했고 개인이 순매도했다는 점이다. 3월 6일 기준 최근 1개월 누적에서 외국인 55.2만주, 기관 56.5만주 순매수, 개인 101.1만주 순매도가 잡혔고, 3월 10일 기준 최근 1개월 누적에서도 외국인 74.6만주, 기관 80.0만주 순매수, 개인 181.6만주 순매도로 확대됐다. 이건 “기관과 외국인이 처음에는 확실히 밀어 올린 종목”이라는 해석을 지지한다. 우리가 놓치기 쉬웠던 핵심가장 크게 놓치기 쉬운 부분은 성호전자의 상승 이유가 하나가 아니라는 점이다. 많은 사람이 엘시티 1500억 인수만 기억하는데, 실제로는 그보다 더 강한 축은 에이디에스테크 인수다. 성호전자는 2025년 12월 8일 에이디에스테크 경영권 지분 87.5%를 약 2800억원에 인수하는 계약을 체결했고, 이 회사는 광트랜시버 정렬 장비와 AI 데이터센터용 광통신 생태계와 연결된 업체로 설명됐다. 이 서사가 붙으면서 시장은 성호전자를 그냥 전자부품주가 아니라 AI 광인터커넥트 수혜 후보로 보기 시작했다. 두 번째로 놓치기 쉬운 건 ETF 효과다. 3월 10일 상장한 KoAct 코스닥액티브 ETF는 성호전자를 초기 상위 비중으로 담았고, 매일경제 보도에 따르면 성호전자는 그 ETF의 상위 편입 종목 중 하나였다. 이건 단순한 뉴스가 아니라, 실제로 단기 수급을 급격히 증폭시킬 수 있는 장치다. 다시 말해 성호전자 급등에는 “회사 변화 기대”뿐 아니라 ETF 편입에 따른 이벤트성 수급 가속도 분명히 들어가 있었다. 세 번째는 추가 재료의 연쇄성이다. 성호전자는 3월 16일 글로벌테크놀로지 지분 11.1%를 약 300억원에 취득한다고 공시했다. 이건 시장 입장에서 “회사가 계속 사업 확장 스토리를 만들어내고 있다”는 신호로 읽힐 수 있다. 즉 주가를 떠받친 건 단일 이벤트가 아니라 에이디에스테크 인수 → 엘시티 인수 → 글로벌테크놀로지 지분 취득으로 이어지는 다층 재료였다. 왜 3월 20일에 다시 45,000원까지 반등했나이 부분은 다시 생각해볼수록, 단순한 기술적 반등 하나로만 설명하면 부족하다.첫째, 3월 20일 당일 성호전자에는 VI가 발동했고 장중 44,200원, 이어 상승폭 확대 기사도 나왔다. 이는 반등이 실제로 시장 내 단기 추격 자금을 불렀다는 뜻이다. 둘째, 바로 전 주간 흐름을 보면 기관은 최근 1주에 43.3만주 순매도였고 외국인은 3,490주 순매수 수준이었다. 즉 20일 반등은 “기관이 다시 본격 재매수해서 올렸다”기보다, 기관 매도 압력이 약해진 자리에서 외국인과 단기 매매세가 가격을 띄운 반등으로 보는 편이 더 맞다. 셋째, 섹터 바람도 있었다. 3월 중순 이후 AI 인프라와 광 네트워크가 시장 테마로 강하게 부각됐고, 헤럴드경제는 빅테크의 광인터커넥트 강화와 AI 인프라 투자 확대를 광통신 관련주의 배경으로 짚었다. 3월 20일에는 빛과전자가 상한가를 기록했고, 같은 날 통신장비 관련주가 미국의 중국 기술기업 제재 강화와 북미 통신사 투자 확대 전망으로 강세를 보였다는 기사도 나왔다. 즉 성호전자의 20일 반등은 개별주 반등 + 광통신/통신장비 테마 동반 강세가 겹친 결과로 보는 게 더 정확하다. 그래서 20일 45,000원 반등의 본질은 “회사가 갑자기 더 좋아져서”가 아니라, 하락 후 가격 메리트가 생긴 상태에서 광통신 테마가 다시 강해졌고, 기관 순매도 일변도 구간이 잠시 완화되며 외국인·단기 수급이 재유입된 것에 가깝다. 여론이 “더 오를 것 같다”고 보는 강한 이유시장에서 강세론이 유지되는 이유는 꽤 명확하다.가장 큰 이유는 성호전자가 단순 부품주에서 AI 데이터센터 광통신 장비 밸류체인 편입 후보로 재정의됐기 때문이다. 서울경제는 메리츠증권 보고서를 인용해 성호전자를 에이디에스테크 인수로 CPO 밸류체인 핵심축으로 보도했고, 다른 기사들도 엔비디아 생태계, 광트랜시버 장비, AI 데이터센터 성장성을 반복해서 연결했다. 시장은 이런 종목에 단순 실적보다 더 높은 미래 멀티플을 주는 경향이 있다. 둘째는 광통신 테마 자체의 시장 온도다. 최근 보도들을 보면 AI 인프라 확대, GTC 이후 광인터커넥트 관심 증대, MWC 2026 이후 AI-네이티브 네트워크와 6G 스토리가 겹치며 통신장비·광통신주 전반이 재평가를 받고 있다. 성호전자는 이 큰 흐름에 편승하기 쉬운 포지션이다. 셋째는 “아직 숫자로 다 반영 안 됐다”는 기대다. 에이디에스테크 인수가 실제로 2026년 실적에 본격적으로 기여한다면 기존 성호전자만 보던 사람들의 밸류에이션 틀이 통째로 바뀔 수 있다는 기대가 생긴다. 즉 강세론자들은 현재 성호전자를 기존 영업이익 84억원짜리 회사로 보지 않고, 향후 AI 광장비 매출이 붙을 변신 중인 회사로 보고 있다. 반대로, 왜 이 강세론을 그대로 믿으면 위험한가여기서 제일 중요한 경고도 분명하다.한국거래소는 성호전자에 3월 10일 투자경고종목 지정예고에 따른 투자주의를 걸었고, 이후 실제 투자경고종목 지정 관련 보도도 이어졌다. 투자경고 종목은 위탁증거금 100%, 신용매수 제한, 추가 급등 시 매매거래 정지 가능성까지 따라온다. 즉 거래소가 이미 이 종목의 상승 속도를 정상적인 가격발견보다 과열 위험이 큰 상태로 보고 있다는 뜻이다. 또 수급도 처음과 지금이 다르다. 3월 10~13일엔 기관이 적극적으로 순매수했지만, 16일 이후에는 기관이 순매도 상위에 반복적으로 잡혔다. 최근 1주 누적으로도 기관은 43.3만주 순매도였다. 그래서 지금의 성호전자는 “기관이 계속 밀어주는 추세주”라고 말하기 어렵다. 초기엔 기관이 주도했지만, 최근엔 기관이 오히려 공급자로 돌아선 흔적이 있다고 보는 편이 맞다. 가치 측면에서도 주의가 필요하다. 2025년 연결 기준 성호전자의 매출은 2349.65억원, 영업이익은 84.34억원, 순이익은 948.21억원이었다. 하지만 순이익 급증은 일회성 성격이 섞였을 가능성이 크고, 현재 시장은 본업 영업이익보다 훨씬 큰 미래 가치를 선반영하고 있다. 다시 말해 지금 가격은 현재 실적보다 미래 성장 시나리오를 많이 앞당겨 반영한 가격이라고 보는 게 합리적이다. 정보전쟁 관점에서 정리하면지금 성호전자를 둘러싼 정보전쟁은 이렇게 요약된다.강세 측은 “엔비디아 생태계·AI 데이터센터·광통신·CPO·ETF 수급·신규 투자 확장”을 말한다. 약세 측은 “과열, 투자경고, 기관 이탈, 이벤트성 급등, 실적 대비 밸류 부담”을 말한다. 두 쪽 다 완전히 틀린 게 아니다. 그래서 최종적으로는 성호전자를“좋은 스토리를 가진 나쁜 가격의 후보” 혹은“실적 검증 전까지는 기대가 앞선 고변동 성장주”로 보는 게 가장 균형 잡힌 표현이다. 최종 확정 판단내 최종 판단은 이렇다.성호전자가 더 오를 가능성 자체는 있다. 그 근거는 에이디에스테크 인수로 확보한 AI 광통신 서사, 광통신 섹터 자체의 강세, ETF 상위 편입 이력, 그리고 20일 반등에서 확인된 단기 수급 재유입이다. 그래서 “왜 여론이 더 갈 수 있다고 믿는가”에는 충분한 이유가 있다. 하지만 더 중요한 결론은, 그 상승이 펀더멘털 확정 상승이 아니라 기대와 수급 중심 상승일 가능성이 높다는 점이다. 기관이 다시 강한 순매수 주체로 복귀하고, 에이디에스테크 인수 효과가 실제 숫자로 보이기 전까지는, 성호전자를 장기 안심 보유 종목으로 보기 어렵다. 지금은 “좋은 이야기”가 많은 종목이지, “가격 부담이 사라진 종목”은 아니다. 한 줄로 끝내면 이렇다.성호전자는 아직 끝난 종목도 아니지만, 지금 가격에서 무조건 믿고 버티는 종목도 아니다. AI 광통신 변신 스토리는 진짜지만, 그 기대를 시장이 이미 너무 빠르게 사버린 상태다. 원하면 다음 답변에서 이 최종 보고서를 바탕으로 네 평단 50,842원 기준 매도·보유·추가대응 가격 구간만 따로 잘라서 실행안으로 정리해주겠다.</t>
        </is>
      </c>
      <c r="H2720" t="n">
        <v>415519997</v>
      </c>
    </row>
    <row r="2721">
      <c r="A2721" t="inlineStr">
        <is>
          <t>2026.03.20 15:56</t>
        </is>
      </c>
      <c r="B2721" t="inlineStr">
        <is>
          <t>양봉 나왓다고[6]</t>
        </is>
      </c>
      <c r="C2721" t="inlineStr">
        <is>
          <t>그냥  계속 갈까?    
갈려면 3월11 돌파해야 하는거고 
않그럼 상승 할수록  위험하다   
많이 상승 할수록  피해는 심해지는것이고
그 누군가는 영원히 오지 않을수도 있는  고점대 매수가 될수 있다</t>
        </is>
      </c>
      <c r="D2721" t="n">
        <v>5</v>
      </c>
      <c r="E2721" t="n">
        <v>7</v>
      </c>
      <c r="F2721" t="n">
        <v>615</v>
      </c>
      <c r="G2721" t="inlineStr">
        <is>
          <t>양봉 나왓다고[6] 그냥  계속 갈까?    
갈려면 3월11 돌파해야 하는거고 
않그럼 상승 할수록  위험하다   
많이 상승 할수록  피해는 심해지는것이고
그 누군가는 영원히 오지 않을수도 있는  고점대 매수가 될수 있다</t>
        </is>
      </c>
      <c r="H2721" t="n">
        <v>415511361</v>
      </c>
    </row>
    <row r="2722">
      <c r="A2722" t="inlineStr">
        <is>
          <t>2026.03.20 15:42</t>
        </is>
      </c>
      <c r="B2722" t="inlineStr">
        <is>
          <t>잘부탁드립니다[2]</t>
        </is>
      </c>
      <c r="C2722" t="inlineStr">
        <is>
          <t>초반에 1100원대에 잘들어왔는데..
너무 조금산것같아서 12000원대에 수량을  늘려서
걱정좀했는데 틀린선택이 아니라 다행.
핸들링 솜씨가 너무 좋아 의심하지 않았고
8만 언저리오면 반정도 정리하고 나머진 가져갈생각
호재가 많으니 앞으로도 잘부탁드립니다!!</t>
        </is>
      </c>
      <c r="D2722" t="n">
        <v>8</v>
      </c>
      <c r="E2722" t="n">
        <v>1</v>
      </c>
      <c r="F2722" t="n">
        <v>929</v>
      </c>
      <c r="G2722" t="inlineStr">
        <is>
          <t>잘부탁드립니다[2] 초반에 1100원대에 잘들어왔는데..
너무 조금산것같아서 12000원대에 수량을  늘려서
걱정좀했는데 틀린선택이 아니라 다행.
핸들링 솜씨가 너무 좋아 의심하지 않았고
8만 언저리오면 반정도 정리하고 나머진 가져갈생각
호재가 많으니 앞으로도 잘부탁드립니다!!</t>
        </is>
      </c>
      <c r="H2722" t="n">
        <v>415509596</v>
      </c>
    </row>
    <row r="2723">
      <c r="A2723" t="inlineStr">
        <is>
          <t>2026.03.20 15:33</t>
        </is>
      </c>
      <c r="B2723" t="inlineStr">
        <is>
          <t>성호형 월요일 5만 주차 인가요?[1]</t>
        </is>
      </c>
      <c r="C2723" t="inlineStr">
        <is>
          <t>어제 40,000
오늘 45,000
월욜 50,000</t>
        </is>
      </c>
      <c r="D2723" t="n">
        <v>8</v>
      </c>
      <c r="E2723" t="n">
        <v>1</v>
      </c>
      <c r="F2723" t="n">
        <v>277</v>
      </c>
      <c r="G2723" t="inlineStr">
        <is>
          <t>성호형 월요일 5만 주차 인가요?[1] 어제 40,000
오늘 45,000
월욜 50,000</t>
        </is>
      </c>
      <c r="H2723" t="n">
        <v>415508298</v>
      </c>
    </row>
    <row r="2724">
      <c r="A2724" t="inlineStr">
        <is>
          <t>2026.03.20 15:20</t>
        </is>
      </c>
      <c r="B2724" t="inlineStr">
        <is>
          <t>어제 오늘 운전 진짜ㅋㅋㅋㅋ</t>
        </is>
      </c>
      <c r="C2724" t="inlineStr">
        <is>
          <t>기가멕히네요이</t>
        </is>
      </c>
      <c r="D2724" t="n">
        <v>10</v>
      </c>
      <c r="E2724" t="n">
        <v>2</v>
      </c>
      <c r="F2724" t="n">
        <v>155</v>
      </c>
      <c r="G2724" t="inlineStr">
        <is>
          <t>어제 오늘 운전 진짜ㅋㅋㅋㅋ 기가멕히네요이</t>
        </is>
      </c>
      <c r="H2724" t="n">
        <v>415506346</v>
      </c>
    </row>
    <row r="2725">
      <c r="A2725" t="inlineStr">
        <is>
          <t>2026.03.20 15:05</t>
        </is>
      </c>
      <c r="B2725" t="inlineStr">
        <is>
          <t>알바들 많은거 보니까</t>
        </is>
      </c>
      <c r="C2725" t="inlineStr">
        <is>
          <t xml:space="preserve">한 번 더 가겠구만 </t>
        </is>
      </c>
      <c r="D2725" t="n">
        <v>3</v>
      </c>
      <c r="E2725" t="n">
        <v>5</v>
      </c>
      <c r="F2725" t="n">
        <v>99</v>
      </c>
      <c r="G2725" t="inlineStr">
        <is>
          <t xml:space="preserve">알바들 많은거 보니까 한 번 더 가겠구만 </t>
        </is>
      </c>
      <c r="H2725" t="n">
        <v>415503939</v>
      </c>
    </row>
    <row r="2726">
      <c r="A2726" t="inlineStr">
        <is>
          <t>2026.03.20 15:00</t>
        </is>
      </c>
      <c r="B2726" t="inlineStr">
        <is>
          <t>삼성 매수는 액티브ETF 물량[3]</t>
        </is>
      </c>
      <c r="C2726" t="inlineStr">
        <is>
          <t>그동안 액티브펀드 시장 수익률보다 못하다고
엄청 욕을 먹더니
오늘 액티브 ETF에서 성호전자 상승시켜 수익률 높인 듯..
어쨌든
하방 경직성은 갖춰
이 주가 이하로 하락은 막힐 듯...
한번더 강한 상승으로 상한가 만들 수도 있겠지만
천천히 매수해가며 우상향 차트로 유지시킬 듯..</t>
        </is>
      </c>
      <c r="D2726" t="n">
        <v>9</v>
      </c>
      <c r="E2726" t="n">
        <v>5</v>
      </c>
      <c r="F2726" t="n">
        <v>427</v>
      </c>
      <c r="G2726" t="inlineStr">
        <is>
          <t>삼성 매수는 액티브ETF 물량[3] 그동안 액티브펀드 시장 수익률보다 못하다고
엄청 욕을 먹더니
오늘 액티브 ETF에서 성호전자 상승시켜 수익률 높인 듯..
어쨌든
하방 경직성은 갖춰
이 주가 이하로 하락은 막힐 듯...
한번더 강한 상승으로 상한가 만들 수도 있겠지만
천천히 매수해가며 우상향 차트로 유지시킬 듯..</t>
        </is>
      </c>
      <c r="H2726" t="n">
        <v>415503102</v>
      </c>
    </row>
    <row r="2727">
      <c r="A2727" t="inlineStr">
        <is>
          <t>2026.03.20 14:51</t>
        </is>
      </c>
      <c r="B2727" t="inlineStr">
        <is>
          <t>월요일</t>
        </is>
      </c>
      <c r="C2727" t="inlineStr">
        <is>
          <t>감사보고서만 들어오면 앞으로 편하게 갈거같은데ㅎ
몇일동안  투경하락장에 힘들엇는데</t>
        </is>
      </c>
      <c r="D2727" t="n">
        <v>9</v>
      </c>
      <c r="E2727" t="n">
        <v>2</v>
      </c>
      <c r="F2727" t="n">
        <v>195</v>
      </c>
      <c r="G2727" t="inlineStr">
        <is>
          <t>월요일 감사보고서만 들어오면 앞으로 편하게 갈거같은데ㅎ
몇일동안  투경하락장에 힘들엇는데</t>
        </is>
      </c>
      <c r="H2727" t="n">
        <v>415501600</v>
      </c>
    </row>
    <row r="2728">
      <c r="A2728" t="inlineStr">
        <is>
          <t>2026.03.20 14:43</t>
        </is>
      </c>
      <c r="B2728" t="inlineStr">
        <is>
          <t>아가 상가야지</t>
        </is>
      </c>
      <c r="C2728" t="inlineStr">
        <is>
          <t>오늘 안갈ㄹ
좀말 할때 가자</t>
        </is>
      </c>
      <c r="D2728" t="n">
        <v>3</v>
      </c>
      <c r="E2728" t="n">
        <v>2</v>
      </c>
      <c r="F2728" t="n">
        <v>82</v>
      </c>
      <c r="G2728" t="inlineStr">
        <is>
          <t>아가 상가야지 오늘 안갈ㄹ
좀말 할때 가자</t>
        </is>
      </c>
      <c r="H2728" t="n">
        <v>415500390</v>
      </c>
    </row>
    <row r="2729">
      <c r="A2729" t="inlineStr">
        <is>
          <t>2026.03.20 14:38</t>
        </is>
      </c>
      <c r="B2729" t="inlineStr">
        <is>
          <t>보통 놈이 아니다</t>
        </is>
      </c>
      <c r="C2729" t="inlineStr">
        <is>
          <t>ㅣㅣㅣㅣㅣㅣㅣㅣ</t>
        </is>
      </c>
      <c r="D2729" t="n">
        <v>13</v>
      </c>
      <c r="E2729" t="n">
        <v>2</v>
      </c>
      <c r="F2729" t="n">
        <v>112</v>
      </c>
      <c r="G2729" t="inlineStr">
        <is>
          <t>보통 놈이 아니다 ㅣㅣㅣㅣㅣㅣㅣㅣ</t>
        </is>
      </c>
      <c r="H2729" t="n">
        <v>415499596</v>
      </c>
    </row>
    <row r="2730">
      <c r="A2730" t="inlineStr">
        <is>
          <t>2026.03.20 14:36</t>
        </is>
      </c>
      <c r="B2730" t="inlineStr">
        <is>
          <t>오늘 상간다</t>
        </is>
      </c>
      <c r="C2730" t="inlineStr">
        <is>
          <t>글고 얼른사라ㅎ</t>
        </is>
      </c>
      <c r="D2730" t="n">
        <v>7</v>
      </c>
      <c r="E2730" t="n">
        <v>1</v>
      </c>
      <c r="F2730" t="n">
        <v>57</v>
      </c>
      <c r="G2730" t="inlineStr">
        <is>
          <t>오늘 상간다 글고 얼른사라ㅎ</t>
        </is>
      </c>
      <c r="H2730" t="n">
        <v>415499320</v>
      </c>
    </row>
    <row r="2731">
      <c r="A2731" t="inlineStr">
        <is>
          <t>2026.03.20 14:32</t>
        </is>
      </c>
      <c r="B2731" t="inlineStr">
        <is>
          <t>오늘</t>
        </is>
      </c>
      <c r="C2731" t="inlineStr">
        <is>
          <t>오늘은 상간다  간다</t>
        </is>
      </c>
      <c r="D2731" t="n">
        <v>6</v>
      </c>
      <c r="E2731" t="n">
        <v>0</v>
      </c>
      <c r="F2731" t="n">
        <v>49</v>
      </c>
      <c r="G2731" t="inlineStr">
        <is>
          <t>오늘 오늘은 상간다  간다</t>
        </is>
      </c>
      <c r="H2731" t="n">
        <v>415498748</v>
      </c>
    </row>
    <row r="2732">
      <c r="A2732" t="inlineStr">
        <is>
          <t>2026.03.20 14:27</t>
        </is>
      </c>
      <c r="B2732" t="inlineStr">
        <is>
          <t>야 얼루사라</t>
        </is>
      </c>
      <c r="C2732" t="inlineStr">
        <is>
          <t>500간다</t>
        </is>
      </c>
      <c r="D2732" t="n">
        <v>7</v>
      </c>
      <c r="E2732" t="n">
        <v>0</v>
      </c>
      <c r="F2732" t="n">
        <v>58</v>
      </c>
      <c r="G2732" t="inlineStr">
        <is>
          <t>야 얼루사라 500간다</t>
        </is>
      </c>
      <c r="H2732" t="n">
        <v>415498051</v>
      </c>
    </row>
    <row r="2733">
      <c r="A2733" t="inlineStr">
        <is>
          <t>2026.03.20 14:27</t>
        </is>
      </c>
      <c r="B2733" t="inlineStr">
        <is>
          <t>종가 상한가</t>
        </is>
      </c>
      <c r="C2733" t="inlineStr">
        <is>
          <t>종가 상한가</t>
        </is>
      </c>
      <c r="D2733" t="n">
        <v>7</v>
      </c>
      <c r="E2733" t="n">
        <v>2</v>
      </c>
      <c r="F2733" t="n">
        <v>56</v>
      </c>
      <c r="G2733" t="inlineStr">
        <is>
          <t>종가 상한가 종가 상한가</t>
        </is>
      </c>
      <c r="H2733" t="n">
        <v>415497997</v>
      </c>
    </row>
    <row r="2734">
      <c r="A2734" t="inlineStr">
        <is>
          <t>2026.03.20 14:25</t>
        </is>
      </c>
      <c r="B2734" t="inlineStr">
        <is>
          <t>대표 마인드가 이재용 앞선다</t>
        </is>
      </c>
      <c r="C2734" t="inlineStr">
        <is>
          <t>500마넌 간다</t>
        </is>
      </c>
      <c r="D2734" t="n">
        <v>10</v>
      </c>
      <c r="E2734" t="n">
        <v>0</v>
      </c>
      <c r="F2734" t="n">
        <v>75</v>
      </c>
      <c r="G2734" t="inlineStr">
        <is>
          <t>대표 마인드가 이재용 앞선다 500마넌 간다</t>
        </is>
      </c>
      <c r="H2734" t="n">
        <v>415497688</v>
      </c>
    </row>
    <row r="2735">
      <c r="A2735" t="inlineStr">
        <is>
          <t>2026.03.20 14:24</t>
        </is>
      </c>
      <c r="B2735" t="inlineStr">
        <is>
          <t>아~</t>
        </is>
      </c>
      <c r="C2735" t="inlineStr">
        <is>
          <t>좀 더 샀어야 했는데 아쉽네~</t>
        </is>
      </c>
      <c r="D2735" t="n">
        <v>5</v>
      </c>
      <c r="E2735" t="n">
        <v>0</v>
      </c>
      <c r="F2735" t="n">
        <v>42</v>
      </c>
      <c r="G2735" t="inlineStr">
        <is>
          <t>아~ 좀 더 샀어야 했는데 아쉽네~</t>
        </is>
      </c>
      <c r="H2735" t="n">
        <v>415497579</v>
      </c>
    </row>
    <row r="2736">
      <c r="A2736" t="inlineStr">
        <is>
          <t>2026.03.20 14:23</t>
        </is>
      </c>
      <c r="B2736" t="inlineStr">
        <is>
          <t>대표가 공격적 기업인수</t>
        </is>
      </c>
      <c r="C2736" t="inlineStr">
        <is>
          <t>대표가 실력도 있고
전문기업 꼬시고</t>
        </is>
      </c>
      <c r="D2736" t="n">
        <v>8</v>
      </c>
      <c r="E2736" t="n">
        <v>0</v>
      </c>
      <c r="F2736" t="n">
        <v>83</v>
      </c>
      <c r="G2736" t="inlineStr">
        <is>
          <t>대표가 공격적 기업인수 대표가 실력도 있고
전문기업 꼬시고</t>
        </is>
      </c>
      <c r="H2736" t="n">
        <v>415497422</v>
      </c>
    </row>
    <row r="2737">
      <c r="A2737" t="inlineStr">
        <is>
          <t>2026.03.20 14:21</t>
        </is>
      </c>
      <c r="B2737" t="inlineStr">
        <is>
          <t>빛과전자같은게 작전주지[1]</t>
        </is>
      </c>
      <c r="C2737" t="inlineStr">
        <is>
          <t>오늘상간거보소</t>
        </is>
      </c>
      <c r="D2737" t="n">
        <v>2</v>
      </c>
      <c r="E2737" t="n">
        <v>4</v>
      </c>
      <c r="F2737" t="n">
        <v>132</v>
      </c>
      <c r="G2737" t="inlineStr">
        <is>
          <t>빛과전자같은게 작전주지[1] 오늘상간거보소</t>
        </is>
      </c>
      <c r="H2737" t="n">
        <v>415497105</v>
      </c>
    </row>
    <row r="2738">
      <c r="A2738" t="inlineStr">
        <is>
          <t>2026.03.20 14:21</t>
        </is>
      </c>
      <c r="B2738" t="inlineStr">
        <is>
          <t>야 이아는 대단하다50마넌</t>
        </is>
      </c>
      <c r="C2738" t="inlineStr">
        <is>
          <t xml:space="preserve">가것다
와 </t>
        </is>
      </c>
      <c r="D2738" t="n">
        <v>7</v>
      </c>
      <c r="E2738" t="n">
        <v>0</v>
      </c>
      <c r="F2738" t="n">
        <v>46</v>
      </c>
      <c r="G2738" t="inlineStr">
        <is>
          <t xml:space="preserve">야 이아는 대단하다50마넌 가것다
와 </t>
        </is>
      </c>
      <c r="H2738" t="n">
        <v>415497014</v>
      </c>
    </row>
    <row r="2739">
      <c r="A2739" t="inlineStr">
        <is>
          <t>2026.03.20 14:17</t>
        </is>
      </c>
      <c r="B2739" t="inlineStr">
        <is>
          <t>얘가 찐 광통신주라니깐</t>
        </is>
      </c>
      <c r="C2739" t="inlineStr">
        <is>
          <t>지금 시장에 날뛰고있는애들은 작전주임</t>
        </is>
      </c>
      <c r="D2739" t="n">
        <v>8</v>
      </c>
      <c r="E2739" t="n">
        <v>0</v>
      </c>
      <c r="F2739" t="n">
        <v>69</v>
      </c>
      <c r="G2739" t="inlineStr">
        <is>
          <t>얘가 찐 광통신주라니깐 지금 시장에 날뛰고있는애들은 작전주임</t>
        </is>
      </c>
      <c r="H2739" t="n">
        <v>415496450</v>
      </c>
    </row>
    <row r="2740">
      <c r="A2740" t="inlineStr">
        <is>
          <t>2026.03.20 14:04</t>
        </is>
      </c>
      <c r="B2740" t="inlineStr">
        <is>
          <t>매도완료 일단관망후[1]</t>
        </is>
      </c>
      <c r="C2740" t="inlineStr">
        <is>
          <t>나와라 다들</t>
        </is>
      </c>
      <c r="D2740" t="n">
        <v>0</v>
      </c>
      <c r="E2740" t="n">
        <v>6</v>
      </c>
      <c r="F2740" t="n">
        <v>88</v>
      </c>
      <c r="G2740" t="inlineStr">
        <is>
          <t>매도완료 일단관망후[1] 나와라 다들</t>
        </is>
      </c>
      <c r="H2740" t="n">
        <v>415494180</v>
      </c>
    </row>
    <row r="2741">
      <c r="A2741" t="inlineStr">
        <is>
          <t>2026.03.20 13:53</t>
        </is>
      </c>
      <c r="B2741" t="inlineStr">
        <is>
          <t>성호전자: 순익 20억 회사가 50배 폭등이라...[1]</t>
        </is>
      </c>
      <c r="C2741" t="inlineStr">
        <is>
          <t>성호전자: 순익 20억 회사가 50배 폭등이라니 주가 조작 심함
이젠, 장기간 폭락 불가피: 적정주가 1만원 이하
성호전자: 3분기 순익 20억: 실적 악화로 폭락 상황
성호전자: 작년 1000원에서 올해 5만원대로 50배 폭등
-------------------------------------------------------------------------------------
★ 반도체) 샌디스크 신고가 27배 폭등: 삼성전자 폭등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1187조):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2741" t="n">
        <v>6</v>
      </c>
      <c r="E2741" t="n">
        <v>9</v>
      </c>
      <c r="F2741" t="n">
        <v>186</v>
      </c>
      <c r="G2741" t="inlineStr">
        <is>
          <t>성호전자: 순익 20억 회사가 50배 폭등이라...[1] 성호전자: 순익 20억 회사가 50배 폭등이라니 주가 조작 심함
이젠, 장기간 폭락 불가피: 적정주가 1만원 이하
성호전자: 3분기 순익 20억: 실적 악화로 폭락 상황
성호전자: 작년 1000원에서 올해 5만원대로 50배 폭등
-------------------------------------------------------------------------------------
★ 반도체) 샌디스크 신고가 27배 폭등: 삼성전자 폭등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1187조):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2741" t="n">
        <v>415492543</v>
      </c>
    </row>
    <row r="2742">
      <c r="A2742" t="inlineStr">
        <is>
          <t>2026.03.20 13:51</t>
        </is>
      </c>
      <c r="B2742" t="inlineStr">
        <is>
          <t>단타들못타게</t>
        </is>
      </c>
      <c r="C2742" t="inlineStr">
        <is>
          <t>야금야금 올리는거보소</t>
        </is>
      </c>
      <c r="D2742" t="n">
        <v>4</v>
      </c>
      <c r="E2742" t="n">
        <v>2</v>
      </c>
      <c r="F2742" t="n">
        <v>57</v>
      </c>
      <c r="G2742" t="inlineStr">
        <is>
          <t>단타들못타게 야금야금 올리는거보소</t>
        </is>
      </c>
      <c r="H2742" t="n">
        <v>415492306</v>
      </c>
    </row>
    <row r="2743">
      <c r="A2743" t="inlineStr">
        <is>
          <t>2026.03.20 13:42</t>
        </is>
      </c>
      <c r="B2743" t="inlineStr">
        <is>
          <t>주린인데, 오늘이 투경 1차 해제요건 된날 아...[1]</t>
        </is>
      </c>
      <c r="C2743" t="inlineStr">
        <is>
          <t>안녕하세요 
주린이 인생에서, 처음 투경알고, 공부한 사람입니다~~
저도 나름 공부한다고 했는데, 아직도 어렵네요.
투경해제 1차? 가 오늘인데,, 27일까지는 투자경고 딱지가 무조건 붙어있는건가요??
1차심사?는 요건 충족된거 같은데....
결론은 3.27 이라는건지...ㅠㅠ 혹시 쉽게 알려주실 분 계실까요?</t>
        </is>
      </c>
      <c r="D2743" t="n">
        <v>6</v>
      </c>
      <c r="E2743" t="n">
        <v>0</v>
      </c>
      <c r="F2743" t="n">
        <v>371</v>
      </c>
      <c r="G2743" t="inlineStr">
        <is>
          <t>주린인데, 오늘이 투경 1차 해제요건 된날 아...[1] 안녕하세요 
주린이 인생에서, 처음 투경알고, 공부한 사람입니다~~
저도 나름 공부한다고 했는데, 아직도 어렵네요.
투경해제 1차? 가 오늘인데,, 27일까지는 투자경고 딱지가 무조건 붙어있는건가요??
1차심사?는 요건 충족된거 같은데....
결론은 3.27 이라는건지...ㅠㅠ 혹시 쉽게 알려주실 분 계실까요?</t>
        </is>
      </c>
      <c r="H2743" t="n">
        <v>415491004</v>
      </c>
    </row>
    <row r="2744">
      <c r="A2744" t="inlineStr">
        <is>
          <t>2026.03.20 13:20</t>
        </is>
      </c>
      <c r="B2744" t="inlineStr">
        <is>
          <t>안티 친구들 다 어디로 갔나요?[2]</t>
        </is>
      </c>
      <c r="C2744" t="inlineStr">
        <is>
          <t>우리 안티 친구들 글 다 싹 지우고 어디로 갔나요?
개미 물량 털게 만든 작업 다 끝나서 알바비 받고 집으로 갔나요? 당신들은 지금 부모 형제 자식 뿐만 아니라 자손대대로 천벌을 받을겁니다</t>
        </is>
      </c>
      <c r="D2744" t="n">
        <v>10</v>
      </c>
      <c r="E2744" t="n">
        <v>2</v>
      </c>
      <c r="F2744" t="n">
        <v>129</v>
      </c>
      <c r="G2744" t="inlineStr">
        <is>
          <t>안티 친구들 다 어디로 갔나요?[2] 우리 안티 친구들 글 다 싹 지우고 어디로 갔나요?
개미 물량 털게 만든 작업 다 끝나서 알바비 받고 집으로 갔나요? 당신들은 지금 부모 형제 자식 뿐만 아니라 자손대대로 천벌을 받을겁니다</t>
        </is>
      </c>
      <c r="H2744" t="n">
        <v>415487312</v>
      </c>
    </row>
    <row r="2745">
      <c r="A2745" t="inlineStr">
        <is>
          <t>2026.03.20 13:10</t>
        </is>
      </c>
      <c r="B2745" t="inlineStr">
        <is>
          <t>오천억 어디갔노</t>
        </is>
      </c>
      <c r="C2745" t="inlineStr">
        <is>
          <t>입꾹닫 ㅋㅋ</t>
        </is>
      </c>
      <c r="D2745" t="n">
        <v>5</v>
      </c>
      <c r="E2745" t="n">
        <v>0</v>
      </c>
      <c r="F2745" t="n">
        <v>76</v>
      </c>
      <c r="G2745" t="inlineStr">
        <is>
          <t>오천억 어디갔노 입꾹닫 ㅋㅋ</t>
        </is>
      </c>
      <c r="H2745" t="n">
        <v>415485782</v>
      </c>
    </row>
    <row r="2746">
      <c r="A2746" t="inlineStr">
        <is>
          <t>2026.03.20 12:50</t>
        </is>
      </c>
      <c r="B2746" t="inlineStr">
        <is>
          <t>오필승 하한가 오필승 상장폐지 당한다[3]</t>
        </is>
      </c>
      <c r="C2746" t="inlineStr">
        <is>
          <t>감사보고서 의결거절   각 나오네 ㄱㄱㄱㄱㄱㄱ</t>
        </is>
      </c>
      <c r="D2746" t="n">
        <v>2</v>
      </c>
      <c r="E2746" t="n">
        <v>7</v>
      </c>
      <c r="F2746" t="n">
        <v>189</v>
      </c>
      <c r="G2746" t="inlineStr">
        <is>
          <t>오필승 하한가 오필승 상장폐지 당한다[3] 감사보고서 의결거절   각 나오네 ㄱㄱㄱㄱㄱㄱ</t>
        </is>
      </c>
      <c r="H2746" t="n">
        <v>415482970</v>
      </c>
    </row>
    <row r="2747">
      <c r="A2747" t="inlineStr">
        <is>
          <t>2026.03.20 12:50</t>
        </is>
      </c>
      <c r="B2747" t="inlineStr">
        <is>
          <t>5마넌이하면 거져임 ㅎㅎㅎ</t>
        </is>
      </c>
      <c r="C2747" t="inlineStr">
        <is>
          <t xml:space="preserve">개 세일 기간임 ㅎ
노치면 10마넌넘어서 사야됨 </t>
        </is>
      </c>
      <c r="D2747" t="n">
        <v>10</v>
      </c>
      <c r="E2747" t="n">
        <v>3</v>
      </c>
      <c r="F2747" t="n">
        <v>97</v>
      </c>
      <c r="G2747" t="inlineStr">
        <is>
          <t xml:space="preserve">5마넌이하면 거져임 ㅎㅎㅎ 개 세일 기간임 ㅎ
노치면 10마넌넘어서 사야됨 </t>
        </is>
      </c>
      <c r="H2747" t="n">
        <v>415482973</v>
      </c>
    </row>
    <row r="2748">
      <c r="A2748" t="inlineStr">
        <is>
          <t>2026.03.20 12:05</t>
        </is>
      </c>
      <c r="B2748" t="inlineStr">
        <is>
          <t>((( 제가 생각하는 광의 기준 )))[3]</t>
        </is>
      </c>
      <c r="C2748" t="inlineStr">
        <is>
          <t xml:space="preserve">2월 부터 광관련주에서 레이저쎌,  오이솔루션을 제시하면서 매매를 시작을 하였고,  확장을 해서
우주 -6G와 연결해서 현재도 매매중이니다  RFHIC( 쏠리드트레이딩용 )
ETRI -&gt;&gt;&gt;&gt;&gt; 기술을 이전을 받은 기업이 총 3개이며 이중 하나는 파산 했습니다.
현재 오이솔루션, 우리로 두개가 있습니다.
레이저셀 - 트레이딩용
RFHIC - 82500원/ 81800원 기준가로 이하에서 적극매수
오이솔루션 - 보유속 관망 
우리로 - 거래량이 터지면서 어제는 매매 못하고 오늘  매수해서 상한가 보유중 ( 이건 매매구간은 올려 드렸고 ) 
라이콤 -   광증폭기를 세계 최초로 상용화 기업입니다.    이는 광증 PnP는  초소형 모듈로 이는 우주에서의 데이터센타, 자율 주행 까지  .  전세계에서 가장 작은 라이디용 레이저 개발
3분할 구조로 오늘 2할만 매수가 되었고, 나머지는 4380원 기준으로정정해서 분할로 회수 안된건 그냥 종가~ 시간외 일괄 싹 매수 
5080~5180 / 5280 / 5580 에서   -&gt;&gt;  5580원에서 대략 35만주 정도 자전 거래와 물량을 먹으면서 내려가는 구조였습니다 
성호전자 -  광관련 패키징이죠. 국내에서는  관련 기업이 없습니다. 현재 이익단 추정치른 판단 불가이며,  그간 성호전자에 대한 생각은 접어두고 오로지 광으로 평가를 해야 합니다 .
다만, 전 이게 아직 너무 너무 비싸다는 인식에 동감하며 이걸 사서 가져가겟다는 논리는 이해 할수 없고  수급에 의해서만
공부용으로 한번 위치 등 리듬감을 한번 보세요 </t>
        </is>
      </c>
      <c r="D2748" t="n">
        <v>0</v>
      </c>
      <c r="E2748" t="n">
        <v>4</v>
      </c>
      <c r="F2748" t="n">
        <v>304</v>
      </c>
      <c r="G2748" t="inlineStr">
        <is>
          <t xml:space="preserve">((( 제가 생각하는 광의 기준 )))[3] 2월 부터 광관련주에서 레이저쎌,  오이솔루션을 제시하면서 매매를 시작을 하였고,  확장을 해서
우주 -6G와 연결해서 현재도 매매중이니다  RFHIC( 쏠리드트레이딩용 )
ETRI -&gt;&gt;&gt;&gt;&gt; 기술을 이전을 받은 기업이 총 3개이며 이중 하나는 파산 했습니다.
현재 오이솔루션, 우리로 두개가 있습니다.
레이저셀 - 트레이딩용
RFHIC - 82500원/ 81800원 기준가로 이하에서 적극매수
오이솔루션 - 보유속 관망 
우리로 - 거래량이 터지면서 어제는 매매 못하고 오늘  매수해서 상한가 보유중 ( 이건 매매구간은 올려 드렸고 ) 
라이콤 -   광증폭기를 세계 최초로 상용화 기업입니다.    이는 광증 PnP는  초소형 모듈로 이는 우주에서의 데이터센타, 자율 주행 까지  .  전세계에서 가장 작은 라이디용 레이저 개발
3분할 구조로 오늘 2할만 매수가 되었고, 나머지는 4380원 기준으로정정해서 분할로 회수 안된건 그냥 종가~ 시간외 일괄 싹 매수 
5080~5180 / 5280 / 5580 에서   -&gt;&gt;  5580원에서 대략 35만주 정도 자전 거래와 물량을 먹으면서 내려가는 구조였습니다 
성호전자 -  광관련 패키징이죠. 국내에서는  관련 기업이 없습니다. 현재 이익단 추정치른 판단 불가이며,  그간 성호전자에 대한 생각은 접어두고 오로지 광으로 평가를 해야 합니다 .
다만, 전 이게 아직 너무 너무 비싸다는 인식에 동감하며 이걸 사서 가져가겟다는 논리는 이해 할수 없고  수급에 의해서만
공부용으로 한번 위치 등 리듬감을 한번 보세요 </t>
        </is>
      </c>
      <c r="H2748" t="n">
        <v>415476575</v>
      </c>
    </row>
    <row r="2749">
      <c r="A2749" t="inlineStr">
        <is>
          <t>2026.03.20 11:55</t>
        </is>
      </c>
      <c r="B2749" t="inlineStr">
        <is>
          <t>와이종목은</t>
        </is>
      </c>
      <c r="C2749" t="inlineStr">
        <is>
          <t>100마넌간다쳐도 위아래무빙이커서 살아남는개미들없을듯 인정하시죠?</t>
        </is>
      </c>
      <c r="D2749" t="n">
        <v>4</v>
      </c>
      <c r="E2749" t="n">
        <v>4</v>
      </c>
      <c r="F2749" t="n">
        <v>87</v>
      </c>
      <c r="G2749" t="inlineStr">
        <is>
          <t>와이종목은 100마넌간다쳐도 위아래무빙이커서 살아남는개미들없을듯 인정하시죠?</t>
        </is>
      </c>
      <c r="H2749" t="n">
        <v>415475089</v>
      </c>
    </row>
    <row r="2750">
      <c r="A2750" t="inlineStr">
        <is>
          <t>2026.03.20 11:47</t>
        </is>
      </c>
      <c r="B2750" t="inlineStr">
        <is>
          <t>속보!!!!!!!!!!!!대운을잡아라 손절!!...[1]</t>
        </is>
      </c>
      <c r="C2750" t="inlineStr">
        <is>
          <t>곧 출발예정!!!!!!!!!!</t>
        </is>
      </c>
      <c r="D2750" t="n">
        <v>4</v>
      </c>
      <c r="E2750" t="n">
        <v>4</v>
      </c>
      <c r="F2750" t="n">
        <v>167</v>
      </c>
      <c r="G2750" t="inlineStr">
        <is>
          <t>속보!!!!!!!!!!!!대운을잡아라 손절!!...[1] 곧 출발예정!!!!!!!!!!</t>
        </is>
      </c>
      <c r="H2750" t="n">
        <v>415473706</v>
      </c>
    </row>
    <row r="2751">
      <c r="A2751" t="inlineStr">
        <is>
          <t>2026.03.20 11:44</t>
        </is>
      </c>
      <c r="B2751" t="inlineStr">
        <is>
          <t>오늘도 아닌갑다</t>
        </is>
      </c>
      <c r="C2751" t="inlineStr">
        <is>
          <t>힘이없네ㅋㅋ</t>
        </is>
      </c>
      <c r="D2751" t="n">
        <v>3</v>
      </c>
      <c r="E2751" t="n">
        <v>2</v>
      </c>
      <c r="F2751" t="n">
        <v>56</v>
      </c>
      <c r="G2751" t="inlineStr">
        <is>
          <t>오늘도 아닌갑다 힘이없네ㅋㅋ</t>
        </is>
      </c>
      <c r="H2751" t="n">
        <v>415473116</v>
      </c>
    </row>
    <row r="2752">
      <c r="A2752" t="inlineStr">
        <is>
          <t>2026.03.20 11:43</t>
        </is>
      </c>
      <c r="B2752" t="inlineStr">
        <is>
          <t>먼저 나가는 사람 승!!</t>
        </is>
      </c>
      <c r="C2752" t="inlineStr">
        <is>
          <t>음봉간다 울지말고 털어</t>
        </is>
      </c>
      <c r="D2752" t="n">
        <v>4</v>
      </c>
      <c r="E2752" t="n">
        <v>5</v>
      </c>
      <c r="F2752" t="n">
        <v>45</v>
      </c>
      <c r="G2752" t="inlineStr">
        <is>
          <t>먼저 나가는 사람 승!! 음봉간다 울지말고 털어</t>
        </is>
      </c>
      <c r="H2752" t="n">
        <v>415473031</v>
      </c>
    </row>
    <row r="2753">
      <c r="A2753" t="inlineStr">
        <is>
          <t>2026.03.20 11:42</t>
        </is>
      </c>
      <c r="B2753" t="inlineStr">
        <is>
          <t>대운을 잡아라 물렸는가보다</t>
        </is>
      </c>
      <c r="C2753" t="inlineStr">
        <is>
          <t>어제까지 개미들 협박 하더니만 잔머리굴리다 물렸나보다 ㅎㅎㅎ 양심 털난짓하면 혼난다.댓글하루 종량제가 끝나 안써지네 ...암튼 성투하세요</t>
        </is>
      </c>
      <c r="D2753" t="n">
        <v>4</v>
      </c>
      <c r="E2753" t="n">
        <v>1</v>
      </c>
      <c r="F2753" t="n">
        <v>48</v>
      </c>
      <c r="G2753" t="inlineStr">
        <is>
          <t>대운을 잡아라 물렸는가보다 어제까지 개미들 협박 하더니만 잔머리굴리다 물렸나보다 ㅎㅎㅎ 양심 털난짓하면 혼난다.댓글하루 종량제가 끝나 안써지네 ...암튼 성투하세요</t>
        </is>
      </c>
      <c r="H2753" t="n">
        <v>415472696</v>
      </c>
    </row>
    <row r="2754">
      <c r="A2754" t="inlineStr">
        <is>
          <t>2026.03.20 11:41</t>
        </is>
      </c>
      <c r="B2754" t="inlineStr">
        <is>
          <t>세력</t>
        </is>
      </c>
      <c r="C2754" t="inlineStr">
        <is>
          <t>까불지말고  5만 만들어</t>
        </is>
      </c>
      <c r="D2754" t="n">
        <v>3</v>
      </c>
      <c r="E2754" t="n">
        <v>1</v>
      </c>
      <c r="F2754" t="n">
        <v>48</v>
      </c>
      <c r="G2754" t="inlineStr">
        <is>
          <t>세력 까불지말고  5만 만들어</t>
        </is>
      </c>
      <c r="H2754" t="n">
        <v>415472569</v>
      </c>
    </row>
    <row r="2755">
      <c r="A2755" t="inlineStr">
        <is>
          <t>2026.03.20 11:32</t>
        </is>
      </c>
      <c r="B2755" t="inlineStr">
        <is>
          <t>아  ship 할   단타들진짜[1]</t>
        </is>
      </c>
      <c r="C2755" t="inlineStr">
        <is>
          <t>오르게좀 두지~~~~</t>
        </is>
      </c>
      <c r="D2755" t="n">
        <v>6</v>
      </c>
      <c r="E2755" t="n">
        <v>0</v>
      </c>
      <c r="F2755" t="n">
        <v>72</v>
      </c>
      <c r="G2755" t="inlineStr">
        <is>
          <t>아  ship 할   단타들진짜[1] 오르게좀 두지~~~~</t>
        </is>
      </c>
      <c r="H2755" t="n">
        <v>415470999</v>
      </c>
    </row>
    <row r="2756">
      <c r="A2756" t="inlineStr">
        <is>
          <t>2026.03.20 11:26</t>
        </is>
      </c>
      <c r="B2756" t="inlineStr">
        <is>
          <t>감사보고서 나오면 날라간다</t>
        </is>
      </c>
      <c r="C2756" t="inlineStr">
        <is>
          <t>곧 나오면 날라간다.</t>
        </is>
      </c>
      <c r="D2756" t="n">
        <v>2</v>
      </c>
      <c r="E2756" t="n">
        <v>4</v>
      </c>
      <c r="F2756" t="n">
        <v>73</v>
      </c>
      <c r="G2756" t="inlineStr">
        <is>
          <t>감사보고서 나오면 날라간다 곧 나오면 날라간다.</t>
        </is>
      </c>
      <c r="H2756" t="n">
        <v>415469919</v>
      </c>
    </row>
    <row r="2757">
      <c r="A2757" t="inlineStr">
        <is>
          <t>2026.03.20 10:56</t>
        </is>
      </c>
      <c r="B2757" t="inlineStr">
        <is>
          <t>구멍가게 전자회사를[2]</t>
        </is>
      </c>
      <c r="C2757" t="inlineStr">
        <is>
          <t>코닥 액티브에 넣었다고  이리빼먹냐! 야보다좋은회사도 이가격 십분의일도안된다 이게주식시장현실이다</t>
        </is>
      </c>
      <c r="D2757" t="n">
        <v>3</v>
      </c>
      <c r="E2757" t="n">
        <v>9</v>
      </c>
      <c r="F2757" t="n">
        <v>145</v>
      </c>
      <c r="G2757" t="inlineStr">
        <is>
          <t>구멍가게 전자회사를[2] 코닥 액티브에 넣었다고  이리빼먹냐! 야보다좋은회사도 이가격 십분의일도안된다 이게주식시장현실이다</t>
        </is>
      </c>
      <c r="H2757" t="n">
        <v>415464402</v>
      </c>
    </row>
    <row r="2758">
      <c r="A2758" t="inlineStr">
        <is>
          <t>2026.03.20 10:56</t>
        </is>
      </c>
      <c r="B2758" t="inlineStr">
        <is>
          <t>훅 빼라 평단 낮추게[1]</t>
        </is>
      </c>
      <c r="C2758" t="inlineStr">
        <is>
          <t>물탄거 일부익절하고 대기중인데 좀더빠지면 물타서 평단이나 낮쳐야겠네요 투경해제까지 버텨야하니까</t>
        </is>
      </c>
      <c r="D2758" t="n">
        <v>0</v>
      </c>
      <c r="E2758" t="n">
        <v>7</v>
      </c>
      <c r="F2758" t="n">
        <v>96</v>
      </c>
      <c r="G2758" t="inlineStr">
        <is>
          <t>훅 빼라 평단 낮추게[1] 물탄거 일부익절하고 대기중인데 좀더빠지면 물타서 평단이나 낮쳐야겠네요 투경해제까지 버텨야하니까</t>
        </is>
      </c>
      <c r="H2758" t="n">
        <v>415464432</v>
      </c>
    </row>
    <row r="2759">
      <c r="A2759" t="inlineStr">
        <is>
          <t>2026.03.20 10:56</t>
        </is>
      </c>
      <c r="B2759" t="inlineStr">
        <is>
          <t>또 죽었는가?</t>
        </is>
      </c>
      <c r="C2759" t="inlineStr">
        <is>
          <t>성호야  말좀혀</t>
        </is>
      </c>
      <c r="D2759" t="n">
        <v>1</v>
      </c>
      <c r="E2759" t="n">
        <v>1</v>
      </c>
      <c r="F2759" t="n">
        <v>43</v>
      </c>
      <c r="G2759" t="inlineStr">
        <is>
          <t>또 죽었는가? 성호야  말좀혀</t>
        </is>
      </c>
      <c r="H2759" t="n">
        <v>415464364</v>
      </c>
    </row>
    <row r="2760">
      <c r="A2760" t="inlineStr">
        <is>
          <t>2026.03.20 10:55</t>
        </is>
      </c>
      <c r="B2760" t="inlineStr">
        <is>
          <t>단타 러지들덕에 쭉 오를것도 못오르겟네ㅋㅋ</t>
        </is>
      </c>
      <c r="C2760" t="inlineStr">
        <is>
          <t>에혀 ㅋㅋ단타로 따긴 따냐? 딴척 허언갤마냥 몇분만에 몇백 익절~ 이런 드립치는애들 통장이나까고 짖어라ㅋㅋ</t>
        </is>
      </c>
      <c r="D2760" t="n">
        <v>3</v>
      </c>
      <c r="E2760" t="n">
        <v>1</v>
      </c>
      <c r="F2760" t="n">
        <v>44</v>
      </c>
      <c r="G2760" t="inlineStr">
        <is>
          <t>단타 러지들덕에 쭉 오를것도 못오르겟네ㅋㅋ 에혀 ㅋㅋ단타로 따긴 따냐? 딴척 허언갤마냥 몇분만에 몇백 익절~ 이런 드립치는애들 통장이나까고 짖어라ㅋㅋ</t>
        </is>
      </c>
      <c r="H2760" t="n">
        <v>415464267</v>
      </c>
    </row>
    <row r="2761">
      <c r="A2761" t="inlineStr">
        <is>
          <t>2026.03.20 10:53</t>
        </is>
      </c>
      <c r="B2761" t="inlineStr">
        <is>
          <t>왜?</t>
        </is>
      </c>
      <c r="C2761" t="inlineStr">
        <is>
          <t>50배 이상 오른 종목에서  더 먹을라고 용을 쓸까?
그냥 말면 되는것을 
 상승할수록  위험만  극대화 될건데</t>
        </is>
      </c>
      <c r="D2761" t="n">
        <v>3</v>
      </c>
      <c r="E2761" t="n">
        <v>3</v>
      </c>
      <c r="F2761" t="n">
        <v>44</v>
      </c>
      <c r="G2761" t="inlineStr">
        <is>
          <t>왜? 50배 이상 오른 종목에서  더 먹을라고 용을 쓸까?
그냥 말면 되는것을 
 상승할수록  위험만  극대화 될건데</t>
        </is>
      </c>
      <c r="H2761" t="n">
        <v>415463863</v>
      </c>
    </row>
    <row r="2762">
      <c r="A2762" t="inlineStr">
        <is>
          <t>2026.03.20 10:51</t>
        </is>
      </c>
      <c r="B2762" t="inlineStr">
        <is>
          <t>야는[1]</t>
        </is>
      </c>
      <c r="C2762" t="inlineStr">
        <is>
          <t xml:space="preserve">거품이 백퍼네 </t>
        </is>
      </c>
      <c r="D2762" t="n">
        <v>2</v>
      </c>
      <c r="E2762" t="n">
        <v>5</v>
      </c>
      <c r="F2762" t="n">
        <v>74</v>
      </c>
      <c r="G2762" t="inlineStr">
        <is>
          <t xml:space="preserve">야는[1] 거품이 백퍼네 </t>
        </is>
      </c>
      <c r="H2762" t="n">
        <v>415463498</v>
      </c>
    </row>
    <row r="2763">
      <c r="A2763" t="inlineStr">
        <is>
          <t>2026.03.20 10:48</t>
        </is>
      </c>
      <c r="B2763" t="inlineStr">
        <is>
          <t>설레발</t>
        </is>
      </c>
      <c r="C2763" t="inlineStr">
        <is>
          <t>찬티들 나오는거 보니 종가는 떨구겠네</t>
        </is>
      </c>
      <c r="D2763" t="n">
        <v>4</v>
      </c>
      <c r="E2763" t="n">
        <v>4</v>
      </c>
      <c r="F2763" t="n">
        <v>41</v>
      </c>
      <c r="G2763" t="inlineStr">
        <is>
          <t>설레발 찬티들 나오는거 보니 종가는 떨구겠네</t>
        </is>
      </c>
      <c r="H2763" t="n">
        <v>415462876</v>
      </c>
    </row>
    <row r="2764">
      <c r="A2764" t="inlineStr">
        <is>
          <t>2026.03.20 10:47</t>
        </is>
      </c>
      <c r="B2764" t="inlineStr">
        <is>
          <t>기회인가요</t>
        </is>
      </c>
      <c r="C2764" t="inlineStr">
        <is>
          <t>기회인가요</t>
        </is>
      </c>
      <c r="D2764" t="n">
        <v>3</v>
      </c>
      <c r="E2764" t="n">
        <v>2</v>
      </c>
      <c r="F2764" t="n">
        <v>34</v>
      </c>
      <c r="G2764" t="inlineStr">
        <is>
          <t>기회인가요 기회인가요</t>
        </is>
      </c>
      <c r="H2764" t="n">
        <v>415462632</v>
      </c>
    </row>
    <row r="2765">
      <c r="A2765" t="inlineStr">
        <is>
          <t>2026.03.20 10:44</t>
        </is>
      </c>
      <c r="B2765" t="inlineStr">
        <is>
          <t>마지막 반등</t>
        </is>
      </c>
      <c r="C2765" t="inlineStr">
        <is>
          <t xml:space="preserve"> 몇일전 말씀드린  더 빠지고 반등이 나왓지만
세력 탈출을 위한 마지막 반등일까  추가 상승일까?
더 가더라도 마시요
앞으로 몇배를 가더라도 수십배 상승 종목이라  버티지도 못하지만 
상승할수록  리스크 극대화 구간</t>
        </is>
      </c>
      <c r="D2765" t="n">
        <v>1</v>
      </c>
      <c r="E2765" t="n">
        <v>7</v>
      </c>
      <c r="F2765" t="n">
        <v>86</v>
      </c>
      <c r="G2765" t="inlineStr">
        <is>
          <t>마지막 반등  몇일전 말씀드린  더 빠지고 반등이 나왓지만
세력 탈출을 위한 마지막 반등일까  추가 상승일까?
더 가더라도 마시요
앞으로 몇배를 가더라도 수십배 상승 종목이라  버티지도 못하지만 
상승할수록  리스크 극대화 구간</t>
        </is>
      </c>
      <c r="H2765" t="n">
        <v>415461792</v>
      </c>
    </row>
    <row r="2766">
      <c r="A2766" t="inlineStr">
        <is>
          <t>2026.03.20 10:44</t>
        </is>
      </c>
      <c r="B2766" t="inlineStr">
        <is>
          <t>종가는</t>
        </is>
      </c>
      <c r="C2766" t="inlineStr">
        <is>
          <t>하한가다 조심들해라</t>
        </is>
      </c>
      <c r="D2766" t="n">
        <v>3</v>
      </c>
      <c r="E2766" t="n">
        <v>7</v>
      </c>
      <c r="F2766" t="n">
        <v>54</v>
      </c>
      <c r="G2766" t="inlineStr">
        <is>
          <t>종가는 하한가다 조심들해라</t>
        </is>
      </c>
      <c r="H2766" t="n">
        <v>415461874</v>
      </c>
    </row>
    <row r="2767">
      <c r="A2767" t="inlineStr">
        <is>
          <t>2026.03.20 10:44</t>
        </is>
      </c>
      <c r="B2767" t="inlineStr">
        <is>
          <t>퀀트 공부하는 학생입니다[1]</t>
        </is>
      </c>
      <c r="C2767" t="inlineStr">
        <is>
          <t>어제 엔벨로프(10,10) 하단 터치하고 기준봉 이후 최소거래량을 확인하고 종가 무렵 분할로 40000원까지 매집하여 오늘 달콤함 맛보고 있네요</t>
        </is>
      </c>
      <c r="D2767" t="n">
        <v>0</v>
      </c>
      <c r="E2767" t="n">
        <v>2</v>
      </c>
      <c r="F2767" t="n">
        <v>99</v>
      </c>
      <c r="G2767" t="inlineStr">
        <is>
          <t>퀀트 공부하는 학생입니다[1] 어제 엔벨로프(10,10) 하단 터치하고 기준봉 이후 최소거래량을 확인하고 종가 무렵 분할로 40000원까지 매집하여 오늘 달콤함 맛보고 있네요</t>
        </is>
      </c>
      <c r="H2767" t="n">
        <v>415461777</v>
      </c>
    </row>
    <row r="2768">
      <c r="A2768" t="inlineStr">
        <is>
          <t>2026.03.20 10:43</t>
        </is>
      </c>
      <c r="B2768" t="inlineStr">
        <is>
          <t>슈퍼마리오 애니 4ㅡ29일 극장개봉 ~~~</t>
        </is>
      </c>
      <c r="C2768" t="inlineStr">
        <is>
          <t>ㅡ...ㅡ
ㅡ
-
닌텐도 스위치2 필름업체
나중에 500마넌 넘을듯 주식
반대 표 다는 놈들 집없고  통장에 돈 천도 없는 그지들임 ㅎㅎㅎ</t>
        </is>
      </c>
      <c r="D2768" t="n">
        <v>2</v>
      </c>
      <c r="E2768" t="n">
        <v>2</v>
      </c>
      <c r="F2768" t="n">
        <v>60</v>
      </c>
      <c r="G2768" t="inlineStr">
        <is>
          <t>슈퍼마리오 애니 4ㅡ29일 극장개봉 ~~~ ㅡ...ㅡ
ㅡ
-
닌텐도 스위치2 필름업체
나중에 500마넌 넘을듯 주식
반대 표 다는 놈들 집없고  통장에 돈 천도 없는 그지들임 ㅎㅎㅎ</t>
        </is>
      </c>
      <c r="H2768" t="n">
        <v>415461660</v>
      </c>
    </row>
    <row r="2769">
      <c r="A2769" t="inlineStr">
        <is>
          <t>2026.03.20 10:42</t>
        </is>
      </c>
      <c r="B2769" t="inlineStr">
        <is>
          <t>매도완료나오시오 일단 수익챙겨라</t>
        </is>
      </c>
      <c r="C2769" t="inlineStr">
        <is>
          <t>ㄱㄱㄱㄱㅅㅅㅅ</t>
        </is>
      </c>
      <c r="D2769" t="n">
        <v>1</v>
      </c>
      <c r="E2769" t="n">
        <v>3</v>
      </c>
      <c r="F2769" t="n">
        <v>34</v>
      </c>
      <c r="G2769" t="inlineStr">
        <is>
          <t>매도완료나오시오 일단 수익챙겨라 ㄱㄱㄱㄱㅅㅅㅅ</t>
        </is>
      </c>
      <c r="H2769" t="n">
        <v>415461481</v>
      </c>
    </row>
    <row r="2770">
      <c r="A2770" t="inlineStr">
        <is>
          <t>2026.03.20 10:36</t>
        </is>
      </c>
      <c r="B2770" t="inlineStr">
        <is>
          <t>가자~아자</t>
        </is>
      </c>
      <c r="C2770" t="inlineStr">
        <is>
          <t>십만 찍으로 가자~</t>
        </is>
      </c>
      <c r="D2770" t="n">
        <v>5</v>
      </c>
      <c r="E2770" t="n">
        <v>1</v>
      </c>
      <c r="F2770" t="n">
        <v>31</v>
      </c>
      <c r="G2770" t="inlineStr">
        <is>
          <t>가자~아자 십만 찍으로 가자~</t>
        </is>
      </c>
      <c r="H2770" t="n">
        <v>415460424</v>
      </c>
    </row>
    <row r="2771">
      <c r="A2771" t="inlineStr">
        <is>
          <t>2026.03.20 10:35</t>
        </is>
      </c>
      <c r="B2771" t="inlineStr">
        <is>
          <t>평단 3800원 주주임다. 게시판이 많이 시끄...[1]</t>
        </is>
      </c>
      <c r="C2771" t="inlineStr">
        <is>
          <t>이제 시장에 노출되기 시작한 종목입니다.
이제 본게임 시작이고 
본게임부턴 천천히 매도시점을 가늠해볼때가 되었다고 보여집니다. 지금 팔라는얘기가 아닙니다.
etf편입 전까지는 괴리를 메우려고 물밑작업이 된상태구요
이제 시장노출이되었으니 광기의 끝을 잘 찾으려 노력해 보는게 좋겠습니다.
근데 아직 재료가너무많아서.
cpo시장은 이제 개화기이고
합병이후 5월실적발표.
6월코스닥150편입등..
그리고 성호전자가 작년에 인수한 냉각업체
디이에스는 아직 물밑에서도 노출조차 제대로 되지 않았습니다.
거기도 파급력은 ads테크 못지 않다 생각됩니다.
ads테크는 자극적인 재료 성장성 잠재력이라면
des는 안정적 성장(물론 이도 폭발적입니다 영업익 300%성장. ads테크가 워낙 괴물이기때문에) 탄탄한 현금흐름이 창출됩니다.
그냥 사면 돈버는종목</t>
        </is>
      </c>
      <c r="D2771" t="n">
        <v>7</v>
      </c>
      <c r="E2771" t="n">
        <v>0</v>
      </c>
      <c r="F2771" t="n">
        <v>305</v>
      </c>
      <c r="G2771" t="inlineStr">
        <is>
          <t>평단 3800원 주주임다. 게시판이 많이 시끄...[1] 이제 시장에 노출되기 시작한 종목입니다.
이제 본게임 시작이고 
본게임부턴 천천히 매도시점을 가늠해볼때가 되었다고 보여집니다. 지금 팔라는얘기가 아닙니다.
etf편입 전까지는 괴리를 메우려고 물밑작업이 된상태구요
이제 시장노출이되었으니 광기의 끝을 잘 찾으려 노력해 보는게 좋겠습니다.
근데 아직 재료가너무많아서.
cpo시장은 이제 개화기이고
합병이후 5월실적발표.
6월코스닥150편입등..
그리고 성호전자가 작년에 인수한 냉각업체
디이에스는 아직 물밑에서도 노출조차 제대로 되지 않았습니다.
거기도 파급력은 ads테크 못지 않다 생각됩니다.
ads테크는 자극적인 재료 성장성 잠재력이라면
des는 안정적 성장(물론 이도 폭발적입니다 영업익 300%성장. ads테크가 워낙 괴물이기때문에) 탄탄한 현금흐름이 창출됩니다.
그냥 사면 돈버는종목</t>
        </is>
      </c>
      <c r="H2771" t="n">
        <v>415460195</v>
      </c>
    </row>
    <row r="2772">
      <c r="A2772" t="inlineStr">
        <is>
          <t>2026.03.20 10:32</t>
        </is>
      </c>
      <c r="B2772" t="inlineStr">
        <is>
          <t>5만가나요[2]</t>
        </is>
      </c>
      <c r="C2772" t="inlineStr">
        <is>
          <t xml:space="preserve">5만가나요 </t>
        </is>
      </c>
      <c r="D2772" t="n">
        <v>8</v>
      </c>
      <c r="E2772" t="n">
        <v>1</v>
      </c>
      <c r="F2772" t="n">
        <v>160</v>
      </c>
      <c r="G2772" t="inlineStr">
        <is>
          <t xml:space="preserve">5만가나요[2] 5만가나요 </t>
        </is>
      </c>
      <c r="H2772" t="n">
        <v>415459716</v>
      </c>
    </row>
    <row r="2773">
      <c r="A2773" t="inlineStr">
        <is>
          <t>2026.03.20 10:31</t>
        </is>
      </c>
      <c r="B2773" t="inlineStr">
        <is>
          <t>우리 아버지 이름이 성호여</t>
        </is>
      </c>
      <c r="C2773" t="inlineStr">
        <is>
          <t>근데 경고 또 먹으려고 이렇게 가냐..</t>
        </is>
      </c>
      <c r="D2773" t="n">
        <v>3</v>
      </c>
      <c r="E2773" t="n">
        <v>0</v>
      </c>
      <c r="F2773" t="n">
        <v>41</v>
      </c>
      <c r="G2773" t="inlineStr">
        <is>
          <t>우리 아버지 이름이 성호여 근데 경고 또 먹으려고 이렇게 가냐..</t>
        </is>
      </c>
      <c r="H2773" t="n">
        <v>415459619</v>
      </c>
    </row>
    <row r="2774">
      <c r="A2774" t="inlineStr">
        <is>
          <t>2026.03.20 10:29</t>
        </is>
      </c>
      <c r="B2774" t="inlineStr">
        <is>
          <t>괜찮아요 다시올라가니까~</t>
        </is>
      </c>
      <c r="C2774" t="inlineStr">
        <is>
          <t>버티는자 승리자</t>
        </is>
      </c>
      <c r="D2774" t="n">
        <v>6</v>
      </c>
      <c r="E2774" t="n">
        <v>0</v>
      </c>
      <c r="F2774" t="n">
        <v>33</v>
      </c>
      <c r="G2774" t="inlineStr">
        <is>
          <t>괜찮아요 다시올라가니까~ 버티는자 승리자</t>
        </is>
      </c>
      <c r="H2774" t="n">
        <v>415459109</v>
      </c>
    </row>
    <row r="2775">
      <c r="A2775" t="inlineStr">
        <is>
          <t>2026.03.20 10:29</t>
        </is>
      </c>
      <c r="B2775" t="inlineStr">
        <is>
          <t>상장 브이아이까지는</t>
        </is>
      </c>
      <c r="C2775" t="inlineStr">
        <is>
          <t>가야제 오늘은
안그냐 껄껄</t>
        </is>
      </c>
      <c r="D2775" t="n">
        <v>2</v>
      </c>
      <c r="E2775" t="n">
        <v>0</v>
      </c>
      <c r="F2775" t="n">
        <v>45</v>
      </c>
      <c r="G2775" t="inlineStr">
        <is>
          <t>상장 브이아이까지는 가야제 오늘은
안그냐 껄껄</t>
        </is>
      </c>
      <c r="H2775" t="n">
        <v>415459200</v>
      </c>
    </row>
    <row r="2776">
      <c r="A2776" t="inlineStr">
        <is>
          <t>2026.03.20 10:28</t>
        </is>
      </c>
      <c r="B2776" t="inlineStr">
        <is>
          <t>한국에 비트코인 임 500넘을듯 ~~~</t>
        </is>
      </c>
      <c r="C2776" t="inlineStr">
        <is>
          <t>닌텐도2 필름 업체   4ㅡ29일 마리오 애니 극장 개봉 ㅎ
안티도 만코  사기니 하고 ㅎㅎ
남잘되면 배아퍼함 ㅎㅎ
ㅡ
반대표 다는놈 집없고 통장에 돈천도 없는 그지들임 ㅎ</t>
        </is>
      </c>
      <c r="D2776" t="n">
        <v>2</v>
      </c>
      <c r="E2776" t="n">
        <v>1</v>
      </c>
      <c r="F2776" t="n">
        <v>47</v>
      </c>
      <c r="G2776" t="inlineStr">
        <is>
          <t>한국에 비트코인 임 500넘을듯 ~~~ 닌텐도2 필름 업체   4ㅡ29일 마리오 애니 극장 개봉 ㅎ
안티도 만코  사기니 하고 ㅎㅎ
남잘되면 배아퍼함 ㅎㅎ
ㅡ
반대표 다는놈 집없고 통장에 돈천도 없는 그지들임 ㅎ</t>
        </is>
      </c>
      <c r="H2776" t="n">
        <v>415459004</v>
      </c>
    </row>
    <row r="2777">
      <c r="A2777" t="inlineStr">
        <is>
          <t>2026.03.20 10:26</t>
        </is>
      </c>
      <c r="B2777" t="inlineStr">
        <is>
          <t>세력아[2]</t>
        </is>
      </c>
      <c r="C2777" t="inlineStr">
        <is>
          <t>개미 다 떨구엇군 가즈아 5만 만들어놔라</t>
        </is>
      </c>
      <c r="D2777" t="n">
        <v>2</v>
      </c>
      <c r="E2777" t="n">
        <v>1</v>
      </c>
      <c r="F2777" t="n">
        <v>91</v>
      </c>
      <c r="G2777" t="inlineStr">
        <is>
          <t>세력아[2] 개미 다 떨구엇군 가즈아 5만 만들어놔라</t>
        </is>
      </c>
      <c r="H2777" t="n">
        <v>415458629</v>
      </c>
    </row>
    <row r="2778">
      <c r="A2778" t="inlineStr">
        <is>
          <t>2026.03.20 10:21</t>
        </is>
      </c>
      <c r="B2778" t="inlineStr">
        <is>
          <t>저 예전에 글올린사람인데[2]</t>
        </is>
      </c>
      <c r="C2778" t="inlineStr">
        <is>
          <t>오늘 만약에 상가면 투자경고에서 어떻게되나요?  진심궁금해서 올려요..ㅜㅜ</t>
        </is>
      </c>
      <c r="D2778" t="n">
        <v>1</v>
      </c>
      <c r="E2778" t="n">
        <v>3</v>
      </c>
      <c r="F2778" t="n">
        <v>342</v>
      </c>
      <c r="G2778" t="inlineStr">
        <is>
          <t>저 예전에 글올린사람인데[2] 오늘 만약에 상가면 투자경고에서 어떻게되나요?  진심궁금해서 올려요..ㅜㅜ</t>
        </is>
      </c>
      <c r="H2778" t="n">
        <v>415457569</v>
      </c>
    </row>
    <row r="2779">
      <c r="A2779" t="inlineStr">
        <is>
          <t>2026.03.20 10:20</t>
        </is>
      </c>
      <c r="B2779" t="inlineStr">
        <is>
          <t>20% 이상 상승했어요 🎉</t>
        </is>
      </c>
      <c r="C2779" t="inlineStr"/>
      <c r="D2779" t="n">
        <v>1</v>
      </c>
      <c r="E2779" t="n">
        <v>2</v>
      </c>
      <c r="F2779" t="n">
        <v>43</v>
      </c>
      <c r="G2779" t="inlineStr">
        <is>
          <t xml:space="preserve">20% 이상 상승했어요 🎉 </t>
        </is>
      </c>
      <c r="H2779" t="n">
        <v>415457426</v>
      </c>
    </row>
    <row r="2780">
      <c r="A2780" t="inlineStr">
        <is>
          <t>2026.03.20 10:20</t>
        </is>
      </c>
      <c r="B2780" t="inlineStr">
        <is>
          <t>이제 다시 시작이야[1]</t>
        </is>
      </c>
      <c r="C2780" t="inlineStr">
        <is>
          <t>오늘 반등 크게나온다구 했지?
광통신주들 차트상 조정마무리 구간이고
원조 대장이였던 빛과전자가 2배이상 반등 나오고있는중.</t>
        </is>
      </c>
      <c r="D2780" t="n">
        <v>5</v>
      </c>
      <c r="E2780" t="n">
        <v>3</v>
      </c>
      <c r="F2780" t="n">
        <v>174</v>
      </c>
      <c r="G2780" t="inlineStr">
        <is>
          <t>이제 다시 시작이야[1] 오늘 반등 크게나온다구 했지?
광통신주들 차트상 조정마무리 구간이고
원조 대장이였던 빛과전자가 2배이상 반등 나오고있는중.</t>
        </is>
      </c>
      <c r="H2780" t="n">
        <v>415457434</v>
      </c>
    </row>
    <row r="2781">
      <c r="A2781" t="inlineStr">
        <is>
          <t>2026.03.20 10:19</t>
        </is>
      </c>
      <c r="B2781" t="inlineStr">
        <is>
          <t>15% 이상 상승했어요 🎉</t>
        </is>
      </c>
      <c r="C2781" t="inlineStr"/>
      <c r="D2781" t="n">
        <v>2</v>
      </c>
      <c r="E2781" t="n">
        <v>1</v>
      </c>
      <c r="F2781" t="n">
        <v>17</v>
      </c>
      <c r="G2781" t="inlineStr">
        <is>
          <t xml:space="preserve">15% 이상 상승했어요 🎉 </t>
        </is>
      </c>
      <c r="H2781" t="n">
        <v>415457133</v>
      </c>
    </row>
    <row r="2782">
      <c r="A2782" t="inlineStr">
        <is>
          <t>2026.03.20 10:19</t>
        </is>
      </c>
      <c r="B2782" t="inlineStr">
        <is>
          <t>역시 미친전자 구만...</t>
        </is>
      </c>
      <c r="C2782" t="inlineStr">
        <is>
          <t>이걸 바로 올리네 ㅋ</t>
        </is>
      </c>
      <c r="D2782" t="n">
        <v>4</v>
      </c>
      <c r="E2782" t="n">
        <v>1</v>
      </c>
      <c r="F2782" t="n">
        <v>43</v>
      </c>
      <c r="G2782" t="inlineStr">
        <is>
          <t>역시 미친전자 구만... 이걸 바로 올리네 ㅋ</t>
        </is>
      </c>
      <c r="H2782" t="n">
        <v>415457162</v>
      </c>
    </row>
    <row r="2783">
      <c r="A2783" t="inlineStr">
        <is>
          <t>2026.03.20 10:19</t>
        </is>
      </c>
      <c r="B2783" t="inlineStr">
        <is>
          <t>뭐지?????</t>
        </is>
      </c>
      <c r="C2783" t="inlineStr">
        <is>
          <t>왜가는거임???</t>
        </is>
      </c>
      <c r="D2783" t="n">
        <v>0</v>
      </c>
      <c r="E2783" t="n">
        <v>1</v>
      </c>
      <c r="F2783" t="n">
        <v>26</v>
      </c>
      <c r="G2783" t="inlineStr">
        <is>
          <t>뭐지????? 왜가는거임???</t>
        </is>
      </c>
      <c r="H2783" t="n">
        <v>415457128</v>
      </c>
    </row>
    <row r="2784">
      <c r="A2784" t="inlineStr">
        <is>
          <t>2026.03.20 10:19</t>
        </is>
      </c>
      <c r="B2784" t="inlineStr">
        <is>
          <t>ㅋㅋㅋㅋㅋ</t>
        </is>
      </c>
      <c r="C2784" t="inlineStr">
        <is>
          <t xml:space="preserve">또 장난치네 </t>
        </is>
      </c>
      <c r="D2784" t="n">
        <v>0</v>
      </c>
      <c r="E2784" t="n">
        <v>2</v>
      </c>
      <c r="F2784" t="n">
        <v>20</v>
      </c>
      <c r="G2784" t="inlineStr">
        <is>
          <t xml:space="preserve">ㅋㅋㅋㅋㅋ 또 장난치네 </t>
        </is>
      </c>
      <c r="H2784" t="n">
        <v>415457227</v>
      </c>
    </row>
    <row r="2785">
      <c r="A2785" t="inlineStr">
        <is>
          <t>2026.03.20 10:19</t>
        </is>
      </c>
      <c r="B2785" t="inlineStr">
        <is>
          <t>5일 10일서 다회복</t>
        </is>
      </c>
      <c r="C2785" t="inlineStr">
        <is>
          <t xml:space="preserve">오늘 이대로 조심히 잘 끝내자
강성호 오랜만이다 너! </t>
        </is>
      </c>
      <c r="D2785" t="n">
        <v>2</v>
      </c>
      <c r="E2785" t="n">
        <v>2</v>
      </c>
      <c r="F2785" t="n">
        <v>44</v>
      </c>
      <c r="G2785" t="inlineStr">
        <is>
          <t xml:space="preserve">5일 10일서 다회복 오늘 이대로 조심히 잘 끝내자
강성호 오랜만이다 너! </t>
        </is>
      </c>
      <c r="H2785" t="n">
        <v>415457288</v>
      </c>
    </row>
    <row r="2786">
      <c r="A2786" t="inlineStr">
        <is>
          <t>2026.03.20 10:17</t>
        </is>
      </c>
      <c r="B2786" t="inlineStr">
        <is>
          <t>39850매수해서 4프로먹고팔앗드만[1]</t>
        </is>
      </c>
      <c r="C2786" t="inlineStr">
        <is>
          <t>어디까지가냐? 배아프니까 고만가</t>
        </is>
      </c>
      <c r="D2786" t="n">
        <v>3</v>
      </c>
      <c r="E2786" t="n">
        <v>13</v>
      </c>
      <c r="F2786" t="n">
        <v>85</v>
      </c>
      <c r="G2786" t="inlineStr">
        <is>
          <t>39850매수해서 4프로먹고팔앗드만[1] 어디까지가냐? 배아프니까 고만가</t>
        </is>
      </c>
      <c r="H2786" t="n">
        <v>415456760</v>
      </c>
    </row>
    <row r="2787">
      <c r="A2787" t="inlineStr">
        <is>
          <t>2026.03.20 10:17</t>
        </is>
      </c>
      <c r="B2787" t="inlineStr">
        <is>
          <t>성호!</t>
        </is>
      </c>
      <c r="C2787" t="inlineStr">
        <is>
          <t xml:space="preserve">광통신 대장주~! </t>
        </is>
      </c>
      <c r="D2787" t="n">
        <v>3</v>
      </c>
      <c r="E2787" t="n">
        <v>1</v>
      </c>
      <c r="F2787" t="n">
        <v>28</v>
      </c>
      <c r="G2787" t="inlineStr">
        <is>
          <t xml:space="preserve">성호! 광통신 대장주~! </t>
        </is>
      </c>
      <c r="H2787" t="n">
        <v>415456867</v>
      </c>
    </row>
    <row r="2788">
      <c r="A2788" t="inlineStr">
        <is>
          <t>2026.03.20 10:16</t>
        </is>
      </c>
      <c r="B2788" t="inlineStr">
        <is>
          <t>또 신고한다는 글이</t>
        </is>
      </c>
      <c r="C2788" t="inlineStr">
        <is>
          <t>엄청 올라오겠네
뭐 공식이지 이젠ㅋ
신선한거 뭐 없냐</t>
        </is>
      </c>
      <c r="D2788" t="n">
        <v>2</v>
      </c>
      <c r="E2788" t="n">
        <v>0</v>
      </c>
      <c r="F2788" t="n">
        <v>29</v>
      </c>
      <c r="G2788" t="inlineStr">
        <is>
          <t>또 신고한다는 글이 엄청 올라오겠네
뭐 공식이지 이젠ㅋ
신선한거 뭐 없냐</t>
        </is>
      </c>
      <c r="H2788" t="n">
        <v>415456579</v>
      </c>
    </row>
    <row r="2789">
      <c r="A2789" t="inlineStr">
        <is>
          <t>2026.03.20 10:16</t>
        </is>
      </c>
      <c r="B2789" t="inlineStr">
        <is>
          <t>#  성호, vi 발동~</t>
        </is>
      </c>
      <c r="C2789" t="inlineStr">
        <is>
          <t>성호전자~
현재 +10.50% 44,200원~
진짜 대단한 종목이네요~ㅎ</t>
        </is>
      </c>
      <c r="D2789" t="n">
        <v>2</v>
      </c>
      <c r="E2789" t="n">
        <v>0</v>
      </c>
      <c r="F2789" t="n">
        <v>35</v>
      </c>
      <c r="G2789" t="inlineStr">
        <is>
          <t>#  성호, vi 발동~ 성호전자~
현재 +10.50% 44,200원~
진짜 대단한 종목이네요~ㅎ</t>
        </is>
      </c>
      <c r="H2789" t="n">
        <v>415456490</v>
      </c>
    </row>
    <row r="2790">
      <c r="A2790" t="inlineStr">
        <is>
          <t>2026.03.20 10:15</t>
        </is>
      </c>
      <c r="B2790" t="inlineStr">
        <is>
          <t>성호씨~힘내자힘내자~[1]</t>
        </is>
      </c>
      <c r="C2790" t="inlineStr">
        <is>
          <t>마이기다릿다요ㅠㅠ</t>
        </is>
      </c>
      <c r="D2790" t="n">
        <v>1</v>
      </c>
      <c r="E2790" t="n">
        <v>1</v>
      </c>
      <c r="F2790" t="n">
        <v>30</v>
      </c>
      <c r="G2790" t="inlineStr">
        <is>
          <t>성호씨~힘내자힘내자~[1] 마이기다릿다요ㅠㅠ</t>
        </is>
      </c>
      <c r="H2790" t="n">
        <v>415456454</v>
      </c>
    </row>
    <row r="2791">
      <c r="A2791" t="inlineStr">
        <is>
          <t>2026.03.20 10:13</t>
        </is>
      </c>
      <c r="B2791" t="inlineStr">
        <is>
          <t>10% 이상 상승했어요 🎉</t>
        </is>
      </c>
      <c r="C2791" t="inlineStr"/>
      <c r="D2791" t="n">
        <v>2</v>
      </c>
      <c r="E2791" t="n">
        <v>1</v>
      </c>
      <c r="F2791" t="n">
        <v>16</v>
      </c>
      <c r="G2791" t="inlineStr">
        <is>
          <t xml:space="preserve">10% 이상 상승했어요 🎉 </t>
        </is>
      </c>
      <c r="H2791" t="n">
        <v>415455912</v>
      </c>
    </row>
    <row r="2792">
      <c r="A2792" t="inlineStr">
        <is>
          <t>2026.03.20 10:12</t>
        </is>
      </c>
      <c r="B2792" t="inlineStr">
        <is>
          <t>아니 몇십원짜리 콘덴서팔아서 얼마를 벌길래 시...[2]</t>
        </is>
      </c>
      <c r="C2792" t="inlineStr">
        <is>
          <t>적자기업을 면하지도 못할거같은데??
시총3조???
애널들 단체로 애널로뭐처먹었나??</t>
        </is>
      </c>
      <c r="D2792" t="n">
        <v>3</v>
      </c>
      <c r="E2792" t="n">
        <v>2</v>
      </c>
      <c r="F2792" t="n">
        <v>153</v>
      </c>
      <c r="G2792" t="inlineStr">
        <is>
          <t>아니 몇십원짜리 콘덴서팔아서 얼마를 벌길래 시...[2] 적자기업을 면하지도 못할거같은데??
시총3조???
애널들 단체로 애널로뭐처먹었나??</t>
        </is>
      </c>
      <c r="H2792" t="n">
        <v>415455763</v>
      </c>
    </row>
    <row r="2793">
      <c r="A2793" t="inlineStr">
        <is>
          <t>2026.03.20 10:11</t>
        </is>
      </c>
      <c r="B2793" t="inlineStr">
        <is>
          <t>상한[1]</t>
        </is>
      </c>
      <c r="C2793" t="inlineStr">
        <is>
          <t>오늘 상한가네~~~</t>
        </is>
      </c>
      <c r="D2793" t="n">
        <v>3</v>
      </c>
      <c r="E2793" t="n">
        <v>1</v>
      </c>
      <c r="F2793" t="n">
        <v>57</v>
      </c>
      <c r="G2793" t="inlineStr">
        <is>
          <t>상한[1] 오늘 상한가네~~~</t>
        </is>
      </c>
      <c r="H2793" t="n">
        <v>415455507</v>
      </c>
    </row>
    <row r="2794">
      <c r="A2794" t="inlineStr">
        <is>
          <t>2026.03.20 10:11</t>
        </is>
      </c>
      <c r="B2794" t="inlineStr">
        <is>
          <t>살아난거야 ?  살아난 척한거야?</t>
        </is>
      </c>
      <c r="C2794" t="inlineStr">
        <is>
          <t>성호야 말좀 해라</t>
        </is>
      </c>
      <c r="D2794" t="n">
        <v>2</v>
      </c>
      <c r="E2794" t="n">
        <v>1</v>
      </c>
      <c r="F2794" t="n">
        <v>29</v>
      </c>
      <c r="G2794" t="inlineStr">
        <is>
          <t>살아난거야 ?  살아난 척한거야? 성호야 말좀 해라</t>
        </is>
      </c>
      <c r="H2794" t="n">
        <v>415455545</v>
      </c>
    </row>
    <row r="2795">
      <c r="A2795" t="inlineStr">
        <is>
          <t>2026.03.20 10:08</t>
        </is>
      </c>
      <c r="B2795" t="inlineStr">
        <is>
          <t>운전수 멋지네ㅋㅋ</t>
        </is>
      </c>
      <c r="C2795" t="inlineStr">
        <is>
          <t>물량 넣었다 뺏다</t>
        </is>
      </c>
      <c r="D2795" t="n">
        <v>1</v>
      </c>
      <c r="E2795" t="n">
        <v>0</v>
      </c>
      <c r="F2795" t="n">
        <v>33</v>
      </c>
      <c r="G2795" t="inlineStr">
        <is>
          <t>운전수 멋지네ㅋㅋ 물량 넣었다 뺏다</t>
        </is>
      </c>
      <c r="H2795" t="n">
        <v>415454867</v>
      </c>
    </row>
    <row r="2796">
      <c r="A2796" t="inlineStr">
        <is>
          <t>2026.03.20 10:08</t>
        </is>
      </c>
      <c r="B2796" t="inlineStr">
        <is>
          <t>지금까지는</t>
        </is>
      </c>
      <c r="C2796" t="inlineStr">
        <is>
          <t>운좋은 개미들은 먹고 나갔을테고 심약한 개미들은 3거래일 내내 털렸을테니
이제부턴 고수의 영역이다
단기 7만 중장기는 10만이상 갈것이야~~</t>
        </is>
      </c>
      <c r="D2796" t="n">
        <v>5</v>
      </c>
      <c r="E2796" t="n">
        <v>1</v>
      </c>
      <c r="F2796" t="n">
        <v>56</v>
      </c>
      <c r="G2796" t="inlineStr">
        <is>
          <t>지금까지는 운좋은 개미들은 먹고 나갔을테고 심약한 개미들은 3거래일 내내 털렸을테니
이제부턴 고수의 영역이다
단기 7만 중장기는 10만이상 갈것이야~~</t>
        </is>
      </c>
      <c r="H2796" t="n">
        <v>415454962</v>
      </c>
    </row>
    <row r="2797">
      <c r="A2797" t="inlineStr">
        <is>
          <t>2026.03.20 10:04</t>
        </is>
      </c>
      <c r="B2797" t="inlineStr">
        <is>
          <t>조금 오르니 버러지들 사라졌네 ㅋㅋㅋ[1]</t>
        </is>
      </c>
      <c r="C2797" t="inlineStr">
        <is>
          <t>ㅋㅋㅋㅋㅋ</t>
        </is>
      </c>
      <c r="D2797" t="n">
        <v>1</v>
      </c>
      <c r="E2797" t="n">
        <v>2</v>
      </c>
      <c r="F2797" t="n">
        <v>42</v>
      </c>
      <c r="G2797" t="inlineStr">
        <is>
          <t>조금 오르니 버러지들 사라졌네 ㅋㅋㅋ[1] ㅋㅋㅋㅋㅋ</t>
        </is>
      </c>
      <c r="H2797" t="n">
        <v>415454035</v>
      </c>
    </row>
    <row r="2798">
      <c r="A2798" t="inlineStr">
        <is>
          <t>2026.03.20 09:59</t>
        </is>
      </c>
      <c r="B2798" t="inlineStr">
        <is>
          <t>ADS테크가 독점이라잖아</t>
        </is>
      </c>
      <c r="C2798" t="inlineStr">
        <is>
          <t>RFHIC 얘네 오른거봐라 광트랜시버 CPO 한다면 요즘 다 묻지마 폭등임 근데  ADS테크는 전세계에서 거의 독점이나 다름없다잖냐</t>
        </is>
      </c>
      <c r="D2798" t="n">
        <v>2</v>
      </c>
      <c r="E2798" t="n">
        <v>2</v>
      </c>
      <c r="F2798" t="n">
        <v>86</v>
      </c>
      <c r="G2798" t="inlineStr">
        <is>
          <t>ADS테크가 독점이라잖아 RFHIC 얘네 오른거봐라 광트랜시버 CPO 한다면 요즘 다 묻지마 폭등임 근데  ADS테크는 전세계에서 거의 독점이나 다름없다잖냐</t>
        </is>
      </c>
      <c r="H2798" t="n">
        <v>415452682</v>
      </c>
    </row>
    <row r="2799">
      <c r="A2799" t="inlineStr">
        <is>
          <t>2026.03.20 09:58</t>
        </is>
      </c>
      <c r="B2799" t="inlineStr">
        <is>
          <t>52주 찬티로 폭주한다[7]</t>
        </is>
      </c>
      <c r="C2799" t="inlineStr">
        <is>
          <t>재수없게
그냥 끄어져ㅋ</t>
        </is>
      </c>
      <c r="D2799" t="n">
        <v>2</v>
      </c>
      <c r="E2799" t="n">
        <v>1</v>
      </c>
      <c r="F2799" t="n">
        <v>57</v>
      </c>
      <c r="G2799" t="inlineStr">
        <is>
          <t>52주 찬티로 폭주한다[7] 재수없게
그냥 끄어져ㅋ</t>
        </is>
      </c>
      <c r="H2799" t="n">
        <v>415452565</v>
      </c>
    </row>
    <row r="2800">
      <c r="A2800" t="inlineStr">
        <is>
          <t>2026.03.20 09:47</t>
        </is>
      </c>
      <c r="B2800" t="inlineStr">
        <is>
          <t>손절도 기술이다 팔고  튀어라 ㄱㄱㄱ[2]</t>
        </is>
      </c>
      <c r="C2800" t="inlineStr">
        <is>
          <t>차 기름값이라도 건지고 싶으면</t>
        </is>
      </c>
      <c r="D2800" t="n">
        <v>1</v>
      </c>
      <c r="E2800" t="n">
        <v>2</v>
      </c>
      <c r="F2800" t="n">
        <v>43</v>
      </c>
      <c r="G2800" t="inlineStr">
        <is>
          <t>손절도 기술이다 팔고  튀어라 ㄱㄱㄱ[2] 차 기름값이라도 건지고 싶으면</t>
        </is>
      </c>
      <c r="H2800" t="n">
        <v>415449984</v>
      </c>
    </row>
    <row r="2801">
      <c r="A2801" t="inlineStr">
        <is>
          <t>2026.03.20 09:41</t>
        </is>
      </c>
      <c r="B2801" t="inlineStr">
        <is>
          <t>-11% 마이너스 손절[3]</t>
        </is>
      </c>
      <c r="C2801" t="inlineStr">
        <is>
          <t xml:space="preserve">손절하고 나간다~ 😭 </t>
        </is>
      </c>
      <c r="D2801" t="n">
        <v>3</v>
      </c>
      <c r="E2801" t="n">
        <v>1</v>
      </c>
      <c r="F2801" t="n">
        <v>91</v>
      </c>
      <c r="G2801" t="inlineStr">
        <is>
          <t xml:space="preserve">-11% 마이너스 손절[3] 손절하고 나간다~ 😭 </t>
        </is>
      </c>
      <c r="H2801" t="n">
        <v>415448374</v>
      </c>
    </row>
    <row r="2802">
      <c r="A2802" t="inlineStr">
        <is>
          <t>2026.03.20 09:40</t>
        </is>
      </c>
      <c r="B2802" t="inlineStr">
        <is>
          <t>주린이라 궁금한게있습니다[2]</t>
        </is>
      </c>
      <c r="C2802" t="inlineStr">
        <is>
          <t>크게가는종목들은 위아래로크게흔드나요?</t>
        </is>
      </c>
      <c r="D2802" t="n">
        <v>2</v>
      </c>
      <c r="E2802" t="n">
        <v>1</v>
      </c>
      <c r="F2802" t="n">
        <v>74</v>
      </c>
      <c r="G2802" t="inlineStr">
        <is>
          <t>주린이라 궁금한게있습니다[2] 크게가는종목들은 위아래로크게흔드나요?</t>
        </is>
      </c>
      <c r="H2802" t="n">
        <v>415448107</v>
      </c>
    </row>
    <row r="2803">
      <c r="A2803" t="inlineStr">
        <is>
          <t>2026.03.20 09:35</t>
        </is>
      </c>
      <c r="B2803" t="inlineStr">
        <is>
          <t>투경</t>
        </is>
      </c>
      <c r="C2803" t="inlineStr">
        <is>
          <t>훈장달았으니 오를일만 남음ㅋ</t>
        </is>
      </c>
      <c r="D2803" t="n">
        <v>2</v>
      </c>
      <c r="E2803" t="n">
        <v>2</v>
      </c>
      <c r="F2803" t="n">
        <v>34</v>
      </c>
      <c r="G2803" t="inlineStr">
        <is>
          <t>투경 훈장달았으니 오를일만 남음ㅋ</t>
        </is>
      </c>
      <c r="H2803" t="n">
        <v>415446854</v>
      </c>
    </row>
    <row r="2804">
      <c r="A2804" t="inlineStr">
        <is>
          <t>2026.03.20 09:32</t>
        </is>
      </c>
      <c r="B2804" t="inlineStr">
        <is>
          <t>성호전자  산 이유 ㅡ..ㅡ</t>
        </is>
      </c>
      <c r="C2804" t="inlineStr">
        <is>
          <t>반도체 세상 주식 급상승중
삼성 하이닉스  비트코인 처럼 50프로 이상
빠질줄 알았는데  개미들 막사고 있음
대출받아서 ㅎ 생각 보다 잘버팀 ㅎ
시총900억에서 2조 넘음
안정적 이라는 거임 회사가 거래 정지도 없고 ㅎㅎ
성호전자도   기다리면 500넘을듯  ㄷㄷㄷㄷ
비트코인 초기시장 보는거 같음 ㅎ
안티고 만코 의심도 만코 사기니 머니 하고 ㅎㅎ
원래 닝겐들이 믿음이 없고 남잘되는 꼴 못봄 ㅎㅎㅎ
전사에 심장이 필요 할때임 ㅡ..ㅡ
모든 판단은  성인이니 각자 아라서 하는 거고
조금씩 물타면서 기다리면됨 ㅎ
반대 표 다는 놈들  집없고  돈천도 없는 그지들이니
신경 쓰지 마세요 ㅎㅎㅎ</t>
        </is>
      </c>
      <c r="D2804" t="n">
        <v>1</v>
      </c>
      <c r="E2804" t="n">
        <v>1</v>
      </c>
      <c r="F2804" t="n">
        <v>126</v>
      </c>
      <c r="G2804" t="inlineStr">
        <is>
          <t>성호전자  산 이유 ㅡ..ㅡ 반도체 세상 주식 급상승중
삼성 하이닉스  비트코인 처럼 50프로 이상
빠질줄 알았는데  개미들 막사고 있음
대출받아서 ㅎ 생각 보다 잘버팀 ㅎ
시총900억에서 2조 넘음
안정적 이라는 거임 회사가 거래 정지도 없고 ㅎㅎ
성호전자도   기다리면 500넘을듯  ㄷㄷㄷㄷ
비트코인 초기시장 보는거 같음 ㅎ
안티고 만코 의심도 만코 사기니 머니 하고 ㅎㅎ
원래 닝겐들이 믿음이 없고 남잘되는 꼴 못봄 ㅎㅎㅎ
전사에 심장이 필요 할때임 ㅡ..ㅡ
모든 판단은  성인이니 각자 아라서 하는 거고
조금씩 물타면서 기다리면됨 ㅎ
반대 표 다는 놈들  집없고  돈천도 없는 그지들이니
신경 쓰지 마세요 ㅎㅎㅎ</t>
        </is>
      </c>
      <c r="H2804" t="n">
        <v>415446134</v>
      </c>
    </row>
    <row r="2805">
      <c r="A2805" t="inlineStr">
        <is>
          <t>2026.03.20 09:21</t>
        </is>
      </c>
      <c r="B2805" t="inlineStr">
        <is>
          <t>성호</t>
        </is>
      </c>
      <c r="C2805" t="inlineStr">
        <is>
          <t>성호전자는기술주입니다주포에힘으로좌지우지하지않아요기술과회사의운영능력으로움직입니다</t>
        </is>
      </c>
      <c r="D2805" t="n">
        <v>3</v>
      </c>
      <c r="E2805" t="n">
        <v>1</v>
      </c>
      <c r="F2805" t="n">
        <v>41</v>
      </c>
      <c r="G2805" t="inlineStr">
        <is>
          <t>성호 성호전자는기술주입니다주포에힘으로좌지우지하지않아요기술과회사의운영능력으로움직입니다</t>
        </is>
      </c>
      <c r="H2805" t="n">
        <v>415443201</v>
      </c>
    </row>
    <row r="2806">
      <c r="A2806" t="inlineStr">
        <is>
          <t>2026.03.20 09:20</t>
        </is>
      </c>
      <c r="B2806" t="inlineStr">
        <is>
          <t>1비트코인 1개 있는데 ㅡ..ㅡ</t>
        </is>
      </c>
      <c r="C2806" t="inlineStr">
        <is>
          <t>비트코인 팔고 성호전자 드러갈까 고민중 ㅠ</t>
        </is>
      </c>
      <c r="D2806" t="n">
        <v>2</v>
      </c>
      <c r="E2806" t="n">
        <v>0</v>
      </c>
      <c r="F2806" t="n">
        <v>31</v>
      </c>
      <c r="G2806" t="inlineStr">
        <is>
          <t>1비트코인 1개 있는데 ㅡ..ㅡ 비트코인 팔고 성호전자 드러갈까 고민중 ㅠ</t>
        </is>
      </c>
      <c r="H2806" t="n">
        <v>415442870</v>
      </c>
    </row>
    <row r="2807">
      <c r="A2807" t="inlineStr">
        <is>
          <t>2026.03.20 09:18</t>
        </is>
      </c>
      <c r="B2807" t="inlineStr">
        <is>
          <t>토람프</t>
        </is>
      </c>
      <c r="C2807" t="inlineStr">
        <is>
          <t>중도전효과로지옥문까지갓다왔네</t>
        </is>
      </c>
      <c r="D2807" t="n">
        <v>1</v>
      </c>
      <c r="E2807" t="n">
        <v>0</v>
      </c>
      <c r="F2807" t="n">
        <v>28</v>
      </c>
      <c r="G2807" t="inlineStr">
        <is>
          <t>토람프 중도전효과로지옥문까지갓다왔네</t>
        </is>
      </c>
      <c r="H2807" t="n">
        <v>415442260</v>
      </c>
    </row>
    <row r="2808">
      <c r="A2808" t="inlineStr">
        <is>
          <t>2026.03.20 09:17</t>
        </is>
      </c>
      <c r="B2808" t="inlineStr">
        <is>
          <t>기회인가요</t>
        </is>
      </c>
      <c r="C2808" t="inlineStr">
        <is>
          <t xml:space="preserve">기회인가요 </t>
        </is>
      </c>
      <c r="D2808" t="n">
        <v>2</v>
      </c>
      <c r="E2808" t="n">
        <v>0</v>
      </c>
      <c r="F2808" t="n">
        <v>34</v>
      </c>
      <c r="G2808" t="inlineStr">
        <is>
          <t xml:space="preserve">기회인가요 기회인가요 </t>
        </is>
      </c>
      <c r="H2808" t="n">
        <v>415441876</v>
      </c>
    </row>
    <row r="2809">
      <c r="A2809" t="inlineStr">
        <is>
          <t>2026.03.20 09:16</t>
        </is>
      </c>
      <c r="B2809" t="inlineStr">
        <is>
          <t>기관[1]</t>
        </is>
      </c>
      <c r="C2809" t="inlineStr">
        <is>
          <t>기관들 이제 팔지도 못하고 ..오를일만 남았네 ㅎ</t>
        </is>
      </c>
      <c r="D2809" t="n">
        <v>4</v>
      </c>
      <c r="E2809" t="n">
        <v>0</v>
      </c>
      <c r="F2809" t="n">
        <v>91</v>
      </c>
      <c r="G2809" t="inlineStr">
        <is>
          <t>기관[1] 기관들 이제 팔지도 못하고 ..오를일만 남았네 ㅎ</t>
        </is>
      </c>
      <c r="H2809" t="n">
        <v>415441810</v>
      </c>
    </row>
    <row r="2810">
      <c r="A2810" t="inlineStr">
        <is>
          <t>2026.03.20 09:15</t>
        </is>
      </c>
      <c r="B2810" t="inlineStr">
        <is>
          <t>빨리 찬티들 나와서</t>
        </is>
      </c>
      <c r="C2810" t="inlineStr">
        <is>
          <t>찬티하자..</t>
        </is>
      </c>
      <c r="D2810" t="n">
        <v>1</v>
      </c>
      <c r="E2810" t="n">
        <v>1</v>
      </c>
      <c r="F2810" t="n">
        <v>22</v>
      </c>
      <c r="G2810" t="inlineStr">
        <is>
          <t>빨리 찬티들 나와서 찬티하자..</t>
        </is>
      </c>
      <c r="H2810" t="n">
        <v>415441344</v>
      </c>
    </row>
    <row r="2811">
      <c r="A2811" t="inlineStr">
        <is>
          <t>2026.03.20 09:15</t>
        </is>
      </c>
      <c r="B2811" t="inlineStr">
        <is>
          <t>가즈아?</t>
        </is>
      </c>
      <c r="C2811" t="inlineStr">
        <is>
          <t>성호도 10만전자 가즈아?</t>
        </is>
      </c>
      <c r="D2811" t="n">
        <v>2</v>
      </c>
      <c r="E2811" t="n">
        <v>0</v>
      </c>
      <c r="F2811" t="n">
        <v>26</v>
      </c>
      <c r="G2811" t="inlineStr">
        <is>
          <t>가즈아? 성호도 10만전자 가즈아?</t>
        </is>
      </c>
      <c r="H2811" t="n">
        <v>415441477</v>
      </c>
    </row>
    <row r="2812">
      <c r="A2812" t="inlineStr">
        <is>
          <t>2026.03.20 09:14</t>
        </is>
      </c>
      <c r="B2812" t="inlineStr">
        <is>
          <t>5% 이상 상승했어요 🎉</t>
        </is>
      </c>
      <c r="C2812" t="inlineStr"/>
      <c r="D2812" t="n">
        <v>5</v>
      </c>
      <c r="E2812" t="n">
        <v>0</v>
      </c>
      <c r="F2812" t="n">
        <v>20</v>
      </c>
      <c r="G2812" t="inlineStr">
        <is>
          <t xml:space="preserve">5% 이상 상승했어요 🎉 </t>
        </is>
      </c>
      <c r="H2812" t="n">
        <v>415441210</v>
      </c>
    </row>
    <row r="2813">
      <c r="A2813" t="inlineStr">
        <is>
          <t>2026.03.20 09:14</t>
        </is>
      </c>
      <c r="B2813" t="inlineStr">
        <is>
          <t>5만안가나요</t>
        </is>
      </c>
      <c r="C2813" t="inlineStr">
        <is>
          <t xml:space="preserve">5만안가나요 </t>
        </is>
      </c>
      <c r="D2813" t="n">
        <v>3</v>
      </c>
      <c r="E2813" t="n">
        <v>1</v>
      </c>
      <c r="F2813" t="n">
        <v>28</v>
      </c>
      <c r="G2813" t="inlineStr">
        <is>
          <t xml:space="preserve">5만안가나요 5만안가나요 </t>
        </is>
      </c>
      <c r="H2813" t="n">
        <v>415441322</v>
      </c>
    </row>
    <row r="2814">
      <c r="A2814" t="inlineStr">
        <is>
          <t>2026.03.20 09:05</t>
        </is>
      </c>
      <c r="B2814" t="inlineStr">
        <is>
          <t>막상 추매하려하니</t>
        </is>
      </c>
      <c r="C2814" t="inlineStr">
        <is>
          <t>겁나네~ 기술력은 믿는데 그래도 당분간 그냥 관망하는게 낫겠죠?</t>
        </is>
      </c>
      <c r="D2814" t="n">
        <v>0</v>
      </c>
      <c r="E2814" t="n">
        <v>4</v>
      </c>
      <c r="F2814" t="n">
        <v>34</v>
      </c>
      <c r="G2814" t="inlineStr">
        <is>
          <t>막상 추매하려하니 겁나네~ 기술력은 믿는데 그래도 당분간 그냥 관망하는게 낫겠죠?</t>
        </is>
      </c>
      <c r="H2814" t="n">
        <v>415438772</v>
      </c>
    </row>
    <row r="2815">
      <c r="A2815" t="inlineStr">
        <is>
          <t>2026.03.20 08:57</t>
        </is>
      </c>
      <c r="B2815" t="inlineStr">
        <is>
          <t>어제 두탕째</t>
        </is>
      </c>
      <c r="C2815" t="inlineStr">
        <is>
          <t>4만에 사서 오늘 돕빠지겠다</t>
        </is>
      </c>
      <c r="D2815" t="n">
        <v>1</v>
      </c>
      <c r="E2815" t="n">
        <v>1</v>
      </c>
      <c r="F2815" t="n">
        <v>34</v>
      </c>
      <c r="G2815" t="inlineStr">
        <is>
          <t>어제 두탕째 4만에 사서 오늘 돕빠지겠다</t>
        </is>
      </c>
      <c r="H2815" t="n">
        <v>415437268</v>
      </c>
    </row>
    <row r="2816">
      <c r="A2816" t="inlineStr">
        <is>
          <t>2026.03.20 08:57</t>
        </is>
      </c>
      <c r="B2816" t="inlineStr">
        <is>
          <t>기관ㅆ들 다해먹고 이걸 etf로</t>
        </is>
      </c>
      <c r="C2816" t="inlineStr">
        <is>
          <t>떠넘기네ㅆ</t>
        </is>
      </c>
      <c r="D2816" t="n">
        <v>1</v>
      </c>
      <c r="E2816" t="n">
        <v>2</v>
      </c>
      <c r="F2816" t="n">
        <v>41</v>
      </c>
      <c r="G2816" t="inlineStr">
        <is>
          <t>기관ㅆ들 다해먹고 이걸 etf로 떠넘기네ㅆ</t>
        </is>
      </c>
      <c r="H2816" t="n">
        <v>415437202</v>
      </c>
    </row>
    <row r="2817">
      <c r="A2817" t="inlineStr">
        <is>
          <t>2026.03.20 08:53</t>
        </is>
      </c>
      <c r="B2817" t="inlineStr">
        <is>
          <t>오늘반등 크게나온다.</t>
        </is>
      </c>
      <c r="C2817" t="inlineStr">
        <is>
          <t>기대하시라 개봉박두!!</t>
        </is>
      </c>
      <c r="D2817" t="n">
        <v>9</v>
      </c>
      <c r="E2817" t="n">
        <v>1</v>
      </c>
      <c r="F2817" t="n">
        <v>51</v>
      </c>
      <c r="G2817" t="inlineStr">
        <is>
          <t>오늘반등 크게나온다. 기대하시라 개봉박두!!</t>
        </is>
      </c>
      <c r="H2817" t="n">
        <v>415436689</v>
      </c>
    </row>
    <row r="2818">
      <c r="A2818" t="inlineStr">
        <is>
          <t>2026.03.20 08:51</t>
        </is>
      </c>
      <c r="B2818" t="inlineStr">
        <is>
          <t>성호도 이제 늙었구나</t>
        </is>
      </c>
      <c r="C2818" t="inlineStr">
        <is>
          <t>비아그라도 이제 안 들어먹어 더 쎈 것 먹여야혀</t>
        </is>
      </c>
      <c r="D2818" t="n">
        <v>4</v>
      </c>
      <c r="E2818" t="n">
        <v>2</v>
      </c>
      <c r="F2818" t="n">
        <v>35</v>
      </c>
      <c r="G2818" t="inlineStr">
        <is>
          <t>성호도 이제 늙었구나 비아그라도 이제 안 들어먹어 더 쎈 것 먹여야혀</t>
        </is>
      </c>
      <c r="H2818" t="n">
        <v>415436414</v>
      </c>
    </row>
    <row r="2819">
      <c r="A2819" t="inlineStr">
        <is>
          <t>2026.03.20 08:36</t>
        </is>
      </c>
      <c r="B2819" t="inlineStr">
        <is>
          <t>이젠..</t>
        </is>
      </c>
      <c r="C2819" t="inlineStr">
        <is>
          <t>어떤 안티글들이 올라올지 궁금해지는 하루다</t>
        </is>
      </c>
      <c r="D2819" t="n">
        <v>2</v>
      </c>
      <c r="E2819" t="n">
        <v>0</v>
      </c>
      <c r="F2819" t="n">
        <v>33</v>
      </c>
      <c r="G2819" t="inlineStr">
        <is>
          <t>이젠.. 어떤 안티글들이 올라올지 궁금해지는 하루다</t>
        </is>
      </c>
      <c r="H2819" t="n">
        <v>415434455</v>
      </c>
    </row>
    <row r="2820">
      <c r="A2820" t="inlineStr">
        <is>
          <t>2026.03.20 07:55</t>
        </is>
      </c>
      <c r="B2820" t="inlineStr">
        <is>
          <t>네타냐가 후~~</t>
        </is>
      </c>
      <c r="C2820" t="inlineStr">
        <is>
          <t>하고 구라치니 유가 안정세??그게 얼마나갈까? 전쟁결과는 뻔한데 질질 끌것같고...불확실성이 장에 부담줄것...
사물놀이장세</t>
        </is>
      </c>
      <c r="D2820" t="n">
        <v>1</v>
      </c>
      <c r="E2820" t="n">
        <v>1</v>
      </c>
      <c r="F2820" t="n">
        <v>68</v>
      </c>
      <c r="G2820" t="inlineStr">
        <is>
          <t>네타냐가 후~~ 하고 구라치니 유가 안정세??그게 얼마나갈까? 전쟁결과는 뻔한데 질질 끌것같고...불확실성이 장에 부담줄것...
사물놀이장세</t>
        </is>
      </c>
      <c r="H2820" t="n">
        <v>415429681</v>
      </c>
    </row>
    <row r="2821">
      <c r="A2821" t="inlineStr">
        <is>
          <t>2026.03.20 07:39</t>
        </is>
      </c>
      <c r="B2821" t="inlineStr">
        <is>
          <t>마이크론 테슬라 엔비디아 하락[1]</t>
        </is>
      </c>
      <c r="C2821" t="inlineStr">
        <is>
          <t>답도없네 진짜</t>
        </is>
      </c>
      <c r="D2821" t="n">
        <v>0</v>
      </c>
      <c r="E2821" t="n">
        <v>4</v>
      </c>
      <c r="F2821" t="n">
        <v>107</v>
      </c>
      <c r="G2821" t="inlineStr">
        <is>
          <t>마이크론 테슬라 엔비디아 하락[1] 답도없네 진짜</t>
        </is>
      </c>
      <c r="H2821" t="n">
        <v>415428767</v>
      </c>
    </row>
    <row r="2822">
      <c r="A2822" t="inlineStr">
        <is>
          <t>2026.03.20 07:32</t>
        </is>
      </c>
      <c r="B2822" t="inlineStr">
        <is>
          <t>나중에 500마넌 넘을듯 ㅡ..ㅡ[1]</t>
        </is>
      </c>
      <c r="C2822" t="inlineStr">
        <is>
          <t>2제의 한국 비트코인 임 ㅡ..ㅡ
믿던 말던  지금 비트코인 초기 시장같음
안티도 만코 원래 닝겐들이 믿음이 없지
이거 사기 아니에여 ㅎㅎㅎ
의심도  만코 ㅎ
모든  판단은 자기가 하는거임 ㅡ
초딩 같은 애들 천지임 나이살 먹고 ㅎ</t>
        </is>
      </c>
      <c r="D2822" t="n">
        <v>4</v>
      </c>
      <c r="E2822" t="n">
        <v>3</v>
      </c>
      <c r="F2822" t="n">
        <v>112</v>
      </c>
      <c r="G2822" t="inlineStr">
        <is>
          <t>나중에 500마넌 넘을듯 ㅡ..ㅡ[1] 2제의 한국 비트코인 임 ㅡ..ㅡ
믿던 말던  지금 비트코인 초기 시장같음
안티도 만코 원래 닝겐들이 믿음이 없지
이거 사기 아니에여 ㅎㅎㅎ
의심도  만코 ㅎ
모든  판단은 자기가 하는거임 ㅡ
초딩 같은 애들 천지임 나이살 먹고 ㅎ</t>
        </is>
      </c>
      <c r="H2822" t="n">
        <v>415428407</v>
      </c>
    </row>
    <row r="2823">
      <c r="A2823" t="inlineStr">
        <is>
          <t>2026.03.20 06:42</t>
        </is>
      </c>
      <c r="B2823" t="inlineStr">
        <is>
          <t>매도완료 나오시오  거래정지후 상폐각 촉온다 ㄱ...[1]</t>
        </is>
      </c>
      <c r="C2823" t="inlineStr">
        <is>
          <t xml:space="preserve">감사보고서 안나오네 </t>
        </is>
      </c>
      <c r="D2823" t="n">
        <v>2</v>
      </c>
      <c r="E2823" t="n">
        <v>5</v>
      </c>
      <c r="F2823" t="n">
        <v>116</v>
      </c>
      <c r="G2823" t="inlineStr">
        <is>
          <t xml:space="preserve">매도완료 나오시오  거래정지후 상폐각 촉온다 ㄱ...[1] 감사보고서 안나오네 </t>
        </is>
      </c>
      <c r="H2823" t="n">
        <v>415426907</v>
      </c>
    </row>
    <row r="2824">
      <c r="A2824" t="inlineStr">
        <is>
          <t>2026.03.20 06:29</t>
        </is>
      </c>
      <c r="B2824" t="inlineStr">
        <is>
          <t>와 밤새 나스닥</t>
        </is>
      </c>
      <c r="C2824" t="inlineStr">
        <is>
          <t>루멘텀과 코히어런트의 상승율이 어마어마 하네요. 
성호도 곧!</t>
        </is>
      </c>
      <c r="D2824" t="n">
        <v>8</v>
      </c>
      <c r="E2824" t="n">
        <v>1</v>
      </c>
      <c r="F2824" t="n">
        <v>90</v>
      </c>
      <c r="G2824" t="inlineStr">
        <is>
          <t>와 밤새 나스닥 루멘텀과 코히어런트의 상승율이 어마어마 하네요. 
성호도 곧!</t>
        </is>
      </c>
      <c r="H2824" t="n">
        <v>415426672</v>
      </c>
    </row>
    <row r="2825">
      <c r="A2825" t="inlineStr">
        <is>
          <t>2026.03.20 06:15</t>
        </is>
      </c>
      <c r="B2825" t="inlineStr">
        <is>
          <t>오늘은</t>
        </is>
      </c>
      <c r="C2825" t="inlineStr">
        <is>
          <t>상한가갈거같음</t>
        </is>
      </c>
      <c r="D2825" t="n">
        <v>7</v>
      </c>
      <c r="E2825" t="n">
        <v>2</v>
      </c>
      <c r="F2825" t="n">
        <v>55</v>
      </c>
      <c r="G2825" t="inlineStr">
        <is>
          <t>오늘은 상한가갈거같음</t>
        </is>
      </c>
      <c r="H2825" t="n">
        <v>415426468</v>
      </c>
    </row>
    <row r="2826">
      <c r="A2826" t="inlineStr">
        <is>
          <t>2026.03.20 01:31</t>
        </is>
      </c>
      <c r="B2826" t="inlineStr">
        <is>
          <t>성호전자  이건  진짜  문제다</t>
        </is>
      </c>
      <c r="C2826" t="inlineStr">
        <is>
          <t>CB전환사채 . . .  전환사채는 작전주로 활용한다더니 . . .
발행가격을 보고  물량을 봐라 . . . 2,895원,  17,300,000 주  엄청나다
신주 인수권  2,895원 ,  10,360,000 주 발행하고 . . . 총 27,660,000 주 발행
투자한 돈 이 800억원 인데 . .
CB전환사채, 신주인수권 . . . 매도  수익이
현재 가격으로  매도하면 1조1000억원이다 . . . 수익 차액이 1조 200억원  개이득이다
개미들에게  물량을 다 넘기고  튀면  . . . 국민 사기친거다
거대한  코스닥  사기꾼들이다 ~  물리면, 오래 묵히는 젓깔된다
코스닥  시장  자금을 빨아들이고 있구만 . . . 이런 기업부터  조사해서 
코스닥 시장 질서를 회복하고 공정하고 신뢰를 가게하고,  국민들 접근성을 높여야 한다
이재명 정부도 말뿐일거야
이러니  코스닥에서  한탕 해먹고 튀니까 . . . 코스닥에  자금 유입이 안돼지</t>
        </is>
      </c>
      <c r="D2826" t="n">
        <v>6</v>
      </c>
      <c r="E2826" t="n">
        <v>4</v>
      </c>
      <c r="F2826" t="n">
        <v>326</v>
      </c>
      <c r="G2826" t="inlineStr">
        <is>
          <t>성호전자  이건  진짜  문제다 CB전환사채 . . .  전환사채는 작전주로 활용한다더니 . . .
발행가격을 보고  물량을 봐라 . . . 2,895원,  17,300,000 주  엄청나다
신주 인수권  2,895원 ,  10,360,000 주 발행하고 . . . 총 27,660,000 주 발행
투자한 돈 이 800억원 인데 . .
CB전환사채, 신주인수권 . . . 매도  수익이
현재 가격으로  매도하면 1조1000억원이다 . . . 수익 차액이 1조 200억원  개이득이다
개미들에게  물량을 다 넘기고  튀면  . . . 국민 사기친거다
거대한  코스닥  사기꾼들이다 ~  물리면, 오래 묵히는 젓깔된다
코스닥  시장  자금을 빨아들이고 있구만 . . . 이런 기업부터  조사해서 
코스닥 시장 질서를 회복하고 공정하고 신뢰를 가게하고,  국민들 접근성을 높여야 한다
이재명 정부도 말뿐일거야
이러니  코스닥에서  한탕 해먹고 튀니까 . . . 코스닥에  자금 유입이 안돼지</t>
        </is>
      </c>
      <c r="H2826" t="n">
        <v>415423756</v>
      </c>
    </row>
    <row r="2827">
      <c r="A2827" t="inlineStr">
        <is>
          <t>2026.03.20 00:13</t>
        </is>
      </c>
      <c r="B2827" t="inlineStr">
        <is>
          <t>보호예수  풀림</t>
        </is>
      </c>
      <c r="C2827" t="inlineStr">
        <is>
          <t>6월에  풀리는 보호예수  해제 물량 AI에 검색해 보세요. 엄청 나네요.
내년에는 이거에 3배 가까이 됩니다.
먼저  탈출 하시는게 좋을듯 합니다.
오버행 물량 알고도 삼성이  받아서  비중 9%
보통  비중 5% 인데 ㅜㅜ
사태가 점점  커지네요</t>
        </is>
      </c>
      <c r="D2827" t="n">
        <v>4</v>
      </c>
      <c r="E2827" t="n">
        <v>7</v>
      </c>
      <c r="F2827" t="n">
        <v>187</v>
      </c>
      <c r="G2827" t="inlineStr">
        <is>
          <t>보호예수  풀림 6월에  풀리는 보호예수  해제 물량 AI에 검색해 보세요. 엄청 나네요.
내년에는 이거에 3배 가까이 됩니다.
먼저  탈출 하시는게 좋을듯 합니다.
오버행 물량 알고도 삼성이  받아서  비중 9%
보통  비중 5% 인데 ㅜㅜ
사태가 점점  커지네요</t>
        </is>
      </c>
      <c r="H2827" t="n">
        <v>415422188</v>
      </c>
    </row>
    <row r="2828">
      <c r="A2828" t="inlineStr">
        <is>
          <t>2026.03.19 23:37</t>
        </is>
      </c>
      <c r="B2828" t="inlineStr">
        <is>
          <t>내이럴줄</t>
        </is>
      </c>
      <c r="C2828" t="inlineStr">
        <is>
          <t>국민연금새 기 들 성호전자 주가조작한거 딱걸림 선행매매로 들어와서 해쳐먹고 개인한테 떠넘기고 나가는중 당장압색하라!!</t>
        </is>
      </c>
      <c r="D2828" t="n">
        <v>4</v>
      </c>
      <c r="E2828" t="n">
        <v>8</v>
      </c>
      <c r="F2828" t="n">
        <v>98</v>
      </c>
      <c r="G2828" t="inlineStr">
        <is>
          <t>내이럴줄 국민연금새 기 들 성호전자 주가조작한거 딱걸림 선행매매로 들어와서 해쳐먹고 개인한테 떠넘기고 나가는중 당장압색하라!!</t>
        </is>
      </c>
      <c r="H2828" t="n">
        <v>415420988</v>
      </c>
    </row>
    <row r="2829">
      <c r="A2829" t="inlineStr">
        <is>
          <t>2026.03.19 23:11</t>
        </is>
      </c>
      <c r="B2829" t="inlineStr">
        <is>
          <t>드디어 터졌네 성호전자[3]</t>
        </is>
      </c>
      <c r="C2829" t="inlineStr">
        <is>
          <t>상장 첫날 단톡방 썻던 글..</t>
        </is>
      </c>
      <c r="D2829" t="n">
        <v>3</v>
      </c>
      <c r="E2829" t="n">
        <v>10</v>
      </c>
      <c r="F2829" t="n">
        <v>486</v>
      </c>
      <c r="G2829" t="inlineStr">
        <is>
          <t>드디어 터졌네 성호전자[3] 상장 첫날 단톡방 썻던 글..</t>
        </is>
      </c>
      <c r="H2829" t="n">
        <v>415419749</v>
      </c>
    </row>
    <row r="2830">
      <c r="A2830" t="inlineStr">
        <is>
          <t>2026.03.19 22:10</t>
        </is>
      </c>
      <c r="B2830" t="inlineStr">
        <is>
          <t>와 무섭다</t>
        </is>
      </c>
      <c r="C2830" t="inlineStr">
        <is>
          <t>얼마까지빼려나 기관들 고점에서 개인들한테 물량떠넘기네ㄷㄷㄷㄷㄷ 절대받아주지마세요</t>
        </is>
      </c>
      <c r="D2830" t="n">
        <v>2</v>
      </c>
      <c r="E2830" t="n">
        <v>6</v>
      </c>
      <c r="F2830" t="n">
        <v>72</v>
      </c>
      <c r="G2830" t="inlineStr">
        <is>
          <t>와 무섭다 얼마까지빼려나 기관들 고점에서 개인들한테 물량떠넘기네ㄷㄷㄷㄷㄷ 절대받아주지마세요</t>
        </is>
      </c>
      <c r="H2830" t="n">
        <v>415415168</v>
      </c>
    </row>
    <row r="2831">
      <c r="A2831" t="inlineStr">
        <is>
          <t>2026.03.19 21:27</t>
        </is>
      </c>
      <c r="B2831" t="inlineStr">
        <is>
          <t>기관이 올려놓은 주가</t>
        </is>
      </c>
      <c r="C2831" t="inlineStr">
        <is>
          <t>개관 너네들은 절대 순순히 못빠져나간다ㅋㅋㅋ</t>
        </is>
      </c>
      <c r="D2831" t="n">
        <v>6</v>
      </c>
      <c r="E2831" t="n">
        <v>2</v>
      </c>
      <c r="F2831" t="n">
        <v>86</v>
      </c>
      <c r="G2831" t="inlineStr">
        <is>
          <t>기관이 올려놓은 주가 개관 너네들은 절대 순순히 못빠져나간다ㅋㅋㅋ</t>
        </is>
      </c>
      <c r="H2831" t="n">
        <v>415413231</v>
      </c>
    </row>
    <row r="2832">
      <c r="A2832" t="inlineStr">
        <is>
          <t>2026.03.19 21:12</t>
        </is>
      </c>
      <c r="B2832" t="inlineStr">
        <is>
          <t>신용은않되고공매도는되고?</t>
        </is>
      </c>
      <c r="C2832" t="inlineStr">
        <is>
          <t>이거 기울어진 운동장 !!
주가누르기 법이냐?
상법 개정은 왜하냐?</t>
        </is>
      </c>
      <c r="D2832" t="n">
        <v>9</v>
      </c>
      <c r="E2832" t="n">
        <v>1</v>
      </c>
      <c r="F2832" t="n">
        <v>76</v>
      </c>
      <c r="G2832" t="inlineStr">
        <is>
          <t>신용은않되고공매도는되고? 이거 기울어진 운동장 !!
주가누르기 법이냐?
상법 개정은 왜하냐?</t>
        </is>
      </c>
      <c r="H2832" t="n">
        <v>415412541</v>
      </c>
    </row>
    <row r="2833">
      <c r="A2833" t="inlineStr">
        <is>
          <t>2026.03.19 21:06</t>
        </is>
      </c>
      <c r="B2833" t="inlineStr">
        <is>
          <t>목표가</t>
        </is>
      </c>
      <c r="C2833" t="inlineStr">
        <is>
          <t>ㅡ1000원</t>
        </is>
      </c>
      <c r="D2833" t="n">
        <v>2</v>
      </c>
      <c r="E2833" t="n">
        <v>6</v>
      </c>
      <c r="F2833" t="n">
        <v>87</v>
      </c>
      <c r="G2833" t="inlineStr">
        <is>
          <t>목표가 ㅡ1000원</t>
        </is>
      </c>
      <c r="H2833" t="n">
        <v>415412279</v>
      </c>
    </row>
    <row r="2834">
      <c r="A2834" t="inlineStr">
        <is>
          <t>2026.03.19 20:29</t>
        </is>
      </c>
      <c r="B2834" t="inlineStr">
        <is>
          <t>성호전자</t>
        </is>
      </c>
      <c r="C2834" t="inlineStr">
        <is>
          <t>주식 비중을 이렇게 많이 담는다고...
왜?</t>
        </is>
      </c>
      <c r="D2834" t="n">
        <v>0</v>
      </c>
      <c r="E2834" t="n">
        <v>6</v>
      </c>
      <c r="F2834" t="n">
        <v>156</v>
      </c>
      <c r="G2834" t="inlineStr">
        <is>
          <t>성호전자 주식 비중을 이렇게 많이 담는다고...
왜?</t>
        </is>
      </c>
      <c r="H2834" t="n">
        <v>415410464</v>
      </c>
    </row>
    <row r="2835">
      <c r="A2835" t="inlineStr">
        <is>
          <t>2026.03.19 20:11</t>
        </is>
      </c>
      <c r="B2835" t="inlineStr">
        <is>
          <t>단기간 급등해서 조정주는 거네[4]</t>
        </is>
      </c>
      <c r="C2835" t="inlineStr">
        <is>
          <t>테마주가 아니고 
성장성보고 이자없이 사모가 대출해준거고
기관이 세력이라
앞으로 전환사채청구 기간도 많이남았네
전환사채 물량하고
기관 금투 보유물량 계산하면 
갈려면 아직 멀엇고마
한주의 하락은 국장 미장 선물만기에 
기관수익지어야해서
급하게 투경주고 하락입니다
마음 넘 급히 먹지 마요
상반기에안에 13만원 가보죠</t>
        </is>
      </c>
      <c r="D2835" t="n">
        <v>37</v>
      </c>
      <c r="E2835" t="n">
        <v>6</v>
      </c>
      <c r="F2835" t="n">
        <v>1995</v>
      </c>
      <c r="G2835" t="inlineStr">
        <is>
          <t>단기간 급등해서 조정주는 거네[4] 테마주가 아니고 
성장성보고 이자없이 사모가 대출해준거고
기관이 세력이라
앞으로 전환사채청구 기간도 많이남았네
전환사채 물량하고
기관 금투 보유물량 계산하면 
갈려면 아직 멀엇고마
한주의 하락은 국장 미장 선물만기에 
기관수익지어야해서
급하게 투경주고 하락입니다
마음 넘 급히 먹지 마요
상반기에안에 13만원 가보죠</t>
        </is>
      </c>
      <c r="H2835" t="n">
        <v>415409566</v>
      </c>
    </row>
    <row r="2836">
      <c r="A2836" t="inlineStr">
        <is>
          <t>2026.03.19 20:06</t>
        </is>
      </c>
      <c r="B2836" t="inlineStr">
        <is>
          <t>3만에 다시 올인매수 ~ 가즈아</t>
        </is>
      </c>
      <c r="C2836" t="inlineStr">
        <is>
          <t xml:space="preserve">투경도 어느정도 해지 될것 같고 
한 10일정도 더 있어야 할 것 같고 
매일 5% 씩 빠진다 생각해보면 약 3만원이 이상적인 
올인매수 타임 ~ 이지 않을까요 !? </t>
        </is>
      </c>
      <c r="D2836" t="n">
        <v>4</v>
      </c>
      <c r="E2836" t="n">
        <v>7</v>
      </c>
      <c r="F2836" t="n">
        <v>254</v>
      </c>
      <c r="G2836" t="inlineStr">
        <is>
          <t xml:space="preserve">3만에 다시 올인매수 ~ 가즈아 투경도 어느정도 해지 될것 같고 
한 10일정도 더 있어야 할 것 같고 
매일 5% 씩 빠진다 생각해보면 약 3만원이 이상적인 
올인매수 타임 ~ 이지 않을까요 !? </t>
        </is>
      </c>
      <c r="H2836" t="n">
        <v>415409299</v>
      </c>
    </row>
    <row r="2837">
      <c r="A2837" t="inlineStr">
        <is>
          <t>2026.03.19 19:23</t>
        </is>
      </c>
      <c r="B2837" t="inlineStr">
        <is>
          <t>성호전자 투경 해체 전까지 떨어질 거 같은데[1]</t>
        </is>
      </c>
      <c r="C2837" t="inlineStr">
        <is>
          <t>투경 전까지 성호전자 매수할 근거가 없긴 함
월요일날 뺄 걸 그랬다</t>
        </is>
      </c>
      <c r="D2837" t="n">
        <v>3</v>
      </c>
      <c r="E2837" t="n">
        <v>9</v>
      </c>
      <c r="F2837" t="n">
        <v>337</v>
      </c>
      <c r="G2837" t="inlineStr">
        <is>
          <t>성호전자 투경 해체 전까지 떨어질 거 같은데[1] 투경 전까지 성호전자 매수할 근거가 없긴 함
월요일날 뺄 걸 그랬다</t>
        </is>
      </c>
      <c r="H2837" t="n">
        <v>415407029</v>
      </c>
    </row>
    <row r="2838">
      <c r="A2838" t="inlineStr">
        <is>
          <t>2026.03.19 18:14</t>
        </is>
      </c>
      <c r="B2838" t="inlineStr">
        <is>
          <t>대체적으로</t>
        </is>
      </c>
      <c r="C2838" t="inlineStr">
        <is>
          <t>투덜투덜 
개물린 애들 아우성
얼마나 물려야 실성을 하는거지
뭐 항상 이래왔지만
이 또 한 지 나 가 리 오 ㅋ</t>
        </is>
      </c>
      <c r="D2838" t="n">
        <v>2</v>
      </c>
      <c r="E2838" t="n">
        <v>4</v>
      </c>
      <c r="F2838" t="n">
        <v>146</v>
      </c>
      <c r="G2838" t="inlineStr">
        <is>
          <t>대체적으로 투덜투덜 
개물린 애들 아우성
얼마나 물려야 실성을 하는거지
뭐 항상 이래왔지만
이 또 한 지 나 가 리 오 ㅋ</t>
        </is>
      </c>
      <c r="H2838" t="n">
        <v>415403074</v>
      </c>
    </row>
    <row r="2839">
      <c r="A2839" t="inlineStr">
        <is>
          <t>2026.03.19 18:05</t>
        </is>
      </c>
      <c r="B2839" t="inlineStr">
        <is>
          <t>긴급속보[1]</t>
        </is>
      </c>
      <c r="C2839" t="inlineStr">
        <is>
          <t>어디가 바닥인지 감이 안잡힌다
고점대비 3분에  1토막은   기본이다  (19870원)
이상.      주식만 37년    선물옵션 16년차  고수형님이
19870원 ///////  이상</t>
        </is>
      </c>
      <c r="D2839" t="n">
        <v>3</v>
      </c>
      <c r="E2839" t="n">
        <v>10</v>
      </c>
      <c r="F2839" t="n">
        <v>283</v>
      </c>
      <c r="G2839" t="inlineStr">
        <is>
          <t>긴급속보[1] 어디가 바닥인지 감이 안잡힌다
고점대비 3분에  1토막은   기본이다  (19870원)
이상.      주식만 37년    선물옵션 16년차  고수형님이
19870원 ///////  이상</t>
        </is>
      </c>
      <c r="H2839" t="n">
        <v>415402591</v>
      </c>
    </row>
    <row r="2840">
      <c r="A2840" t="inlineStr">
        <is>
          <t>2026.03.19 17:09</t>
        </is>
      </c>
      <c r="B2840" t="inlineStr">
        <is>
          <t>오늘</t>
        </is>
      </c>
      <c r="C2840" t="inlineStr">
        <is>
          <t>외국인은 계속 매수? 하순가?</t>
        </is>
      </c>
      <c r="D2840" t="n">
        <v>4</v>
      </c>
      <c r="E2840" t="n">
        <v>3</v>
      </c>
      <c r="F2840" t="n">
        <v>117</v>
      </c>
      <c r="G2840" t="inlineStr">
        <is>
          <t>오늘 외국인은 계속 매수? 하순가?</t>
        </is>
      </c>
      <c r="H2840" t="n">
        <v>415398243</v>
      </c>
    </row>
    <row r="2841">
      <c r="A2841" t="inlineStr">
        <is>
          <t>2026.03.19 16:46</t>
        </is>
      </c>
      <c r="B2841" t="inlineStr">
        <is>
          <t>평단 1900원인데 불타기할까 고민중[2]</t>
        </is>
      </c>
      <c r="C2841" t="inlineStr">
        <is>
          <t>20일선까지 오면 불탈까 고민중</t>
        </is>
      </c>
      <c r="D2841" t="n">
        <v>3</v>
      </c>
      <c r="E2841" t="n">
        <v>5</v>
      </c>
      <c r="F2841" t="n">
        <v>362</v>
      </c>
      <c r="G2841" t="inlineStr">
        <is>
          <t>평단 1900원인데 불타기할까 고민중[2] 20일선까지 오면 불탈까 고민중</t>
        </is>
      </c>
      <c r="H2841" t="n">
        <v>415396549</v>
      </c>
    </row>
    <row r="2842">
      <c r="A2842" t="inlineStr">
        <is>
          <t>2026.03.19 16:36</t>
        </is>
      </c>
      <c r="B2842" t="inlineStr">
        <is>
          <t>연기금 4만 후반에 매수해서</t>
        </is>
      </c>
      <c r="C2842" t="inlineStr">
        <is>
          <t>4만 초반에 처 때리네 견종들
땡큐인데 이제 그만 처때려라</t>
        </is>
      </c>
      <c r="D2842" t="n">
        <v>12</v>
      </c>
      <c r="E2842" t="n">
        <v>4</v>
      </c>
      <c r="F2842" t="n">
        <v>221</v>
      </c>
      <c r="G2842" t="inlineStr">
        <is>
          <t>연기금 4만 후반에 매수해서 4만 초반에 처 때리네 견종들
땡큐인데 이제 그만 처때려라</t>
        </is>
      </c>
      <c r="H2842" t="n">
        <v>415395885</v>
      </c>
    </row>
    <row r="2843">
      <c r="A2843" t="inlineStr">
        <is>
          <t>2026.03.19 16:17</t>
        </is>
      </c>
      <c r="B2843" t="inlineStr">
        <is>
          <t>주린이라그런데[2]</t>
        </is>
      </c>
      <c r="C2843" t="inlineStr">
        <is>
          <t>이렇게빼다가 급등하는경우도있나요?</t>
        </is>
      </c>
      <c r="D2843" t="n">
        <v>0</v>
      </c>
      <c r="E2843" t="n">
        <v>9</v>
      </c>
      <c r="F2843" t="n">
        <v>519</v>
      </c>
      <c r="G2843" t="inlineStr">
        <is>
          <t>주린이라그런데[2] 이렇게빼다가 급등하는경우도있나요?</t>
        </is>
      </c>
      <c r="H2843" t="n">
        <v>415394338</v>
      </c>
    </row>
    <row r="2844">
      <c r="A2844" t="inlineStr">
        <is>
          <t>2026.03.19 16:07</t>
        </is>
      </c>
      <c r="B2844" t="inlineStr">
        <is>
          <t>시간빠르네여 ㅠ[1]</t>
        </is>
      </c>
      <c r="C2844" t="inlineStr">
        <is>
          <t>ㅠ 내일이 무섭네여 ㅠ
오늘도 하루가 가네여 ㅠ..ㅜ</t>
        </is>
      </c>
      <c r="D2844" t="n">
        <v>3</v>
      </c>
      <c r="E2844" t="n">
        <v>1</v>
      </c>
      <c r="F2844" t="n">
        <v>142</v>
      </c>
      <c r="G2844" t="inlineStr">
        <is>
          <t>시간빠르네여 ㅠ[1] ㅠ 내일이 무섭네여 ㅠ
오늘도 하루가 가네여 ㅠ..ㅜ</t>
        </is>
      </c>
      <c r="H2844" t="n">
        <v>415393456</v>
      </c>
    </row>
    <row r="2845">
      <c r="A2845" t="inlineStr">
        <is>
          <t>2026.03.19 16:03</t>
        </is>
      </c>
      <c r="B2845" t="inlineStr">
        <is>
          <t>3만5천원이 바닦일듯 ㅡ...ㅡ</t>
        </is>
      </c>
      <c r="C2845" t="inlineStr">
        <is>
          <t>조심하세여 ㅠ</t>
        </is>
      </c>
      <c r="D2845" t="n">
        <v>4</v>
      </c>
      <c r="E2845" t="n">
        <v>1</v>
      </c>
      <c r="F2845" t="n">
        <v>88</v>
      </c>
      <c r="G2845" t="inlineStr">
        <is>
          <t>3만5천원이 바닦일듯 ㅡ...ㅡ 조심하세여 ㅠ</t>
        </is>
      </c>
      <c r="H2845" t="n">
        <v>415393072</v>
      </c>
    </row>
    <row r="2846">
      <c r="A2846" t="inlineStr">
        <is>
          <t>2026.03.19 15:54</t>
        </is>
      </c>
      <c r="B2846" t="inlineStr">
        <is>
          <t>상장폐지 가즈아 덩실덩실 춤을 출듯 여기다 거...[2]</t>
        </is>
      </c>
      <c r="C2846" t="inlineStr">
        <is>
          <t>상장폐지 가즈아 덩실덩실 춤을 출듯 여기다 거지되면</t>
        </is>
      </c>
      <c r="D2846" t="n">
        <v>4</v>
      </c>
      <c r="E2846" t="n">
        <v>4</v>
      </c>
      <c r="F2846" t="n">
        <v>98</v>
      </c>
      <c r="G2846" t="inlineStr">
        <is>
          <t>상장폐지 가즈아 덩실덩실 춤을 출듯 여기다 거...[2] 상장폐지 가즈아 덩실덩실 춤을 출듯 여기다 거지되면</t>
        </is>
      </c>
      <c r="H2846" t="n">
        <v>415392059</v>
      </c>
    </row>
    <row r="2847">
      <c r="A2847" t="inlineStr">
        <is>
          <t>2026.03.19 15:48</t>
        </is>
      </c>
      <c r="B2847" t="inlineStr">
        <is>
          <t>다른건 몰라도</t>
        </is>
      </c>
      <c r="C2847" t="inlineStr">
        <is>
          <t>주가가 하루아침에 쳐박지는 않는다 
팔기위해서는 저위에까지 한번올려쳐야
누군가는 다시 물테고 거래량이 터졌을때
익절하면서 나오는거지.
그리고 이렇게 단기간안에 끝나는 종목은없어 
체질개선과 앞으로의  기대감이 있기때문에
ㅇㅇ 고점자는 쫄리겠지만 , 기관들이 차익하고 있을뿐 다른종목도 죄다 차익중이여</t>
        </is>
      </c>
      <c r="D2847" t="n">
        <v>6</v>
      </c>
      <c r="E2847" t="n">
        <v>3</v>
      </c>
      <c r="F2847" t="n">
        <v>148</v>
      </c>
      <c r="G2847" t="inlineStr">
        <is>
          <t>다른건 몰라도 주가가 하루아침에 쳐박지는 않는다 
팔기위해서는 저위에까지 한번올려쳐야
누군가는 다시 물테고 거래량이 터졌을때
익절하면서 나오는거지.
그리고 이렇게 단기간안에 끝나는 종목은없어 
체질개선과 앞으로의  기대감이 있기때문에
ㅇㅇ 고점자는 쫄리겠지만 , 기관들이 차익하고 있을뿐 다른종목도 죄다 차익중이여</t>
        </is>
      </c>
      <c r="H2847" t="n">
        <v>415391382</v>
      </c>
    </row>
    <row r="2848">
      <c r="A2848" t="inlineStr">
        <is>
          <t>2026.03.19 15:41</t>
        </is>
      </c>
      <c r="B2848" t="inlineStr">
        <is>
          <t>종가 40.[1]</t>
        </is>
      </c>
      <c r="C2848" t="inlineStr">
        <is>
          <t>오늘 종가 40. 내일은 삼만 중후반  다음주 월요일 삼만 중반 계속 하락추세 
손절 , 탈출이 답인가?</t>
        </is>
      </c>
      <c r="D2848" t="n">
        <v>6</v>
      </c>
      <c r="E2848" t="n">
        <v>7</v>
      </c>
      <c r="F2848" t="n">
        <v>114</v>
      </c>
      <c r="G2848" t="inlineStr">
        <is>
          <t>종가 40.[1] 오늘 종가 40. 내일은 삼만 중후반  다음주 월요일 삼만 중반 계속 하락추세 
손절 , 탈출이 답인가?</t>
        </is>
      </c>
      <c r="H2848" t="n">
        <v>415390572</v>
      </c>
    </row>
    <row r="2849">
      <c r="A2849" t="inlineStr">
        <is>
          <t>2026.03.19 15:38</t>
        </is>
      </c>
      <c r="B2849" t="inlineStr">
        <is>
          <t>5천억이 52주가 일단 돌아왔으니[10]</t>
        </is>
      </c>
      <c r="C2849" t="inlineStr">
        <is>
          <t>난 수익 인증하는 거랑
찬티가 90이상 지분을 차지할때가
위기감을 느끼는데 절대 욕은 아님
근데 안티가 창궐하면 이놈들 
뭘 빼먹으려고 한주도 없는놈이 
발광이지 라고 긍정으로 바뀜
또 이렇게 힘들게 털어내는거라고
생각하련다ㅜ 
내일은 내리면 줍줍이다</t>
        </is>
      </c>
      <c r="D2849" t="n">
        <v>6</v>
      </c>
      <c r="E2849" t="n">
        <v>5</v>
      </c>
      <c r="F2849" t="n">
        <v>248</v>
      </c>
      <c r="G2849" t="inlineStr">
        <is>
          <t>5천억이 52주가 일단 돌아왔으니[10] 난 수익 인증하는 거랑
찬티가 90이상 지분을 차지할때가
위기감을 느끼는데 절대 욕은 아님
근데 안티가 창궐하면 이놈들 
뭘 빼먹으려고 한주도 없는놈이 
발광이지 라고 긍정으로 바뀜
또 이렇게 힘들게 털어내는거라고
생각하련다ㅜ 
내일은 내리면 줍줍이다</t>
        </is>
      </c>
      <c r="H2849" t="n">
        <v>415390106</v>
      </c>
    </row>
    <row r="2850">
      <c r="A2850" t="inlineStr">
        <is>
          <t>2026.03.19 15:24</t>
        </is>
      </c>
      <c r="B2850" t="inlineStr">
        <is>
          <t>작년4월  895원짜리가   67배   개거품[5]</t>
        </is>
      </c>
      <c r="C2850" t="inlineStr">
        <is>
          <t>이런주식은  내리겠냐?  더 "오르겠냐? 
ㅋㅋㅋㅋㅋㅋㅋㅋㅋㅋㅋㅋㅋㅋㅋㅋㅋㅋ
895원짜리가 59600원으로  67배?  버블이 뭉글뭉글  거품터져부런네  ㅋㅋㅋ
이런게   더  묵을것이 있긋냐&gt;??  웅?   ㅋㅋㅋㅋ</t>
        </is>
      </c>
      <c r="D2850" t="n">
        <v>6</v>
      </c>
      <c r="E2850" t="n">
        <v>10</v>
      </c>
      <c r="F2850" t="n">
        <v>206</v>
      </c>
      <c r="G2850" t="inlineStr">
        <is>
          <t>작년4월  895원짜리가   67배   개거품[5] 이런주식은  내리겠냐?  더 "오르겠냐? 
ㅋㅋㅋㅋㅋㅋㅋㅋㅋㅋㅋㅋㅋㅋㅋㅋㅋㅋ
895원짜리가 59600원으로  67배?  버블이 뭉글뭉글  거품터져부런네  ㅋㅋㅋ
이런게   더  묵을것이 있긋냐&gt;??  웅?   ㅋㅋㅋㅋ</t>
        </is>
      </c>
      <c r="H2850" t="n">
        <v>415388255</v>
      </c>
    </row>
    <row r="2851">
      <c r="A2851" t="inlineStr">
        <is>
          <t>2026.03.19 15:23</t>
        </is>
      </c>
      <c r="B2851" t="inlineStr">
        <is>
          <t>주린이 투경 처음 . . ;;[3]</t>
        </is>
      </c>
      <c r="C2851" t="inlineStr">
        <is>
          <t>완전 핵핵 주린이고,,
우연히 산게 엄청 올라서 뺄까 하다가,, 10주정도 밖에 안되서,, 더 수익보자 
해서 가지고 있다가,, 느낌이 좋아서,ㅠㅠ 아주조금 더 샀는데
내려가는게 시..ㅂ.1!!
ㅋㅋㅋ
제 인생 주식 업을줄 알았는데, 하면서 투경이 먼지 기관이 먼지 이런거 배우고 갑니다
오로지 제 선택이겠죠? 어느정도 이득봤으니 팔아야 하나..
기다려야하나..
전 20000원에 샀습니다</t>
        </is>
      </c>
      <c r="D2851" t="n">
        <v>4</v>
      </c>
      <c r="E2851" t="n">
        <v>3</v>
      </c>
      <c r="F2851" t="n">
        <v>252</v>
      </c>
      <c r="G2851" t="inlineStr">
        <is>
          <t>주린이 투경 처음 . . ;;[3] 완전 핵핵 주린이고,,
우연히 산게 엄청 올라서 뺄까 하다가,, 10주정도 밖에 안되서,, 더 수익보자 
해서 가지고 있다가,, 느낌이 좋아서,ㅠㅠ 아주조금 더 샀는데
내려가는게 시..ㅂ.1!!
ㅋㅋㅋ
제 인생 주식 업을줄 알았는데, 하면서 투경이 먼지 기관이 먼지 이런거 배우고 갑니다
오로지 제 선택이겠죠? 어느정도 이득봤으니 팔아야 하나..
기다려야하나..
전 20000원에 샀습니다</t>
        </is>
      </c>
      <c r="H2851" t="n">
        <v>415388136</v>
      </c>
    </row>
    <row r="2852">
      <c r="A2852" t="inlineStr">
        <is>
          <t>2026.03.19 15:19</t>
        </is>
      </c>
      <c r="B2852" t="inlineStr">
        <is>
          <t>공시내용[2]</t>
        </is>
      </c>
      <c r="C2852" t="inlineStr">
        <is>
          <t>잠시후  5만주 짜리   받처 논 물량에  패대기     다  던진다  
드디어  골로가는군하
원점바닥으로   회귀   ㅋㅋㅋㅋㅋ</t>
        </is>
      </c>
      <c r="D2852" t="n">
        <v>4</v>
      </c>
      <c r="E2852" t="n">
        <v>5</v>
      </c>
      <c r="F2852" t="n">
        <v>163</v>
      </c>
      <c r="G2852" t="inlineStr">
        <is>
          <t>공시내용[2] 잠시후  5만주 짜리   받처 논 물량에  패대기     다  던진다  
드디어  골로가는군하
원점바닥으로   회귀   ㅋㅋㅋㅋㅋ</t>
        </is>
      </c>
      <c r="H2852" t="n">
        <v>415387651</v>
      </c>
    </row>
    <row r="2853">
      <c r="A2853" t="inlineStr">
        <is>
          <t>2026.03.19 15:19</t>
        </is>
      </c>
      <c r="B2853" t="inlineStr">
        <is>
          <t>악재나오고 점하한가 행진 임박    그땐 팔지...</t>
        </is>
      </c>
      <c r="C2853" t="inlineStr">
        <is>
          <t xml:space="preserve">악재나오고 점하한가 행진 임박    그땐 팔지도 못한다 오케바리 </t>
        </is>
      </c>
      <c r="D2853" t="n">
        <v>3</v>
      </c>
      <c r="E2853" t="n">
        <v>3</v>
      </c>
      <c r="F2853" t="n">
        <v>52</v>
      </c>
      <c r="G2853" t="inlineStr">
        <is>
          <t xml:space="preserve">악재나오고 점하한가 행진 임박    그땐 팔지... 악재나오고 점하한가 행진 임박    그땐 팔지도 못한다 오케바리 </t>
        </is>
      </c>
      <c r="H2853" t="n">
        <v>415387648</v>
      </c>
    </row>
    <row r="2854">
      <c r="A2854" t="inlineStr">
        <is>
          <t>2026.03.19 15:16</t>
        </is>
      </c>
      <c r="B2854" t="inlineStr">
        <is>
          <t>헐</t>
        </is>
      </c>
      <c r="C2854" t="inlineStr">
        <is>
          <t>오르진못해도내리는건1등</t>
        </is>
      </c>
      <c r="D2854" t="n">
        <v>5</v>
      </c>
      <c r="E2854" t="n">
        <v>1</v>
      </c>
      <c r="F2854" t="n">
        <v>46</v>
      </c>
      <c r="G2854" t="inlineStr">
        <is>
          <t>헐 오르진못해도내리는건1등</t>
        </is>
      </c>
      <c r="H2854" t="n">
        <v>415387165</v>
      </c>
    </row>
    <row r="2855">
      <c r="A2855" t="inlineStr">
        <is>
          <t>2026.03.19 15:14</t>
        </is>
      </c>
      <c r="B2855" t="inlineStr">
        <is>
          <t>하한가네 튀어락ㄱㄱ 무섭다  ㄱㄱㄱㄱ</t>
        </is>
      </c>
      <c r="C2855" t="inlineStr">
        <is>
          <t>ㄱㄱㄱ이러다가 거래정지후  상장폐지  감사보고서 의견 거절 ㄷㄷㄷ</t>
        </is>
      </c>
      <c r="D2855" t="n">
        <v>3</v>
      </c>
      <c r="E2855" t="n">
        <v>5</v>
      </c>
      <c r="F2855" t="n">
        <v>52</v>
      </c>
      <c r="G2855" t="inlineStr">
        <is>
          <t>하한가네 튀어락ㄱㄱ 무섭다  ㄱㄱㄱㄱ ㄱㄱㄱ이러다가 거래정지후  상장폐지  감사보고서 의견 거절 ㄷㄷㄷ</t>
        </is>
      </c>
      <c r="H2855" t="n">
        <v>415386879</v>
      </c>
    </row>
    <row r="2856">
      <c r="A2856" t="inlineStr">
        <is>
          <t>2026.03.19 15:11</t>
        </is>
      </c>
      <c r="B2856" t="inlineStr">
        <is>
          <t>그리고 CB건 BW건[2]</t>
        </is>
      </c>
      <c r="C2856" t="inlineStr">
        <is>
          <t>주식을 더 발행할려면 그만큼 더 많이 띄워놔야
전환사채를 처분을 하지
전환사채 9월인가 되어야 보통주로 가는거로
알고있는데 지금 털고나간다는건 먼 소리여
그리고 다른 광통신주들 6만원은 가고 있다.
주식장사? 라고 해도
그럼 주식발행초과금을 많이 확보해야하는데
그럼 상식적으로 주가를 띄워야 주식장사를 해서
남지 ㅉㅉㅉ
아까 누가 신용거래 뺄라고 일부러 투경먹게했다더만
그럼 지금은 하방 잡는거고..</t>
        </is>
      </c>
      <c r="D2856" t="n">
        <v>4</v>
      </c>
      <c r="E2856" t="n">
        <v>1</v>
      </c>
      <c r="F2856" t="n">
        <v>154</v>
      </c>
      <c r="G2856" t="inlineStr">
        <is>
          <t>그리고 CB건 BW건[2] 주식을 더 발행할려면 그만큼 더 많이 띄워놔야
전환사채를 처분을 하지
전환사채 9월인가 되어야 보통주로 가는거로
알고있는데 지금 털고나간다는건 먼 소리여
그리고 다른 광통신주들 6만원은 가고 있다.
주식장사? 라고 해도
그럼 주식발행초과금을 많이 확보해야하는데
그럼 상식적으로 주가를 띄워야 주식장사를 해서
남지 ㅉㅉㅉ
아까 누가 신용거래 뺄라고 일부러 투경먹게했다더만
그럼 지금은 하방 잡는거고..</t>
        </is>
      </c>
      <c r="H2856" t="n">
        <v>415386328</v>
      </c>
    </row>
    <row r="2857">
      <c r="A2857" t="inlineStr">
        <is>
          <t>2026.03.19 15:11</t>
        </is>
      </c>
      <c r="B2857" t="inlineStr">
        <is>
          <t>54000원</t>
        </is>
      </c>
      <c r="C2857" t="inlineStr">
        <is>
          <t>투경 언제 끝나나요</t>
        </is>
      </c>
      <c r="D2857" t="n">
        <v>5</v>
      </c>
      <c r="E2857" t="n">
        <v>0</v>
      </c>
      <c r="F2857" t="n">
        <v>99</v>
      </c>
      <c r="G2857" t="inlineStr">
        <is>
          <t>54000원 투경 언제 끝나나요</t>
        </is>
      </c>
      <c r="H2857" t="n">
        <v>415386438</v>
      </c>
    </row>
    <row r="2858">
      <c r="A2858" t="inlineStr">
        <is>
          <t>2026.03.19 15:09</t>
        </is>
      </c>
      <c r="B2858" t="inlineStr">
        <is>
          <t>드뎌20일선으로~!!</t>
        </is>
      </c>
      <c r="C2858" t="inlineStr">
        <is>
          <t>불확실성을 극복할 에너지는 국내기관인데 계속 매도세! 결국 깊은?조정 불가피</t>
        </is>
      </c>
      <c r="D2858" t="n">
        <v>2</v>
      </c>
      <c r="E2858" t="n">
        <v>0</v>
      </c>
      <c r="F2858" t="n">
        <v>58</v>
      </c>
      <c r="G2858" t="inlineStr">
        <is>
          <t>드뎌20일선으로~!! 불확실성을 극복할 에너지는 국내기관인데 계속 매도세! 결국 깊은?조정 불가피</t>
        </is>
      </c>
      <c r="H2858" t="n">
        <v>415386066</v>
      </c>
    </row>
    <row r="2859">
      <c r="A2859" t="inlineStr">
        <is>
          <t>2026.03.19 15:09</t>
        </is>
      </c>
      <c r="B2859" t="inlineStr">
        <is>
          <t>양대음봉 출현 ~ !!![1]</t>
        </is>
      </c>
      <c r="C2859" t="inlineStr">
        <is>
          <t>재빨 빠져나오는게 돈버는거</t>
        </is>
      </c>
      <c r="D2859" t="n">
        <v>2</v>
      </c>
      <c r="E2859" t="n">
        <v>0</v>
      </c>
      <c r="F2859" t="n">
        <v>76</v>
      </c>
      <c r="G2859" t="inlineStr">
        <is>
          <t>양대음봉 출현 ~ !!![1] 재빨 빠져나오는게 돈버는거</t>
        </is>
      </c>
      <c r="H2859" t="n">
        <v>415386025</v>
      </c>
    </row>
    <row r="2860">
      <c r="A2860" t="inlineStr">
        <is>
          <t>2026.03.19 15:08</t>
        </is>
      </c>
      <c r="B2860" t="inlineStr">
        <is>
          <t>이제는 우리가 하한가  갈 시간 튀어라 ㄱㄱㄱ...</t>
        </is>
      </c>
      <c r="C2860" t="inlineStr">
        <is>
          <t>골로간네  이거 쳐다도 안봐야지 매수 취소 ㄱㄱㄱㄱ구경만 해야지 ㅋ</t>
        </is>
      </c>
      <c r="D2860" t="n">
        <v>2</v>
      </c>
      <c r="E2860" t="n">
        <v>1</v>
      </c>
      <c r="F2860" t="n">
        <v>28</v>
      </c>
      <c r="G2860" t="inlineStr">
        <is>
          <t>이제는 우리가 하한가  갈 시간 튀어라 ㄱㄱㄱ... 골로간네  이거 쳐다도 안봐야지 매수 취소 ㄱㄱㄱㄱ구경만 해야지 ㅋ</t>
        </is>
      </c>
      <c r="H2860" t="n">
        <v>415385805</v>
      </c>
    </row>
    <row r="2861">
      <c r="A2861" t="inlineStr">
        <is>
          <t>2026.03.19 15:01</t>
        </is>
      </c>
      <c r="B2861" t="inlineStr">
        <is>
          <t>52주님 한 번 대답해보시오.[3]</t>
        </is>
      </c>
      <c r="C2861" t="inlineStr">
        <is>
          <t>내가 15,000인가에 샀을 때
그때 투경인가 먹고
13,000까지 내려가서 손해일 때
그때도 지금 마냥 위기감 조성 오지게 하시더니
지금 4만대죠?
잘 나갈 때 조용하시다가
꼭 이럴 때와서 이러는 이유는?
삼성증권에서 작전주 설거지하려고 열심히 돈 털려줬을까요?</t>
        </is>
      </c>
      <c r="D2861" t="n">
        <v>5</v>
      </c>
      <c r="E2861" t="n">
        <v>1</v>
      </c>
      <c r="F2861" t="n">
        <v>211</v>
      </c>
      <c r="G2861" t="inlineStr">
        <is>
          <t>52주님 한 번 대답해보시오.[3] 내가 15,000인가에 샀을 때
그때 투경인가 먹고
13,000까지 내려가서 손해일 때
그때도 지금 마냥 위기감 조성 오지게 하시더니
지금 4만대죠?
잘 나갈 때 조용하시다가
꼭 이럴 때와서 이러는 이유는?
삼성증권에서 작전주 설거지하려고 열심히 돈 털려줬을까요?</t>
        </is>
      </c>
      <c r="H2861" t="n">
        <v>415384793</v>
      </c>
    </row>
    <row r="2862">
      <c r="A2862" t="inlineStr">
        <is>
          <t>2026.03.19 15:01</t>
        </is>
      </c>
      <c r="B2862" t="inlineStr">
        <is>
          <t>25일 월급날 까지 계속 하락 시켜나라 알긋냐...[1]</t>
        </is>
      </c>
      <c r="C2862" t="inlineStr">
        <is>
          <t>25일 월급날 까지 계속 하락 시켜나라 알긋냐 그때 부터 분할로 매수하게 
다들 전군 매도 진격하라 하한가 가즈아 ㄱㄱㄱㄱ</t>
        </is>
      </c>
      <c r="D2862" t="n">
        <v>1</v>
      </c>
      <c r="E2862" t="n">
        <v>4</v>
      </c>
      <c r="F2862" t="n">
        <v>67</v>
      </c>
      <c r="G2862" t="inlineStr">
        <is>
          <t>25일 월급날 까지 계속 하락 시켜나라 알긋냐...[1] 25일 월급날 까지 계속 하락 시켜나라 알긋냐 그때 부터 분할로 매수하게 
다들 전군 매도 진격하라 하한가 가즈아 ㄱㄱㄱㄱ</t>
        </is>
      </c>
      <c r="H2862" t="n">
        <v>415384850</v>
      </c>
    </row>
    <row r="2863">
      <c r="A2863" t="inlineStr">
        <is>
          <t>2026.03.19 14:52</t>
        </is>
      </c>
      <c r="B2863" t="inlineStr">
        <is>
          <t>52 주 쟤 누가입좀 막아봐</t>
        </is>
      </c>
      <c r="C2863" t="inlineStr">
        <is>
          <t>52 주 안티로 돌아서서 너무 반갑고 좋은데 
게시판에 도배질좀 그만해 정신사나워</t>
        </is>
      </c>
      <c r="D2863" t="n">
        <v>4</v>
      </c>
      <c r="E2863" t="n">
        <v>0</v>
      </c>
      <c r="F2863" t="n">
        <v>45</v>
      </c>
      <c r="G2863" t="inlineStr">
        <is>
          <t>52 주 쟤 누가입좀 막아봐 52 주 안티로 돌아서서 너무 반갑고 좋은데 
게시판에 도배질좀 그만해 정신사나워</t>
        </is>
      </c>
      <c r="H2863" t="n">
        <v>415383409</v>
      </c>
    </row>
    <row r="2864">
      <c r="A2864" t="inlineStr">
        <is>
          <t>2026.03.19 14:42</t>
        </is>
      </c>
      <c r="B2864" t="inlineStr">
        <is>
          <t>차트보니까 다음주면[2]</t>
        </is>
      </c>
      <c r="C2864" t="inlineStr">
        <is>
          <t xml:space="preserve">2만원때보여주것네ㅜㅜ </t>
        </is>
      </c>
      <c r="D2864" t="n">
        <v>2</v>
      </c>
      <c r="E2864" t="n">
        <v>2</v>
      </c>
      <c r="F2864" t="n">
        <v>117</v>
      </c>
      <c r="G2864" t="inlineStr">
        <is>
          <t xml:space="preserve">차트보니까 다음주면[2] 2만원때보여주것네ㅜㅜ </t>
        </is>
      </c>
      <c r="H2864" t="n">
        <v>415381869</v>
      </c>
    </row>
    <row r="2865">
      <c r="A2865" t="inlineStr">
        <is>
          <t>2026.03.19 14:16</t>
        </is>
      </c>
      <c r="B2865" t="inlineStr">
        <is>
          <t>조사대상 1호기업 여기아닌가싶다</t>
        </is>
      </c>
      <c r="C2865" t="inlineStr">
        <is>
          <t xml:space="preserve">특별한이유없이 고공행진  이제는 날개없는추락   </t>
        </is>
      </c>
      <c r="D2865" t="n">
        <v>4</v>
      </c>
      <c r="E2865" t="n">
        <v>3</v>
      </c>
      <c r="F2865" t="n">
        <v>53</v>
      </c>
      <c r="G2865" t="inlineStr">
        <is>
          <t xml:space="preserve">조사대상 1호기업 여기아닌가싶다 특별한이유없이 고공행진  이제는 날개없는추락   </t>
        </is>
      </c>
      <c r="H2865" t="n">
        <v>415378246</v>
      </c>
    </row>
    <row r="2866">
      <c r="A2866" t="inlineStr">
        <is>
          <t>2026.03.19 14:10</t>
        </is>
      </c>
      <c r="B2866" t="inlineStr">
        <is>
          <t>완전 작전주에 당했네</t>
        </is>
      </c>
      <c r="C2866" t="inlineStr">
        <is>
          <t>마이나스 25% 이거 실화냐?</t>
        </is>
      </c>
      <c r="D2866" t="n">
        <v>2</v>
      </c>
      <c r="E2866" t="n">
        <v>2</v>
      </c>
      <c r="F2866" t="n">
        <v>49</v>
      </c>
      <c r="G2866" t="inlineStr">
        <is>
          <t>완전 작전주에 당했네 마이나스 25% 이거 실화냐?</t>
        </is>
      </c>
      <c r="H2866" t="n">
        <v>415377419</v>
      </c>
    </row>
    <row r="2867">
      <c r="A2867" t="inlineStr">
        <is>
          <t>2026.03.19 14:06</t>
        </is>
      </c>
      <c r="B2867" t="inlineStr">
        <is>
          <t>한국은 화장실도</t>
        </is>
      </c>
      <c r="C2867" t="inlineStr">
        <is>
          <t>안가고 팔아 제끼는구나....전쟁이 어서 멈츄야~!!!기관 매도 뭐라할수도 읍고...</t>
        </is>
      </c>
      <c r="D2867" t="n">
        <v>2</v>
      </c>
      <c r="E2867" t="n">
        <v>0</v>
      </c>
      <c r="F2867" t="n">
        <v>42</v>
      </c>
      <c r="G2867" t="inlineStr">
        <is>
          <t>한국은 화장실도 안가고 팔아 제끼는구나....전쟁이 어서 멈츄야~!!!기관 매도 뭐라할수도 읍고...</t>
        </is>
      </c>
      <c r="H2867" t="n">
        <v>415376776</v>
      </c>
    </row>
    <row r="2868">
      <c r="A2868" t="inlineStr">
        <is>
          <t>2026.03.19 13:38</t>
        </is>
      </c>
      <c r="B2868" t="inlineStr">
        <is>
          <t>800원짜리 그가격에샀으면</t>
        </is>
      </c>
      <c r="C2868" t="inlineStr">
        <is>
          <t>각오했어야지?다시800가는것도</t>
        </is>
      </c>
      <c r="D2868" t="n">
        <v>1</v>
      </c>
      <c r="E2868" t="n">
        <v>1</v>
      </c>
      <c r="F2868" t="n">
        <v>44</v>
      </c>
      <c r="G2868" t="inlineStr">
        <is>
          <t>800원짜리 그가격에샀으면 각오했어야지?다시800가는것도</t>
        </is>
      </c>
      <c r="H2868" t="n">
        <v>415372714</v>
      </c>
    </row>
    <row r="2869">
      <c r="A2869" t="inlineStr">
        <is>
          <t>2026.03.19 13:27</t>
        </is>
      </c>
      <c r="B2869" t="inlineStr">
        <is>
          <t>ㅈㄴ게 먹었으면[1]</t>
        </is>
      </c>
      <c r="C2869" t="inlineStr">
        <is>
          <t>나가는법도 배워라 4000프로 올랐으면 됐지</t>
        </is>
      </c>
      <c r="D2869" t="n">
        <v>2</v>
      </c>
      <c r="E2869" t="n">
        <v>1</v>
      </c>
      <c r="F2869" t="n">
        <v>75</v>
      </c>
      <c r="G2869" t="inlineStr">
        <is>
          <t>ㅈㄴ게 먹었으면[1] 나가는법도 배워라 4000프로 올랐으면 됐지</t>
        </is>
      </c>
      <c r="H2869" t="n">
        <v>415371141</v>
      </c>
    </row>
    <row r="2870">
      <c r="A2870" t="inlineStr">
        <is>
          <t>2026.03.19 13:22</t>
        </is>
      </c>
      <c r="B2870" t="inlineStr">
        <is>
          <t>신났네</t>
        </is>
      </c>
      <c r="C2870" t="inlineStr">
        <is>
          <t>공매도들  신났네  ㅎ</t>
        </is>
      </c>
      <c r="D2870" t="n">
        <v>2</v>
      </c>
      <c r="E2870" t="n">
        <v>0</v>
      </c>
      <c r="F2870" t="n">
        <v>42</v>
      </c>
      <c r="G2870" t="inlineStr">
        <is>
          <t>신났네 공매도들  신났네  ㅎ</t>
        </is>
      </c>
      <c r="H2870" t="n">
        <v>415370352</v>
      </c>
    </row>
    <row r="2871">
      <c r="A2871" t="inlineStr">
        <is>
          <t>2026.03.19 13:04</t>
        </is>
      </c>
      <c r="B2871" t="inlineStr">
        <is>
          <t>얘랑 꼭 공부해야 하는 종목. 우리기술 주가조</t>
        </is>
      </c>
      <c r="C2871" t="inlineStr">
        <is>
          <t>꼭 복기해야 하는 종목들</t>
        </is>
      </c>
      <c r="D2871" t="n">
        <v>3</v>
      </c>
      <c r="E2871" t="n">
        <v>1</v>
      </c>
      <c r="F2871" t="n">
        <v>128</v>
      </c>
      <c r="G2871" t="inlineStr">
        <is>
          <t>얘랑 꼭 공부해야 하는 종목. 우리기술 주가조 꼭 복기해야 하는 종목들</t>
        </is>
      </c>
      <c r="H2871" t="n">
        <v>415367791</v>
      </c>
    </row>
    <row r="2872">
      <c r="A2872" t="inlineStr">
        <is>
          <t>2026.03.19 12:55</t>
        </is>
      </c>
      <c r="B2872" t="inlineStr">
        <is>
          <t>주식에 기초과 없이 주식을 하니깐</t>
        </is>
      </c>
      <c r="C2872" t="inlineStr">
        <is>
          <t xml:space="preserve">20일선까지 조정 나온다 바보들아  </t>
        </is>
      </c>
      <c r="D2872" t="n">
        <v>5</v>
      </c>
      <c r="E2872" t="n">
        <v>3</v>
      </c>
      <c r="F2872" t="n">
        <v>96</v>
      </c>
      <c r="G2872" t="inlineStr">
        <is>
          <t xml:space="preserve">주식에 기초과 없이 주식을 하니깐 20일선까지 조정 나온다 바보들아  </t>
        </is>
      </c>
      <c r="H2872" t="n">
        <v>415366770</v>
      </c>
    </row>
    <row r="2873">
      <c r="A2873" t="inlineStr">
        <is>
          <t>2026.03.19 12:50</t>
        </is>
      </c>
      <c r="B2873" t="inlineStr">
        <is>
          <t>가자 가자</t>
        </is>
      </c>
      <c r="C2873" t="inlineStr">
        <is>
          <t>ㅡ1000원으로 가자</t>
        </is>
      </c>
      <c r="D2873" t="n">
        <v>2</v>
      </c>
      <c r="E2873" t="n">
        <v>6</v>
      </c>
      <c r="F2873" t="n">
        <v>40</v>
      </c>
      <c r="G2873" t="inlineStr">
        <is>
          <t>가자 가자 ㅡ1000원으로 가자</t>
        </is>
      </c>
      <c r="H2873" t="n">
        <v>415365988</v>
      </c>
    </row>
    <row r="2874">
      <c r="A2874" t="inlineStr">
        <is>
          <t>2026.03.19 12:49</t>
        </is>
      </c>
      <c r="B2874" t="inlineStr">
        <is>
          <t>52주[1]</t>
        </is>
      </c>
      <c r="C2874" t="inlineStr">
        <is>
          <t>뭐하시길래 52주는 조용하네..</t>
        </is>
      </c>
      <c r="D2874" t="n">
        <v>1</v>
      </c>
      <c r="E2874" t="n">
        <v>2</v>
      </c>
      <c r="F2874" t="n">
        <v>103</v>
      </c>
      <c r="G2874" t="inlineStr">
        <is>
          <t>52주[1] 뭐하시길래 52주는 조용하네..</t>
        </is>
      </c>
      <c r="H2874" t="n">
        <v>415365871</v>
      </c>
    </row>
    <row r="2875">
      <c r="A2875" t="inlineStr">
        <is>
          <t>2026.03.19 12:48</t>
        </is>
      </c>
      <c r="B2875" t="inlineStr">
        <is>
          <t>희망</t>
        </is>
      </c>
      <c r="C2875" t="inlineStr">
        <is>
          <t>갖지말고 언능 튀어라
야금야금 계단식 하락이다
속지말고 일단 튀도록...</t>
        </is>
      </c>
      <c r="D2875" t="n">
        <v>5</v>
      </c>
      <c r="E2875" t="n">
        <v>4</v>
      </c>
      <c r="F2875" t="n">
        <v>34</v>
      </c>
      <c r="G2875" t="inlineStr">
        <is>
          <t>희망 갖지말고 언능 튀어라
야금야금 계단식 하락이다
속지말고 일단 튀도록...</t>
        </is>
      </c>
      <c r="H2875" t="n">
        <v>415365721</v>
      </c>
    </row>
    <row r="2876">
      <c r="A2876" t="inlineStr">
        <is>
          <t>2026.03.19 12:46</t>
        </is>
      </c>
      <c r="B2876" t="inlineStr">
        <is>
          <t>아직도 안판 저 능 아 없제 설거지를  제대로...</t>
        </is>
      </c>
      <c r="C2876" t="inlineStr">
        <is>
          <t xml:space="preserve">ㄴㄴㅋㅋ튀어락ㄱㄱ </t>
        </is>
      </c>
      <c r="D2876" t="n">
        <v>2</v>
      </c>
      <c r="E2876" t="n">
        <v>4</v>
      </c>
      <c r="F2876" t="n">
        <v>36</v>
      </c>
      <c r="G2876" t="inlineStr">
        <is>
          <t xml:space="preserve">아직도 안판 저 능 아 없제 설거지를  제대로... ㄴㄴㅋㅋ튀어락ㄱㄱ </t>
        </is>
      </c>
      <c r="H2876" t="n">
        <v>415365547</v>
      </c>
    </row>
    <row r="2877">
      <c r="A2877" t="inlineStr">
        <is>
          <t>2026.03.19 12:35</t>
        </is>
      </c>
      <c r="B2877" t="inlineStr">
        <is>
          <t>내일이면[1]</t>
        </is>
      </c>
      <c r="C2877" t="inlineStr">
        <is>
          <t xml:space="preserve">3 만원 대로 진입 하는거 아닐까? </t>
        </is>
      </c>
      <c r="D2877" t="n">
        <v>3</v>
      </c>
      <c r="E2877" t="n">
        <v>2</v>
      </c>
      <c r="F2877" t="n">
        <v>129</v>
      </c>
      <c r="G2877" t="inlineStr">
        <is>
          <t xml:space="preserve">내일이면[1] 3 만원 대로 진입 하는거 아닐까? </t>
        </is>
      </c>
      <c r="H2877" t="n">
        <v>415364098</v>
      </c>
    </row>
    <row r="2878">
      <c r="A2878" t="inlineStr">
        <is>
          <t>2026.03.19 12:30</t>
        </is>
      </c>
      <c r="B2878" t="inlineStr">
        <is>
          <t>작전주</t>
        </is>
      </c>
      <c r="C2878" t="inlineStr">
        <is>
          <t>담달이면 다시5처넌</t>
        </is>
      </c>
      <c r="D2878" t="n">
        <v>6</v>
      </c>
      <c r="E2878" t="n">
        <v>1</v>
      </c>
      <c r="F2878" t="n">
        <v>38</v>
      </c>
      <c r="G2878" t="inlineStr">
        <is>
          <t>작전주 담달이면 다시5처넌</t>
        </is>
      </c>
      <c r="H2878" t="n">
        <v>415363459</v>
      </c>
    </row>
    <row r="2879">
      <c r="A2879" t="inlineStr">
        <is>
          <t>2026.03.19 12:26</t>
        </is>
      </c>
      <c r="B2879" t="inlineStr">
        <is>
          <t>기관매도로</t>
        </is>
      </c>
      <c r="C2879" t="inlineStr">
        <is>
          <t>꼼짝 못하는 형국이구나...전쟁의 늪에 빠진 것처럼...시간주마~!
오늘 고개 못들면 38천에 반등...지켜볼것</t>
        </is>
      </c>
      <c r="D2879" t="n">
        <v>1</v>
      </c>
      <c r="E2879" t="n">
        <v>3</v>
      </c>
      <c r="F2879" t="n">
        <v>38</v>
      </c>
      <c r="G2879" t="inlineStr">
        <is>
          <t>기관매도로 꼼짝 못하는 형국이구나...전쟁의 늪에 빠진 것처럼...시간주마~!
오늘 고개 못들면 38천에 반등...지켜볼것</t>
        </is>
      </c>
      <c r="H2879" t="n">
        <v>415362812</v>
      </c>
    </row>
    <row r="2880">
      <c r="A2880" t="inlineStr">
        <is>
          <t>2026.03.19 12:22</t>
        </is>
      </c>
      <c r="B2880" t="inlineStr">
        <is>
          <t>성호는 매일 보면 행복하다</t>
        </is>
      </c>
      <c r="C2880" t="inlineStr">
        <is>
          <t>이런 세력 개잡주가 하락하는개 당연하거니까
오를 소재도 재료도 없음</t>
        </is>
      </c>
      <c r="D2880" t="n">
        <v>2</v>
      </c>
      <c r="E2880" t="n">
        <v>2</v>
      </c>
      <c r="F2880" t="n">
        <v>42</v>
      </c>
      <c r="G2880" t="inlineStr">
        <is>
          <t>성호는 매일 보면 행복하다 이런 세력 개잡주가 하락하는개 당연하거니까
오를 소재도 재료도 없음</t>
        </is>
      </c>
      <c r="H2880" t="n">
        <v>415362280</v>
      </c>
    </row>
    <row r="2881">
      <c r="A2881" t="inlineStr">
        <is>
          <t>2026.03.19 12:18</t>
        </is>
      </c>
      <c r="B2881" t="inlineStr">
        <is>
          <t>ETF가입했다고 그냥 따라다니네</t>
        </is>
      </c>
      <c r="C2881" t="inlineStr">
        <is>
          <t>참 우끼네 편입안됐으면 마냥 날라갔을껀디</t>
        </is>
      </c>
      <c r="D2881" t="n">
        <v>2</v>
      </c>
      <c r="E2881" t="n">
        <v>1</v>
      </c>
      <c r="F2881" t="n">
        <v>37</v>
      </c>
      <c r="G2881" t="inlineStr">
        <is>
          <t>ETF가입했다고 그냥 따라다니네 참 우끼네 편입안됐으면 마냥 날라갔을껀디</t>
        </is>
      </c>
      <c r="H2881" t="n">
        <v>415361670</v>
      </c>
    </row>
    <row r="2882">
      <c r="A2882" t="inlineStr">
        <is>
          <t>2026.03.19 12:16</t>
        </is>
      </c>
      <c r="B2882" t="inlineStr">
        <is>
          <t>올려주면 팔지</t>
        </is>
      </c>
      <c r="C2882" t="inlineStr">
        <is>
          <t>그냥 막 던지는 곳이
개인 인가 기관인가
참 묘하네 막 던지네 그냥 ㅋㅋ</t>
        </is>
      </c>
      <c r="D2882" t="n">
        <v>1</v>
      </c>
      <c r="E2882" t="n">
        <v>0</v>
      </c>
      <c r="F2882" t="n">
        <v>28</v>
      </c>
      <c r="G2882" t="inlineStr">
        <is>
          <t>올려주면 팔지 그냥 막 던지는 곳이
개인 인가 기관인가
참 묘하네 막 던지네 그냥 ㅋㅋ</t>
        </is>
      </c>
      <c r="H2882" t="n">
        <v>415361444</v>
      </c>
    </row>
    <row r="2883">
      <c r="A2883" t="inlineStr">
        <is>
          <t>2026.03.19 12:04</t>
        </is>
      </c>
      <c r="B2883" t="inlineStr">
        <is>
          <t>신고 해 뿔까[1]</t>
        </is>
      </c>
      <c r="C2883" t="inlineStr">
        <is>
          <t>나쁜놈 들이에</t>
        </is>
      </c>
      <c r="D2883" t="n">
        <v>1</v>
      </c>
      <c r="E2883" t="n">
        <v>1</v>
      </c>
      <c r="F2883" t="n">
        <v>40</v>
      </c>
      <c r="G2883" t="inlineStr">
        <is>
          <t>신고 해 뿔까[1] 나쁜놈 들이에</t>
        </is>
      </c>
      <c r="H2883" t="n">
        <v>415359762</v>
      </c>
    </row>
    <row r="2884">
      <c r="A2884" t="inlineStr">
        <is>
          <t>2026.03.19 12:02</t>
        </is>
      </c>
      <c r="B2884" t="inlineStr">
        <is>
          <t>이제부터 고수에 영역임 ㅡ..ㅡ</t>
        </is>
      </c>
      <c r="C2884" t="inlineStr">
        <is>
          <t>사고 싶으면 사고  싫으면 인사도 됨 ㅎ
말들이 만음 나이살 먹고 ㅎㅎ</t>
        </is>
      </c>
      <c r="D2884" t="n">
        <v>2</v>
      </c>
      <c r="E2884" t="n">
        <v>2</v>
      </c>
      <c r="F2884" t="n">
        <v>44</v>
      </c>
      <c r="G2884" t="inlineStr">
        <is>
          <t>이제부터 고수에 영역임 ㅡ..ㅡ 사고 싶으면 사고  싫으면 인사도 됨 ㅎ
말들이 만음 나이살 먹고 ㅎㅎ</t>
        </is>
      </c>
      <c r="H2884" t="n">
        <v>415359405</v>
      </c>
    </row>
    <row r="2885">
      <c r="A2885" t="inlineStr">
        <is>
          <t>2026.03.19 12:01</t>
        </is>
      </c>
      <c r="B2885" t="inlineStr">
        <is>
          <t>#  투자자동향을 보면..[5]</t>
        </is>
      </c>
      <c r="C2885" t="inlineStr">
        <is>
          <t>성호전자~
현재 외국인, 
제이피모간 31,000주 매수 중~
진짜 외국인 맞나??
기관은 오늘까지 4거래일 연속 순매도~
외인은 3거래일 연속 순매수~
성호, 현재 40,600원..
경고 딱지나 얼른 떼어 버렸으면 좋겠넹~</t>
        </is>
      </c>
      <c r="D2885" t="n">
        <v>4</v>
      </c>
      <c r="E2885" t="n">
        <v>0</v>
      </c>
      <c r="F2885" t="n">
        <v>199</v>
      </c>
      <c r="G2885" t="inlineStr">
        <is>
          <t>#  투자자동향을 보면..[5] 성호전자~
현재 외국인, 
제이피모간 31,000주 매수 중~
진짜 외국인 맞나??
기관은 오늘까지 4거래일 연속 순매도~
외인은 3거래일 연속 순매수~
성호, 현재 40,600원..
경고 딱지나 얼른 떼어 버렸으면 좋겠넹~</t>
        </is>
      </c>
      <c r="H2885" t="n">
        <v>415359283</v>
      </c>
    </row>
    <row r="2886">
      <c r="A2886" t="inlineStr">
        <is>
          <t>2026.03.19 11:59</t>
        </is>
      </c>
      <c r="B2886" t="inlineStr">
        <is>
          <t>4만까지</t>
        </is>
      </c>
      <c r="C2886" t="inlineStr">
        <is>
          <t>내려 온나! 한탕 더 뛰고 싶다</t>
        </is>
      </c>
      <c r="D2886" t="n">
        <v>7</v>
      </c>
      <c r="E2886" t="n">
        <v>1</v>
      </c>
      <c r="F2886" t="n">
        <v>31</v>
      </c>
      <c r="G2886" t="inlineStr">
        <is>
          <t>4만까지 내려 온나! 한탕 더 뛰고 싶다</t>
        </is>
      </c>
      <c r="H2886" t="n">
        <v>415359047</v>
      </c>
    </row>
    <row r="2887">
      <c r="A2887" t="inlineStr">
        <is>
          <t>2026.03.19 11:54</t>
        </is>
      </c>
      <c r="B2887" t="inlineStr">
        <is>
          <t>성호전자: 순익 20억 회사가 50배 폭등이라...</t>
        </is>
      </c>
      <c r="C2887" t="inlineStr">
        <is>
          <t>성호전자: 순익 20억 회사가 50배 폭등이라니 주가 조작 심함
이젠, 장기간 폭락 불가피: 적정주가 1만원 이하
성호전자: 3분기 순익 20억: 실적 악화로 폭락 상황
성호전자: 작년 1000원에서 올해 5만원대로 50배 폭등
-----------------------------------------------------------------------------------
★ 속보) 삼성전자: 7.2조(3700만주) 자사주 매입: 보통주 매수 적기
매입 기간: 26년 3/19(목)~ 6/18(3개월): 6월 40만원
★ 반도체) 마이크론 신고가: 삼성전자 15% 폭등 상황!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301조(70만원): 저가 매수 기회</t>
        </is>
      </c>
      <c r="D2887" t="n">
        <v>3</v>
      </c>
      <c r="E2887" t="n">
        <v>4</v>
      </c>
      <c r="F2887" t="n">
        <v>69</v>
      </c>
      <c r="G2887" t="inlineStr">
        <is>
          <t>성호전자: 순익 20억 회사가 50배 폭등이라... 성호전자: 순익 20억 회사가 50배 폭등이라니 주가 조작 심함
이젠, 장기간 폭락 불가피: 적정주가 1만원 이하
성호전자: 3분기 순익 20억: 실적 악화로 폭락 상황
성호전자: 작년 1000원에서 올해 5만원대로 50배 폭등
-----------------------------------------------------------------------------------
★ 속보) 삼성전자: 7.2조(3700만주) 자사주 매입: 보통주 매수 적기
매입 기간: 26년 3/19(목)~ 6/18(3개월): 6월 40만원
★ 반도체) 마이크론 신고가: 삼성전자 15% 폭등 상황!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301조(70만원): 저가 매수 기회</t>
        </is>
      </c>
      <c r="H2887" t="n">
        <v>415358299</v>
      </c>
    </row>
    <row r="2888">
      <c r="A2888" t="inlineStr">
        <is>
          <t>2026.03.19 11:53</t>
        </is>
      </c>
      <c r="B2888" t="inlineStr">
        <is>
          <t>키움 개미님들 손절 중[1]</t>
        </is>
      </c>
      <c r="C2888" t="inlineStr">
        <is>
          <t>내일은 우상향이다 줍줍</t>
        </is>
      </c>
      <c r="D2888" t="n">
        <v>4</v>
      </c>
      <c r="E2888" t="n">
        <v>2</v>
      </c>
      <c r="F2888" t="n">
        <v>62</v>
      </c>
      <c r="G2888" t="inlineStr">
        <is>
          <t>키움 개미님들 손절 중[1] 내일은 우상향이다 줍줍</t>
        </is>
      </c>
      <c r="H2888" t="n">
        <v>415358129</v>
      </c>
    </row>
    <row r="2889">
      <c r="A2889" t="inlineStr">
        <is>
          <t>2026.03.19 11:52</t>
        </is>
      </c>
      <c r="B2889" t="inlineStr">
        <is>
          <t>형광등  백열전구  냉장고  티비  소켓 트 ...[2]</t>
        </is>
      </c>
      <c r="C2889" t="inlineStr">
        <is>
          <t>반도체도  아니고  전력기기도  아니고  MLCC도  아니고  가전제품 단순부품인데  봉이  김선달같이 한거냐</t>
        </is>
      </c>
      <c r="D2889" t="n">
        <v>0</v>
      </c>
      <c r="E2889" t="n">
        <v>4</v>
      </c>
      <c r="F2889" t="n">
        <v>67</v>
      </c>
      <c r="G2889" t="inlineStr">
        <is>
          <t>형광등  백열전구  냉장고  티비  소켓 트 ...[2] 반도체도  아니고  전력기기도  아니고  MLCC도  아니고  가전제품 단순부품인데  봉이  김선달같이 한거냐</t>
        </is>
      </c>
      <c r="H2889" t="n">
        <v>415357914</v>
      </c>
    </row>
    <row r="2890">
      <c r="A2890" t="inlineStr">
        <is>
          <t>2026.03.19 11:46</t>
        </is>
      </c>
      <c r="B2890" t="inlineStr">
        <is>
          <t>팔거면 시장가로 패대기치고 가</t>
        </is>
      </c>
      <c r="C2890" t="inlineStr">
        <is>
          <t xml:space="preserve">  한개두개씩 내려찍으면서 주가조작하지말고 7H 개기야</t>
        </is>
      </c>
      <c r="D2890" t="n">
        <v>3</v>
      </c>
      <c r="E2890" t="n">
        <v>0</v>
      </c>
      <c r="F2890" t="n">
        <v>28</v>
      </c>
      <c r="G2890" t="inlineStr">
        <is>
          <t>팔거면 시장가로 패대기치고 가   한개두개씩 내려찍으면서 주가조작하지말고 7H 개기야</t>
        </is>
      </c>
      <c r="H2890" t="n">
        <v>415357168</v>
      </c>
    </row>
    <row r="2891">
      <c r="A2891" t="inlineStr">
        <is>
          <t>2026.03.19 11:44</t>
        </is>
      </c>
      <c r="B2891" t="inlineStr">
        <is>
          <t>내려치기 주가조작하네</t>
        </is>
      </c>
      <c r="C2891" t="inlineStr">
        <is>
          <t>1개2개씩  내려찍기 주가조작 신고예정</t>
        </is>
      </c>
      <c r="D2891" t="n">
        <v>0</v>
      </c>
      <c r="E2891" t="n">
        <v>1</v>
      </c>
      <c r="F2891" t="n">
        <v>26</v>
      </c>
      <c r="G2891" t="inlineStr">
        <is>
          <t>내려치기 주가조작하네 1개2개씩  내려찍기 주가조작 신고예정</t>
        </is>
      </c>
      <c r="H2891" t="n">
        <v>415356702</v>
      </c>
    </row>
    <row r="2892">
      <c r="A2892" t="inlineStr">
        <is>
          <t>2026.03.19 11:40</t>
        </is>
      </c>
      <c r="B2892" t="inlineStr">
        <is>
          <t>어거지 누르기 그댓가는 참혹 하리라[1]</t>
        </is>
      </c>
      <c r="C2892" t="inlineStr">
        <is>
          <t>좀 심하지요 ~</t>
        </is>
      </c>
      <c r="D2892" t="n">
        <v>1</v>
      </c>
      <c r="E2892" t="n">
        <v>0</v>
      </c>
      <c r="F2892" t="n">
        <v>55</v>
      </c>
      <c r="G2892" t="inlineStr">
        <is>
          <t>어거지 누르기 그댓가는 참혹 하리라[1] 좀 심하지요 ~</t>
        </is>
      </c>
      <c r="H2892" t="n">
        <v>415356143</v>
      </c>
    </row>
    <row r="2893">
      <c r="A2893" t="inlineStr">
        <is>
          <t>2026.03.19 11:32</t>
        </is>
      </c>
      <c r="B2893" t="inlineStr">
        <is>
          <t>진심 팔고 삼전 물타기 하고 싶다[1]</t>
        </is>
      </c>
      <c r="C2893" t="inlineStr">
        <is>
          <t>배당도 많이 주는데 말여~</t>
        </is>
      </c>
      <c r="D2893" t="n">
        <v>2</v>
      </c>
      <c r="E2893" t="n">
        <v>0</v>
      </c>
      <c r="F2893" t="n">
        <v>66</v>
      </c>
      <c r="G2893" t="inlineStr">
        <is>
          <t>진심 팔고 삼전 물타기 하고 싶다[1] 배당도 많이 주는데 말여~</t>
        </is>
      </c>
      <c r="H2893" t="n">
        <v>415354807</v>
      </c>
    </row>
    <row r="2894">
      <c r="A2894" t="inlineStr">
        <is>
          <t>2026.03.19 11:28</t>
        </is>
      </c>
      <c r="B2894" t="inlineStr">
        <is>
          <t>주식코인 오르고ㅠ내리는거 못맏춤 ㅠ[1]</t>
        </is>
      </c>
      <c r="C2894" t="inlineStr">
        <is>
          <t>신에 영역임
비트코인 살걸 
삼성전자 살걸
성호전자 살걸
엔비디아 살걸
헛소리 임 ㅎㅎㅎ
왜 닝겐이라 전문가들도 다틀림 예측 ㅎㄹ
사고 싶으면 사고 사기 싫으면 안사도 됨 ㅎㅎ
집 없고 돈천도 없는 애들이 말만음 ㅎ</t>
        </is>
      </c>
      <c r="D2894" t="n">
        <v>1</v>
      </c>
      <c r="E2894" t="n">
        <v>0</v>
      </c>
      <c r="F2894" t="n">
        <v>107</v>
      </c>
      <c r="G2894" t="inlineStr">
        <is>
          <t>주식코인 오르고ㅠ내리는거 못맏춤 ㅠ[1] 신에 영역임
비트코인 살걸 
삼성전자 살걸
성호전자 살걸
엔비디아 살걸
헛소리 임 ㅎㅎㅎ
왜 닝겐이라 전문가들도 다틀림 예측 ㅎㄹ
사고 싶으면 사고 사기 싫으면 안사도 됨 ㅎㅎ
집 없고 돈천도 없는 애들이 말만음 ㅎ</t>
        </is>
      </c>
      <c r="H2894" t="n">
        <v>415354162</v>
      </c>
    </row>
    <row r="2895">
      <c r="A2895" t="inlineStr">
        <is>
          <t>2026.03.19 11:18</t>
        </is>
      </c>
      <c r="B2895" t="inlineStr">
        <is>
          <t>짜증나게 파네</t>
        </is>
      </c>
      <c r="C2895" t="inlineStr">
        <is>
          <t xml:space="preserve">단타 ㅋㅋ 기다린다 </t>
        </is>
      </c>
      <c r="D2895" t="n">
        <v>0</v>
      </c>
      <c r="E2895" t="n">
        <v>0</v>
      </c>
      <c r="F2895" t="n">
        <v>35</v>
      </c>
      <c r="G2895" t="inlineStr">
        <is>
          <t xml:space="preserve">짜증나게 파네 단타 ㅋㅋ 기다린다 </t>
        </is>
      </c>
      <c r="H2895" t="n">
        <v>415352332</v>
      </c>
    </row>
    <row r="2896">
      <c r="A2896" t="inlineStr">
        <is>
          <t>2026.03.19 11:13</t>
        </is>
      </c>
      <c r="B2896" t="inlineStr">
        <is>
          <t>안나간다..[2]</t>
        </is>
      </c>
      <c r="C2896" t="inlineStr">
        <is>
          <t>평균 9000원이다. 아직 먹을거 있어서 안나간다. 
기다려 봐요. 아직 이 테마 죽지 않았어요!</t>
        </is>
      </c>
      <c r="D2896" t="n">
        <v>2</v>
      </c>
      <c r="E2896" t="n">
        <v>2</v>
      </c>
      <c r="F2896" t="n">
        <v>134</v>
      </c>
      <c r="G2896" t="inlineStr">
        <is>
          <t>안나간다..[2] 평균 9000원이다. 아직 먹을거 있어서 안나간다. 
기다려 봐요. 아직 이 테마 죽지 않았어요!</t>
        </is>
      </c>
      <c r="H2896" t="n">
        <v>415351483</v>
      </c>
    </row>
    <row r="2897">
      <c r="A2897" t="inlineStr">
        <is>
          <t>2026.03.19 11:09</t>
        </is>
      </c>
      <c r="B2897" t="inlineStr">
        <is>
          <t>흔들어야 간다</t>
        </is>
      </c>
      <c r="C2897" t="inlineStr">
        <is>
          <t>여태 성호 수십배 오르는동안
솔직히 주린이들 다 태우고 
떠먹여주면서 같이 올라왔자나
이제부턴 찐들의 영역이다 
흔들어야 간다 흔들지 않고 가는 주식은 없다 
에이프릴바이오같은거 1년 일봉주봉월봉차트 보고와라</t>
        </is>
      </c>
      <c r="D2897" t="n">
        <v>4</v>
      </c>
      <c r="E2897" t="n">
        <v>1</v>
      </c>
      <c r="F2897" t="n">
        <v>77</v>
      </c>
      <c r="G2897" t="inlineStr">
        <is>
          <t>흔들어야 간다 여태 성호 수십배 오르는동안
솔직히 주린이들 다 태우고 
떠먹여주면서 같이 올라왔자나
이제부턴 찐들의 영역이다 
흔들어야 간다 흔들지 않고 가는 주식은 없다 
에이프릴바이오같은거 1년 일봉주봉월봉차트 보고와라</t>
        </is>
      </c>
      <c r="H2897" t="n">
        <v>415350895</v>
      </c>
    </row>
    <row r="2898">
      <c r="A2898" t="inlineStr">
        <is>
          <t>2026.03.19 11:08</t>
        </is>
      </c>
      <c r="B2898" t="inlineStr">
        <is>
          <t>1주씩[2]</t>
        </is>
      </c>
      <c r="C2898" t="inlineStr">
        <is>
          <t>1주2주씩계속던저서 끌어내리는건 누굴까요??</t>
        </is>
      </c>
      <c r="D2898" t="n">
        <v>1</v>
      </c>
      <c r="E2898" t="n">
        <v>0</v>
      </c>
      <c r="F2898" t="n">
        <v>125</v>
      </c>
      <c r="G2898" t="inlineStr">
        <is>
          <t>1주씩[2] 1주2주씩계속던저서 끌어내리는건 누굴까요??</t>
        </is>
      </c>
      <c r="H2898" t="n">
        <v>415350719</v>
      </c>
    </row>
    <row r="2899">
      <c r="A2899" t="inlineStr">
        <is>
          <t>2026.03.19 11:01</t>
        </is>
      </c>
      <c r="B2899" t="inlineStr">
        <is>
          <t>1억 추매완료[2]</t>
        </is>
      </c>
      <c r="C2899" t="inlineStr">
        <is>
          <t>현 시드 10억 보유중
이걸로 한방에 은퇴하는거야
자 드가자</t>
        </is>
      </c>
      <c r="D2899" t="n">
        <v>0</v>
      </c>
      <c r="E2899" t="n">
        <v>2</v>
      </c>
      <c r="F2899" t="n">
        <v>187</v>
      </c>
      <c r="G2899" t="inlineStr">
        <is>
          <t>1억 추매완료[2] 현 시드 10억 보유중
이걸로 한방에 은퇴하는거야
자 드가자</t>
        </is>
      </c>
      <c r="H2899" t="n">
        <v>415349559</v>
      </c>
    </row>
    <row r="2900">
      <c r="A2900" t="inlineStr">
        <is>
          <t>2026.03.19 10:40</t>
        </is>
      </c>
      <c r="B2900" t="inlineStr">
        <is>
          <t>각 증권사가 꾸준히 매수 하는중~</t>
        </is>
      </c>
      <c r="C2900" t="inlineStr">
        <is>
          <t>흔들림없이끈기를 갖고 기다려 봅시다.
뭔가 있는듯 ...</t>
        </is>
      </c>
      <c r="D2900" t="n">
        <v>8</v>
      </c>
      <c r="E2900" t="n">
        <v>1</v>
      </c>
      <c r="F2900" t="n">
        <v>113</v>
      </c>
      <c r="G2900" t="inlineStr">
        <is>
          <t>각 증권사가 꾸준히 매수 하는중~ 흔들림없이끈기를 갖고 기다려 봅시다.
뭔가 있는듯 ...</t>
        </is>
      </c>
      <c r="H2900" t="n">
        <v>415345720</v>
      </c>
    </row>
    <row r="2901">
      <c r="A2901" t="inlineStr">
        <is>
          <t>2026.03.19 10:38</t>
        </is>
      </c>
      <c r="B2901" t="inlineStr">
        <is>
          <t>1200개 3%[2]</t>
        </is>
      </c>
      <c r="C2901" t="inlineStr">
        <is>
          <t>먹었다 이내심으로</t>
        </is>
      </c>
      <c r="D2901" t="n">
        <v>0</v>
      </c>
      <c r="E2901" t="n">
        <v>1</v>
      </c>
      <c r="F2901" t="n">
        <v>119</v>
      </c>
      <c r="G2901" t="inlineStr">
        <is>
          <t>1200개 3%[2] 먹었다 이내심으로</t>
        </is>
      </c>
      <c r="H2901" t="n">
        <v>415345334</v>
      </c>
    </row>
    <row r="2902">
      <c r="A2902" t="inlineStr">
        <is>
          <t>2026.03.19 10:31</t>
        </is>
      </c>
      <c r="B2902" t="inlineStr">
        <is>
          <t>한투</t>
        </is>
      </c>
      <c r="C2902" t="inlineStr">
        <is>
          <t>거지 ㅇㅇㅇ
공매도 하냐</t>
        </is>
      </c>
      <c r="D2902" t="n">
        <v>2</v>
      </c>
      <c r="E2902" t="n">
        <v>0</v>
      </c>
      <c r="F2902" t="n">
        <v>50</v>
      </c>
      <c r="G2902" t="inlineStr">
        <is>
          <t>한투 거지 ㅇㅇㅇ
공매도 하냐</t>
        </is>
      </c>
      <c r="H2902" t="n">
        <v>415344190</v>
      </c>
    </row>
    <row r="2903">
      <c r="A2903" t="inlineStr">
        <is>
          <t>2026.03.19 10:28</t>
        </is>
      </c>
      <c r="B2903" t="inlineStr">
        <is>
          <t>내일갭메우면매수</t>
        </is>
      </c>
      <c r="C2903" t="inlineStr">
        <is>
          <t>39000밑분할매수</t>
        </is>
      </c>
      <c r="D2903" t="n">
        <v>1</v>
      </c>
      <c r="E2903" t="n">
        <v>3</v>
      </c>
      <c r="F2903" t="n">
        <v>57</v>
      </c>
      <c r="G2903" t="inlineStr">
        <is>
          <t>내일갭메우면매수 39000밑분할매수</t>
        </is>
      </c>
      <c r="H2903" t="n">
        <v>415343582</v>
      </c>
    </row>
    <row r="2904">
      <c r="A2904" t="inlineStr">
        <is>
          <t>2026.03.19 10:05</t>
        </is>
      </c>
      <c r="B2904" t="inlineStr">
        <is>
          <t>어서 쳐 빨리 나가</t>
        </is>
      </c>
      <c r="C2904" t="inlineStr">
        <is>
          <t>어서 도망쳐 빨리! 어서 큰일났어!</t>
        </is>
      </c>
      <c r="D2904" t="n">
        <v>3</v>
      </c>
      <c r="E2904" t="n">
        <v>3</v>
      </c>
      <c r="F2904" t="n">
        <v>34</v>
      </c>
      <c r="G2904" t="inlineStr">
        <is>
          <t>어서 쳐 빨리 나가 어서 도망쳐 빨리! 어서 큰일났어!</t>
        </is>
      </c>
      <c r="H2904" t="n">
        <v>415339341</v>
      </c>
    </row>
    <row r="2905">
      <c r="A2905" t="inlineStr">
        <is>
          <t>2026.03.19 10:01</t>
        </is>
      </c>
      <c r="B2905" t="inlineStr">
        <is>
          <t>초단타 밖에</t>
        </is>
      </c>
      <c r="C2905" t="inlineStr">
        <is>
          <t>살 길이 없다</t>
        </is>
      </c>
      <c r="D2905" t="n">
        <v>1</v>
      </c>
      <c r="E2905" t="n">
        <v>3</v>
      </c>
      <c r="F2905" t="n">
        <v>44</v>
      </c>
      <c r="G2905" t="inlineStr">
        <is>
          <t>초단타 밖에 살 길이 없다</t>
        </is>
      </c>
      <c r="H2905" t="n">
        <v>415338466</v>
      </c>
    </row>
    <row r="2906">
      <c r="A2906" t="inlineStr">
        <is>
          <t>2026.03.19 09:54</t>
        </is>
      </c>
      <c r="B2906" t="inlineStr">
        <is>
          <t>세력아</t>
        </is>
      </c>
      <c r="C2906" t="inlineStr">
        <is>
          <t>개미 그만 떨구고 5만 만들어놔라 밥먹고 올게</t>
        </is>
      </c>
      <c r="D2906" t="n">
        <v>2</v>
      </c>
      <c r="E2906" t="n">
        <v>2</v>
      </c>
      <c r="F2906" t="n">
        <v>55</v>
      </c>
      <c r="G2906" t="inlineStr">
        <is>
          <t>세력아 개미 그만 떨구고 5만 만들어놔라 밥먹고 올게</t>
        </is>
      </c>
      <c r="H2906" t="n">
        <v>415336997</v>
      </c>
    </row>
    <row r="2907">
      <c r="A2907" t="inlineStr">
        <is>
          <t>2026.03.19 09:34</t>
        </is>
      </c>
      <c r="B2907" t="inlineStr">
        <is>
          <t>투경 풀릴때까지 숨참아요 다들[1]</t>
        </is>
      </c>
      <c r="C2907" t="inlineStr">
        <is>
          <t>이렇게만이라도 버텨다오</t>
        </is>
      </c>
      <c r="D2907" t="n">
        <v>9</v>
      </c>
      <c r="E2907" t="n">
        <v>4</v>
      </c>
      <c r="F2907" t="n">
        <v>202</v>
      </c>
      <c r="G2907" t="inlineStr">
        <is>
          <t>투경 풀릴때까지 숨참아요 다들[1] 이렇게만이라도 버텨다오</t>
        </is>
      </c>
      <c r="H2907" t="n">
        <v>415332253</v>
      </c>
    </row>
    <row r="2908">
      <c r="A2908" t="inlineStr">
        <is>
          <t>2026.03.19 09:30</t>
        </is>
      </c>
      <c r="B2908" t="inlineStr">
        <is>
          <t>팔지말고 다들 사자[1]</t>
        </is>
      </c>
      <c r="C2908" t="inlineStr">
        <is>
          <t>나도 주변에 이거 10만원간다고 홍보중이고
실제로 매수하게끔 적극 추천중이다
다들 알겠지만 
이거 10만원갈꺼니까는 다들 사하
난 오늘도 사볼까 고민중이야</t>
        </is>
      </c>
      <c r="D2908" t="n">
        <v>5</v>
      </c>
      <c r="E2908" t="n">
        <v>7</v>
      </c>
      <c r="F2908" t="n">
        <v>213</v>
      </c>
      <c r="G2908" t="inlineStr">
        <is>
          <t>팔지말고 다들 사자[1] 나도 주변에 이거 10만원간다고 홍보중이고
실제로 매수하게끔 적극 추천중이다
다들 알겠지만 
이거 10만원갈꺼니까는 다들 사하
난 오늘도 사볼까 고민중이야</t>
        </is>
      </c>
      <c r="H2908" t="n">
        <v>415331370</v>
      </c>
    </row>
    <row r="2909">
      <c r="A2909" t="inlineStr">
        <is>
          <t>2026.03.19 09:12</t>
        </is>
      </c>
      <c r="B2909" t="inlineStr">
        <is>
          <t>그래 20일선</t>
        </is>
      </c>
      <c r="C2909" t="inlineStr">
        <is>
          <t xml:space="preserve">지켜보리라...우리기술이 힘 좋네! </t>
        </is>
      </c>
      <c r="D2909" t="n">
        <v>3</v>
      </c>
      <c r="E2909" t="n">
        <v>4</v>
      </c>
      <c r="F2909" t="n">
        <v>80</v>
      </c>
      <c r="G2909" t="inlineStr">
        <is>
          <t xml:space="preserve">그래 20일선 지켜보리라...우리기술이 힘 좋네! </t>
        </is>
      </c>
      <c r="H2909" t="n">
        <v>415326164</v>
      </c>
    </row>
    <row r="2910">
      <c r="A2910" t="inlineStr">
        <is>
          <t>2026.03.19 09:11</t>
        </is>
      </c>
      <c r="B2910" t="inlineStr">
        <is>
          <t>5% 이상 하락했어요 😞</t>
        </is>
      </c>
      <c r="C2910" t="inlineStr"/>
      <c r="D2910" t="n">
        <v>2</v>
      </c>
      <c r="E2910" t="n">
        <v>1</v>
      </c>
      <c r="F2910" t="n">
        <v>48</v>
      </c>
      <c r="G2910" t="inlineStr">
        <is>
          <t xml:space="preserve">5% 이상 하락했어요 😞 </t>
        </is>
      </c>
      <c r="H2910" t="n">
        <v>415326037</v>
      </c>
    </row>
    <row r="2911">
      <c r="A2911" t="inlineStr">
        <is>
          <t>2026.03.19 08:20</t>
        </is>
      </c>
      <c r="B2911" t="inlineStr">
        <is>
          <t>얼마까지 떨어질까요?[1]</t>
        </is>
      </c>
      <c r="C2911" t="inlineStr">
        <is>
          <t>급등주라 불안하네</t>
        </is>
      </c>
      <c r="D2911" t="n">
        <v>2</v>
      </c>
      <c r="E2911" t="n">
        <v>1</v>
      </c>
      <c r="F2911" t="n">
        <v>215</v>
      </c>
      <c r="G2911" t="inlineStr">
        <is>
          <t>얼마까지 떨어질까요?[1] 급등주라 불안하네</t>
        </is>
      </c>
      <c r="H2911" t="n">
        <v>415316702</v>
      </c>
    </row>
    <row r="2912">
      <c r="A2912" t="inlineStr">
        <is>
          <t>2026.03.19 07:45</t>
        </is>
      </c>
      <c r="B2912" t="inlineStr">
        <is>
          <t>답이없네요[16]</t>
        </is>
      </c>
      <c r="C2912" t="inlineStr">
        <is>
          <t>성호전자 평단47000인데 전 죽은거나 다름없겠죠?</t>
        </is>
      </c>
      <c r="D2912" t="n">
        <v>15</v>
      </c>
      <c r="E2912" t="n">
        <v>9</v>
      </c>
      <c r="F2912" t="n">
        <v>1790</v>
      </c>
      <c r="G2912" t="inlineStr">
        <is>
          <t>답이없네요[16] 성호전자 평단47000인데 전 죽은거나 다름없겠죠?</t>
        </is>
      </c>
      <c r="H2912" t="n">
        <v>415312473</v>
      </c>
    </row>
    <row r="2913">
      <c r="A2913" t="inlineStr">
        <is>
          <t>2026.03.19 03:16</t>
        </is>
      </c>
      <c r="B2913" t="inlineStr">
        <is>
          <t>투경해제 조건도 모르면서 글올리는 개미들..</t>
        </is>
      </c>
      <c r="C2913" t="inlineStr">
        <is>
          <t>하..  이런사람들도 주식을하네., 
글만 읽어봐도 알껀데...
간단하게..
최초 판단일 3월 27일까지..
1. 5일전 (3월18일) 종가의 60%  넘으면 안됨
  42,500 x 1.6   =  68,000원
2.15일전 (3월6일)  종가보다 100%  넘으면 안됨   37,600원 x 2 = 75,200 원
3. 최근 15일중 최고가 이면 안됨..
    최고가는  3월 13일 종가  50,400원임
이 3가지를 모두 충족해야 3월30일에 해제됨
즉 50,400원 넘으면 1일씩  연장됨..
뭐 중간에 급등을 하면  27일에서 급등한 일 수 만큼 연장후 급등한 최고가 넘기지 않으면 해제되긴함..
예를들어   금욜에 52,000원 찍고
담주월욜 55,000  찍게되면 
처음기준일 27일보다 2일 늘어난
3월 31일에  54,900원 이면 4월1일에  해제됨..
해제되도..  투자경고가 해제되고..
바로 투자주의 걸림...
갠적으론..  신용물량 많아서..
더 못사고, 정리하게 하려고
기관 및 외인이 일부러 거래비중두어 걸리게 한것 같으니 당분간 재미 없을꺼임..걍 하루 조금씩 몇 주씩이라도 긁어모으셈..,.
이것도 이해안되면.,.걍 시총높은 종목 사셈..</t>
        </is>
      </c>
      <c r="D2913" t="n">
        <v>20</v>
      </c>
      <c r="E2913" t="n">
        <v>3</v>
      </c>
      <c r="F2913" t="n">
        <v>812</v>
      </c>
      <c r="G2913" t="inlineStr">
        <is>
          <t>투경해제 조건도 모르면서 글올리는 개미들.. 하..  이런사람들도 주식을하네., 
글만 읽어봐도 알껀데...
간단하게..
최초 판단일 3월 27일까지..
1. 5일전 (3월18일) 종가의 60%  넘으면 안됨
  42,500 x 1.6   =  68,000원
2.15일전 (3월6일)  종가보다 100%  넘으면 안됨   37,600원 x 2 = 75,200 원
3. 최근 15일중 최고가 이면 안됨..
    최고가는  3월 13일 종가  50,400원임
이 3가지를 모두 충족해야 3월30일에 해제됨
즉 50,400원 넘으면 1일씩  연장됨..
뭐 중간에 급등을 하면  27일에서 급등한 일 수 만큼 연장후 급등한 최고가 넘기지 않으면 해제되긴함..
예를들어   금욜에 52,000원 찍고
담주월욜 55,000  찍게되면 
처음기준일 27일보다 2일 늘어난
3월 31일에  54,900원 이면 4월1일에  해제됨..
해제되도..  투자경고가 해제되고..
바로 투자주의 걸림...
갠적으론..  신용물량 많아서..
더 못사고, 정리하게 하려고
기관 및 외인이 일부러 거래비중두어 걸리게 한것 같으니 당분간 재미 없을꺼임..걍 하루 조금씩 몇 주씩이라도 긁어모으셈..,.
이것도 이해안되면.,.걍 시총높은 종목 사셈..</t>
        </is>
      </c>
      <c r="H2913" t="n">
        <v>415306391</v>
      </c>
    </row>
    <row r="2914">
      <c r="A2914" t="inlineStr">
        <is>
          <t>2026.03.19 00:02</t>
        </is>
      </c>
      <c r="B2914" t="inlineStr">
        <is>
          <t>작전주 딱 보이는데[1]</t>
        </is>
      </c>
      <c r="C2914" t="inlineStr">
        <is>
          <t>아직 대한민국에서는 가능하다는</t>
        </is>
      </c>
      <c r="D2914" t="n">
        <v>0</v>
      </c>
      <c r="E2914" t="n">
        <v>12</v>
      </c>
      <c r="F2914" t="n">
        <v>210</v>
      </c>
      <c r="G2914" t="inlineStr">
        <is>
          <t>작전주 딱 보이는데[1] 아직 대한민국에서는 가능하다는</t>
        </is>
      </c>
      <c r="H2914" t="n">
        <v>415303422</v>
      </c>
    </row>
    <row r="2915">
      <c r="A2915" t="inlineStr">
        <is>
          <t>2026.03.18 22:51</t>
        </is>
      </c>
      <c r="B2915" t="inlineStr">
        <is>
          <t>굿밤 보내십시요 바닥다졌소</t>
        </is>
      </c>
      <c r="C2915" t="inlineStr">
        <is>
          <t>해지요건 13일 종가 기준 15일전
종가22400원기준 44800원
투경5일전 종가 기준 61600원 투경 입니다
즉 15일전 종가 44800원. 
5일전종가 61600원 미해당 투경 해제
내일 미장 옵션만기
미장도 
필라델피아반도체주도 외인개미랑 단타기관대결하네여
투경해제시 성호도 집나간 기관 다시 들어옵니다</t>
        </is>
      </c>
      <c r="D2915" t="n">
        <v>5</v>
      </c>
      <c r="E2915" t="n">
        <v>6</v>
      </c>
      <c r="F2915" t="n">
        <v>303</v>
      </c>
      <c r="G2915" t="inlineStr">
        <is>
          <t>굿밤 보내십시요 바닥다졌소 해지요건 13일 종가 기준 15일전
종가22400원기준 44800원
투경5일전 종가 기준 61600원 투경 입니다
즉 15일전 종가 44800원. 
5일전종가 61600원 미해당 투경 해제
내일 미장 옵션만기
미장도 
필라델피아반도체주도 외인개미랑 단타기관대결하네여
투경해제시 성호도 집나간 기관 다시 들어옵니다</t>
        </is>
      </c>
      <c r="H2915" t="n">
        <v>415300141</v>
      </c>
    </row>
    <row r="2916">
      <c r="A2916" t="inlineStr">
        <is>
          <t>2026.03.18 22:09</t>
        </is>
      </c>
      <c r="B2916" t="inlineStr">
        <is>
          <t>투경해제조건이 어떻게되는지 잘아시는분[1]</t>
        </is>
      </c>
      <c r="C2916" t="inlineStr">
        <is>
          <t>20일27일까지 주가가 어느선에 안착해야되나요?
3월16일 종가보다 높으면 투경해제가 안된는건가요?
답변해주신분 감사드림니다 성투기원합니다</t>
        </is>
      </c>
      <c r="D2916" t="n">
        <v>2</v>
      </c>
      <c r="E2916" t="n">
        <v>3</v>
      </c>
      <c r="F2916" t="n">
        <v>389</v>
      </c>
      <c r="G2916" t="inlineStr">
        <is>
          <t>투경해제조건이 어떻게되는지 잘아시는분[1] 20일27일까지 주가가 어느선에 안착해야되나요?
3월16일 종가보다 높으면 투경해제가 안된는건가요?
답변해주신분 감사드림니다 성투기원합니다</t>
        </is>
      </c>
      <c r="H2916" t="n">
        <v>415297069</v>
      </c>
    </row>
    <row r="2917">
      <c r="A2917" t="inlineStr">
        <is>
          <t>2026.03.18 21:21</t>
        </is>
      </c>
      <c r="B2917" t="inlineStr">
        <is>
          <t>투경해제일</t>
        </is>
      </c>
      <c r="C2917" t="inlineStr">
        <is>
          <t xml:space="preserve">최초판단일 20일..
두번째판단일 27일
월욜장 45000원-46000원 지지한게
투경해제 마지노선
어제는 무리하게 빼서
최근 주가 기준으로는 20일해제
바닥이라 생각해서 외인들어옴
앞자리 3자볼일 없어서.. 바닥확인하는
주가 되었습니다 
새가슴은 개미들은 어제 많이 털렸고요
투경해제하면 담주부터
다시 5만 가는것도 주포맘
잡주고 소인배엿으면 대표가
3.5조찍었을 때 블록딜 때렸겄지
시총 몇십조 생각하는 것 같다
장기투자 관점에선
대표의 공격적인 투자와 공시도 나오고
올해 연말 매출 실적가시화까지는 
지켜봐야할듯 
 </t>
        </is>
      </c>
      <c r="D2917" t="n">
        <v>5</v>
      </c>
      <c r="E2917" t="n">
        <v>1</v>
      </c>
      <c r="F2917" t="n">
        <v>372</v>
      </c>
      <c r="G2917" t="inlineStr">
        <is>
          <t xml:space="preserve">투경해제일 최초판단일 20일..
두번째판단일 27일
월욜장 45000원-46000원 지지한게
투경해제 마지노선
어제는 무리하게 빼서
최근 주가 기준으로는 20일해제
바닥이라 생각해서 외인들어옴
앞자리 3자볼일 없어서.. 바닥확인하는
주가 되었습니다 
새가슴은 개미들은 어제 많이 털렸고요
투경해제하면 담주부터
다시 5만 가는것도 주포맘
잡주고 소인배엿으면 대표가
3.5조찍었을 때 블록딜 때렸겄지
시총 몇십조 생각하는 것 같다
장기투자 관점에선
대표의 공격적인 투자와 공시도 나오고
올해 연말 매출 실적가시화까지는 
지켜봐야할듯 
 </t>
        </is>
      </c>
      <c r="H2917" t="n">
        <v>415294492</v>
      </c>
    </row>
    <row r="2918">
      <c r="A2918" t="inlineStr">
        <is>
          <t>2026.03.18 20:00</t>
        </is>
      </c>
      <c r="B2918" t="inlineStr">
        <is>
          <t>투경딱지 언제 떼나요?[1]</t>
        </is>
      </c>
      <c r="C2918" t="inlineStr">
        <is>
          <t xml:space="preserve">저거 떼고나면 한 번 출렁하고 내려갔다 오단데 잘못 들어와서 걱정이 태산이로다~ </t>
        </is>
      </c>
      <c r="D2918" t="n">
        <v>3</v>
      </c>
      <c r="E2918" t="n">
        <v>1</v>
      </c>
      <c r="F2918" t="n">
        <v>393</v>
      </c>
      <c r="G2918" t="inlineStr">
        <is>
          <t xml:space="preserve">투경딱지 언제 떼나요?[1] 저거 떼고나면 한 번 출렁하고 내려갔다 오단데 잘못 들어와서 걱정이 태산이로다~ </t>
        </is>
      </c>
      <c r="H2918" t="n">
        <v>415290728</v>
      </c>
    </row>
    <row r="2919">
      <c r="A2919" t="inlineStr">
        <is>
          <t>2026.03.18 19:43</t>
        </is>
      </c>
      <c r="B2919" t="inlineStr">
        <is>
          <t>되도 않는 헛소리 밥버라지들이 많냐[2]</t>
        </is>
      </c>
      <c r="C2919" t="inlineStr">
        <is>
          <t>오백만원 간다느니
하한가 간다느니 
밥처먹고 할 짓 거리업냐
내일은 누르기 쉽지 않을거여..
마이크론 실적발표하고
내일 4.5이상 안착하고
이번주 다시 5만갈겁니다</t>
        </is>
      </c>
      <c r="D2919" t="n">
        <v>16</v>
      </c>
      <c r="E2919" t="n">
        <v>4</v>
      </c>
      <c r="F2919" t="n">
        <v>329</v>
      </c>
      <c r="G2919" t="inlineStr">
        <is>
          <t>되도 않는 헛소리 밥버라지들이 많냐[2] 오백만원 간다느니
하한가 간다느니 
밥처먹고 할 짓 거리업냐
내일은 누르기 쉽지 않을거여..
마이크론 실적발표하고
내일 4.5이상 안착하고
이번주 다시 5만갈겁니다</t>
        </is>
      </c>
      <c r="H2919" t="n">
        <v>415289782</v>
      </c>
    </row>
    <row r="2920">
      <c r="A2920" t="inlineStr">
        <is>
          <t>2026.03.18 18:55</t>
        </is>
      </c>
      <c r="B2920" t="inlineStr">
        <is>
          <t>초기 비트코인 같음 ㄷㄷㄷㄷ</t>
        </is>
      </c>
      <c r="C2920" t="inlineStr">
        <is>
          <t>지금 안티들 만코
지금 비트코인 1억 돌파
성호전자도 나중에 500마넌 넘을듯 ㄷㄷㄷ
그건 두고 보면암 ㅎㅎㅎ</t>
        </is>
      </c>
      <c r="D2920" t="n">
        <v>6</v>
      </c>
      <c r="E2920" t="n">
        <v>8</v>
      </c>
      <c r="F2920" t="n">
        <v>147</v>
      </c>
      <c r="G2920" t="inlineStr">
        <is>
          <t>초기 비트코인 같음 ㄷㄷㄷㄷ 지금 안티들 만코
지금 비트코인 1억 돌파
성호전자도 나중에 500마넌 넘을듯 ㄷㄷㄷ
그건 두고 보면암 ㅎㅎㅎ</t>
        </is>
      </c>
      <c r="H2920" t="n">
        <v>415287394</v>
      </c>
    </row>
    <row r="2921">
      <c r="A2921" t="inlineStr">
        <is>
          <t>2026.03.18 18:12</t>
        </is>
      </c>
      <c r="B2921" t="inlineStr">
        <is>
          <t>성호전자</t>
        </is>
      </c>
      <c r="C2921" t="inlineStr">
        <is>
          <t>한국에 비트코인 ㅡ...ㅡ
ㅡ
곧 500마넌 넘을듯 ㅡ..ㅡ</t>
        </is>
      </c>
      <c r="D2921" t="n">
        <v>3</v>
      </c>
      <c r="E2921" t="n">
        <v>9</v>
      </c>
      <c r="F2921" t="n">
        <v>112</v>
      </c>
      <c r="G2921" t="inlineStr">
        <is>
          <t>성호전자 한국에 비트코인 ㅡ...ㅡ
ㅡ
곧 500마넌 넘을듯 ㅡ..ㅡ</t>
        </is>
      </c>
      <c r="H2921" t="n">
        <v>415285197</v>
      </c>
    </row>
    <row r="2922">
      <c r="A2922" t="inlineStr">
        <is>
          <t>2026.03.18 18:11</t>
        </is>
      </c>
      <c r="B2922" t="inlineStr">
        <is>
          <t>성호전자  조사 들어갈듯[3]</t>
        </is>
      </c>
      <c r="C2922" t="inlineStr">
        <is>
          <t xml:space="preserve">레인보우로보틱스   선행매매 검찰고발 조사중
다음은 성호전자 </t>
        </is>
      </c>
      <c r="D2922" t="n">
        <v>7</v>
      </c>
      <c r="E2922" t="n">
        <v>20</v>
      </c>
      <c r="F2922" t="n">
        <v>521</v>
      </c>
      <c r="G2922" t="inlineStr">
        <is>
          <t xml:space="preserve">성호전자  조사 들어갈듯[3] 레인보우로보틱스   선행매매 검찰고발 조사중
다음은 성호전자 </t>
        </is>
      </c>
      <c r="H2922" t="n">
        <v>415285109</v>
      </c>
    </row>
    <row r="2923">
      <c r="A2923" t="inlineStr">
        <is>
          <t>2026.03.18 17:55</t>
        </is>
      </c>
      <c r="B2923" t="inlineStr">
        <is>
          <t>대단하시다[1]</t>
        </is>
      </c>
      <c r="C2923" t="inlineStr">
        <is>
          <t>처넌짜리주식을 이가격에사는사람은 돈잃을려고 작정하신거맞죠?</t>
        </is>
      </c>
      <c r="D2923" t="n">
        <v>5</v>
      </c>
      <c r="E2923" t="n">
        <v>16</v>
      </c>
      <c r="F2923" t="n">
        <v>122</v>
      </c>
      <c r="G2923" t="inlineStr">
        <is>
          <t>대단하시다[1] 처넌짜리주식을 이가격에사는사람은 돈잃을려고 작정하신거맞죠?</t>
        </is>
      </c>
      <c r="H2923" t="n">
        <v>415284201</v>
      </c>
    </row>
    <row r="2924">
      <c r="A2924" t="inlineStr">
        <is>
          <t>2026.03.18 17:44</t>
        </is>
      </c>
      <c r="B2924" t="inlineStr">
        <is>
          <t>시간외 샹이다[1]</t>
        </is>
      </c>
      <c r="C2924" t="inlineStr">
        <is>
          <t>응ㅎㅎㅎㅎ</t>
        </is>
      </c>
      <c r="D2924" t="n">
        <v>3</v>
      </c>
      <c r="E2924" t="n">
        <v>6</v>
      </c>
      <c r="F2924" t="n">
        <v>330</v>
      </c>
      <c r="G2924" t="inlineStr">
        <is>
          <t>시간외 샹이다[1] 응ㅎㅎㅎㅎ</t>
        </is>
      </c>
      <c r="H2924" t="n">
        <v>415283422</v>
      </c>
    </row>
    <row r="2925">
      <c r="A2925" t="inlineStr">
        <is>
          <t>2026.03.18 17:20</t>
        </is>
      </c>
      <c r="B2925" t="inlineStr">
        <is>
          <t>루멘텀홀딩스 코히런트 폭등한거봐라</t>
        </is>
      </c>
      <c r="C2925" t="inlineStr">
        <is>
          <t>여기대표가 앞으로 광통신이 돈되는거알고 회사 인수한거였네</t>
        </is>
      </c>
      <c r="D2925" t="n">
        <v>9</v>
      </c>
      <c r="E2925" t="n">
        <v>4</v>
      </c>
      <c r="F2925" t="n">
        <v>145</v>
      </c>
      <c r="G2925" t="inlineStr">
        <is>
          <t>루멘텀홀딩스 코히런트 폭등한거봐라 여기대표가 앞으로 광통신이 돈되는거알고 회사 인수한거였네</t>
        </is>
      </c>
      <c r="H2925" t="n">
        <v>415281560</v>
      </c>
    </row>
    <row r="2926">
      <c r="A2926" t="inlineStr">
        <is>
          <t>2026.03.18 17:03</t>
        </is>
      </c>
      <c r="B2926" t="inlineStr">
        <is>
          <t>성호를 모르는 자들이여 보시오.</t>
        </is>
      </c>
      <c r="C2926" t="inlineStr">
        <is>
          <t>성호는 경고 먹으면 쭉 떨어지고 경고 풀리면 떨어진 것의 세배 네배 오르는 종목이올시다. 못믿겠음 언제 경고 먹었었는지, 후의 차트가 어떤지 보시오.</t>
        </is>
      </c>
      <c r="D2926" t="n">
        <v>19</v>
      </c>
      <c r="E2926" t="n">
        <v>8</v>
      </c>
      <c r="F2926" t="n">
        <v>321</v>
      </c>
      <c r="G2926" t="inlineStr">
        <is>
          <t>성호를 모르는 자들이여 보시오. 성호는 경고 먹으면 쭉 떨어지고 경고 풀리면 떨어진 것의 세배 네배 오르는 종목이올시다. 못믿겠음 언제 경고 먹었었는지, 후의 차트가 어떤지 보시오.</t>
        </is>
      </c>
      <c r="H2926" t="n">
        <v>415280211</v>
      </c>
    </row>
    <row r="2927">
      <c r="A2927" t="inlineStr">
        <is>
          <t>2026.03.18 16:53</t>
        </is>
      </c>
      <c r="B2927" t="inlineStr">
        <is>
          <t>너이들 내가 그랳지</t>
        </is>
      </c>
      <c r="C2927" t="inlineStr">
        <is>
          <t>무조건 심님 민넌 간다고</t>
        </is>
      </c>
      <c r="D2927" t="n">
        <v>4</v>
      </c>
      <c r="E2927" t="n">
        <v>1</v>
      </c>
      <c r="F2927" t="n">
        <v>90</v>
      </c>
      <c r="G2927" t="inlineStr">
        <is>
          <t>너이들 내가 그랳지 무조건 심님 민넌 간다고</t>
        </is>
      </c>
      <c r="H2927" t="n">
        <v>415279429</v>
      </c>
    </row>
    <row r="2928">
      <c r="A2928" t="inlineStr">
        <is>
          <t>2026.03.18 16:16</t>
        </is>
      </c>
      <c r="B2928" t="inlineStr">
        <is>
          <t>내일</t>
        </is>
      </c>
      <c r="C2928" t="inlineStr">
        <is>
          <t>폭등한다 10만 가즈아 존버해</t>
        </is>
      </c>
      <c r="D2928" t="n">
        <v>12</v>
      </c>
      <c r="E2928" t="n">
        <v>7</v>
      </c>
      <c r="F2928" t="n">
        <v>101</v>
      </c>
      <c r="G2928" t="inlineStr">
        <is>
          <t>내일 폭등한다 10만 가즈아 존버해</t>
        </is>
      </c>
      <c r="H2928" t="n">
        <v>415276351</v>
      </c>
    </row>
    <row r="2929">
      <c r="A2929" t="inlineStr">
        <is>
          <t>2026.03.18 15:38</t>
        </is>
      </c>
      <c r="B2929" t="inlineStr">
        <is>
          <t>폭등인데. .</t>
        </is>
      </c>
      <c r="C2929" t="inlineStr">
        <is>
          <t>이게 뭐고. . 비리 비리</t>
        </is>
      </c>
      <c r="D2929" t="n">
        <v>4</v>
      </c>
      <c r="E2929" t="n">
        <v>8</v>
      </c>
      <c r="F2929" t="n">
        <v>134</v>
      </c>
      <c r="G2929" t="inlineStr">
        <is>
          <t>폭등인데. . 이게 뭐고. . 비리 비리</t>
        </is>
      </c>
      <c r="H2929" t="n">
        <v>415271940</v>
      </c>
    </row>
    <row r="2930">
      <c r="A2930" t="inlineStr">
        <is>
          <t>2026.03.18 15:27</t>
        </is>
      </c>
      <c r="B2930" t="inlineStr">
        <is>
          <t>신고했는데 아직 조사 안들어갓나벼[3]</t>
        </is>
      </c>
      <c r="C2930" t="inlineStr">
        <is>
          <t>ㄱㄱㄱㄱㄱㄱㄱㄱㄱㄱㄱㄱㄱㄱㄱㄱ</t>
        </is>
      </c>
      <c r="D2930" t="n">
        <v>5</v>
      </c>
      <c r="E2930" t="n">
        <v>11</v>
      </c>
      <c r="F2930" t="n">
        <v>289</v>
      </c>
      <c r="G2930" t="inlineStr">
        <is>
          <t>신고했는데 아직 조사 안들어갓나벼[3] ㄱㄱㄱㄱㄱㄱㄱㄱㄱㄱㄱㄱㄱㄱㄱㄱ</t>
        </is>
      </c>
      <c r="H2930" t="n">
        <v>415270423</v>
      </c>
    </row>
    <row r="2931">
      <c r="A2931" t="inlineStr">
        <is>
          <t>2026.03.18 15:20</t>
        </is>
      </c>
      <c r="B2931" t="inlineStr">
        <is>
          <t>초강력 울트라 매도세 ㄷㄷㄷㄷㄷ 매도진격...[2]</t>
        </is>
      </c>
      <c r="C2931" t="inlineStr">
        <is>
          <t xml:space="preserve">하한가 가네 죽은자식 </t>
        </is>
      </c>
      <c r="D2931" t="n">
        <v>4</v>
      </c>
      <c r="E2931" t="n">
        <v>9</v>
      </c>
      <c r="F2931" t="n">
        <v>166</v>
      </c>
      <c r="G2931" t="inlineStr">
        <is>
          <t xml:space="preserve">초강력 울트라 매도세 ㄷㄷㄷㄷㄷ 매도진격...[2] 하한가 가네 죽은자식 </t>
        </is>
      </c>
      <c r="H2931" t="n">
        <v>415269178</v>
      </c>
    </row>
    <row r="2932">
      <c r="A2932" t="inlineStr">
        <is>
          <t>2026.03.18 14:56</t>
        </is>
      </c>
      <c r="B2932" t="inlineStr">
        <is>
          <t>이제는 우리가 골로가야 할시간 다음에 또...[6]</t>
        </is>
      </c>
      <c r="C2932" t="inlineStr">
        <is>
          <t xml:space="preserve">ㄱㄱㄱㄱ골로간다 감사보고서 미제츨 하한가 가즈아 ㄱㄱㄱ
매도완료나오시오 튀어락ㄱㄱ </t>
        </is>
      </c>
      <c r="D2932" t="n">
        <v>4</v>
      </c>
      <c r="E2932" t="n">
        <v>12</v>
      </c>
      <c r="F2932" t="n">
        <v>247</v>
      </c>
      <c r="G2932" t="inlineStr">
        <is>
          <t xml:space="preserve">이제는 우리가 골로가야 할시간 다음에 또...[6] ㄱㄱㄱㄱ골로간다 감사보고서 미제츨 하한가 가즈아 ㄱㄱㄱ
매도완료나오시오 튀어락ㄱㄱ </t>
        </is>
      </c>
      <c r="H2932" t="n">
        <v>415264669</v>
      </c>
    </row>
    <row r="2933">
      <c r="A2933" t="inlineStr">
        <is>
          <t>2026.03.18 14:37</t>
        </is>
      </c>
      <c r="B2933" t="inlineStr">
        <is>
          <t>42,400원 1억 살짝 담아봅니다......[4]</t>
        </is>
      </c>
      <c r="C2933" t="inlineStr">
        <is>
          <t>오늘 안오른만큼 내일 두배로 오를듯
20% 가즈아...</t>
        </is>
      </c>
      <c r="D2933" t="n">
        <v>8</v>
      </c>
      <c r="E2933" t="n">
        <v>13</v>
      </c>
      <c r="F2933" t="n">
        <v>514</v>
      </c>
      <c r="G2933" t="inlineStr">
        <is>
          <t>42,400원 1억 살짝 담아봅니다......[4] 오늘 안오른만큼 내일 두배로 오를듯
20% 가즈아...</t>
        </is>
      </c>
      <c r="H2933" t="n">
        <v>415261183</v>
      </c>
    </row>
    <row r="2934">
      <c r="A2934" t="inlineStr">
        <is>
          <t>2026.03.18 14:01</t>
        </is>
      </c>
      <c r="B2934" t="inlineStr">
        <is>
          <t>거래량 없으니 그냥 있음 되는겨...[1]</t>
        </is>
      </c>
      <c r="C2934" t="inlineStr">
        <is>
          <t>안티는 찬양을 하던 제사를 지내던 알아서하고
물렸다고 생각드는 사람들은 신경끄고 월말에나 오슈</t>
        </is>
      </c>
      <c r="D2934" t="n">
        <v>13</v>
      </c>
      <c r="E2934" t="n">
        <v>3</v>
      </c>
      <c r="F2934" t="n">
        <v>311</v>
      </c>
      <c r="G2934" t="inlineStr">
        <is>
          <t>거래량 없으니 그냥 있음 되는겨...[1] 안티는 찬양을 하던 제사를 지내던 알아서하고
물렸다고 생각드는 사람들은 신경끄고 월말에나 오슈</t>
        </is>
      </c>
      <c r="H2934" t="n">
        <v>415255042</v>
      </c>
    </row>
    <row r="2935">
      <c r="A2935" t="inlineStr">
        <is>
          <t>2026.03.18 13:47</t>
        </is>
      </c>
      <c r="B2935" t="inlineStr">
        <is>
          <t>ㅋㅋ</t>
        </is>
      </c>
      <c r="C2935" t="inlineStr">
        <is>
          <t>공매도 가 발악을 하네 ㅋ</t>
        </is>
      </c>
      <c r="D2935" t="n">
        <v>11</v>
      </c>
      <c r="E2935" t="n">
        <v>1</v>
      </c>
      <c r="F2935" t="n">
        <v>92</v>
      </c>
      <c r="G2935" t="inlineStr">
        <is>
          <t>ㅋㅋ 공매도 가 발악을 하네 ㅋ</t>
        </is>
      </c>
      <c r="H2935" t="n">
        <v>415252740</v>
      </c>
    </row>
    <row r="2936">
      <c r="A2936" t="inlineStr">
        <is>
          <t>2026.03.18 13:42</t>
        </is>
      </c>
      <c r="B2936" t="inlineStr">
        <is>
          <t>이종목 목표가말입니다</t>
        </is>
      </c>
      <c r="C2936" t="inlineStr">
        <is>
          <t>시총100조잡았는데 가능하겠죠?</t>
        </is>
      </c>
      <c r="D2936" t="n">
        <v>11</v>
      </c>
      <c r="E2936" t="n">
        <v>5</v>
      </c>
      <c r="F2936" t="n">
        <v>179</v>
      </c>
      <c r="G2936" t="inlineStr">
        <is>
          <t>이종목 목표가말입니다 시총100조잡았는데 가능하겠죠?</t>
        </is>
      </c>
      <c r="H2936" t="n">
        <v>415251976</v>
      </c>
    </row>
    <row r="2937">
      <c r="A2937" t="inlineStr">
        <is>
          <t>2026.03.18 13:05</t>
        </is>
      </c>
      <c r="B2937" t="inlineStr">
        <is>
          <t>코액트 ETF물린애들이 아주[2]</t>
        </is>
      </c>
      <c r="C2937" t="inlineStr">
        <is>
          <t>성호전자 개쌍욕 박는중 ㅋㅋㅋㅋㅋㅋㅋㅋㅋㅋ</t>
        </is>
      </c>
      <c r="D2937" t="n">
        <v>7</v>
      </c>
      <c r="E2937" t="n">
        <v>3</v>
      </c>
      <c r="F2937" t="n">
        <v>253</v>
      </c>
      <c r="G2937" t="inlineStr">
        <is>
          <t>코액트 ETF물린애들이 아주[2] 성호전자 개쌍욕 박는중 ㅋㅋㅋㅋㅋㅋㅋㅋㅋㅋ</t>
        </is>
      </c>
      <c r="H2937" t="n">
        <v>415246050</v>
      </c>
    </row>
    <row r="2938">
      <c r="A2938" t="inlineStr">
        <is>
          <t>2026.03.18 12:55</t>
        </is>
      </c>
      <c r="B2938" t="inlineStr">
        <is>
          <t># 성호, 일부 익절 했었음~[4]</t>
        </is>
      </c>
      <c r="C2938" t="inlineStr">
        <is>
          <t>성호전자~
일주일 전, 11일..
사상최고가(59,600) 돌파한 날..
그동안 언제 매도할까를 고민하다가
일부라도 수익실현 시작 해야겠다는 생각이 
번쩍들어 분할매도 했음~ 400주..매도평단 53,000원.
16년 보유로 수익율 +2,550% 정도.. 
갠적으로 기다린 보람은 있음~
사실, 그날 전량 수익실현 했어야 했는데..
남은 물량 600주로 또 갈등해야하니.. 에구!!!^^
성호는 대~충 정리하고.. 
다른 보유종목에 집중하려 합니다~
이곳 님들 모두 성투 하세요~~^^
성호, 이 시간 현재 42,600원.. 외인 매수.</t>
        </is>
      </c>
      <c r="D2938" t="n">
        <v>6</v>
      </c>
      <c r="E2938" t="n">
        <v>5</v>
      </c>
      <c r="F2938" t="n">
        <v>452</v>
      </c>
      <c r="G2938" t="inlineStr">
        <is>
          <t># 성호, 일부 익절 했었음~[4] 성호전자~
일주일 전, 11일..
사상최고가(59,600) 돌파한 날..
그동안 언제 매도할까를 고민하다가
일부라도 수익실현 시작 해야겠다는 생각이 
번쩍들어 분할매도 했음~ 400주..매도평단 53,000원.
16년 보유로 수익율 +2,550% 정도.. 
갠적으로 기다린 보람은 있음~
사실, 그날 전량 수익실현 했어야 했는데..
남은 물량 600주로 또 갈등해야하니.. 에구!!!^^
성호는 대~충 정리하고.. 
다른 보유종목에 집중하려 합니다~
이곳 님들 모두 성투 하세요~~^^
성호, 이 시간 현재 42,600원.. 외인 매수.</t>
        </is>
      </c>
      <c r="H2938" t="n">
        <v>415244629</v>
      </c>
    </row>
    <row r="2939">
      <c r="A2939" t="inlineStr">
        <is>
          <t>2026.03.18 12:50</t>
        </is>
      </c>
      <c r="B2939" t="inlineStr">
        <is>
          <t>최고점에 물린자로서[2]</t>
        </is>
      </c>
      <c r="C2939" t="inlineStr">
        <is>
          <t xml:space="preserve">아무런 생각없이 요몇일 지켜보는데 이제 떨구던 올리던 내 알바아니다. 목표가 10만원 올때까지 돈생김 줍줍해주는 전략으로 일관하마! </t>
        </is>
      </c>
      <c r="D2939" t="n">
        <v>13</v>
      </c>
      <c r="E2939" t="n">
        <v>4</v>
      </c>
      <c r="F2939" t="n">
        <v>277</v>
      </c>
      <c r="G2939" t="inlineStr">
        <is>
          <t xml:space="preserve">최고점에 물린자로서[2] 아무런 생각없이 요몇일 지켜보는데 이제 떨구던 올리던 내 알바아니다. 목표가 10만원 올때까지 돈생김 줍줍해주는 전략으로 일관하마! </t>
        </is>
      </c>
      <c r="H2939" t="n">
        <v>415244016</v>
      </c>
    </row>
    <row r="2940">
      <c r="A2940" t="inlineStr">
        <is>
          <t>2026.03.18 12:49</t>
        </is>
      </c>
      <c r="B2940" t="inlineStr">
        <is>
          <t>뉴스좀보라고 흑우들아[6]</t>
        </is>
      </c>
      <c r="C2940" t="inlineStr">
        <is>
          <t>엔비디아 베라루빈에 CPO기술 채택했다고 안하냐???</t>
        </is>
      </c>
      <c r="D2940" t="n">
        <v>5</v>
      </c>
      <c r="E2940" t="n">
        <v>4</v>
      </c>
      <c r="F2940" t="n">
        <v>494</v>
      </c>
      <c r="G2940" t="inlineStr">
        <is>
          <t>뉴스좀보라고 흑우들아[6] 엔비디아 베라루빈에 CPO기술 채택했다고 안하냐???</t>
        </is>
      </c>
      <c r="H2940" t="n">
        <v>415243871</v>
      </c>
    </row>
    <row r="2941">
      <c r="A2941" t="inlineStr">
        <is>
          <t>2026.03.18 12:40</t>
        </is>
      </c>
      <c r="B2941" t="inlineStr">
        <is>
          <t>뉴스좀봐라 호구들아[1]</t>
        </is>
      </c>
      <c r="C2941" t="inlineStr">
        <is>
          <t>어제 젠슨황 못봤냐??</t>
        </is>
      </c>
      <c r="D2941" t="n">
        <v>3</v>
      </c>
      <c r="E2941" t="n">
        <v>3</v>
      </c>
      <c r="F2941" t="n">
        <v>296</v>
      </c>
      <c r="G2941" t="inlineStr">
        <is>
          <t>뉴스좀봐라 호구들아[1] 어제 젠슨황 못봤냐??</t>
        </is>
      </c>
      <c r="H2941" t="n">
        <v>415242535</v>
      </c>
    </row>
    <row r="2942">
      <c r="A2942" t="inlineStr">
        <is>
          <t>2026.03.18 12:40</t>
        </is>
      </c>
      <c r="B2942" t="inlineStr">
        <is>
          <t>젠장 다가는데 애만 아직도 이러고 있네</t>
        </is>
      </c>
      <c r="C2942" t="inlineStr">
        <is>
          <t xml:space="preserve">보유하고 있는지도 까먹고 있었구만~~ 
주인공이 아니라  걍 있고 있을란다 언젠가는 가겠지 뭐~ </t>
        </is>
      </c>
      <c r="D2942" t="n">
        <v>2</v>
      </c>
      <c r="E2942" t="n">
        <v>0</v>
      </c>
      <c r="F2942" t="n">
        <v>68</v>
      </c>
      <c r="G2942" t="inlineStr">
        <is>
          <t xml:space="preserve">젠장 다가는데 애만 아직도 이러고 있네 보유하고 있는지도 까먹고 있었구만~~ 
주인공이 아니라  걍 있고 있을란다 언젠가는 가겠지 뭐~ </t>
        </is>
      </c>
      <c r="H2942" t="n">
        <v>415242548</v>
      </c>
    </row>
    <row r="2943">
      <c r="A2943" t="inlineStr">
        <is>
          <t>2026.03.18 12:38</t>
        </is>
      </c>
      <c r="B2943" t="inlineStr">
        <is>
          <t>상간다고롸</t>
        </is>
      </c>
      <c r="C2943" t="inlineStr">
        <is>
          <t>응응응응응</t>
        </is>
      </c>
      <c r="D2943" t="n">
        <v>3</v>
      </c>
      <c r="E2943" t="n">
        <v>0</v>
      </c>
      <c r="F2943" t="n">
        <v>51</v>
      </c>
      <c r="G2943" t="inlineStr">
        <is>
          <t>상간다고롸 응응응응응</t>
        </is>
      </c>
      <c r="H2943" t="n">
        <v>415242338</v>
      </c>
    </row>
    <row r="2944">
      <c r="A2944" t="inlineStr">
        <is>
          <t>2026.03.18 12:36</t>
        </is>
      </c>
      <c r="B2944" t="inlineStr">
        <is>
          <t>빨리타라[1]</t>
        </is>
      </c>
      <c r="C2944" t="inlineStr">
        <is>
          <t>시동거는거 안보이냐??</t>
        </is>
      </c>
      <c r="D2944" t="n">
        <v>8</v>
      </c>
      <c r="E2944" t="n">
        <v>1</v>
      </c>
      <c r="F2944" t="n">
        <v>126</v>
      </c>
      <c r="G2944" t="inlineStr">
        <is>
          <t>빨리타라[1] 시동거는거 안보이냐??</t>
        </is>
      </c>
      <c r="H2944" t="n">
        <v>415242047</v>
      </c>
    </row>
    <row r="2945">
      <c r="A2945" t="inlineStr">
        <is>
          <t>2026.03.18 12:32</t>
        </is>
      </c>
      <c r="B2945" t="inlineStr">
        <is>
          <t>누르는건,,</t>
        </is>
      </c>
      <c r="C2945" t="inlineStr">
        <is>
          <t>공매도..박멸시켜야 하는디 ㅠ</t>
        </is>
      </c>
      <c r="D2945" t="n">
        <v>7</v>
      </c>
      <c r="E2945" t="n">
        <v>0</v>
      </c>
      <c r="F2945" t="n">
        <v>49</v>
      </c>
      <c r="G2945" t="inlineStr">
        <is>
          <t>누르는건,, 공매도..박멸시켜야 하는디 ㅠ</t>
        </is>
      </c>
      <c r="H2945" t="n">
        <v>415241457</v>
      </c>
    </row>
    <row r="2946">
      <c r="A2946" t="inlineStr">
        <is>
          <t>2026.03.18 12:27</t>
        </is>
      </c>
      <c r="B2946" t="inlineStr">
        <is>
          <t>아직도 안판 호구들은 뭐냐[5]</t>
        </is>
      </c>
      <c r="C2946" t="inlineStr">
        <is>
          <t>50배에서 끝이야 이미 세력들 설거지 시작
계단식 하락 시작햇는데 좋다고 찬티질이네
머리는 장식임?</t>
        </is>
      </c>
      <c r="D2946" t="n">
        <v>3</v>
      </c>
      <c r="E2946" t="n">
        <v>11</v>
      </c>
      <c r="F2946" t="n">
        <v>189</v>
      </c>
      <c r="G2946" t="inlineStr">
        <is>
          <t>아직도 안판 호구들은 뭐냐[5] 50배에서 끝이야 이미 세력들 설거지 시작
계단식 하락 시작햇는데 좋다고 찬티질이네
머리는 장식임?</t>
        </is>
      </c>
      <c r="H2946" t="n">
        <v>415240732</v>
      </c>
    </row>
    <row r="2947">
      <c r="A2947" t="inlineStr">
        <is>
          <t>2026.03.18 12:23</t>
        </is>
      </c>
      <c r="B2947" t="inlineStr">
        <is>
          <t>삼전도 가는데 인간적으로[1]</t>
        </is>
      </c>
      <c r="C2947" t="inlineStr">
        <is>
          <t>오늘은 쫌 올리자</t>
        </is>
      </c>
      <c r="D2947" t="n">
        <v>5</v>
      </c>
      <c r="E2947" t="n">
        <v>0</v>
      </c>
      <c r="F2947" t="n">
        <v>85</v>
      </c>
      <c r="G2947" t="inlineStr">
        <is>
          <t>삼전도 가는데 인간적으로[1] 오늘은 쫌 올리자</t>
        </is>
      </c>
      <c r="H2947" t="n">
        <v>415240164</v>
      </c>
    </row>
    <row r="2948">
      <c r="A2948" t="inlineStr">
        <is>
          <t>2026.03.18 12:22</t>
        </is>
      </c>
      <c r="B2948" t="inlineStr">
        <is>
          <t>애쓴다..[1]</t>
        </is>
      </c>
      <c r="C2948" t="inlineStr">
        <is>
          <t>누르느냐고 애써요...</t>
        </is>
      </c>
      <c r="D2948" t="n">
        <v>2</v>
      </c>
      <c r="E2948" t="n">
        <v>0</v>
      </c>
      <c r="F2948" t="n">
        <v>82</v>
      </c>
      <c r="G2948" t="inlineStr">
        <is>
          <t>애쓴다..[1] 누르느냐고 애써요...</t>
        </is>
      </c>
      <c r="H2948" t="n">
        <v>415240063</v>
      </c>
    </row>
    <row r="2949">
      <c r="A2949" t="inlineStr">
        <is>
          <t>2026.03.18 12:11</t>
        </is>
      </c>
      <c r="B2949" t="inlineStr">
        <is>
          <t>다들 흔들리지마셔요[4]</t>
        </is>
      </c>
      <c r="C2949" t="inlineStr">
        <is>
          <t>화이팅입니다 주주분들</t>
        </is>
      </c>
      <c r="D2949" t="n">
        <v>20</v>
      </c>
      <c r="E2949" t="n">
        <v>2</v>
      </c>
      <c r="F2949" t="n">
        <v>142</v>
      </c>
      <c r="G2949" t="inlineStr">
        <is>
          <t>다들 흔들리지마셔요[4] 화이팅입니다 주주분들</t>
        </is>
      </c>
      <c r="H2949" t="n">
        <v>415238545</v>
      </c>
    </row>
    <row r="2950">
      <c r="A2950" t="inlineStr">
        <is>
          <t>2026.03.18 12:05</t>
        </is>
      </c>
      <c r="B2950" t="inlineStr">
        <is>
          <t>왜 5000% 오른종목을 ETF넣어서 물량을 ...[2]</t>
        </is>
      </c>
      <c r="C2950" t="inlineStr">
        <is>
          <t>난 그것이 궁금하다 
굳이? 투자할 종목들이 널리고 널렷는데   
합법적으로 물량 넘길려고 작업하는것인가
이번 ETF 종목선정한 놈들 조사해라 분명 먼가 있다</t>
        </is>
      </c>
      <c r="D2950" t="n">
        <v>3</v>
      </c>
      <c r="E2950" t="n">
        <v>3</v>
      </c>
      <c r="F2950" t="n">
        <v>197</v>
      </c>
      <c r="G2950" t="inlineStr">
        <is>
          <t>왜 5000% 오른종목을 ETF넣어서 물량을 ...[2] 난 그것이 궁금하다 
굳이? 투자할 종목들이 널리고 널렷는데   
합법적으로 물량 넘길려고 작업하는것인가
이번 ETF 종목선정한 놈들 조사해라 분명 먼가 있다</t>
        </is>
      </c>
      <c r="H2950" t="n">
        <v>415237648</v>
      </c>
    </row>
    <row r="2951">
      <c r="A2951" t="inlineStr">
        <is>
          <t>2026.03.18 12:00</t>
        </is>
      </c>
      <c r="B2951" t="inlineStr">
        <is>
          <t>개잡주[2]</t>
        </is>
      </c>
      <c r="C2951" t="inlineStr">
        <is>
          <t>반등 한번이 없네</t>
        </is>
      </c>
      <c r="D2951" t="n">
        <v>2</v>
      </c>
      <c r="E2951" t="n">
        <v>10</v>
      </c>
      <c r="F2951" t="n">
        <v>62</v>
      </c>
      <c r="G2951" t="inlineStr">
        <is>
          <t>개잡주[2] 반등 한번이 없네</t>
        </is>
      </c>
      <c r="H2951" t="n">
        <v>415237039</v>
      </c>
    </row>
    <row r="2952">
      <c r="A2952" t="inlineStr">
        <is>
          <t>2026.03.18 11:55</t>
        </is>
      </c>
      <c r="B2952" t="inlineStr">
        <is>
          <t>언능내려와라[1]</t>
        </is>
      </c>
      <c r="C2952" t="inlineStr">
        <is>
          <t>니가있어야할곳 1750원</t>
        </is>
      </c>
      <c r="D2952" t="n">
        <v>0</v>
      </c>
      <c r="E2952" t="n">
        <v>8</v>
      </c>
      <c r="F2952" t="n">
        <v>57</v>
      </c>
      <c r="G2952" t="inlineStr">
        <is>
          <t>언능내려와라[1] 니가있어야할곳 1750원</t>
        </is>
      </c>
      <c r="H2952" t="n">
        <v>415236326</v>
      </c>
    </row>
    <row r="2953">
      <c r="A2953" t="inlineStr">
        <is>
          <t>2026.03.18 11:44</t>
        </is>
      </c>
      <c r="B2953" t="inlineStr">
        <is>
          <t>너무비싸[2]</t>
        </is>
      </c>
      <c r="C2953" t="inlineStr">
        <is>
          <t>오천원이면 살 의향있다
이전에 천원대에서 놀았는데 ㅋㅋㅋ</t>
        </is>
      </c>
      <c r="D2953" t="n">
        <v>1</v>
      </c>
      <c r="E2953" t="n">
        <v>13</v>
      </c>
      <c r="F2953" t="n">
        <v>70</v>
      </c>
      <c r="G2953" t="inlineStr">
        <is>
          <t>너무비싸[2] 오천원이면 살 의향있다
이전에 천원대에서 놀았는데 ㅋㅋㅋ</t>
        </is>
      </c>
      <c r="H2953" t="n">
        <v>415234643</v>
      </c>
    </row>
    <row r="2954">
      <c r="A2954" t="inlineStr">
        <is>
          <t>2026.03.18 11:38</t>
        </is>
      </c>
      <c r="B2954" t="inlineStr">
        <is>
          <t>차트보니까[1]</t>
        </is>
      </c>
      <c r="C2954" t="inlineStr">
        <is>
          <t>두번다시오마넌안올듯요ㄷㄷㄷ</t>
        </is>
      </c>
      <c r="D2954" t="n">
        <v>2</v>
      </c>
      <c r="E2954" t="n">
        <v>15</v>
      </c>
      <c r="F2954" t="n">
        <v>186</v>
      </c>
      <c r="G2954" t="inlineStr">
        <is>
          <t>차트보니까[1] 두번다시오마넌안올듯요ㄷㄷㄷ</t>
        </is>
      </c>
      <c r="H2954" t="n">
        <v>415233650</v>
      </c>
    </row>
    <row r="2955">
      <c r="A2955" t="inlineStr">
        <is>
          <t>2026.03.18 11:23</t>
        </is>
      </c>
      <c r="B2955" t="inlineStr">
        <is>
          <t>3만8천까지는 내려갈수있음[1]</t>
        </is>
      </c>
      <c r="C2955" t="inlineStr">
        <is>
          <t>안티아님 그 아래로 내려가면 자기들도 손실임</t>
        </is>
      </c>
      <c r="D2955" t="n">
        <v>1</v>
      </c>
      <c r="E2955" t="n">
        <v>4</v>
      </c>
      <c r="F2955" t="n">
        <v>114</v>
      </c>
      <c r="G2955" t="inlineStr">
        <is>
          <t>3만8천까지는 내려갈수있음[1] 안티아님 그 아래로 내려가면 자기들도 손실임</t>
        </is>
      </c>
      <c r="H2955" t="n">
        <v>415231212</v>
      </c>
    </row>
    <row r="2956">
      <c r="A2956" t="inlineStr">
        <is>
          <t>2026.03.18 11:12</t>
        </is>
      </c>
      <c r="B2956" t="inlineStr">
        <is>
          <t>주주는 아닌데..[3]</t>
        </is>
      </c>
      <c r="C2956" t="inlineStr">
        <is>
          <t>성호전자 투자경고 27일까지라서 확오르지 못하는듯 일단 20일에 최대한 주가 폭등 없단거 보여줘서 단기로 투자경고딱지 떼려는 거 일수도 있음. 만약 20일에 못떼면 27일까지 가는데 27일 전엔 7만 5천 아래까지 상승가능 할듯. 이 생각에 가격 빨리 떨어뜨리면서 추가매수 하고 있는 세력들이 있는게 아닌가 싶음... 주린이라 잘 모르겠으나 성호전자나 etf 토론방에 성호전자 비난글들이 많이 보여 끄적여봤음</t>
        </is>
      </c>
      <c r="D2956" t="n">
        <v>12</v>
      </c>
      <c r="E2956" t="n">
        <v>2</v>
      </c>
      <c r="F2956" t="n">
        <v>420</v>
      </c>
      <c r="G2956" t="inlineStr">
        <is>
          <t>주주는 아닌데..[3] 성호전자 투자경고 27일까지라서 확오르지 못하는듯 일단 20일에 최대한 주가 폭등 없단거 보여줘서 단기로 투자경고딱지 떼려는 거 일수도 있음. 만약 20일에 못떼면 27일까지 가는데 27일 전엔 7만 5천 아래까지 상승가능 할듯. 이 생각에 가격 빨리 떨어뜨리면서 추가매수 하고 있는 세력들이 있는게 아닌가 싶음... 주린이라 잘 모르겠으나 성호전자나 etf 토론방에 성호전자 비난글들이 많이 보여 끄적여봤음</t>
        </is>
      </c>
      <c r="H2956" t="n">
        <v>415229413</v>
      </c>
    </row>
    <row r="2957">
      <c r="A2957" t="inlineStr">
        <is>
          <t>2026.03.18 11:05</t>
        </is>
      </c>
      <c r="B2957" t="inlineStr">
        <is>
          <t>삼전 하닉만사도[4]</t>
        </is>
      </c>
      <c r="C2957" t="inlineStr">
        <is>
          <t>꾸준한수익주는데 머타러 이런작전주를 사서돈을 잃는거지
이런종목사는사람들은 돈잃어도 싸다생각함
도박을하지말고 투자를하시길
공감하면엄지척</t>
        </is>
      </c>
      <c r="D2957" t="n">
        <v>4</v>
      </c>
      <c r="E2957" t="n">
        <v>8</v>
      </c>
      <c r="F2957" t="n">
        <v>200</v>
      </c>
      <c r="G2957" t="inlineStr">
        <is>
          <t>삼전 하닉만사도[4] 꾸준한수익주는데 머타러 이런작전주를 사서돈을 잃는거지
이런종목사는사람들은 돈잃어도 싸다생각함
도박을하지말고 투자를하시길
공감하면엄지척</t>
        </is>
      </c>
      <c r="H2957" t="n">
        <v>415228280</v>
      </c>
    </row>
    <row r="2958">
      <c r="A2958" t="inlineStr">
        <is>
          <t>2026.03.18 10:47</t>
        </is>
      </c>
      <c r="B2958" t="inlineStr">
        <is>
          <t>*** 확률적으로 ...[1]</t>
        </is>
      </c>
      <c r="C2958" t="inlineStr">
        <is>
          <t>제가 안해본 매매법이 거의 없는데 ...
확률적으로 높은 매매법을 찾느라 ...
많이도 고생하고 ...
시간도 넘 많이 흘렀네요 ~
ㅠㅠ
그래서 그나마 확률이 높은 상따를 하게 될것 같습니다 ~ 
성호전자는 내릴 확률 90% ...
다른 오를 종목 60%를 찾는게 좋을듯 합니다 ~
성투하세요 ~</t>
        </is>
      </c>
      <c r="D2958" t="n">
        <v>1</v>
      </c>
      <c r="E2958" t="n">
        <v>7</v>
      </c>
      <c r="F2958" t="n">
        <v>225</v>
      </c>
      <c r="G2958" t="inlineStr">
        <is>
          <t>*** 확률적으로 ...[1] 제가 안해본 매매법이 거의 없는데 ...
확률적으로 높은 매매법을 찾느라 ...
많이도 고생하고 ...
시간도 넘 많이 흘렀네요 ~
ㅠㅠ
그래서 그나마 확률이 높은 상따를 하게 될것 같습니다 ~ 
성호전자는 내릴 확률 90% ...
다른 오를 종목 60%를 찾는게 좋을듯 합니다 ~
성투하세요 ~</t>
        </is>
      </c>
      <c r="H2958" t="n">
        <v>415225065</v>
      </c>
    </row>
    <row r="2959">
      <c r="A2959" t="inlineStr">
        <is>
          <t>2026.03.18 10:17</t>
        </is>
      </c>
      <c r="B2959" t="inlineStr">
        <is>
          <t>3만7235원 평단가 164주 매수 ㅡ...ㅡ</t>
        </is>
      </c>
      <c r="C2959" t="inlineStr">
        <is>
          <t>ㅡ...ㅡ
ㅡ
-
3만5천이하로 떨어지면 매수
2마넌대는 안올듯 ㅡ
기다리면 500넘을듯 ㅡ..ㅡ
ㅡ</t>
        </is>
      </c>
      <c r="D2959" t="n">
        <v>1</v>
      </c>
      <c r="E2959" t="n">
        <v>6</v>
      </c>
      <c r="F2959" t="n">
        <v>242</v>
      </c>
      <c r="G2959" t="inlineStr">
        <is>
          <t>3만7235원 평단가 164주 매수 ㅡ...ㅡ ㅡ...ㅡ
ㅡ
-
3만5천이하로 떨어지면 매수
2마넌대는 안올듯 ㅡ
기다리면 500넘을듯 ㅡ..ㅡ
ㅡ</t>
        </is>
      </c>
      <c r="H2959" t="n">
        <v>415218937</v>
      </c>
    </row>
    <row r="2960">
      <c r="A2960" t="inlineStr">
        <is>
          <t>2026.03.18 10:11</t>
        </is>
      </c>
      <c r="B2960" t="inlineStr">
        <is>
          <t>*** 꼭지 연구가[1]</t>
        </is>
      </c>
      <c r="C2960" t="inlineStr">
        <is>
          <t>꼭지일 가능성 95% 정도 될듯요 ~
성투하시길 ~
초급등주 중에 약한놈이라 ...
초초초 급등주는 여기서 2~3배는 단기간에 가지만 ... 성호전자는 거북이 급등주라서 ...
여기까지 일듯요 ~
그래도 천천히 오르고 천천히 내리서 다행이네요 ~
성투하세요 ~</t>
        </is>
      </c>
      <c r="D2960" t="n">
        <v>2</v>
      </c>
      <c r="E2960" t="n">
        <v>7</v>
      </c>
      <c r="F2960" t="n">
        <v>253</v>
      </c>
      <c r="G2960" t="inlineStr">
        <is>
          <t>*** 꼭지 연구가[1] 꼭지일 가능성 95% 정도 될듯요 ~
성투하시길 ~
초급등주 중에 약한놈이라 ...
초초초 급등주는 여기서 2~3배는 단기간에 가지만 ... 성호전자는 거북이 급등주라서 ...
여기까지 일듯요 ~
그래도 천천히 오르고 천천히 내리서 다행이네요 ~
성투하세요 ~</t>
        </is>
      </c>
      <c r="H2960" t="n">
        <v>415217517</v>
      </c>
    </row>
    <row r="2961">
      <c r="A2961" t="inlineStr">
        <is>
          <t>2026.03.18 10:09</t>
        </is>
      </c>
      <c r="B2961" t="inlineStr">
        <is>
          <t>상장폐지 언제요??[2]</t>
        </is>
      </c>
      <c r="C2961" t="inlineStr">
        <is>
          <t xml:space="preserve">튀어락ㄱㄱ </t>
        </is>
      </c>
      <c r="D2961" t="n">
        <v>1</v>
      </c>
      <c r="E2961" t="n">
        <v>9</v>
      </c>
      <c r="F2961" t="n">
        <v>204</v>
      </c>
      <c r="G2961" t="inlineStr">
        <is>
          <t xml:space="preserve">상장폐지 언제요??[2] 튀어락ㄱㄱ </t>
        </is>
      </c>
      <c r="H2961" t="n">
        <v>415217169</v>
      </c>
    </row>
    <row r="2962">
      <c r="A2962" t="inlineStr">
        <is>
          <t>2026.03.18 10:07</t>
        </is>
      </c>
      <c r="B2962" t="inlineStr">
        <is>
          <t>5만안가나요</t>
        </is>
      </c>
      <c r="C2962" t="inlineStr">
        <is>
          <t xml:space="preserve">5만안가나요 </t>
        </is>
      </c>
      <c r="D2962" t="n">
        <v>2</v>
      </c>
      <c r="E2962" t="n">
        <v>3</v>
      </c>
      <c r="F2962" t="n">
        <v>87</v>
      </c>
      <c r="G2962" t="inlineStr">
        <is>
          <t xml:space="preserve">5만안가나요 5만안가나요 </t>
        </is>
      </c>
      <c r="H2962" t="n">
        <v>415216676</v>
      </c>
    </row>
    <row r="2963">
      <c r="A2963" t="inlineStr">
        <is>
          <t>2026.03.18 10:04</t>
        </is>
      </c>
      <c r="B2963" t="inlineStr">
        <is>
          <t>개미털기 인가요[1]</t>
        </is>
      </c>
      <c r="C2963" t="inlineStr">
        <is>
          <t>개개미털기인가요</t>
        </is>
      </c>
      <c r="D2963" t="n">
        <v>2</v>
      </c>
      <c r="E2963" t="n">
        <v>8</v>
      </c>
      <c r="F2963" t="n">
        <v>94</v>
      </c>
      <c r="G2963" t="inlineStr">
        <is>
          <t>개미털기 인가요[1] 개개미털기인가요</t>
        </is>
      </c>
      <c r="H2963" t="n">
        <v>415216000</v>
      </c>
    </row>
    <row r="2964">
      <c r="A2964" t="inlineStr">
        <is>
          <t>2026.03.18 10:04</t>
        </is>
      </c>
      <c r="B2964" t="inlineStr">
        <is>
          <t>하…. 내 돈</t>
        </is>
      </c>
      <c r="C2964" t="inlineStr">
        <is>
          <t>진짜 뭐냐 이게 cpo 대장주 아니니</t>
        </is>
      </c>
      <c r="D2964" t="n">
        <v>3</v>
      </c>
      <c r="E2964" t="n">
        <v>6</v>
      </c>
      <c r="F2964" t="n">
        <v>91</v>
      </c>
      <c r="G2964" t="inlineStr">
        <is>
          <t>하…. 내 돈 진짜 뭐냐 이게 cpo 대장주 아니니</t>
        </is>
      </c>
      <c r="H2964" t="n">
        <v>415216011</v>
      </c>
    </row>
    <row r="2965">
      <c r="A2965" t="inlineStr">
        <is>
          <t>2026.03.18 09:48</t>
        </is>
      </c>
      <c r="B2965" t="inlineStr">
        <is>
          <t>조정기간인데 편하게기다리실</t>
        </is>
      </c>
      <c r="C2965" t="inlineStr">
        <is>
          <t>보합만되도 괜찮을듯</t>
        </is>
      </c>
      <c r="D2965" t="n">
        <v>12</v>
      </c>
      <c r="E2965" t="n">
        <v>7</v>
      </c>
      <c r="F2965" t="n">
        <v>132</v>
      </c>
      <c r="G2965" t="inlineStr">
        <is>
          <t>조정기간인데 편하게기다리실 보합만되도 괜찮을듯</t>
        </is>
      </c>
      <c r="H2965" t="n">
        <v>415212323</v>
      </c>
    </row>
    <row r="2966">
      <c r="A2966" t="inlineStr">
        <is>
          <t>2026.03.18 09:47</t>
        </is>
      </c>
      <c r="B2966" t="inlineStr">
        <is>
          <t>500마넌 넘을듯</t>
        </is>
      </c>
      <c r="C2966" t="inlineStr">
        <is>
          <t>기대가 큼  ^_^</t>
        </is>
      </c>
      <c r="D2966" t="n">
        <v>1</v>
      </c>
      <c r="E2966" t="n">
        <v>5</v>
      </c>
      <c r="F2966" t="n">
        <v>80</v>
      </c>
      <c r="G2966" t="inlineStr">
        <is>
          <t>500마넌 넘을듯 기대가 큼  ^_^</t>
        </is>
      </c>
      <c r="H2966" t="n">
        <v>415212070</v>
      </c>
    </row>
    <row r="2967">
      <c r="A2967" t="inlineStr">
        <is>
          <t>2026.03.18 09:46</t>
        </is>
      </c>
      <c r="B2967" t="inlineStr">
        <is>
          <t>과연~~~~~~~~~~~~~</t>
        </is>
      </c>
      <c r="C2967" t="inlineStr">
        <is>
          <t>올려줄라나~~~~~~</t>
        </is>
      </c>
      <c r="D2967" t="n">
        <v>1</v>
      </c>
      <c r="E2967" t="n">
        <v>2</v>
      </c>
      <c r="F2967" t="n">
        <v>45</v>
      </c>
      <c r="G2967" t="inlineStr">
        <is>
          <t>과연~~~~~~~~~~~~~ 올려줄라나~~~~~~</t>
        </is>
      </c>
      <c r="H2967" t="n">
        <v>415211911</v>
      </c>
    </row>
    <row r="2968">
      <c r="A2968" t="inlineStr">
        <is>
          <t>2026.03.18 09:41</t>
        </is>
      </c>
      <c r="B2968" t="inlineStr">
        <is>
          <t>설거지다이제</t>
        </is>
      </c>
      <c r="C2968" t="inlineStr">
        <is>
          <t>응? 설거지모집중</t>
        </is>
      </c>
      <c r="D2968" t="n">
        <v>2</v>
      </c>
      <c r="E2968" t="n">
        <v>2</v>
      </c>
      <c r="F2968" t="n">
        <v>56</v>
      </c>
      <c r="G2968" t="inlineStr">
        <is>
          <t>설거지다이제 응? 설거지모집중</t>
        </is>
      </c>
      <c r="H2968" t="n">
        <v>415210643</v>
      </c>
    </row>
    <row r="2969">
      <c r="A2969" t="inlineStr">
        <is>
          <t>2026.03.18 09:38</t>
        </is>
      </c>
      <c r="B2969" t="inlineStr">
        <is>
          <t>야들아 얼른담아  상간다</t>
        </is>
      </c>
      <c r="C2969" t="inlineStr">
        <is>
          <t>이것 백마넌 짜리야</t>
        </is>
      </c>
      <c r="D2969" t="n">
        <v>9</v>
      </c>
      <c r="E2969" t="n">
        <v>5</v>
      </c>
      <c r="F2969" t="n">
        <v>72</v>
      </c>
      <c r="G2969" t="inlineStr">
        <is>
          <t>야들아 얼른담아  상간다 이것 백마넌 짜리야</t>
        </is>
      </c>
      <c r="H2969" t="n">
        <v>415210044</v>
      </c>
    </row>
    <row r="2970">
      <c r="A2970" t="inlineStr">
        <is>
          <t>2026.03.18 09:36</t>
        </is>
      </c>
      <c r="B2970" t="inlineStr">
        <is>
          <t>성호전자 더 오르자~</t>
        </is>
      </c>
      <c r="C2970" t="inlineStr">
        <is>
          <t>차근차근히</t>
        </is>
      </c>
      <c r="D2970" t="n">
        <v>5</v>
      </c>
      <c r="E2970" t="n">
        <v>2</v>
      </c>
      <c r="F2970" t="n">
        <v>59</v>
      </c>
      <c r="G2970" t="inlineStr">
        <is>
          <t>성호전자 더 오르자~ 차근차근히</t>
        </is>
      </c>
      <c r="H2970" t="n">
        <v>415209537</v>
      </c>
    </row>
    <row r="2971">
      <c r="A2971" t="inlineStr">
        <is>
          <t>2026.03.18 09:36</t>
        </is>
      </c>
      <c r="B2971" t="inlineStr">
        <is>
          <t>기회비용 다날리는 종목을 잘 못 삼</t>
        </is>
      </c>
      <c r="C2971" t="inlineStr">
        <is>
          <t xml:space="preserve">회사가 나쁜게 아니라 내가 최고점에서 잘 못 들어감 젠장 </t>
        </is>
      </c>
      <c r="D2971" t="n">
        <v>7</v>
      </c>
      <c r="E2971" t="n">
        <v>2</v>
      </c>
      <c r="F2971" t="n">
        <v>71</v>
      </c>
      <c r="G2971" t="inlineStr">
        <is>
          <t xml:space="preserve">기회비용 다날리는 종목을 잘 못 삼 회사가 나쁜게 아니라 내가 최고점에서 잘 못 들어감 젠장 </t>
        </is>
      </c>
      <c r="H2971" t="n">
        <v>415209592</v>
      </c>
    </row>
    <row r="2972">
      <c r="A2972" t="inlineStr">
        <is>
          <t>2026.03.18 09:31</t>
        </is>
      </c>
      <c r="B2972" t="inlineStr">
        <is>
          <t>성호 백마넌간다</t>
        </is>
      </c>
      <c r="C2972" t="inlineStr">
        <is>
          <t>주어 담아라</t>
        </is>
      </c>
      <c r="D2972" t="n">
        <v>5</v>
      </c>
      <c r="E2972" t="n">
        <v>4</v>
      </c>
      <c r="F2972" t="n">
        <v>67</v>
      </c>
      <c r="G2972" t="inlineStr">
        <is>
          <t>성호 백마넌간다 주어 담아라</t>
        </is>
      </c>
      <c r="H2972" t="n">
        <v>415208322</v>
      </c>
    </row>
    <row r="2973">
      <c r="A2973" t="inlineStr">
        <is>
          <t>2026.03.18 09:29</t>
        </is>
      </c>
      <c r="B2973" t="inlineStr">
        <is>
          <t>공매도~</t>
        </is>
      </c>
      <c r="C2973" t="inlineStr">
        <is>
          <t>신한이 계속~~</t>
        </is>
      </c>
      <c r="D2973" t="n">
        <v>0</v>
      </c>
      <c r="E2973" t="n">
        <v>2</v>
      </c>
      <c r="F2973" t="n">
        <v>73</v>
      </c>
      <c r="G2973" t="inlineStr">
        <is>
          <t>공매도~ 신한이 계속~~</t>
        </is>
      </c>
      <c r="H2973" t="n">
        <v>415207903</v>
      </c>
    </row>
    <row r="2974">
      <c r="A2974" t="inlineStr">
        <is>
          <t>2026.03.18 09:27</t>
        </is>
      </c>
      <c r="B2974" t="inlineStr">
        <is>
          <t>단타만 하랬지</t>
        </is>
      </c>
      <c r="C2974" t="inlineStr">
        <is>
          <t>ㅋ ㅋ 물린다</t>
        </is>
      </c>
      <c r="D2974" t="n">
        <v>11</v>
      </c>
      <c r="E2974" t="n">
        <v>2</v>
      </c>
      <c r="F2974" t="n">
        <v>57</v>
      </c>
      <c r="G2974" t="inlineStr">
        <is>
          <t>단타만 하랬지 ㅋ ㅋ 물린다</t>
        </is>
      </c>
      <c r="H2974" t="n">
        <v>415207446</v>
      </c>
    </row>
    <row r="2975">
      <c r="A2975" t="inlineStr">
        <is>
          <t>2026.03.18 09:23</t>
        </is>
      </c>
      <c r="B2975" t="inlineStr">
        <is>
          <t>빨리빨리 찬티하자</t>
        </is>
      </c>
      <c r="C2975" t="inlineStr">
        <is>
          <t>그것만이 탈출하는길이다</t>
        </is>
      </c>
      <c r="D2975" t="n">
        <v>1</v>
      </c>
      <c r="E2975" t="n">
        <v>4</v>
      </c>
      <c r="F2975" t="n">
        <v>47</v>
      </c>
      <c r="G2975" t="inlineStr">
        <is>
          <t>빨리빨리 찬티하자 그것만이 탈출하는길이다</t>
        </is>
      </c>
      <c r="H2975" t="n">
        <v>415206317</v>
      </c>
    </row>
    <row r="2976">
      <c r="A2976" t="inlineStr">
        <is>
          <t>2026.03.18 09:14</t>
        </is>
      </c>
      <c r="B2976" t="inlineStr">
        <is>
          <t>주주님들 이종목</t>
        </is>
      </c>
      <c r="C2976" t="inlineStr">
        <is>
          <t>작전주라하는데 사실인가요?</t>
        </is>
      </c>
      <c r="D2976" t="n">
        <v>3</v>
      </c>
      <c r="E2976" t="n">
        <v>7</v>
      </c>
      <c r="F2976" t="n">
        <v>90</v>
      </c>
      <c r="G2976" t="inlineStr">
        <is>
          <t>주주님들 이종목 작전주라하는데 사실인가요?</t>
        </is>
      </c>
      <c r="H2976" t="n">
        <v>415203996</v>
      </c>
    </row>
    <row r="2977">
      <c r="A2977" t="inlineStr">
        <is>
          <t>2026.03.18 09:12</t>
        </is>
      </c>
      <c r="B2977" t="inlineStr">
        <is>
          <t>성호전자[1]</t>
        </is>
      </c>
      <c r="C2977" t="inlineStr">
        <is>
          <t xml:space="preserve">성호전자는 일단 경고 딱지 붙어있고 후에 주의까지 보름이상~~ 
23000~25000 재매수 가격이라고 봐요~ 
지금 물타지마시고 그가격오면 물타세요~ 
 </t>
        </is>
      </c>
      <c r="D2977" t="n">
        <v>1</v>
      </c>
      <c r="E2977" t="n">
        <v>13</v>
      </c>
      <c r="F2977" t="n">
        <v>215</v>
      </c>
      <c r="G2977" t="inlineStr">
        <is>
          <t xml:space="preserve">성호전자[1] 성호전자는 일단 경고 딱지 붙어있고 후에 주의까지 보름이상~~ 
23000~25000 재매수 가격이라고 봐요~ 
지금 물타지마시고 그가격오면 물타세요~ 
 </t>
        </is>
      </c>
      <c r="H2977" t="n">
        <v>415203617</v>
      </c>
    </row>
    <row r="2978">
      <c r="A2978" t="inlineStr">
        <is>
          <t>2026.03.18 09:08</t>
        </is>
      </c>
      <c r="B2978" t="inlineStr">
        <is>
          <t>우리 성호 윗꼬리 전문이였는데</t>
        </is>
      </c>
      <c r="C2978" t="inlineStr">
        <is>
          <t>오늘은 과연</t>
        </is>
      </c>
      <c r="D2978" t="n">
        <v>1</v>
      </c>
      <c r="E2978" t="n">
        <v>2</v>
      </c>
      <c r="F2978" t="n">
        <v>55</v>
      </c>
      <c r="G2978" t="inlineStr">
        <is>
          <t>우리 성호 윗꼬리 전문이였는데 오늘은 과연</t>
        </is>
      </c>
      <c r="H2978" t="n">
        <v>415202566</v>
      </c>
    </row>
    <row r="2979">
      <c r="A2979" t="inlineStr">
        <is>
          <t>2026.03.18 09:06</t>
        </is>
      </c>
      <c r="B2979" t="inlineStr">
        <is>
          <t>23일까지 감사보고서 제출해야하죠?</t>
        </is>
      </c>
      <c r="C2979" t="inlineStr">
        <is>
          <t>제출못하면....</t>
        </is>
      </c>
      <c r="D2979" t="n">
        <v>1</v>
      </c>
      <c r="E2979" t="n">
        <v>9</v>
      </c>
      <c r="F2979" t="n">
        <v>126</v>
      </c>
      <c r="G2979" t="inlineStr">
        <is>
          <t>23일까지 감사보고서 제출해야하죠? 제출못하면....</t>
        </is>
      </c>
      <c r="H2979" t="n">
        <v>415202047</v>
      </c>
    </row>
    <row r="2980">
      <c r="A2980" t="inlineStr">
        <is>
          <t>2026.03.18 09:00</t>
        </is>
      </c>
      <c r="B2980" t="inlineStr">
        <is>
          <t>누구나 다 아는 기대감이</t>
        </is>
      </c>
      <c r="C2980" t="inlineStr">
        <is>
          <t>오히려 좋은 먹이지...
장난치는 애들 물량받이 되지 맙시다</t>
        </is>
      </c>
      <c r="D2980" t="n">
        <v>5</v>
      </c>
      <c r="E2980" t="n">
        <v>3</v>
      </c>
      <c r="F2980" t="n">
        <v>44</v>
      </c>
      <c r="G2980" t="inlineStr">
        <is>
          <t>누구나 다 아는 기대감이 오히려 좋은 먹이지...
장난치는 애들 물량받이 되지 맙시다</t>
        </is>
      </c>
      <c r="H2980" t="n">
        <v>415200674</v>
      </c>
    </row>
    <row r="2981">
      <c r="A2981" t="inlineStr">
        <is>
          <t>2026.03.18 08:43</t>
        </is>
      </c>
      <c r="B2981" t="inlineStr">
        <is>
          <t>잡스러운 것들이[1]</t>
        </is>
      </c>
      <c r="C2981" t="inlineStr">
        <is>
          <t>많이 들러붙었어!
탈탈 털어서 가자
성호는 쭉 그래왔다.
믿는자에게 모든걸 준다.</t>
        </is>
      </c>
      <c r="D2981" t="n">
        <v>8</v>
      </c>
      <c r="E2981" t="n">
        <v>3</v>
      </c>
      <c r="F2981" t="n">
        <v>91</v>
      </c>
      <c r="G2981" t="inlineStr">
        <is>
          <t>잡스러운 것들이[1] 많이 들러붙었어!
탈탈 털어서 가자
성호는 쭉 그래왔다.
믿는자에게 모든걸 준다.</t>
        </is>
      </c>
      <c r="H2981" t="n">
        <v>415198733</v>
      </c>
    </row>
    <row r="2982">
      <c r="A2982" t="inlineStr">
        <is>
          <t>2026.03.18 08:34</t>
        </is>
      </c>
      <c r="B2982" t="inlineStr">
        <is>
          <t>영광의 상처 경고 딱지는 언제 떼 지는거에요?[1]</t>
        </is>
      </c>
      <c r="C2982" t="inlineStr">
        <is>
          <t>언제요?
화이팅 입니다~^^</t>
        </is>
      </c>
      <c r="D2982" t="n">
        <v>1</v>
      </c>
      <c r="E2982" t="n">
        <v>2</v>
      </c>
      <c r="F2982" t="n">
        <v>160</v>
      </c>
      <c r="G2982" t="inlineStr">
        <is>
          <t>영광의 상처 경고 딱지는 언제 떼 지는거에요?[1] 언제요?
화이팅 입니다~^^</t>
        </is>
      </c>
      <c r="H2982" t="n">
        <v>415197881</v>
      </c>
    </row>
    <row r="2983">
      <c r="A2983" t="inlineStr">
        <is>
          <t>2026.03.18 08:34</t>
        </is>
      </c>
      <c r="B2983" t="inlineStr">
        <is>
          <t>오늘종가는[1]</t>
        </is>
      </c>
      <c r="C2983" t="inlineStr">
        <is>
          <t>37600원 공감하면엄지척</t>
        </is>
      </c>
      <c r="D2983" t="n">
        <v>10</v>
      </c>
      <c r="E2983" t="n">
        <v>24</v>
      </c>
      <c r="F2983" t="n">
        <v>103</v>
      </c>
      <c r="G2983" t="inlineStr">
        <is>
          <t>오늘종가는[1] 37600원 공감하면엄지척</t>
        </is>
      </c>
      <c r="H2983" t="n">
        <v>415197914</v>
      </c>
    </row>
    <row r="2984">
      <c r="A2984" t="inlineStr">
        <is>
          <t>2026.03.18 08:04</t>
        </is>
      </c>
      <c r="B2984" t="inlineStr">
        <is>
          <t>35000까지</t>
        </is>
      </c>
      <c r="C2984" t="inlineStr">
        <is>
          <t>촉수 엄금 단 단타는 예외</t>
        </is>
      </c>
      <c r="D2984" t="n">
        <v>11</v>
      </c>
      <c r="E2984" t="n">
        <v>5</v>
      </c>
      <c r="F2984" t="n">
        <v>75</v>
      </c>
      <c r="G2984" t="inlineStr">
        <is>
          <t>35000까지 촉수 엄금 단 단타는 예외</t>
        </is>
      </c>
      <c r="H2984" t="n">
        <v>415195369</v>
      </c>
    </row>
    <row r="2985">
      <c r="A2985" t="inlineStr">
        <is>
          <t>2026.03.18 07:50</t>
        </is>
      </c>
      <c r="B2985" t="inlineStr">
        <is>
          <t>자진해서 파병 가따와라</t>
        </is>
      </c>
      <c r="C2985" t="inlineStr">
        <is>
          <t>그러면 주가는 올라가있을거다 핸드폰 볼세도 없이.</t>
        </is>
      </c>
      <c r="D2985" t="n">
        <v>1</v>
      </c>
      <c r="E2985" t="n">
        <v>1</v>
      </c>
      <c r="F2985" t="n">
        <v>42</v>
      </c>
      <c r="G2985" t="inlineStr">
        <is>
          <t>자진해서 파병 가따와라 그러면 주가는 올라가있을거다 핸드폰 볼세도 없이.</t>
        </is>
      </c>
      <c r="H2985" t="n">
        <v>415194662</v>
      </c>
    </row>
    <row r="2986">
      <c r="A2986" t="inlineStr">
        <is>
          <t>2026.03.18 07:38</t>
        </is>
      </c>
      <c r="B2986" t="inlineStr">
        <is>
          <t>어차피</t>
        </is>
      </c>
      <c r="C2986" t="inlineStr">
        <is>
          <t>10마넌 간다.........
그랜져를 타고 서울가나 레이 타고 서울가나
가기만 하면 된다~~~~~ㅎㅎ</t>
        </is>
      </c>
      <c r="D2986" t="n">
        <v>10</v>
      </c>
      <c r="E2986" t="n">
        <v>2</v>
      </c>
      <c r="F2986" t="n">
        <v>52</v>
      </c>
      <c r="G2986" t="inlineStr">
        <is>
          <t>어차피 10마넌 간다.........
그랜져를 타고 서울가나 레이 타고 서울가나
가기만 하면 된다~~~~~ㅎㅎ</t>
        </is>
      </c>
      <c r="H2986" t="n">
        <v>415194291</v>
      </c>
    </row>
    <row r="2987">
      <c r="A2987" t="inlineStr">
        <is>
          <t>2026.03.18 05:19</t>
        </is>
      </c>
      <c r="B2987" t="inlineStr">
        <is>
          <t>외인 10만주 가까이 매수 오늘은 오르것네</t>
        </is>
      </c>
      <c r="C2987" t="inlineStr">
        <is>
          <t>어제 하루종일 미선물 퍼렁이더만
본장에서는 미장 빨갱이로 끝났고
어제 외인 10만주 가까이 매수
차트도 10일선에다가 다 걸쳐 놓았고
오늘은 오르것어 ㅋㅋ</t>
        </is>
      </c>
      <c r="D2987" t="n">
        <v>11</v>
      </c>
      <c r="E2987" t="n">
        <v>5</v>
      </c>
      <c r="F2987" t="n">
        <v>231</v>
      </c>
      <c r="G2987" t="inlineStr">
        <is>
          <t>외인 10만주 가까이 매수 오늘은 오르것네 어제 하루종일 미선물 퍼렁이더만
본장에서는 미장 빨갱이로 끝났고
어제 외인 10만주 가까이 매수
차트도 10일선에다가 다 걸쳐 놓았고
오늘은 오르것어 ㅋㅋ</t>
        </is>
      </c>
      <c r="H2987" t="n">
        <v>415192330</v>
      </c>
    </row>
    <row r="2988">
      <c r="A2988" t="inlineStr">
        <is>
          <t>2026.03.18 00:57</t>
        </is>
      </c>
      <c r="B2988" t="inlineStr">
        <is>
          <t>쩜상10방신세계국내최대AI데이터센터짓는다</t>
        </is>
      </c>
      <c r="C2988" t="inlineStr">
        <is>
          <t>쩜상10방뉴스
신세계 단일기업으로 국내최대 AI 데이터센터 짓는다
신세계 I&amp;C  [035510]
신세계 계열사중 유일하게 이미 신세계그룹 AI 데이터센터 구축 관리하는 기업
신세계 I&amp;C 입니다 AI 미국수출 1호 입니다
최소 10조투자 국내최대 AI 데이터센터 짓는다
이번 10조원규모 국내최대 AI 센터 신세계I&amp;C가
AI 데이터센터 구축과정과 신규사업개발 모델에 관리 담당 맡는다
네이버검색 [ 신세계I&amp;C 데이터구축] 치시면 기사나옴
신세계I&amp;C가 운영하는 AI 데이터센터는 단순한 서버수용 공간을넘어
클라우드와 인공지능 연산에 최적화된 고성능 인프라를 제공하는 핵심거점 입니다
특히 유통기업 특유의 방대한 데이터를 처리해온 노하우가 집약되어 있습니다
초대박은 트럼프가 적극지원 초초대박 트럼프아들 깐부 정용진회장 사교력사업성 대박
단기 10만원 데이터센터 완공시 50봅니다
품절주라 10만원까지 쩜상가능</t>
        </is>
      </c>
      <c r="D2988" t="n">
        <v>3</v>
      </c>
      <c r="E2988" t="n">
        <v>7</v>
      </c>
      <c r="F2988" t="n">
        <v>344</v>
      </c>
      <c r="G2988" t="inlineStr">
        <is>
          <t>쩜상10방신세계국내최대AI데이터센터짓는다 쩜상10방뉴스
신세계 단일기업으로 국내최대 AI 데이터센터 짓는다
신세계 I&amp;C  [035510]
신세계 계열사중 유일하게 이미 신세계그룹 AI 데이터센터 구축 관리하는 기업
신세계 I&amp;C 입니다 AI 미국수출 1호 입니다
최소 10조투자 국내최대 AI 데이터센터 짓는다
이번 10조원규모 국내최대 AI 센터 신세계I&amp;C가
AI 데이터센터 구축과정과 신규사업개발 모델에 관리 담당 맡는다
네이버검색 [ 신세계I&amp;C 데이터구축] 치시면 기사나옴
신세계I&amp;C가 운영하는 AI 데이터센터는 단순한 서버수용 공간을넘어
클라우드와 인공지능 연산에 최적화된 고성능 인프라를 제공하는 핵심거점 입니다
특히 유통기업 특유의 방대한 데이터를 처리해온 노하우가 집약되어 있습니다
초대박은 트럼프가 적극지원 초초대박 트럼프아들 깐부 정용진회장 사교력사업성 대박
단기 10만원 데이터센터 완공시 50봅니다
품절주라 10만원까지 쩜상가능</t>
        </is>
      </c>
      <c r="H2988" t="n">
        <v>415189849</v>
      </c>
    </row>
    <row r="2989">
      <c r="A2989" t="inlineStr">
        <is>
          <t>2026.03.17 22:56</t>
        </is>
      </c>
      <c r="B2989" t="inlineStr">
        <is>
          <t>존버해[1]</t>
        </is>
      </c>
      <c r="C2989" t="inlineStr">
        <is>
          <t>10만 간다</t>
        </is>
      </c>
      <c r="D2989" t="n">
        <v>16</v>
      </c>
      <c r="E2989" t="n">
        <v>6</v>
      </c>
      <c r="F2989" t="n">
        <v>196</v>
      </c>
      <c r="G2989" t="inlineStr">
        <is>
          <t>존버해[1] 10만 간다</t>
        </is>
      </c>
      <c r="H2989" t="n">
        <v>415186120</v>
      </c>
    </row>
    <row r="2990">
      <c r="A2990" t="inlineStr">
        <is>
          <t>2026.03.17 22:50</t>
        </is>
      </c>
      <c r="B2990" t="inlineStr">
        <is>
          <t>글로벌테크놀로지</t>
        </is>
      </c>
      <c r="C2990" t="inlineStr">
        <is>
          <t>즈식인스에</t>
        </is>
      </c>
      <c r="D2990" t="n">
        <v>2</v>
      </c>
      <c r="E2990" t="n">
        <v>2</v>
      </c>
      <c r="F2990" t="n">
        <v>142</v>
      </c>
      <c r="G2990" t="inlineStr">
        <is>
          <t>글로벌테크놀로지 즈식인스에</t>
        </is>
      </c>
      <c r="H2990" t="n">
        <v>415185798</v>
      </c>
    </row>
    <row r="2991">
      <c r="A2991" t="inlineStr">
        <is>
          <t>2026.03.17 22:14</t>
        </is>
      </c>
      <c r="B2991" t="inlineStr">
        <is>
          <t>광트랜시버</t>
        </is>
      </c>
      <c r="C2991" t="inlineStr">
        <is>
          <t>요즘  핫 뉴스
안비디아 루맨텀홀딩스에 20억 달러 장기 계약 등,멜라녹스.&amp; 루맨텀 도 에이디에스테크 장비 사용 합니다</t>
        </is>
      </c>
      <c r="D2991" t="n">
        <v>9</v>
      </c>
      <c r="E2991" t="n">
        <v>2</v>
      </c>
      <c r="F2991" t="n">
        <v>228</v>
      </c>
      <c r="G2991" t="inlineStr">
        <is>
          <t>광트랜시버 요즘  핫 뉴스
안비디아 루맨텀홀딩스에 20억 달러 장기 계약 등,멜라녹스.&amp; 루맨텀 도 에이디에스테크 장비 사용 합니다</t>
        </is>
      </c>
      <c r="H2991" t="n">
        <v>415183700</v>
      </c>
    </row>
    <row r="2992">
      <c r="A2992" t="inlineStr">
        <is>
          <t>2026.03.17 20:39</t>
        </is>
      </c>
      <c r="B2992" t="inlineStr">
        <is>
          <t>평일이 기다려지긴 ...</t>
        </is>
      </c>
      <c r="C2992" t="inlineStr">
        <is>
          <t>평일이 기다려지고 두근두근 되긴 인생 처음인데 아침 눈뜰때마다 성호전자는 눈에서 눈물흐르게하네요 ,,,흙흙 ,,,</t>
        </is>
      </c>
      <c r="D2992" t="n">
        <v>7</v>
      </c>
      <c r="E2992" t="n">
        <v>3</v>
      </c>
      <c r="F2992" t="n">
        <v>315</v>
      </c>
      <c r="G2992" t="inlineStr">
        <is>
          <t>평일이 기다려지긴 ... 평일이 기다려지고 두근두근 되긴 인생 처음인데 아침 눈뜰때마다 성호전자는 눈에서 눈물흐르게하네요 ,,,흙흙 ,,,</t>
        </is>
      </c>
      <c r="H2992" t="n">
        <v>415180447</v>
      </c>
    </row>
    <row r="2993">
      <c r="A2993" t="inlineStr">
        <is>
          <t>2026.03.17 20:00</t>
        </is>
      </c>
      <c r="B2993" t="inlineStr">
        <is>
          <t>버텨라!!!!![1]</t>
        </is>
      </c>
      <c r="C2993" t="inlineStr">
        <is>
          <t>형님이 3마넌 오면 들갈게 ㅋㅋ</t>
        </is>
      </c>
      <c r="D2993" t="n">
        <v>3</v>
      </c>
      <c r="E2993" t="n">
        <v>10</v>
      </c>
      <c r="F2993" t="n">
        <v>249</v>
      </c>
      <c r="G2993" t="inlineStr">
        <is>
          <t>버텨라!!!!![1] 형님이 3마넌 오면 들갈게 ㅋㅋ</t>
        </is>
      </c>
      <c r="H2993" t="n">
        <v>415178794</v>
      </c>
    </row>
    <row r="2994">
      <c r="A2994" t="inlineStr">
        <is>
          <t>2026.03.17 19:35</t>
        </is>
      </c>
      <c r="B2994" t="inlineStr">
        <is>
          <t>달심 괜찮은거지[3]</t>
        </is>
      </c>
      <c r="C2994" t="inlineStr">
        <is>
          <t>미래의 내돈....
두통이 심하게 와서 오늘 주식은 크게 안하고 쉬었는데
성호가 갭 메우고 20일선 근처까지 붙을 것 같은데
넌 단가가 싸니 걱정은 안되는데 
적당히 먹고 이젝트혀~~~~
명화 올렸네 수확(탈출) 끝나고 줍는 이싹(짤짤이)....</t>
        </is>
      </c>
      <c r="D2994" t="n">
        <v>3</v>
      </c>
      <c r="E2994" t="n">
        <v>9</v>
      </c>
      <c r="F2994" t="n">
        <v>395</v>
      </c>
      <c r="G2994" t="inlineStr">
        <is>
          <t>달심 괜찮은거지[3] 미래의 내돈....
두통이 심하게 와서 오늘 주식은 크게 안하고 쉬었는데
성호가 갭 메우고 20일선 근처까지 붙을 것 같은데
넌 단가가 싸니 걱정은 안되는데 
적당히 먹고 이젝트혀~~~~
명화 올렸네 수확(탈출) 끝나고 줍는 이싹(짤짤이)....</t>
        </is>
      </c>
      <c r="H2994" t="n">
        <v>415177759</v>
      </c>
    </row>
    <row r="2995">
      <c r="A2995" t="inlineStr">
        <is>
          <t>2026.03.17 19:28</t>
        </is>
      </c>
      <c r="B2995" t="inlineStr">
        <is>
          <t>ㅋㅋㅋ</t>
        </is>
      </c>
      <c r="C2995" t="inlineStr">
        <is>
          <t>이러고 떨어지면 니들 정부 욕 할거지? 참 어디든 있다.</t>
        </is>
      </c>
      <c r="D2995" t="n">
        <v>1</v>
      </c>
      <c r="E2995" t="n">
        <v>4</v>
      </c>
      <c r="F2995" t="n">
        <v>57</v>
      </c>
      <c r="G2995" t="inlineStr">
        <is>
          <t>ㅋㅋㅋ 이러고 떨어지면 니들 정부 욕 할거지? 참 어디든 있다.</t>
        </is>
      </c>
      <c r="H2995" t="n">
        <v>415177477</v>
      </c>
    </row>
    <row r="2996">
      <c r="A2996" t="inlineStr">
        <is>
          <t>2026.03.17 18:47</t>
        </is>
      </c>
      <c r="B2996" t="inlineStr">
        <is>
          <t>ㅋㅋㅋㅋ 5000% 오른주식을 ETF에 넣을때...[1]</t>
        </is>
      </c>
      <c r="C2996" t="inlineStr">
        <is>
          <t>이젠 ETF에 물량 털어버리냐 ㅋㅋㅋ
역시 세력들은 똑똑해</t>
        </is>
      </c>
      <c r="D2996" t="n">
        <v>3</v>
      </c>
      <c r="E2996" t="n">
        <v>3</v>
      </c>
      <c r="F2996" t="n">
        <v>191</v>
      </c>
      <c r="G2996" t="inlineStr">
        <is>
          <t>ㅋㅋㅋㅋ 5000% 오른주식을 ETF에 넣을때...[1] 이젠 ETF에 물량 털어버리냐 ㅋㅋㅋ
역시 세력들은 똑똑해</t>
        </is>
      </c>
      <c r="H2996" t="n">
        <v>415175906</v>
      </c>
    </row>
    <row r="2997">
      <c r="A2997" t="inlineStr">
        <is>
          <t>2026.03.17 18:17</t>
        </is>
      </c>
      <c r="B2997" t="inlineStr">
        <is>
          <t>성호</t>
        </is>
      </c>
      <c r="C2997" t="inlineStr">
        <is>
          <t>루멘텀 홀딩스 에도
에이디에스테크 가  들어가네요</t>
        </is>
      </c>
      <c r="D2997" t="n">
        <v>7</v>
      </c>
      <c r="E2997" t="n">
        <v>2</v>
      </c>
      <c r="F2997" t="n">
        <v>146</v>
      </c>
      <c r="G2997" t="inlineStr">
        <is>
          <t>성호 루멘텀 홀딩스 에도
에이디에스테크 가  들어가네요</t>
        </is>
      </c>
      <c r="H2997" t="n">
        <v>415174740</v>
      </c>
    </row>
    <row r="2998">
      <c r="A2998" t="inlineStr">
        <is>
          <t>2026.03.17 18:16</t>
        </is>
      </c>
      <c r="B2998" t="inlineStr">
        <is>
          <t>공매도 놈들 때문에 이틀간 박살..</t>
        </is>
      </c>
      <c r="C2998" t="inlineStr">
        <is>
          <t>공매도 대응!공매도 대응!.. 곧 회복될듯..</t>
        </is>
      </c>
      <c r="D2998" t="n">
        <v>11</v>
      </c>
      <c r="E2998" t="n">
        <v>2</v>
      </c>
      <c r="F2998" t="n">
        <v>138</v>
      </c>
      <c r="G2998" t="inlineStr">
        <is>
          <t>공매도 놈들 때문에 이틀간 박살.. 공매도 대응!공매도 대응!.. 곧 회복될듯..</t>
        </is>
      </c>
      <c r="H2998" t="n">
        <v>415174687</v>
      </c>
    </row>
    <row r="2999">
      <c r="A2999" t="inlineStr">
        <is>
          <t>2026.03.17 18:01</t>
        </is>
      </c>
      <c r="B2999" t="inlineStr">
        <is>
          <t>사놓고 잊어불자</t>
        </is>
      </c>
      <c r="C2999" t="inlineStr">
        <is>
          <t>5년 후 30 마넌</t>
        </is>
      </c>
      <c r="D2999" t="n">
        <v>9</v>
      </c>
      <c r="E2999" t="n">
        <v>5</v>
      </c>
      <c r="F2999" t="n">
        <v>81</v>
      </c>
      <c r="G2999" t="inlineStr">
        <is>
          <t>사놓고 잊어불자 5년 후 30 마넌</t>
        </is>
      </c>
      <c r="H2999" t="n">
        <v>415174004</v>
      </c>
    </row>
    <row r="3000">
      <c r="A3000" t="inlineStr">
        <is>
          <t>2026.03.17 17:37</t>
        </is>
      </c>
      <c r="B3000" t="inlineStr">
        <is>
          <t>올려주면[1]</t>
        </is>
      </c>
      <c r="C3000" t="inlineStr">
        <is>
          <t>3월11일 물린물량  탈출하기 빠쁘겟지
반등도 더 빠진후 반등후 꺽일확률이 높은 차트</t>
        </is>
      </c>
      <c r="D3000" t="n">
        <v>3</v>
      </c>
      <c r="E3000" t="n">
        <v>3</v>
      </c>
      <c r="F3000" t="n">
        <v>199</v>
      </c>
      <c r="G3000" t="inlineStr">
        <is>
          <t>올려주면[1] 3월11일 물린물량  탈출하기 빠쁘겟지
반등도 더 빠진후 반등후 꺽일확률이 높은 차트</t>
        </is>
      </c>
      <c r="H3000" t="n">
        <v>415172587</v>
      </c>
    </row>
    <row r="3001">
      <c r="A3001" t="inlineStr">
        <is>
          <t>2026.03.17 17:36</t>
        </is>
      </c>
      <c r="B3001" t="inlineStr">
        <is>
          <t>이거, 관련 ETF 상장전 정보 노출되서 장난...[3]</t>
        </is>
      </c>
      <c r="C3001" t="inlineStr">
        <is>
          <t>성호전자를 매입하진 안았지만... 관련 ETF 투자자로서... 심각해 보임.</t>
        </is>
      </c>
      <c r="D3001" t="n">
        <v>5</v>
      </c>
      <c r="E3001" t="n">
        <v>3</v>
      </c>
      <c r="F3001" t="n">
        <v>372</v>
      </c>
      <c r="G3001" t="inlineStr">
        <is>
          <t>이거, 관련 ETF 상장전 정보 노출되서 장난...[3] 성호전자를 매입하진 안았지만... 관련 ETF 투자자로서... 심각해 보임.</t>
        </is>
      </c>
      <c r="H3001" t="n">
        <v>415172532</v>
      </c>
    </row>
    <row r="3002">
      <c r="A3002" t="inlineStr">
        <is>
          <t>2026.03.17 17:20</t>
        </is>
      </c>
      <c r="B3002" t="inlineStr">
        <is>
          <t>에디슨ev 국일제지가 떠오르는것은 기분탓이겠지...[2]</t>
        </is>
      </c>
      <c r="C3002" t="inlineStr">
        <is>
          <t>기분탓이겠냐? ㅋㅋㅋㅋㅋㅋㅋㅋㅋㅋ</t>
        </is>
      </c>
      <c r="D3002" t="n">
        <v>2</v>
      </c>
      <c r="E3002" t="n">
        <v>4</v>
      </c>
      <c r="F3002" t="n">
        <v>103</v>
      </c>
      <c r="G3002" t="inlineStr">
        <is>
          <t>에디슨ev 국일제지가 떠오르는것은 기분탓이겠지...[2] 기분탓이겠냐? ㅋㅋㅋㅋㅋㅋㅋㅋㅋㅋ</t>
        </is>
      </c>
      <c r="H3002" t="n">
        <v>415171653</v>
      </c>
    </row>
    <row r="3003">
      <c r="A3003" t="inlineStr">
        <is>
          <t>2026.03.17 17:20</t>
        </is>
      </c>
      <c r="B3003" t="inlineStr">
        <is>
          <t>참</t>
        </is>
      </c>
      <c r="C3003" t="inlineStr">
        <is>
          <t xml:space="preserve">액티브에 비중태워놓고 장사 잘했네
반도체 왜 만들어
이런거나 하지 </t>
        </is>
      </c>
      <c r="D3003" t="n">
        <v>3</v>
      </c>
      <c r="E3003" t="n">
        <v>0</v>
      </c>
      <c r="F3003" t="n">
        <v>74</v>
      </c>
      <c r="G3003" t="inlineStr">
        <is>
          <t xml:space="preserve">참 액티브에 비중태워놓고 장사 잘했네
반도체 왜 만들어
이런거나 하지 </t>
        </is>
      </c>
      <c r="H3003" t="n">
        <v>415171655</v>
      </c>
    </row>
    <row r="3004">
      <c r="A3004" t="inlineStr">
        <is>
          <t>2026.03.17 17:20</t>
        </is>
      </c>
      <c r="B3004" t="inlineStr">
        <is>
          <t>손대지마세요</t>
        </is>
      </c>
      <c r="C3004" t="inlineStr">
        <is>
          <t>엑티브 어쩌고 저쩌고
다 파네요
큐리언트랑 
한 셋트로 팔고 있어요</t>
        </is>
      </c>
      <c r="D3004" t="n">
        <v>4</v>
      </c>
      <c r="E3004" t="n">
        <v>2</v>
      </c>
      <c r="F3004" t="n">
        <v>123</v>
      </c>
      <c r="G3004" t="inlineStr">
        <is>
          <t>손대지마세요 엑티브 어쩌고 저쩌고
다 파네요
큐리언트랑 
한 셋트로 팔고 있어요</t>
        </is>
      </c>
      <c r="H3004" t="n">
        <v>415171646</v>
      </c>
    </row>
    <row r="3005">
      <c r="A3005" t="inlineStr">
        <is>
          <t>2026.03.17 17:12</t>
        </is>
      </c>
      <c r="B3005" t="inlineStr">
        <is>
          <t>오늘 신입입니다</t>
        </is>
      </c>
      <c r="C3005" t="inlineStr">
        <is>
          <t>성호전자에 올인갑니다</t>
        </is>
      </c>
      <c r="D3005" t="n">
        <v>10</v>
      </c>
      <c r="E3005" t="n">
        <v>5</v>
      </c>
      <c r="F3005" t="n">
        <v>81</v>
      </c>
      <c r="G3005" t="inlineStr">
        <is>
          <t>오늘 신입입니다 성호전자에 올인갑니다</t>
        </is>
      </c>
      <c r="H3005" t="n">
        <v>415171132</v>
      </c>
    </row>
    <row r="3006">
      <c r="A3006" t="inlineStr">
        <is>
          <t>2026.03.17 17:08</t>
        </is>
      </c>
      <c r="B3006" t="inlineStr">
        <is>
          <t>저 밑에서 산사람도</t>
        </is>
      </c>
      <c r="C3006" t="inlineStr">
        <is>
          <t>오늘은 살짝 고민되네....이게 이렇게 끝날게 아닌데...</t>
        </is>
      </c>
      <c r="D3006" t="n">
        <v>2</v>
      </c>
      <c r="E3006" t="n">
        <v>2</v>
      </c>
      <c r="F3006" t="n">
        <v>69</v>
      </c>
      <c r="G3006" t="inlineStr">
        <is>
          <t>저 밑에서 산사람도 오늘은 살짝 고민되네....이게 이렇게 끝날게 아닌데...</t>
        </is>
      </c>
      <c r="H3006" t="n">
        <v>415170869</v>
      </c>
    </row>
    <row r="3007">
      <c r="A3007" t="inlineStr">
        <is>
          <t>2026.03.17 17:08</t>
        </is>
      </c>
      <c r="B3007" t="inlineStr">
        <is>
          <t>전형적인..</t>
        </is>
      </c>
      <c r="C3007" t="inlineStr">
        <is>
          <t>시외 올리고..내일 장초에 올렷다가
꼬라박기.....와...늘당햇던거..
바뀌지가않네</t>
        </is>
      </c>
      <c r="D3007" t="n">
        <v>1</v>
      </c>
      <c r="E3007" t="n">
        <v>3</v>
      </c>
      <c r="F3007" t="n">
        <v>71</v>
      </c>
      <c r="G3007" t="inlineStr">
        <is>
          <t>전형적인.. 시외 올리고..내일 장초에 올렷다가
꼬라박기.....와...늘당햇던거..
바뀌지가않네</t>
        </is>
      </c>
      <c r="H3007" t="n">
        <v>415170896</v>
      </c>
    </row>
    <row r="3008">
      <c r="A3008" t="inlineStr">
        <is>
          <t>2026.03.17 17:05</t>
        </is>
      </c>
      <c r="B3008" t="inlineStr">
        <is>
          <t>워메[1]</t>
        </is>
      </c>
      <c r="C3008" t="inlineStr">
        <is>
          <t>내일 희망이 있을까</t>
        </is>
      </c>
      <c r="D3008" t="n">
        <v>3</v>
      </c>
      <c r="E3008" t="n">
        <v>4</v>
      </c>
      <c r="F3008" t="n">
        <v>165</v>
      </c>
      <c r="G3008" t="inlineStr">
        <is>
          <t>워메[1] 내일 희망이 있을까</t>
        </is>
      </c>
      <c r="H3008" t="n">
        <v>415170669</v>
      </c>
    </row>
    <row r="3009">
      <c r="A3009" t="inlineStr">
        <is>
          <t>2026.03.17 17:05</t>
        </is>
      </c>
      <c r="B3009" t="inlineStr">
        <is>
          <t>국밥한그릇 내오니라</t>
        </is>
      </c>
      <c r="C3009" t="inlineStr">
        <is>
          <t>한우로 실하게 담아서 한그릇 내오니라!!!!!!!!</t>
        </is>
      </c>
      <c r="D3009" t="n">
        <v>2</v>
      </c>
      <c r="E3009" t="n">
        <v>4</v>
      </c>
      <c r="F3009" t="n">
        <v>40</v>
      </c>
      <c r="G3009" t="inlineStr">
        <is>
          <t>국밥한그릇 내오니라 한우로 실하게 담아서 한그릇 내오니라!!!!!!!!</t>
        </is>
      </c>
      <c r="H3009" t="n">
        <v>415170656</v>
      </c>
    </row>
    <row r="3010">
      <c r="A3010" t="inlineStr">
        <is>
          <t>2026.03.17 16:42</t>
        </is>
      </c>
      <c r="B3010" t="inlineStr">
        <is>
          <t>개잡주 -20%에서 손절하고  나갑니다..[3]</t>
        </is>
      </c>
      <c r="C3010" t="inlineStr">
        <is>
          <t>다들 건승해라ㅋ</t>
        </is>
      </c>
      <c r="D3010" t="n">
        <v>8</v>
      </c>
      <c r="E3010" t="n">
        <v>1</v>
      </c>
      <c r="F3010" t="n">
        <v>291</v>
      </c>
      <c r="G3010" t="inlineStr">
        <is>
          <t>개잡주 -20%에서 손절하고  나갑니다..[3] 다들 건승해라ㅋ</t>
        </is>
      </c>
      <c r="H3010" t="n">
        <v>415169190</v>
      </c>
    </row>
    <row r="3011">
      <c r="A3011" t="inlineStr">
        <is>
          <t>2026.03.17 16:39</t>
        </is>
      </c>
      <c r="B3011" t="inlineStr">
        <is>
          <t>작년 12월 4천원대였다니</t>
        </is>
      </c>
      <c r="C3011" t="inlineStr">
        <is>
          <t>성호전자가 텐베거였군.</t>
        </is>
      </c>
      <c r="D3011" t="n">
        <v>2</v>
      </c>
      <c r="E3011" t="n">
        <v>0</v>
      </c>
      <c r="F3011" t="n">
        <v>71</v>
      </c>
      <c r="G3011" t="inlineStr">
        <is>
          <t>작년 12월 4천원대였다니 성호전자가 텐베거였군.</t>
        </is>
      </c>
      <c r="H3011" t="n">
        <v>415169038</v>
      </c>
    </row>
    <row r="3012">
      <c r="A3012" t="inlineStr">
        <is>
          <t>2026.03.17 16:31</t>
        </is>
      </c>
      <c r="B3012" t="inlineStr">
        <is>
          <t>개관 올 매도다</t>
        </is>
      </c>
      <c r="C3012" t="inlineStr">
        <is>
          <t>ㅋ ㅂㄱ 언제. 5만 가냐?
그간 잘 먹었는데 이제 38선까지. 기다려야 되겠다</t>
        </is>
      </c>
      <c r="D3012" t="n">
        <v>12</v>
      </c>
      <c r="E3012" t="n">
        <v>6</v>
      </c>
      <c r="F3012" t="n">
        <v>83</v>
      </c>
      <c r="G3012" t="inlineStr">
        <is>
          <t>개관 올 매도다 ㅋ ㅂㄱ 언제. 5만 가냐?
그간 잘 먹었는데 이제 38선까지. 기다려야 되겠다</t>
        </is>
      </c>
      <c r="H3012" t="n">
        <v>415168512</v>
      </c>
    </row>
    <row r="3013">
      <c r="A3013" t="inlineStr">
        <is>
          <t>2026.03.17 16:14</t>
        </is>
      </c>
      <c r="B3013" t="inlineStr">
        <is>
          <t>내일은 상가자</t>
        </is>
      </c>
      <c r="C3013" t="inlineStr">
        <is>
          <t>너는 안죽어</t>
        </is>
      </c>
      <c r="D3013" t="n">
        <v>9</v>
      </c>
      <c r="E3013" t="n">
        <v>7</v>
      </c>
      <c r="F3013" t="n">
        <v>62</v>
      </c>
      <c r="G3013" t="inlineStr">
        <is>
          <t>내일은 상가자 너는 안죽어</t>
        </is>
      </c>
      <c r="H3013" t="n">
        <v>415167246</v>
      </c>
    </row>
    <row r="3014">
      <c r="A3014" t="inlineStr">
        <is>
          <t>2026.03.17 15:48</t>
        </is>
      </c>
      <c r="B3014" t="inlineStr">
        <is>
          <t>하한가라 불러다오 상장폐지 라거 불러다오[1]</t>
        </is>
      </c>
      <c r="C3014" t="inlineStr">
        <is>
          <t>시마이 설거지 오지네 ㄷㄷㄷㄷㄷ</t>
        </is>
      </c>
      <c r="D3014" t="n">
        <v>7</v>
      </c>
      <c r="E3014" t="n">
        <v>8</v>
      </c>
      <c r="F3014" t="n">
        <v>90</v>
      </c>
      <c r="G3014" t="inlineStr">
        <is>
          <t>하한가라 불러다오 상장폐지 라거 불러다오[1] 시마이 설거지 오지네 ㄷㄷㄷㄷㄷ</t>
        </is>
      </c>
      <c r="H3014" t="n">
        <v>415164790</v>
      </c>
    </row>
    <row r="3015">
      <c r="A3015" t="inlineStr">
        <is>
          <t>2026.03.17 15:44</t>
        </is>
      </c>
      <c r="B3015" t="inlineStr">
        <is>
          <t>지옥행 급행열차 출발 ㄷㄷㄷㄷㄷ</t>
        </is>
      </c>
      <c r="C3015" t="inlineStr">
        <is>
          <t>ㄱㄱㄱㄱㄱㅅ</t>
        </is>
      </c>
      <c r="D3015" t="n">
        <v>7</v>
      </c>
      <c r="E3015" t="n">
        <v>7</v>
      </c>
      <c r="F3015" t="n">
        <v>70</v>
      </c>
      <c r="G3015" t="inlineStr">
        <is>
          <t>지옥행 급행열차 출발 ㄷㄷㄷㄷㄷ ㄱㄱㄱㄱㄱㅅ</t>
        </is>
      </c>
      <c r="H3015" t="n">
        <v>415164206</v>
      </c>
    </row>
    <row r="3016">
      <c r="A3016" t="inlineStr">
        <is>
          <t>2026.03.17 15:32</t>
        </is>
      </c>
      <c r="B3016" t="inlineStr">
        <is>
          <t>4만 깨진다</t>
        </is>
      </c>
      <c r="C3016" t="inlineStr">
        <is>
          <t>ㅋ ㅋ 오늘 1백만 깨지고 반은 매도 했네 ㅋ ㅋ</t>
        </is>
      </c>
      <c r="D3016" t="n">
        <v>13</v>
      </c>
      <c r="E3016" t="n">
        <v>3</v>
      </c>
      <c r="F3016" t="n">
        <v>94</v>
      </c>
      <c r="G3016" t="inlineStr">
        <is>
          <t>4만 깨진다 ㅋ ㅋ 오늘 1백만 깨지고 반은 매도 했네 ㅋ ㅋ</t>
        </is>
      </c>
      <c r="H3016" t="n">
        <v>415162602</v>
      </c>
    </row>
    <row r="3017">
      <c r="A3017" t="inlineStr">
        <is>
          <t>2026.03.17 15:29</t>
        </is>
      </c>
      <c r="B3017" t="inlineStr">
        <is>
          <t>ㅋㅋㅋㅋㅋㅋㅋㅋㅋㅋㅋㅋㅋ[1]</t>
        </is>
      </c>
      <c r="C3017" t="inlineStr">
        <is>
          <t>ㅋㅋㅋㅋㅋㅋㅋㅋㅋㅋㅋㅋㅋㅋㅋㅋㅋㅋㅋㅋㅋㅋㅋㅋㅋㅋㅋㅋㅋㅋㅋㅋㅋㅋㅋㅋㅋㅋㅋㅋㅋㅋ</t>
        </is>
      </c>
      <c r="D3017" t="n">
        <v>3</v>
      </c>
      <c r="E3017" t="n">
        <v>3</v>
      </c>
      <c r="F3017" t="n">
        <v>90</v>
      </c>
      <c r="G3017" t="inlineStr">
        <is>
          <t>ㅋㅋㅋㅋㅋㅋㅋㅋㅋㅋㅋㅋㅋ[1] ㅋㅋㅋㅋㅋㅋㅋㅋㅋㅋㅋㅋㅋㅋㅋㅋㅋㅋㅋㅋㅋㅋㅋㅋㅋㅋㅋㅋㅋㅋㅋㅋㅋㅋㅋㅋㅋㅋㅋㅋㅋㅋ</t>
        </is>
      </c>
      <c r="H3017" t="n">
        <v>415162242</v>
      </c>
    </row>
    <row r="3018">
      <c r="A3018" t="inlineStr">
        <is>
          <t>2026.03.17 15:20</t>
        </is>
      </c>
      <c r="B3018" t="inlineStr">
        <is>
          <t>저 투경은 언제 없어지냐? 젠장</t>
        </is>
      </c>
      <c r="C3018" t="inlineStr">
        <is>
          <t xml:space="preserve">사고보니 투경 
젠장 할 </t>
        </is>
      </c>
      <c r="D3018" t="n">
        <v>0</v>
      </c>
      <c r="E3018" t="n">
        <v>3</v>
      </c>
      <c r="F3018" t="n">
        <v>112</v>
      </c>
      <c r="G3018" t="inlineStr">
        <is>
          <t xml:space="preserve">저 투경은 언제 없어지냐? 젠장 사고보니 투경 
젠장 할 </t>
        </is>
      </c>
      <c r="H3018" t="n">
        <v>415160755</v>
      </c>
    </row>
    <row r="3019">
      <c r="A3019" t="inlineStr">
        <is>
          <t>2026.03.17 15:19</t>
        </is>
      </c>
      <c r="B3019" t="inlineStr">
        <is>
          <t>천원짜리가 4개월만에 6만원 까지 올랐다 문제...</t>
        </is>
      </c>
      <c r="C3019" t="inlineStr">
        <is>
          <t>성호전자 이주식이 코스탁 액티브에 상당 부분 비중있게 관련이 있다
     성호가 떨어지면 액티브 주가는 하락이 커진다
     성호 전자  어떻게  액티브에 많은부분을 차지했는가 궁금하다</t>
        </is>
      </c>
      <c r="D3019" t="n">
        <v>5</v>
      </c>
      <c r="E3019" t="n">
        <v>6</v>
      </c>
      <c r="F3019" t="n">
        <v>350</v>
      </c>
      <c r="G3019" t="inlineStr">
        <is>
          <t>천원짜리가 4개월만에 6만원 까지 올랐다 문제... 성호전자 이주식이 코스탁 액티브에 상당 부분 비중있게 관련이 있다
     성호가 떨어지면 액티브 주가는 하락이 커진다
     성호 전자  어떻게  액티브에 많은부분을 차지했는가 궁금하다</t>
        </is>
      </c>
      <c r="H3019" t="n">
        <v>415160647</v>
      </c>
    </row>
    <row r="3020">
      <c r="A3020" t="inlineStr">
        <is>
          <t>2026.03.17 15:17</t>
        </is>
      </c>
      <c r="B3020" t="inlineStr">
        <is>
          <t>3조 무너지겠네</t>
        </is>
      </c>
      <c r="C3020" t="inlineStr">
        <is>
          <t>쯧쯧... ㅋ</t>
        </is>
      </c>
      <c r="D3020" t="n">
        <v>2</v>
      </c>
      <c r="E3020" t="n">
        <v>2</v>
      </c>
      <c r="F3020" t="n">
        <v>65</v>
      </c>
      <c r="G3020" t="inlineStr">
        <is>
          <t>3조 무너지겠네 쯧쯧... ㅋ</t>
        </is>
      </c>
      <c r="H3020" t="n">
        <v>415160180</v>
      </c>
    </row>
    <row r="3021">
      <c r="A3021" t="inlineStr">
        <is>
          <t>2026.03.17 15:15</t>
        </is>
      </c>
      <c r="B3021" t="inlineStr">
        <is>
          <t>59층 있나요?[3]</t>
        </is>
      </c>
      <c r="C3021" t="inlineStr">
        <is>
          <t xml:space="preserve">진짜 궁금하네 좋아요 눌러봐요 </t>
        </is>
      </c>
      <c r="D3021" t="n">
        <v>11</v>
      </c>
      <c r="E3021" t="n">
        <v>6</v>
      </c>
      <c r="F3021" t="n">
        <v>390</v>
      </c>
      <c r="G3021" t="inlineStr">
        <is>
          <t xml:space="preserve">59층 있나요?[3] 진짜 궁금하네 좋아요 눌러봐요 </t>
        </is>
      </c>
      <c r="H3021" t="n">
        <v>415159726</v>
      </c>
    </row>
    <row r="3022">
      <c r="A3022" t="inlineStr">
        <is>
          <t>2026.03.17 14:58</t>
        </is>
      </c>
      <c r="B3022" t="inlineStr">
        <is>
          <t>종가[1]</t>
        </is>
      </c>
      <c r="C3022" t="inlineStr">
        <is>
          <t>44000원 갔으면 좋겠다</t>
        </is>
      </c>
      <c r="D3022" t="n">
        <v>2</v>
      </c>
      <c r="E3022" t="n">
        <v>4</v>
      </c>
      <c r="F3022" t="n">
        <v>163</v>
      </c>
      <c r="G3022" t="inlineStr">
        <is>
          <t>종가[1] 44000원 갔으면 좋겠다</t>
        </is>
      </c>
      <c r="H3022" t="n">
        <v>415156439</v>
      </c>
    </row>
    <row r="3023">
      <c r="A3023" t="inlineStr">
        <is>
          <t>2026.03.17 14:57</t>
        </is>
      </c>
      <c r="B3023" t="inlineStr">
        <is>
          <t>다시는 안올 가격</t>
        </is>
      </c>
      <c r="C3023" t="inlineStr">
        <is>
          <t>삼중급 작전..
이정도면 사실 이재명이 무능한거지
잡겠다며</t>
        </is>
      </c>
      <c r="D3023" t="n">
        <v>4</v>
      </c>
      <c r="E3023" t="n">
        <v>3</v>
      </c>
      <c r="F3023" t="n">
        <v>113</v>
      </c>
      <c r="G3023" t="inlineStr">
        <is>
          <t>다시는 안올 가격 삼중급 작전..
이정도면 사실 이재명이 무능한거지
잡겠다며</t>
        </is>
      </c>
      <c r="H3023" t="n">
        <v>415156262</v>
      </c>
    </row>
    <row r="3024">
      <c r="A3024" t="inlineStr">
        <is>
          <t>2026.03.17 14:52</t>
        </is>
      </c>
      <c r="B3024" t="inlineStr">
        <is>
          <t>주포 나간듯[2]</t>
        </is>
      </c>
      <c r="C3024" t="inlineStr">
        <is>
          <t>딱봐도 주포 나간듯 거래량안나오고
개미만 득실득실</t>
        </is>
      </c>
      <c r="D3024" t="n">
        <v>7</v>
      </c>
      <c r="E3024" t="n">
        <v>5</v>
      </c>
      <c r="F3024" t="n">
        <v>284</v>
      </c>
      <c r="G3024" t="inlineStr">
        <is>
          <t>주포 나간듯[2] 딱봐도 주포 나간듯 거래량안나오고
개미만 득실득실</t>
        </is>
      </c>
      <c r="H3024" t="n">
        <v>415155497</v>
      </c>
    </row>
    <row r="3025">
      <c r="A3025" t="inlineStr">
        <is>
          <t>2026.03.17 14:27</t>
        </is>
      </c>
      <c r="B3025" t="inlineStr">
        <is>
          <t>Gog잡주 속썩이네[2]</t>
        </is>
      </c>
      <c r="C3025" t="inlineStr">
        <is>
          <t>이딴 거품덩어리 잡주를 왜 etf에 포함시켜 같이 나락가냐
 작전세력 설거지해줘?</t>
        </is>
      </c>
      <c r="D3025" t="n">
        <v>3</v>
      </c>
      <c r="E3025" t="n">
        <v>4</v>
      </c>
      <c r="F3025" t="n">
        <v>239</v>
      </c>
      <c r="G3025" t="inlineStr">
        <is>
          <t>Gog잡주 속썩이네[2] 이딴 거품덩어리 잡주를 왜 etf에 포함시켜 같이 나락가냐
 작전세력 설거지해줘?</t>
        </is>
      </c>
      <c r="H3025" t="n">
        <v>415152163</v>
      </c>
    </row>
    <row r="3026">
      <c r="A3026" t="inlineStr">
        <is>
          <t>2026.03.17 14:12</t>
        </is>
      </c>
      <c r="B3026" t="inlineStr">
        <is>
          <t>심만존자/</t>
        </is>
      </c>
      <c r="C3026" t="inlineStr">
        <is>
          <t>존버다~~ 4월중 간다</t>
        </is>
      </c>
      <c r="D3026" t="n">
        <v>5</v>
      </c>
      <c r="E3026" t="n">
        <v>4</v>
      </c>
      <c r="F3026" t="n">
        <v>105</v>
      </c>
      <c r="G3026" t="inlineStr">
        <is>
          <t>심만존자/ 존버다~~ 4월중 간다</t>
        </is>
      </c>
      <c r="H3026" t="n">
        <v>415150146</v>
      </c>
    </row>
    <row r="3027">
      <c r="A3027" t="inlineStr">
        <is>
          <t>2026.03.17 14:05</t>
        </is>
      </c>
      <c r="B3027" t="inlineStr">
        <is>
          <t>뭐..[2]</t>
        </is>
      </c>
      <c r="C3027" t="inlineStr">
        <is>
          <t>계약공시 그런거 나올거 없나요?? 지난 설에도 그렇게 눌러대더니..이번에도 역시</t>
        </is>
      </c>
      <c r="D3027" t="n">
        <v>3</v>
      </c>
      <c r="E3027" t="n">
        <v>4</v>
      </c>
      <c r="F3027" t="n">
        <v>269</v>
      </c>
      <c r="G3027" t="inlineStr">
        <is>
          <t>뭐..[2] 계약공시 그런거 나올거 없나요?? 지난 설에도 그렇게 눌러대더니..이번에도 역시</t>
        </is>
      </c>
      <c r="H3027" t="n">
        <v>415149373</v>
      </c>
    </row>
    <row r="3028">
      <c r="A3028" t="inlineStr">
        <is>
          <t>2026.03.17 13:52</t>
        </is>
      </c>
      <c r="B3028" t="inlineStr">
        <is>
          <t>맣이 아쉽지만 투경 끝나고 20일선 깨지면 좀...</t>
        </is>
      </c>
      <c r="C3028" t="inlineStr">
        <is>
          <t>성호전자 파워넷 둘다 SMPS 하는 업체인데 주가 얼마차이 없다가 엔비 묻으니까 날라가는구나 2011년도부터 성호전자 3년간 다녔는데 그때 좀 이렇게 오르지 제기랄</t>
        </is>
      </c>
      <c r="D3028" t="n">
        <v>0</v>
      </c>
      <c r="E3028" t="n">
        <v>6</v>
      </c>
      <c r="F3028" t="n">
        <v>244</v>
      </c>
      <c r="G3028" t="inlineStr">
        <is>
          <t>맣이 아쉽지만 투경 끝나고 20일선 깨지면 좀... 성호전자 파워넷 둘다 SMPS 하는 업체인데 주가 얼마차이 없다가 엔비 묻으니까 날라가는구나 2011년도부터 성호전자 3년간 다녔는데 그때 좀 이렇게 오르지 제기랄</t>
        </is>
      </c>
      <c r="H3028" t="n">
        <v>415147597</v>
      </c>
    </row>
    <row r="3029">
      <c r="A3029" t="inlineStr">
        <is>
          <t>2026.03.17 13:48</t>
        </is>
      </c>
      <c r="B3029" t="inlineStr">
        <is>
          <t>열받아 물타기 했는데[1]</t>
        </is>
      </c>
      <c r="C3029" t="inlineStr">
        <is>
          <t>성공할까?</t>
        </is>
      </c>
      <c r="D3029" t="n">
        <v>11</v>
      </c>
      <c r="E3029" t="n">
        <v>5</v>
      </c>
      <c r="F3029" t="n">
        <v>194</v>
      </c>
      <c r="G3029" t="inlineStr">
        <is>
          <t>열받아 물타기 했는데[1] 성공할까?</t>
        </is>
      </c>
      <c r="H3029" t="n">
        <v>415147026</v>
      </c>
    </row>
    <row r="3030">
      <c r="A3030" t="inlineStr">
        <is>
          <t>2026.03.17 13:47</t>
        </is>
      </c>
      <c r="B3030" t="inlineStr">
        <is>
          <t>제발 내말들어ㅠ</t>
        </is>
      </c>
      <c r="C3030" t="inlineStr">
        <is>
          <t>뷰웍스. 매수
!</t>
        </is>
      </c>
      <c r="D3030" t="n">
        <v>1</v>
      </c>
      <c r="E3030" t="n">
        <v>4</v>
      </c>
      <c r="F3030" t="n">
        <v>108</v>
      </c>
      <c r="G3030" t="inlineStr">
        <is>
          <t>제발 내말들어ㅠ 뷰웍스. 매수
!</t>
        </is>
      </c>
      <c r="H3030" t="n">
        <v>415146963</v>
      </c>
    </row>
    <row r="3031">
      <c r="A3031" t="inlineStr">
        <is>
          <t>2026.03.17 13:46</t>
        </is>
      </c>
      <c r="B3031" t="inlineStr">
        <is>
          <t>투경 언제 끝나요!?</t>
        </is>
      </c>
      <c r="C3031" t="inlineStr">
        <is>
          <t>투경 때문에 하락세 인것 같은데 
언제 끝날까요!?</t>
        </is>
      </c>
      <c r="D3031" t="n">
        <v>0</v>
      </c>
      <c r="E3031" t="n">
        <v>3</v>
      </c>
      <c r="F3031" t="n">
        <v>104</v>
      </c>
      <c r="G3031" t="inlineStr">
        <is>
          <t>투경 언제 끝나요!? 투경 때문에 하락세 인것 같은데 
언제 끝날까요!?</t>
        </is>
      </c>
      <c r="H3031" t="n">
        <v>415146849</v>
      </c>
    </row>
    <row r="3032">
      <c r="A3032" t="inlineStr">
        <is>
          <t>2026.03.17 13:32</t>
        </is>
      </c>
      <c r="B3032" t="inlineStr">
        <is>
          <t>매도완료  나오시오 ㅋㅋㅋㅋ 튀어락ㄱㄱ[1]</t>
        </is>
      </c>
      <c r="C3032" t="inlineStr">
        <is>
          <t xml:space="preserve">ㄱㄱㄱㄱ골로간다 </t>
        </is>
      </c>
      <c r="D3032" t="n">
        <v>2</v>
      </c>
      <c r="E3032" t="n">
        <v>5</v>
      </c>
      <c r="F3032" t="n">
        <v>74</v>
      </c>
      <c r="G3032" t="inlineStr">
        <is>
          <t xml:space="preserve">매도완료  나오시오 ㅋㅋㅋㅋ 튀어락ㄱㄱ[1] ㄱㄱㄱㄱ골로간다 </t>
        </is>
      </c>
      <c r="H3032" t="n">
        <v>415144968</v>
      </c>
    </row>
    <row r="3033">
      <c r="A3033" t="inlineStr">
        <is>
          <t>2026.03.17 13:22</t>
        </is>
      </c>
      <c r="B3033" t="inlineStr">
        <is>
          <t>아직도  이자리에  있노  언능 3자 와라  ...</t>
        </is>
      </c>
      <c r="C3033" t="inlineStr">
        <is>
          <t>퍼득  내려가입시다~~~</t>
        </is>
      </c>
      <c r="D3033" t="n">
        <v>1</v>
      </c>
      <c r="E3033" t="n">
        <v>5</v>
      </c>
      <c r="F3033" t="n">
        <v>48</v>
      </c>
      <c r="G3033" t="inlineStr">
        <is>
          <t>아직도  이자리에  있노  언능 3자 와라  ... 퍼득  내려가입시다~~~</t>
        </is>
      </c>
      <c r="H3033" t="n">
        <v>415143715</v>
      </c>
    </row>
    <row r="3034">
      <c r="A3034" t="inlineStr">
        <is>
          <t>2026.03.17 13:07</t>
        </is>
      </c>
      <c r="B3034" t="inlineStr">
        <is>
          <t>안티형들 고마워</t>
        </is>
      </c>
      <c r="C3034" t="inlineStr">
        <is>
          <t>1월에 ads tech 인수 밀렸을 때도 
성호 다시 천원 간다고 도배해주신 분들 덕에
그때 30% 할인으로 싸게 주웠자너 ㅋㅋㅋ 
이번에도 기회 주는거지?</t>
        </is>
      </c>
      <c r="D3034" t="n">
        <v>5</v>
      </c>
      <c r="E3034" t="n">
        <v>4</v>
      </c>
      <c r="F3034" t="n">
        <v>133</v>
      </c>
      <c r="G3034" t="inlineStr">
        <is>
          <t>안티형들 고마워 1월에 ads tech 인수 밀렸을 때도 
성호 다시 천원 간다고 도배해주신 분들 덕에
그때 30% 할인으로 싸게 주웠자너 ㅋㅋㅋ 
이번에도 기회 주는거지?</t>
        </is>
      </c>
      <c r="H3034" t="n">
        <v>415141876</v>
      </c>
    </row>
    <row r="3035">
      <c r="A3035" t="inlineStr">
        <is>
          <t>2026.03.17 13:06</t>
        </is>
      </c>
      <c r="B3035" t="inlineStr">
        <is>
          <t>회사공시[6]</t>
        </is>
      </c>
      <c r="C3035" t="inlineStr">
        <is>
          <t>벌벌벌  떨며  손절  안하고   버티다가  
날짜가  지나면   지날수록   더 깡통 ㅋㅋㅋㅋㅋㅋㅋㅋㅋㅋㅋㅋㅋㅋㅋㅋㅋㅋ
이런  거품주식에서 원점으로 시나브로 빠지며 재산이  거덜나능겨  ㅋㅋㅋㅋㅋ
1000원짜리가 6만원까지  60배나       최고가 상투를찍은   주식을  아직도  들고잇다니
겁대가리없이 아직도?   ㅋㅋㅋ</t>
        </is>
      </c>
      <c r="D3035" t="n">
        <v>3</v>
      </c>
      <c r="E3035" t="n">
        <v>9</v>
      </c>
      <c r="F3035" t="n">
        <v>301</v>
      </c>
      <c r="G3035" t="inlineStr">
        <is>
          <t>회사공시[6] 벌벌벌  떨며  손절  안하고   버티다가  
날짜가  지나면   지날수록   더 깡통 ㅋㅋㅋㅋㅋㅋㅋㅋㅋㅋㅋㅋㅋㅋㅋㅋㅋㅋ
이런  거품주식에서 원점으로 시나브로 빠지며 재산이  거덜나능겨  ㅋㅋㅋㅋㅋ
1000원짜리가 6만원까지  60배나       최고가 상투를찍은   주식을  아직도  들고잇다니
겁대가리없이 아직도?   ㅋㅋㅋ</t>
        </is>
      </c>
      <c r="H3035" t="n">
        <v>415141736</v>
      </c>
    </row>
    <row r="3036">
      <c r="A3036" t="inlineStr">
        <is>
          <t>2026.03.17 12:38</t>
        </is>
      </c>
      <c r="B3036" t="inlineStr">
        <is>
          <t>호가창장난질 ㅋ</t>
        </is>
      </c>
      <c r="C3036" t="inlineStr">
        <is>
          <t>물량넣엇다뺏딘 의도적으로 끌어내리네 ㅋㅋ</t>
        </is>
      </c>
      <c r="D3036" t="n">
        <v>8</v>
      </c>
      <c r="E3036" t="n">
        <v>1</v>
      </c>
      <c r="F3036" t="n">
        <v>87</v>
      </c>
      <c r="G3036" t="inlineStr">
        <is>
          <t>호가창장난질 ㅋ 물량넣엇다뺏딘 의도적으로 끌어내리네 ㅋㅋ</t>
        </is>
      </c>
      <c r="H3036" t="n">
        <v>415138719</v>
      </c>
    </row>
    <row r="3037">
      <c r="A3037" t="inlineStr">
        <is>
          <t>2026.03.17 12:30</t>
        </is>
      </c>
      <c r="B3037" t="inlineStr">
        <is>
          <t>지금이 바닥일듯 ㅡ..ㅡ</t>
        </is>
      </c>
      <c r="C3037" t="inlineStr">
        <is>
          <t>5마넌넘을듯 곧ㄷㄷㄷ
마니들 사세요 세일기간
천원간다 ㅡ  초딩임 ㅎㅎㅎ</t>
        </is>
      </c>
      <c r="D3037" t="n">
        <v>5</v>
      </c>
      <c r="E3037" t="n">
        <v>10</v>
      </c>
      <c r="F3037" t="n">
        <v>88</v>
      </c>
      <c r="G3037" t="inlineStr">
        <is>
          <t>지금이 바닥일듯 ㅡ..ㅡ 5마넌넘을듯 곧ㄷㄷㄷ
마니들 사세요 세일기간
천원간다 ㅡ  초딩임 ㅎㅎㅎ</t>
        </is>
      </c>
      <c r="H3037" t="n">
        <v>415137787</v>
      </c>
    </row>
    <row r="3038">
      <c r="A3038" t="inlineStr">
        <is>
          <t>2026.03.17 12:12</t>
        </is>
      </c>
      <c r="B3038" t="inlineStr">
        <is>
          <t>성호전자 실적전망 AI문의</t>
        </is>
      </c>
      <c r="C3038" t="inlineStr">
        <is>
          <t>성호전자의 실적 전망은 2024년 말 단행한 에이디에스테크(ADS테크) 인수를 기점으로 완전히 새로운 국면을 맞이하고 있습니다. 기존의 안정적인 가전/전기차 부품 기업에서 **'AI 데이터센터 핵심 장비주'**로 체질 개선이 진행 중입니다.2026년 현재 시장과 증권가(미래에셋, 메리츠 등)에서 분석하는 실적 전망 요약입니다.1. 자회사 에이디에스테크의 폭발적 성장에이디에스테크는 AI 데이터센터용 광트랜시버 정렬 장비 시장의 독보적 강자로, 성호전자 연결 실적 성장을 견인하고 있습니다.2026년 예상 실적: 매출액 약 903억 원(+64% YoY), 영업이익 433억 원(+70% YoY) 전망.성장 동력: * 엔비디아(Mellanox) 협력: 2015년부터 이어온 파트너십을 바탕으로 차세대 네트워킹 기술 공동 개발 중.CPO 상용화: 엔비디아가 2026년 3분기를 CPO 상용화 분기점으로 제시함에 따라, 관련 장비 수주가 본격화될 것으로 보입니다.2. 성호전자 연결 실적 및 펀더멘털 변화성호전자는 에이디에스테크 지분 100%를 보유한 어메이징홀딩스를 통해 실적을 연결 반영하고 있습니다.수익성 개선: 기존 필름 콘덴서 사업 대비 에이디에스테크의 영업이익률이 압도적으로 높아(약 40~50% 수준), 전사 이익 체력이 크게 개선되었습니다.2025년 기저 효과: 2025년 연결 기준 당기순이익이 전년 대비 1,000% 이상 급증(약 948억 원 규모)하며 강력한 턴어라운드를 기록한 바 있습니다.중장기 목표: 미래에셋증권 등은 에이디에스테크의 매출이 2028년경 3,000억 원 규모까지 성장할 것으로 내다보고 있습니다.</t>
        </is>
      </c>
      <c r="D3038" t="n">
        <v>8</v>
      </c>
      <c r="E3038" t="n">
        <v>3</v>
      </c>
      <c r="F3038" t="n">
        <v>430</v>
      </c>
      <c r="G3038" t="inlineStr">
        <is>
          <t>성호전자 실적전망 AI문의 성호전자의 실적 전망은 2024년 말 단행한 에이디에스테크(ADS테크) 인수를 기점으로 완전히 새로운 국면을 맞이하고 있습니다. 기존의 안정적인 가전/전기차 부품 기업에서 **'AI 데이터센터 핵심 장비주'**로 체질 개선이 진행 중입니다.2026년 현재 시장과 증권가(미래에셋, 메리츠 등)에서 분석하는 실적 전망 요약입니다.1. 자회사 에이디에스테크의 폭발적 성장에이디에스테크는 AI 데이터센터용 광트랜시버 정렬 장비 시장의 독보적 강자로, 성호전자 연결 실적 성장을 견인하고 있습니다.2026년 예상 실적: 매출액 약 903억 원(+64% YoY), 영업이익 433억 원(+70% YoY) 전망.성장 동력: * 엔비디아(Mellanox) 협력: 2015년부터 이어온 파트너십을 바탕으로 차세대 네트워킹 기술 공동 개발 중.CPO 상용화: 엔비디아가 2026년 3분기를 CPO 상용화 분기점으로 제시함에 따라, 관련 장비 수주가 본격화될 것으로 보입니다.2. 성호전자 연결 실적 및 펀더멘털 변화성호전자는 에이디에스테크 지분 100%를 보유한 어메이징홀딩스를 통해 실적을 연결 반영하고 있습니다.수익성 개선: 기존 필름 콘덴서 사업 대비 에이디에스테크의 영업이익률이 압도적으로 높아(약 40~50% 수준), 전사 이익 체력이 크게 개선되었습니다.2025년 기저 효과: 2025년 연결 기준 당기순이익이 전년 대비 1,000% 이상 급증(약 948억 원 규모)하며 강력한 턴어라운드를 기록한 바 있습니다.중장기 목표: 미래에셋증권 등은 에이디에스테크의 매출이 2028년경 3,000억 원 규모까지 성장할 것으로 내다보고 있습니다.</t>
        </is>
      </c>
      <c r="H3038" t="n">
        <v>415135842</v>
      </c>
    </row>
    <row r="3039">
      <c r="A3039" t="inlineStr">
        <is>
          <t>2026.03.17 12:04</t>
        </is>
      </c>
      <c r="B3039" t="inlineStr">
        <is>
          <t>뷰웍스 매수 하라</t>
        </is>
      </c>
      <c r="C3039" t="inlineStr">
        <is>
          <t>5배 먹는다</t>
        </is>
      </c>
      <c r="D3039" t="n">
        <v>1</v>
      </c>
      <c r="E3039" t="n">
        <v>7</v>
      </c>
      <c r="F3039" t="n">
        <v>63</v>
      </c>
      <c r="G3039" t="inlineStr">
        <is>
          <t>뷰웍스 매수 하라 5배 먹는다</t>
        </is>
      </c>
      <c r="H3039" t="n">
        <v>415134876</v>
      </c>
    </row>
    <row r="3040">
      <c r="A3040" t="inlineStr">
        <is>
          <t>2026.03.17 11:36</t>
        </is>
      </c>
      <c r="B3040" t="inlineStr">
        <is>
          <t>오늘은 깨갱이다</t>
        </is>
      </c>
      <c r="C3040" t="inlineStr">
        <is>
          <t>1500개 5%  빼기다</t>
        </is>
      </c>
      <c r="D3040" t="n">
        <v>2</v>
      </c>
      <c r="E3040" t="n">
        <v>2</v>
      </c>
      <c r="F3040" t="n">
        <v>61</v>
      </c>
      <c r="G3040" t="inlineStr">
        <is>
          <t>오늘은 깨갱이다 1500개 5%  빼기다</t>
        </is>
      </c>
      <c r="H3040" t="n">
        <v>415131503</v>
      </c>
    </row>
    <row r="3041">
      <c r="A3041" t="inlineStr">
        <is>
          <t>2026.03.17 11:32</t>
        </is>
      </c>
      <c r="B3041" t="inlineStr">
        <is>
          <t>하락장악형  캔들발생 매도신호 발생 ㄱㄱㄱㄱ[2]</t>
        </is>
      </c>
      <c r="C3041" t="inlineStr">
        <is>
          <t xml:space="preserve">ㄱㄱㄱㄱ골로간다 </t>
        </is>
      </c>
      <c r="D3041" t="n">
        <v>3</v>
      </c>
      <c r="E3041" t="n">
        <v>5</v>
      </c>
      <c r="F3041" t="n">
        <v>204</v>
      </c>
      <c r="G3041" t="inlineStr">
        <is>
          <t xml:space="preserve">하락장악형  캔들발생 매도신호 발생 ㄱㄱㄱㄱ[2] ㄱㄱㄱㄱ골로간다 </t>
        </is>
      </c>
      <c r="H3041" t="n">
        <v>415130864</v>
      </c>
    </row>
    <row r="3042">
      <c r="A3042" t="inlineStr">
        <is>
          <t>2026.03.17 11:31</t>
        </is>
      </c>
      <c r="B3042" t="inlineStr">
        <is>
          <t>끝난 종목</t>
        </is>
      </c>
      <c r="C3042" t="inlineStr">
        <is>
          <t>경고 무섭다</t>
        </is>
      </c>
      <c r="D3042" t="n">
        <v>4</v>
      </c>
      <c r="E3042" t="n">
        <v>1</v>
      </c>
      <c r="F3042" t="n">
        <v>95</v>
      </c>
      <c r="G3042" t="inlineStr">
        <is>
          <t>끝난 종목 경고 무섭다</t>
        </is>
      </c>
      <c r="H3042" t="n">
        <v>415130763</v>
      </c>
    </row>
    <row r="3043">
      <c r="A3043" t="inlineStr">
        <is>
          <t>2026.03.17 11:31</t>
        </is>
      </c>
      <c r="B3043" t="inlineStr">
        <is>
          <t>세력아[1]</t>
        </is>
      </c>
      <c r="C3043" t="inlineStr">
        <is>
          <t>밥먹고 올동안 5만 만들어놔</t>
        </is>
      </c>
      <c r="D3043" t="n">
        <v>9</v>
      </c>
      <c r="E3043" t="n">
        <v>4</v>
      </c>
      <c r="F3043" t="n">
        <v>107</v>
      </c>
      <c r="G3043" t="inlineStr">
        <is>
          <t>세력아[1] 밥먹고 올동안 5만 만들어놔</t>
        </is>
      </c>
      <c r="H3043" t="n">
        <v>415130807</v>
      </c>
    </row>
    <row r="3044">
      <c r="A3044" t="inlineStr">
        <is>
          <t>2026.03.17 11:29</t>
        </is>
      </c>
      <c r="B3044" t="inlineStr">
        <is>
          <t>도망가라 ㄱㄱㄱㄱ골로간다   엔비비아  이제 ...[1]</t>
        </is>
      </c>
      <c r="C3044" t="inlineStr">
        <is>
          <t>ㄱ시 마이ㄱㄱㄱㄱㄱ</t>
        </is>
      </c>
      <c r="D3044" t="n">
        <v>2</v>
      </c>
      <c r="E3044" t="n">
        <v>5</v>
      </c>
      <c r="F3044" t="n">
        <v>123</v>
      </c>
      <c r="G3044" t="inlineStr">
        <is>
          <t>도망가라 ㄱㄱㄱㄱ골로간다   엔비비아  이제 ...[1] ㄱ시 마이ㄱㄱㄱㄱㄱ</t>
        </is>
      </c>
      <c r="H3044" t="n">
        <v>415130498</v>
      </c>
    </row>
    <row r="3045">
      <c r="A3045" t="inlineStr">
        <is>
          <t>2026.03.17 11:26</t>
        </is>
      </c>
      <c r="B3045" t="inlineStr">
        <is>
          <t>오늘 들어왔습니다![2]</t>
        </is>
      </c>
      <c r="C3045" t="inlineStr">
        <is>
          <t>쭉쭉 올라갑시다</t>
        </is>
      </c>
      <c r="D3045" t="n">
        <v>7</v>
      </c>
      <c r="E3045" t="n">
        <v>3</v>
      </c>
      <c r="F3045" t="n">
        <v>228</v>
      </c>
      <c r="G3045" t="inlineStr">
        <is>
          <t>오늘 들어왔습니다![2] 쭉쭉 올라갑시다</t>
        </is>
      </c>
      <c r="H3045" t="n">
        <v>415130162</v>
      </c>
    </row>
    <row r="3046">
      <c r="A3046" t="inlineStr">
        <is>
          <t>2026.03.17 11:24</t>
        </is>
      </c>
      <c r="B3046" t="inlineStr">
        <is>
          <t>더 빼줘~</t>
        </is>
      </c>
      <c r="C3046" t="inlineStr">
        <is>
          <t>밥 먹고올겡~~\\~~~</t>
        </is>
      </c>
      <c r="D3046" t="n">
        <v>1</v>
      </c>
      <c r="E3046" t="n">
        <v>4</v>
      </c>
      <c r="F3046" t="n">
        <v>52</v>
      </c>
      <c r="G3046" t="inlineStr">
        <is>
          <t>더 빼줘~ 밥 먹고올겡~~\\~~~</t>
        </is>
      </c>
      <c r="H3046" t="n">
        <v>415129870</v>
      </c>
    </row>
    <row r="3047">
      <c r="A3047" t="inlineStr">
        <is>
          <t>2026.03.17 11:20</t>
        </is>
      </c>
      <c r="B3047" t="inlineStr">
        <is>
          <t>가자. 가자[1]</t>
        </is>
      </c>
      <c r="C3047" t="inlineStr">
        <is>
          <t>ㅡ1000으로가자</t>
        </is>
      </c>
      <c r="D3047" t="n">
        <v>1</v>
      </c>
      <c r="E3047" t="n">
        <v>5</v>
      </c>
      <c r="F3047" t="n">
        <v>52</v>
      </c>
      <c r="G3047" t="inlineStr">
        <is>
          <t>가자. 가자[1] ㅡ1000으로가자</t>
        </is>
      </c>
      <c r="H3047" t="n">
        <v>415129254</v>
      </c>
    </row>
    <row r="3048">
      <c r="A3048" t="inlineStr">
        <is>
          <t>2026.03.17 11:20</t>
        </is>
      </c>
      <c r="B3048" t="inlineStr">
        <is>
          <t>상승 몇파?[2]</t>
        </is>
      </c>
      <c r="C3048" t="inlineStr">
        <is>
          <t xml:space="preserve">더군다나  최고점 최대거래량 이탈로 매물이 됫네?
앞으로 10배  가더라도 보내주라니까?  
리스크 감수도 손실대비 수익이 클때 하는거다
50배 이상 오른종목에서  얼마을 먹을라고?
100% 먹을라고?  그럼 바닥대비 100배가 넘는데? </t>
        </is>
      </c>
      <c r="D3048" t="n">
        <v>2</v>
      </c>
      <c r="E3048" t="n">
        <v>6</v>
      </c>
      <c r="F3048" t="n">
        <v>215</v>
      </c>
      <c r="G3048" t="inlineStr">
        <is>
          <t xml:space="preserve">상승 몇파?[2] 더군다나  최고점 최대거래량 이탈로 매물이 됫네?
앞으로 10배  가더라도 보내주라니까?  
리스크 감수도 손실대비 수익이 클때 하는거다
50배 이상 오른종목에서  얼마을 먹을라고?
100% 먹을라고?  그럼 바닥대비 100배가 넘는데? </t>
        </is>
      </c>
      <c r="H3048" t="n">
        <v>415129264</v>
      </c>
    </row>
    <row r="3049">
      <c r="A3049" t="inlineStr">
        <is>
          <t>2026.03.17 11:19</t>
        </is>
      </c>
      <c r="B3049" t="inlineStr">
        <is>
          <t>다시 천원가나[1]</t>
        </is>
      </c>
      <c r="C3049" t="inlineStr">
        <is>
          <t>ㄹㄹㄹㅊㅊㅊ</t>
        </is>
      </c>
      <c r="D3049" t="n">
        <v>3</v>
      </c>
      <c r="E3049" t="n">
        <v>4</v>
      </c>
      <c r="F3049" t="n">
        <v>57</v>
      </c>
      <c r="G3049" t="inlineStr">
        <is>
          <t>다시 천원가나[1] ㄹㄹㄹㅊㅊㅊ</t>
        </is>
      </c>
      <c r="H3049" t="n">
        <v>415129099</v>
      </c>
    </row>
    <row r="3050">
      <c r="A3050" t="inlineStr">
        <is>
          <t>2026.03.17 11:14</t>
        </is>
      </c>
      <c r="B3050" t="inlineStr">
        <is>
          <t>하한가라 불러다오 감사보고서 미제출 거래정지라...</t>
        </is>
      </c>
      <c r="C3050" t="inlineStr">
        <is>
          <t>하한가라 불러다오 감사보고서 미제출 거래정지라 불러다오 
ㅋㅋㅋㅋ골로 가즈아 ㄱㄱㄱㄱ</t>
        </is>
      </c>
      <c r="D3050" t="n">
        <v>2</v>
      </c>
      <c r="E3050" t="n">
        <v>5</v>
      </c>
      <c r="F3050" t="n">
        <v>112</v>
      </c>
      <c r="G3050" t="inlineStr">
        <is>
          <t>하한가라 불러다오 감사보고서 미제출 거래정지라... 하한가라 불러다오 감사보고서 미제출 거래정지라 불러다오 
ㅋㅋㅋㅋ골로 가즈아 ㄱㄱㄱㄱ</t>
        </is>
      </c>
      <c r="H3050" t="n">
        <v>415128309</v>
      </c>
    </row>
    <row r="3051">
      <c r="A3051" t="inlineStr">
        <is>
          <t>2026.03.17 11:11</t>
        </is>
      </c>
      <c r="B3051" t="inlineStr">
        <is>
          <t>골로가즈아 ㅋㅋㅋ 튀어라 ㄱㄱㄱㄱㄱ</t>
        </is>
      </c>
      <c r="C3051" t="inlineStr">
        <is>
          <t>ㄱㄱㄱㄱㄱㄱ하한가 가즈아 ㄱㄱㄱㄱㄱ</t>
        </is>
      </c>
      <c r="D3051" t="n">
        <v>0</v>
      </c>
      <c r="E3051" t="n">
        <v>4</v>
      </c>
      <c r="F3051" t="n">
        <v>42</v>
      </c>
      <c r="G3051" t="inlineStr">
        <is>
          <t>골로가즈아 ㅋㅋㅋ 튀어라 ㄱㄱㄱㄱㄱ ㄱㄱㄱㄱㄱㄱ하한가 가즈아 ㄱㄱㄱㄱㄱ</t>
        </is>
      </c>
      <c r="H3051" t="n">
        <v>415127730</v>
      </c>
    </row>
    <row r="3052">
      <c r="A3052" t="inlineStr">
        <is>
          <t>2026.03.17 11:07</t>
        </is>
      </c>
      <c r="B3052" t="inlineStr">
        <is>
          <t>피를토하는 심정으로 말한다[2]</t>
        </is>
      </c>
      <c r="C3052" t="inlineStr">
        <is>
          <t>뷰웍스 강력매수
돈 잃지말자</t>
        </is>
      </c>
      <c r="D3052" t="n">
        <v>2</v>
      </c>
      <c r="E3052" t="n">
        <v>6</v>
      </c>
      <c r="F3052" t="n">
        <v>172</v>
      </c>
      <c r="G3052" t="inlineStr">
        <is>
          <t>피를토하는 심정으로 말한다[2] 뷰웍스 강력매수
돈 잃지말자</t>
        </is>
      </c>
      <c r="H3052" t="n">
        <v>415127122</v>
      </c>
    </row>
    <row r="3053">
      <c r="A3053" t="inlineStr">
        <is>
          <t>2026.03.17 11:04</t>
        </is>
      </c>
      <c r="B3053" t="inlineStr">
        <is>
          <t>간만에 보는 명작</t>
        </is>
      </c>
      <c r="C3053" t="inlineStr">
        <is>
          <t>명작의 탄생</t>
        </is>
      </c>
      <c r="D3053" t="n">
        <v>6</v>
      </c>
      <c r="E3053" t="n">
        <v>4</v>
      </c>
      <c r="F3053" t="n">
        <v>102</v>
      </c>
      <c r="G3053" t="inlineStr">
        <is>
          <t>간만에 보는 명작 명작의 탄생</t>
        </is>
      </c>
      <c r="H3053" t="n">
        <v>415126633</v>
      </c>
    </row>
    <row r="3054">
      <c r="A3054" t="inlineStr">
        <is>
          <t>2026.03.17 11:01</t>
        </is>
      </c>
      <c r="B3054" t="inlineStr">
        <is>
          <t>투자경고 언제풀리나요?[2]</t>
        </is>
      </c>
      <c r="C3054" t="inlineStr">
        <is>
          <t>살려주세여</t>
        </is>
      </c>
      <c r="D3054" t="n">
        <v>1</v>
      </c>
      <c r="E3054" t="n">
        <v>1</v>
      </c>
      <c r="F3054" t="n">
        <v>229</v>
      </c>
      <c r="G3054" t="inlineStr">
        <is>
          <t>투자경고 언제풀리나요?[2] 살려주세여</t>
        </is>
      </c>
      <c r="H3054" t="n">
        <v>415126177</v>
      </c>
    </row>
    <row r="3055">
      <c r="A3055" t="inlineStr">
        <is>
          <t>2026.03.17 11:00</t>
        </is>
      </c>
      <c r="B3055" t="inlineStr">
        <is>
          <t>갭은매꿔야지</t>
        </is>
      </c>
      <c r="C3055" t="inlineStr">
        <is>
          <t>38500부터분할매수대기</t>
        </is>
      </c>
      <c r="D3055" t="n">
        <v>1</v>
      </c>
      <c r="E3055" t="n">
        <v>2</v>
      </c>
      <c r="F3055" t="n">
        <v>62</v>
      </c>
      <c r="G3055" t="inlineStr">
        <is>
          <t>갭은매꿔야지 38500부터분할매수대기</t>
        </is>
      </c>
      <c r="H3055" t="n">
        <v>415126017</v>
      </c>
    </row>
    <row r="3056">
      <c r="A3056" t="inlineStr">
        <is>
          <t>2026.03.17 10:57</t>
        </is>
      </c>
      <c r="B3056" t="inlineStr">
        <is>
          <t>뷰웍스로 이동하라</t>
        </is>
      </c>
      <c r="C3056" t="inlineStr">
        <is>
          <t>진심담아 얘기한다</t>
        </is>
      </c>
      <c r="D3056" t="n">
        <v>1</v>
      </c>
      <c r="E3056" t="n">
        <v>2</v>
      </c>
      <c r="F3056" t="n">
        <v>57</v>
      </c>
      <c r="G3056" t="inlineStr">
        <is>
          <t>뷰웍스로 이동하라 진심담아 얘기한다</t>
        </is>
      </c>
      <c r="H3056" t="n">
        <v>415125528</v>
      </c>
    </row>
    <row r="3057">
      <c r="A3057" t="inlineStr">
        <is>
          <t>2026.03.17 10:55</t>
        </is>
      </c>
      <c r="B3057" t="inlineStr">
        <is>
          <t>투자경고 받았다고 하지만</t>
        </is>
      </c>
      <c r="C3057" t="inlineStr">
        <is>
          <t>이렇게까지 빠지는게 맞나요?ㅠㅠㅠ</t>
        </is>
      </c>
      <c r="D3057" t="n">
        <v>0</v>
      </c>
      <c r="E3057" t="n">
        <v>0</v>
      </c>
      <c r="F3057" t="n">
        <v>69</v>
      </c>
      <c r="G3057" t="inlineStr">
        <is>
          <t>투자경고 받았다고 하지만 이렇게까지 빠지는게 맞나요?ㅠㅠㅠ</t>
        </is>
      </c>
      <c r="H3057" t="n">
        <v>415125258</v>
      </c>
    </row>
    <row r="3058">
      <c r="A3058" t="inlineStr">
        <is>
          <t>2026.03.17 10:55</t>
        </is>
      </c>
      <c r="B3058" t="inlineStr">
        <is>
          <t>4 만원 대[1]</t>
        </is>
      </c>
      <c r="C3058" t="inlineStr">
        <is>
          <t>무너 지는거 아닐까?  난 48300 원에 입성 했는데.....</t>
        </is>
      </c>
      <c r="D3058" t="n">
        <v>3</v>
      </c>
      <c r="E3058" t="n">
        <v>1</v>
      </c>
      <c r="F3058" t="n">
        <v>157</v>
      </c>
      <c r="G3058" t="inlineStr">
        <is>
          <t>4 만원 대[1] 무너 지는거 아닐까?  난 48300 원에 입성 했는데.....</t>
        </is>
      </c>
      <c r="H3058" t="n">
        <v>415125265</v>
      </c>
    </row>
    <row r="3059">
      <c r="A3059" t="inlineStr">
        <is>
          <t>2026.03.17 10:55</t>
        </is>
      </c>
      <c r="B3059" t="inlineStr">
        <is>
          <t>멋지다~~~~~</t>
        </is>
      </c>
      <c r="C3059" t="inlineStr">
        <is>
          <t>쫌만 더~~~~~~~~</t>
        </is>
      </c>
      <c r="D3059" t="n">
        <v>0</v>
      </c>
      <c r="E3059" t="n">
        <v>0</v>
      </c>
      <c r="F3059" t="n">
        <v>33</v>
      </c>
      <c r="G3059" t="inlineStr">
        <is>
          <t>멋지다~~~~~ 쫌만 더~~~~~~~~</t>
        </is>
      </c>
      <c r="H3059" t="n">
        <v>415125204</v>
      </c>
    </row>
    <row r="3060">
      <c r="A3060" t="inlineStr">
        <is>
          <t>2026.03.17 10:50</t>
        </is>
      </c>
      <c r="B3060" t="inlineStr">
        <is>
          <t>왔다갔다해봐야~~</t>
        </is>
      </c>
      <c r="C3060" t="inlineStr">
        <is>
          <t>결론은손해.
남재산가지구 이래라저래라.
참말많네.
지들거나잘챙기지~모지리들이 할일두없는지.참나</t>
        </is>
      </c>
      <c r="D3060" t="n">
        <v>4</v>
      </c>
      <c r="E3060" t="n">
        <v>0</v>
      </c>
      <c r="F3060" t="n">
        <v>63</v>
      </c>
      <c r="G3060" t="inlineStr">
        <is>
          <t>왔다갔다해봐야~~ 결론은손해.
남재산가지구 이래라저래라.
참말많네.
지들거나잘챙기지~모지리들이 할일두없는지.참나</t>
        </is>
      </c>
      <c r="H3060" t="n">
        <v>415124298</v>
      </c>
    </row>
    <row r="3061">
      <c r="A3061" t="inlineStr">
        <is>
          <t>2026.03.17 10:48</t>
        </is>
      </c>
      <c r="B3061" t="inlineStr">
        <is>
          <t>추매기회인가요</t>
        </is>
      </c>
      <c r="C3061" t="inlineStr">
        <is>
          <t xml:space="preserve">추매기회인가요 </t>
        </is>
      </c>
      <c r="D3061" t="n">
        <v>3</v>
      </c>
      <c r="E3061" t="n">
        <v>1</v>
      </c>
      <c r="F3061" t="n">
        <v>41</v>
      </c>
      <c r="G3061" t="inlineStr">
        <is>
          <t xml:space="preserve">추매기회인가요 추매기회인가요 </t>
        </is>
      </c>
      <c r="H3061" t="n">
        <v>415124028</v>
      </c>
    </row>
    <row r="3062">
      <c r="A3062" t="inlineStr">
        <is>
          <t>2026.03.17 10:47</t>
        </is>
      </c>
      <c r="B3062" t="inlineStr">
        <is>
          <t>지난달에도 30프로 빼더니 또 이러네</t>
        </is>
      </c>
      <c r="C3062" t="inlineStr">
        <is>
          <t>오늘도 추매하고 기다려본다</t>
        </is>
      </c>
      <c r="D3062" t="n">
        <v>1</v>
      </c>
      <c r="E3062" t="n">
        <v>0</v>
      </c>
      <c r="F3062" t="n">
        <v>59</v>
      </c>
      <c r="G3062" t="inlineStr">
        <is>
          <t>지난달에도 30프로 빼더니 또 이러네 오늘도 추매하고 기다려본다</t>
        </is>
      </c>
      <c r="H3062" t="n">
        <v>415123841</v>
      </c>
    </row>
    <row r="3063">
      <c r="A3063" t="inlineStr">
        <is>
          <t>2026.03.17 10:41</t>
        </is>
      </c>
      <c r="B3063" t="inlineStr">
        <is>
          <t>뷰웍스 강력매수하라</t>
        </is>
      </c>
      <c r="C3063" t="inlineStr">
        <is>
          <t>초 품절주 출발직전</t>
        </is>
      </c>
      <c r="D3063" t="n">
        <v>1</v>
      </c>
      <c r="E3063" t="n">
        <v>1</v>
      </c>
      <c r="F3063" t="n">
        <v>52</v>
      </c>
      <c r="G3063" t="inlineStr">
        <is>
          <t>뷰웍스 강력매수하라 초 품절주 출발직전</t>
        </is>
      </c>
      <c r="H3063" t="n">
        <v>415122642</v>
      </c>
    </row>
    <row r="3064">
      <c r="A3064" t="inlineStr">
        <is>
          <t>2026.03.17 10:36</t>
        </is>
      </c>
      <c r="B3064" t="inlineStr">
        <is>
          <t>옴맘마.이리떨어짐?[1]</t>
        </is>
      </c>
      <c r="C3064" t="inlineStr">
        <is>
          <t>매수기회를주는구나.유훗~~~~~</t>
        </is>
      </c>
      <c r="D3064" t="n">
        <v>1</v>
      </c>
      <c r="E3064" t="n">
        <v>1</v>
      </c>
      <c r="F3064" t="n">
        <v>98</v>
      </c>
      <c r="G3064" t="inlineStr">
        <is>
          <t>옴맘마.이리떨어짐?[1] 매수기회를주는구나.유훗~~~~~</t>
        </is>
      </c>
      <c r="H3064" t="n">
        <v>415121797</v>
      </c>
    </row>
    <row r="3065">
      <c r="A3065" t="inlineStr">
        <is>
          <t>2026.03.17 10:35</t>
        </is>
      </c>
      <c r="B3065" t="inlineStr">
        <is>
          <t>튀어라</t>
        </is>
      </c>
      <c r="C3065" t="inlineStr">
        <is>
          <t>계단식 하락이다. 속지 말길</t>
        </is>
      </c>
      <c r="D3065" t="n">
        <v>1</v>
      </c>
      <c r="E3065" t="n">
        <v>1</v>
      </c>
      <c r="F3065" t="n">
        <v>35</v>
      </c>
      <c r="G3065" t="inlineStr">
        <is>
          <t>튀어라 계단식 하락이다. 속지 말길</t>
        </is>
      </c>
      <c r="H3065" t="n">
        <v>415121765</v>
      </c>
    </row>
    <row r="3066">
      <c r="A3066" t="inlineStr">
        <is>
          <t>2026.03.17 10:34</t>
        </is>
      </c>
      <c r="B3066" t="inlineStr">
        <is>
          <t>매도완료나오시오 일단 관망하라</t>
        </is>
      </c>
      <c r="C3066" t="inlineStr">
        <is>
          <t>ㄱㄱㄱㄱㄱㅅㅅ</t>
        </is>
      </c>
      <c r="D3066" t="n">
        <v>0</v>
      </c>
      <c r="E3066" t="n">
        <v>2</v>
      </c>
      <c r="F3066" t="n">
        <v>40</v>
      </c>
      <c r="G3066" t="inlineStr">
        <is>
          <t>매도완료나오시오 일단 관망하라 ㄱㄱㄱㄱㄱㅅㅅ</t>
        </is>
      </c>
      <c r="H3066" t="n">
        <v>415121513</v>
      </c>
    </row>
    <row r="3067">
      <c r="A3067" t="inlineStr">
        <is>
          <t>2026.03.17 10:25</t>
        </is>
      </c>
      <c r="B3067" t="inlineStr">
        <is>
          <t>오후에 슈팅?</t>
        </is>
      </c>
      <c r="C3067" t="inlineStr">
        <is>
          <t>가능성 보입니다.</t>
        </is>
      </c>
      <c r="D3067" t="n">
        <v>6</v>
      </c>
      <c r="E3067" t="n">
        <v>2</v>
      </c>
      <c r="F3067" t="n">
        <v>74</v>
      </c>
      <c r="G3067" t="inlineStr">
        <is>
          <t>오후에 슈팅? 가능성 보입니다.</t>
        </is>
      </c>
      <c r="H3067" t="n">
        <v>415120020</v>
      </c>
    </row>
    <row r="3068">
      <c r="A3068" t="inlineStr">
        <is>
          <t>2026.03.17 10:12</t>
        </is>
      </c>
      <c r="B3068" t="inlineStr">
        <is>
          <t>5만안가나요[1]</t>
        </is>
      </c>
      <c r="C3068" t="inlineStr">
        <is>
          <t xml:space="preserve">5만안가나요 </t>
        </is>
      </c>
      <c r="D3068" t="n">
        <v>5</v>
      </c>
      <c r="E3068" t="n">
        <v>2</v>
      </c>
      <c r="F3068" t="n">
        <v>177</v>
      </c>
      <c r="G3068" t="inlineStr">
        <is>
          <t xml:space="preserve">5만안가나요[1] 5만안가나요 </t>
        </is>
      </c>
      <c r="H3068" t="n">
        <v>415117812</v>
      </c>
    </row>
    <row r="3069">
      <c r="A3069" t="inlineStr">
        <is>
          <t>2026.03.17 10:12</t>
        </is>
      </c>
      <c r="B3069" t="inlineStr">
        <is>
          <t>성호전자 다음은 뷰웍스다</t>
        </is>
      </c>
      <c r="C3069" t="inlineStr">
        <is>
          <t>분명히 말했다 돈벌자!</t>
        </is>
      </c>
      <c r="D3069" t="n">
        <v>1</v>
      </c>
      <c r="E3069" t="n">
        <v>3</v>
      </c>
      <c r="F3069" t="n">
        <v>71</v>
      </c>
      <c r="G3069" t="inlineStr">
        <is>
          <t>성호전자 다음은 뷰웍스다 분명히 말했다 돈벌자!</t>
        </is>
      </c>
      <c r="H3069" t="n">
        <v>415117717</v>
      </c>
    </row>
    <row r="3070">
      <c r="A3070" t="inlineStr">
        <is>
          <t>2026.03.17 10:11</t>
        </is>
      </c>
      <c r="B3070" t="inlineStr">
        <is>
          <t>50 배 오른걸 태워?[2]</t>
        </is>
      </c>
      <c r="C3070" t="inlineStr">
        <is>
          <t>100배 간다고 태우는겨? 
간떙이들도 크다 ㅋㅋㅋㅋㅋㅋㅋㅋㅋㅋ</t>
        </is>
      </c>
      <c r="D3070" t="n">
        <v>2</v>
      </c>
      <c r="E3070" t="n">
        <v>8</v>
      </c>
      <c r="F3070" t="n">
        <v>168</v>
      </c>
      <c r="G3070" t="inlineStr">
        <is>
          <t>50 배 오른걸 태워?[2] 100배 간다고 태우는겨? 
간떙이들도 크다 ㅋㅋㅋㅋㅋㅋㅋㅋㅋㅋ</t>
        </is>
      </c>
      <c r="H3070" t="n">
        <v>415117672</v>
      </c>
    </row>
    <row r="3071">
      <c r="A3071" t="inlineStr">
        <is>
          <t>2026.03.17 10:10</t>
        </is>
      </c>
      <c r="B3071" t="inlineStr">
        <is>
          <t>여기까지가~~[1]</t>
        </is>
      </c>
      <c r="C3071" t="inlineStr">
        <is>
          <t>끝인가보오~~~</t>
        </is>
      </c>
      <c r="D3071" t="n">
        <v>1</v>
      </c>
      <c r="E3071" t="n">
        <v>5</v>
      </c>
      <c r="F3071" t="n">
        <v>61</v>
      </c>
      <c r="G3071" t="inlineStr">
        <is>
          <t>여기까지가~~[1] 끝인가보오~~~</t>
        </is>
      </c>
      <c r="H3071" t="n">
        <v>415117458</v>
      </c>
    </row>
    <row r="3072">
      <c r="A3072" t="inlineStr">
        <is>
          <t>2026.03.17 10:03</t>
        </is>
      </c>
      <c r="B3072" t="inlineStr">
        <is>
          <t>인스터,스레드에 성호전자</t>
        </is>
      </c>
      <c r="C3072" t="inlineStr">
        <is>
          <t xml:space="preserve">11만, 14만간다 헛소리 적어놓은 리딩방하는 사람들 이짜나  성호전자는 꼭 들어있더만  그런거 다 사기라며?
개미꼬득여 사게하고 
 작전주 맞는듯   </t>
        </is>
      </c>
      <c r="D3072" t="n">
        <v>0</v>
      </c>
      <c r="E3072" t="n">
        <v>2</v>
      </c>
      <c r="F3072" t="n">
        <v>99</v>
      </c>
      <c r="G3072" t="inlineStr">
        <is>
          <t xml:space="preserve">인스터,스레드에 성호전자 11만, 14만간다 헛소리 적어놓은 리딩방하는 사람들 이짜나  성호전자는 꼭 들어있더만  그런거 다 사기라며?
개미꼬득여 사게하고 
 작전주 맞는듯   </t>
        </is>
      </c>
      <c r="H3072" t="n">
        <v>415116073</v>
      </c>
    </row>
    <row r="3073">
      <c r="A3073" t="inlineStr">
        <is>
          <t>2026.03.17 09:54</t>
        </is>
      </c>
      <c r="B3073" t="inlineStr">
        <is>
          <t>근데 왜 바퀴벌레 처럼 장시작하면 다 기...[1]</t>
        </is>
      </c>
      <c r="C3073" t="inlineStr">
        <is>
          <t>ㅋㅋㅋㅋㅋㅋ</t>
        </is>
      </c>
      <c r="D3073" t="n">
        <v>3</v>
      </c>
      <c r="E3073" t="n">
        <v>0</v>
      </c>
      <c r="F3073" t="n">
        <v>134</v>
      </c>
      <c r="G3073" t="inlineStr">
        <is>
          <t>근데 왜 바퀴벌레 처럼 장시작하면 다 기...[1] ㅋㅋㅋㅋㅋㅋ</t>
        </is>
      </c>
      <c r="H3073" t="n">
        <v>415114406</v>
      </c>
    </row>
    <row r="3074">
      <c r="A3074" t="inlineStr">
        <is>
          <t>2026.03.17 09:52</t>
        </is>
      </c>
      <c r="B3074" t="inlineStr">
        <is>
          <t>금감원하고 거래소 신고 완</t>
        </is>
      </c>
      <c r="C3074" t="inlineStr">
        <is>
          <t>완료. ㅋㅋㅋㅋㅋㅋㅋㅋㅋㅋ</t>
        </is>
      </c>
      <c r="D3074" t="n">
        <v>1</v>
      </c>
      <c r="E3074" t="n">
        <v>4</v>
      </c>
      <c r="F3074" t="n">
        <v>84</v>
      </c>
      <c r="G3074" t="inlineStr">
        <is>
          <t>금감원하고 거래소 신고 완 완료. ㅋㅋㅋㅋㅋㅋㅋㅋㅋㅋ</t>
        </is>
      </c>
      <c r="H3074" t="n">
        <v>415114001</v>
      </c>
    </row>
    <row r="3075">
      <c r="A3075" t="inlineStr">
        <is>
          <t>2026.03.17 09:49</t>
        </is>
      </c>
      <c r="B3075" t="inlineStr">
        <is>
          <t>튀어라 상장폐지 감사보고서 미제출 실화냐...</t>
        </is>
      </c>
      <c r="C3075" t="inlineStr">
        <is>
          <t>상장폐지 감사보고서 미제출 실화냐 ㄷㄷㄷㄷ
갑자기 거래정후 상폐각이냐 ㅋㅋㅋ</t>
        </is>
      </c>
      <c r="D3075" t="n">
        <v>2</v>
      </c>
      <c r="E3075" t="n">
        <v>6</v>
      </c>
      <c r="F3075" t="n">
        <v>162</v>
      </c>
      <c r="G3075" t="inlineStr">
        <is>
          <t>튀어라 상장폐지 감사보고서 미제출 실화냐... 상장폐지 감사보고서 미제출 실화냐 ㄷㄷㄷㄷ
갑자기 거래정후 상폐각이냐 ㅋㅋㅋ</t>
        </is>
      </c>
      <c r="H3075" t="n">
        <v>415113383</v>
      </c>
    </row>
    <row r="3076">
      <c r="A3076" t="inlineStr">
        <is>
          <t>2026.03.17 09:49</t>
        </is>
      </c>
      <c r="B3076" t="inlineStr">
        <is>
          <t>공매가 요 며칠 좀 붙었네</t>
        </is>
      </c>
      <c r="C3076" t="inlineStr">
        <is>
          <t>이럴때 즐겨라
짜증나지만</t>
        </is>
      </c>
      <c r="D3076" t="n">
        <v>2</v>
      </c>
      <c r="E3076" t="n">
        <v>0</v>
      </c>
      <c r="F3076" t="n">
        <v>65</v>
      </c>
      <c r="G3076" t="inlineStr">
        <is>
          <t>공매가 요 며칠 좀 붙었네 이럴때 즐겨라
짜증나지만</t>
        </is>
      </c>
      <c r="H3076" t="n">
        <v>415113315</v>
      </c>
    </row>
    <row r="3077">
      <c r="A3077" t="inlineStr">
        <is>
          <t>2026.03.17 09:46</t>
        </is>
      </c>
      <c r="B3077" t="inlineStr">
        <is>
          <t>대한광통신 따까리임?[1]</t>
        </is>
      </c>
      <c r="C3077" t="inlineStr">
        <is>
          <t>ㅎㅎㅎㅎㅎㅎ</t>
        </is>
      </c>
      <c r="D3077" t="n">
        <v>0</v>
      </c>
      <c r="E3077" t="n">
        <v>2</v>
      </c>
      <c r="F3077" t="n">
        <v>105</v>
      </c>
      <c r="G3077" t="inlineStr">
        <is>
          <t>대한광통신 따까리임?[1] ㅎㅎㅎㅎㅎㅎ</t>
        </is>
      </c>
      <c r="H3077" t="n">
        <v>415112592</v>
      </c>
    </row>
    <row r="3078">
      <c r="A3078" t="inlineStr">
        <is>
          <t>2026.03.17 09:45</t>
        </is>
      </c>
      <c r="B3078" t="inlineStr">
        <is>
          <t>개미털기 인가요</t>
        </is>
      </c>
      <c r="C3078" t="inlineStr">
        <is>
          <t>개개미털기 인가요</t>
        </is>
      </c>
      <c r="D3078" t="n">
        <v>1</v>
      </c>
      <c r="E3078" t="n">
        <v>1</v>
      </c>
      <c r="F3078" t="n">
        <v>39</v>
      </c>
      <c r="G3078" t="inlineStr">
        <is>
          <t>개미털기 인가요 개개미털기 인가요</t>
        </is>
      </c>
      <c r="H3078" t="n">
        <v>415112509</v>
      </c>
    </row>
    <row r="3079">
      <c r="A3079" t="inlineStr">
        <is>
          <t>2026.03.17 09:45</t>
        </is>
      </c>
      <c r="B3079" t="inlineStr">
        <is>
          <t>끝난주식.</t>
        </is>
      </c>
      <c r="C3079" t="inlineStr">
        <is>
          <t>구경 그동안 잘했다</t>
        </is>
      </c>
      <c r="D3079" t="n">
        <v>0</v>
      </c>
      <c r="E3079" t="n">
        <v>3</v>
      </c>
      <c r="F3079" t="n">
        <v>55</v>
      </c>
      <c r="G3079" t="inlineStr">
        <is>
          <t>끝난주식. 구경 그동안 잘했다</t>
        </is>
      </c>
      <c r="H3079" t="n">
        <v>415112573</v>
      </c>
    </row>
    <row r="3080">
      <c r="A3080" t="inlineStr">
        <is>
          <t>2026.03.17 09:44</t>
        </is>
      </c>
      <c r="B3080" t="inlineStr">
        <is>
          <t>아개잡주… 다신 안쳐다본다.</t>
        </is>
      </c>
      <c r="C3080" t="inlineStr">
        <is>
          <t>-5억 손실
다신 보지말자</t>
        </is>
      </c>
      <c r="D3080" t="n">
        <v>2</v>
      </c>
      <c r="E3080" t="n">
        <v>2</v>
      </c>
      <c r="F3080" t="n">
        <v>72</v>
      </c>
      <c r="G3080" t="inlineStr">
        <is>
          <t>아개잡주… 다신 안쳐다본다. -5억 손실
다신 보지말자</t>
        </is>
      </c>
      <c r="H3080" t="n">
        <v>415112193</v>
      </c>
    </row>
    <row r="3081">
      <c r="A3081" t="inlineStr">
        <is>
          <t>2026.03.17 09:43</t>
        </is>
      </c>
      <c r="B3081" t="inlineStr">
        <is>
          <t>3조짜리 회사냐 이게</t>
        </is>
      </c>
      <c r="C3081" t="inlineStr">
        <is>
          <t>흠.......</t>
        </is>
      </c>
      <c r="D3081" t="n">
        <v>2</v>
      </c>
      <c r="E3081" t="n">
        <v>1</v>
      </c>
      <c r="F3081" t="n">
        <v>46</v>
      </c>
      <c r="G3081" t="inlineStr">
        <is>
          <t>3조짜리 회사냐 이게 흠.......</t>
        </is>
      </c>
      <c r="H3081" t="n">
        <v>415112098</v>
      </c>
    </row>
    <row r="3082">
      <c r="A3082" t="inlineStr">
        <is>
          <t>2026.03.17 09:41</t>
        </is>
      </c>
      <c r="B3082" t="inlineStr">
        <is>
          <t>이제~</t>
        </is>
      </c>
      <c r="C3082" t="inlineStr">
        <is>
          <t>개사기 작전주 인거 알긋제?</t>
        </is>
      </c>
      <c r="D3082" t="n">
        <v>1</v>
      </c>
      <c r="E3082" t="n">
        <v>4</v>
      </c>
      <c r="F3082" t="n">
        <v>44</v>
      </c>
      <c r="G3082" t="inlineStr">
        <is>
          <t>이제~ 개사기 작전주 인거 알긋제?</t>
        </is>
      </c>
      <c r="H3082" t="n">
        <v>415111708</v>
      </c>
    </row>
    <row r="3083">
      <c r="A3083" t="inlineStr">
        <is>
          <t>2026.03.17 09:41</t>
        </is>
      </c>
      <c r="B3083" t="inlineStr">
        <is>
          <t>성호전자 후속타 뷰웍스 관심가지시길</t>
        </is>
      </c>
      <c r="C3083" t="inlineStr">
        <is>
          <t xml:space="preserve"> 빈말 안한다</t>
        </is>
      </c>
      <c r="D3083" t="n">
        <v>1</v>
      </c>
      <c r="E3083" t="n">
        <v>3</v>
      </c>
      <c r="F3083" t="n">
        <v>52</v>
      </c>
      <c r="G3083" t="inlineStr">
        <is>
          <t>성호전자 후속타 뷰웍스 관심가지시길  빈말 안한다</t>
        </is>
      </c>
      <c r="H3083" t="n">
        <v>415111670</v>
      </c>
    </row>
    <row r="3084">
      <c r="A3084" t="inlineStr">
        <is>
          <t>2026.03.17 09:38</t>
        </is>
      </c>
      <c r="B3084" t="inlineStr">
        <is>
          <t>ㅅㅢ ㅂ …</t>
        </is>
      </c>
      <c r="C3084" t="inlineStr">
        <is>
          <t xml:space="preserve">손절 해야하나요 </t>
        </is>
      </c>
      <c r="D3084" t="n">
        <v>2</v>
      </c>
      <c r="E3084" t="n">
        <v>2</v>
      </c>
      <c r="F3084" t="n">
        <v>37</v>
      </c>
      <c r="G3084" t="inlineStr">
        <is>
          <t xml:space="preserve">ㅅㅢ ㅂ … 손절 해야하나요 </t>
        </is>
      </c>
      <c r="H3084" t="n">
        <v>415110993</v>
      </c>
    </row>
    <row r="3085">
      <c r="A3085" t="inlineStr">
        <is>
          <t>2026.03.17 09:38</t>
        </is>
      </c>
      <c r="B3085" t="inlineStr">
        <is>
          <t>ㅋㅋ정찰쥬[1]</t>
        </is>
      </c>
      <c r="C3085" t="inlineStr">
        <is>
          <t>-24퍼 크 최고점도 아닌데 최고점은 한 -30퍼됫겟는데??</t>
        </is>
      </c>
      <c r="D3085" t="n">
        <v>0</v>
      </c>
      <c r="E3085" t="n">
        <v>1</v>
      </c>
      <c r="F3085" t="n">
        <v>56</v>
      </c>
      <c r="G3085" t="inlineStr">
        <is>
          <t>ㅋㅋ정찰쥬[1] -24퍼 크 최고점도 아닌데 최고점은 한 -30퍼됫겟는데??</t>
        </is>
      </c>
      <c r="H3085" t="n">
        <v>415111048</v>
      </c>
    </row>
    <row r="3086">
      <c r="A3086" t="inlineStr">
        <is>
          <t>2026.03.17 09:36</t>
        </is>
      </c>
      <c r="B3086" t="inlineStr">
        <is>
          <t>3배 올라도</t>
        </is>
      </c>
      <c r="C3086" t="inlineStr">
        <is>
          <t>위험한데  50배 넘게 오른데서  매매하면  
확률상 이지만  돈을 벌까 잃을까?</t>
        </is>
      </c>
      <c r="D3086" t="n">
        <v>1</v>
      </c>
      <c r="E3086" t="n">
        <v>0</v>
      </c>
      <c r="F3086" t="n">
        <v>60</v>
      </c>
      <c r="G3086" t="inlineStr">
        <is>
          <t>3배 올라도 위험한데  50배 넘게 오른데서  매매하면  
확률상 이지만  돈을 벌까 잃을까?</t>
        </is>
      </c>
      <c r="H3086" t="n">
        <v>415110487</v>
      </c>
    </row>
    <row r="3087">
      <c r="A3087" t="inlineStr">
        <is>
          <t>2026.03.17 09:36</t>
        </is>
      </c>
      <c r="B3087" t="inlineStr">
        <is>
          <t>작전 끝났나</t>
        </is>
      </c>
      <c r="C3087" t="inlineStr">
        <is>
          <t>더 내리 꽂아봐라</t>
        </is>
      </c>
      <c r="D3087" t="n">
        <v>2</v>
      </c>
      <c r="E3087" t="n">
        <v>1</v>
      </c>
      <c r="F3087" t="n">
        <v>53</v>
      </c>
      <c r="G3087" t="inlineStr">
        <is>
          <t>작전 끝났나 더 내리 꽂아봐라</t>
        </is>
      </c>
      <c r="H3087" t="n">
        <v>415110472</v>
      </c>
    </row>
    <row r="3088">
      <c r="A3088" t="inlineStr">
        <is>
          <t>2026.03.17 09:33</t>
        </is>
      </c>
      <c r="B3088" t="inlineStr">
        <is>
          <t>투경 이틀째  더럽게 빠진다.[1]</t>
        </is>
      </c>
      <c r="C3088" t="inlineStr">
        <is>
          <t>뭐고 .&gt; 평단 마이너스내 ... 더럽게 빠진다 탈출...</t>
        </is>
      </c>
      <c r="D3088" t="n">
        <v>1</v>
      </c>
      <c r="E3088" t="n">
        <v>1</v>
      </c>
      <c r="F3088" t="n">
        <v>90</v>
      </c>
      <c r="G3088" t="inlineStr">
        <is>
          <t>투경 이틀째  더럽게 빠진다.[1] 뭐고 .&gt; 평단 마이너스내 ... 더럽게 빠진다 탈출...</t>
        </is>
      </c>
      <c r="H3088" t="n">
        <v>415109822</v>
      </c>
    </row>
    <row r="3089">
      <c r="A3089" t="inlineStr">
        <is>
          <t>2026.03.17 09:28</t>
        </is>
      </c>
      <c r="B3089" t="inlineStr">
        <is>
          <t>코스피가 이렇게 잡쥬마냥 가는데[1]</t>
        </is>
      </c>
      <c r="C3089" t="inlineStr">
        <is>
          <t>이런데서 돈잃는 수준ㅋㅋ 너넨 잃어도 싸다</t>
        </is>
      </c>
      <c r="D3089" t="n">
        <v>3</v>
      </c>
      <c r="E3089" t="n">
        <v>3</v>
      </c>
      <c r="F3089" t="n">
        <v>72</v>
      </c>
      <c r="G3089" t="inlineStr">
        <is>
          <t>코스피가 이렇게 잡쥬마냥 가는데[1] 이런데서 돈잃는 수준ㅋㅋ 너넨 잃어도 싸다</t>
        </is>
      </c>
      <c r="H3089" t="n">
        <v>415108716</v>
      </c>
    </row>
    <row r="3090">
      <c r="A3090" t="inlineStr">
        <is>
          <t>2026.03.17 09:27</t>
        </is>
      </c>
      <c r="B3090" t="inlineStr">
        <is>
          <t>어제 내가 쓴글 싫어요 11개..</t>
        </is>
      </c>
      <c r="C3090" t="inlineStr">
        <is>
          <t>근데 내말이 맞자나 왜 인정을 안해... 조정인데 투경받고 애가 갈거같냐.... 
죽지만말자 성호야 해제날 다가오면 탑승할거니깐.. 근데 왜 죽은거같냐 드럽게 빠지네 이제 투경달고 2일차인데..</t>
        </is>
      </c>
      <c r="D3090" t="n">
        <v>0</v>
      </c>
      <c r="E3090" t="n">
        <v>6</v>
      </c>
      <c r="F3090" t="n">
        <v>192</v>
      </c>
      <c r="G3090" t="inlineStr">
        <is>
          <t>어제 내가 쓴글 싫어요 11개.. 근데 내말이 맞자나 왜 인정을 안해... 조정인데 투경받고 애가 갈거같냐.... 
죽지만말자 성호야 해제날 다가오면 탑승할거니깐.. 근데 왜 죽은거같냐 드럽게 빠지네 이제 투경달고 2일차인데..</t>
        </is>
      </c>
      <c r="H3090" t="n">
        <v>415108421</v>
      </c>
    </row>
    <row r="3091">
      <c r="A3091" t="inlineStr">
        <is>
          <t>2026.03.17 09:25</t>
        </is>
      </c>
      <c r="B3091" t="inlineStr">
        <is>
          <t>한심한 카피투자</t>
        </is>
      </c>
      <c r="C3091" t="inlineStr">
        <is>
          <t xml:space="preserve">ETF 상단에 위치보고 따라샀나
주식 접어라 </t>
        </is>
      </c>
      <c r="D3091" t="n">
        <v>1</v>
      </c>
      <c r="E3091" t="n">
        <v>1</v>
      </c>
      <c r="F3091" t="n">
        <v>54</v>
      </c>
      <c r="G3091" t="inlineStr">
        <is>
          <t xml:space="preserve">한심한 카피투자 ETF 상단에 위치보고 따라샀나
주식 접어라 </t>
        </is>
      </c>
      <c r="H3091" t="n">
        <v>415107999</v>
      </c>
    </row>
    <row r="3092">
      <c r="A3092" t="inlineStr">
        <is>
          <t>2026.03.17 09:22</t>
        </is>
      </c>
      <c r="B3092" t="inlineStr">
        <is>
          <t>세력아</t>
        </is>
      </c>
      <c r="C3092" t="inlineStr">
        <is>
          <t>개미 그만 털고 5만원 만들어놔</t>
        </is>
      </c>
      <c r="D3092" t="n">
        <v>4</v>
      </c>
      <c r="E3092" t="n">
        <v>3</v>
      </c>
      <c r="F3092" t="n">
        <v>49</v>
      </c>
      <c r="G3092" t="inlineStr">
        <is>
          <t>세력아 개미 그만 털고 5만원 만들어놔</t>
        </is>
      </c>
      <c r="H3092" t="n">
        <v>415107106</v>
      </c>
    </row>
    <row r="3093">
      <c r="A3093" t="inlineStr">
        <is>
          <t>2026.03.17 09:22</t>
        </is>
      </c>
      <c r="B3093" t="inlineStr">
        <is>
          <t>마 흑우들아[2]</t>
        </is>
      </c>
      <c r="C3093" t="inlineStr">
        <is>
          <t>삼성전자를 사야지 
짭을사누 ㅋㅋㅋ</t>
        </is>
      </c>
      <c r="D3093" t="n">
        <v>5</v>
      </c>
      <c r="E3093" t="n">
        <v>6</v>
      </c>
      <c r="F3093" t="n">
        <v>80</v>
      </c>
      <c r="G3093" t="inlineStr">
        <is>
          <t>마 흑우들아[2] 삼성전자를 사야지 
짭을사누 ㅋㅋㅋ</t>
        </is>
      </c>
      <c r="H3093" t="n">
        <v>415107076</v>
      </c>
    </row>
    <row r="3094">
      <c r="A3094" t="inlineStr">
        <is>
          <t>2026.03.17 09:21</t>
        </is>
      </c>
      <c r="B3094" t="inlineStr">
        <is>
          <t>하한가 나이셔 ㅋㅋㅋㅋㅋ</t>
        </is>
      </c>
      <c r="C3094" t="inlineStr">
        <is>
          <t>ㅋㅋㅋㅋㅌㅌ골로 가즈아</t>
        </is>
      </c>
      <c r="D3094" t="n">
        <v>1</v>
      </c>
      <c r="E3094" t="n">
        <v>5</v>
      </c>
      <c r="F3094" t="n">
        <v>48</v>
      </c>
      <c r="G3094" t="inlineStr">
        <is>
          <t>하한가 나이셔 ㅋㅋㅋㅋㅋ ㅋㅋㅋㅋㅌㅌ골로 가즈아</t>
        </is>
      </c>
      <c r="H3094" t="n">
        <v>415106932</v>
      </c>
    </row>
    <row r="3095">
      <c r="A3095" t="inlineStr">
        <is>
          <t>2026.03.17 09:20</t>
        </is>
      </c>
      <c r="B3095" t="inlineStr">
        <is>
          <t>성호전자 정찰병[1]</t>
        </is>
      </c>
      <c r="C3095" t="inlineStr">
        <is>
          <t>-22퍼 물린흑우들 생각보다 많을듯 ㅋㅋ</t>
        </is>
      </c>
      <c r="D3095" t="n">
        <v>3</v>
      </c>
      <c r="E3095" t="n">
        <v>3</v>
      </c>
      <c r="F3095" t="n">
        <v>115</v>
      </c>
      <c r="G3095" t="inlineStr">
        <is>
          <t>성호전자 정찰병[1] -22퍼 물린흑우들 생각보다 많을듯 ㅋㅋ</t>
        </is>
      </c>
      <c r="H3095" t="n">
        <v>415106582</v>
      </c>
    </row>
    <row r="3096">
      <c r="A3096" t="inlineStr">
        <is>
          <t>2026.03.17 09:17</t>
        </is>
      </c>
      <c r="B3096" t="inlineStr">
        <is>
          <t>52주가 찬티를하니</t>
        </is>
      </c>
      <c r="C3096" t="inlineStr">
        <is>
          <t>주식이 가질않네
저건 누가봐도 찬티를 과장한
안티다. 아 젠장
나불대는거 싫다</t>
        </is>
      </c>
      <c r="D3096" t="n">
        <v>5</v>
      </c>
      <c r="E3096" t="n">
        <v>3</v>
      </c>
      <c r="F3096" t="n">
        <v>64</v>
      </c>
      <c r="G3096" t="inlineStr">
        <is>
          <t>52주가 찬티를하니 주식이 가질않네
저건 누가봐도 찬티를 과장한
안티다. 아 젠장
나불대는거 싫다</t>
        </is>
      </c>
      <c r="H3096" t="n">
        <v>415105658</v>
      </c>
    </row>
    <row r="3097">
      <c r="A3097" t="inlineStr">
        <is>
          <t>2026.03.17 09:13</t>
        </is>
      </c>
      <c r="B3097" t="inlineStr">
        <is>
          <t>코스닥에서 빼줘</t>
        </is>
      </c>
      <c r="C3097" t="inlineStr">
        <is>
          <t>이 회사때문에 코스닥이 안오르네!
하락만 남은 회사는 빼줘!</t>
        </is>
      </c>
      <c r="D3097" t="n">
        <v>0</v>
      </c>
      <c r="E3097" t="n">
        <v>6</v>
      </c>
      <c r="F3097" t="n">
        <v>45</v>
      </c>
      <c r="G3097" t="inlineStr">
        <is>
          <t>코스닥에서 빼줘 이 회사때문에 코스닥이 안오르네!
하락만 남은 회사는 빼줘!</t>
        </is>
      </c>
      <c r="H3097" t="n">
        <v>415104769</v>
      </c>
    </row>
    <row r="3098">
      <c r="A3098" t="inlineStr">
        <is>
          <t>2026.03.17 09:06</t>
        </is>
      </c>
      <c r="B3098" t="inlineStr">
        <is>
          <t>매도완료나오시오 하한가 매도진격하라</t>
        </is>
      </c>
      <c r="C3098" t="inlineStr">
        <is>
          <t xml:space="preserve">골로가네 튀어라  ㄱㄱㄱ세력이탈 </t>
        </is>
      </c>
      <c r="D3098" t="n">
        <v>1</v>
      </c>
      <c r="E3098" t="n">
        <v>5</v>
      </c>
      <c r="F3098" t="n">
        <v>45</v>
      </c>
      <c r="G3098" t="inlineStr">
        <is>
          <t xml:space="preserve">매도완료나오시오 하한가 매도진격하라 골로가네 튀어라  ㄱㄱㄱ세력이탈 </t>
        </is>
      </c>
      <c r="H3098" t="n">
        <v>415102999</v>
      </c>
    </row>
    <row r="3099">
      <c r="A3099" t="inlineStr">
        <is>
          <t>2026.03.17 09:06</t>
        </is>
      </c>
      <c r="B3099" t="inlineStr">
        <is>
          <t>*** 꼭지 95% 인듯요 ~[1]</t>
        </is>
      </c>
      <c r="C3099" t="inlineStr">
        <is>
          <t>(안티 아님)
조심하시고 ...
성투하세요 ~</t>
        </is>
      </c>
      <c r="D3099" t="n">
        <v>2</v>
      </c>
      <c r="E3099" t="n">
        <v>5</v>
      </c>
      <c r="F3099" t="n">
        <v>114</v>
      </c>
      <c r="G3099" t="inlineStr">
        <is>
          <t>*** 꼭지 95% 인듯요 ~[1] (안티 아님)
조심하시고 ...
성투하세요 ~</t>
        </is>
      </c>
      <c r="H3099" t="n">
        <v>415102846</v>
      </c>
    </row>
    <row r="3100">
      <c r="A3100" t="inlineStr">
        <is>
          <t>2026.03.17 09:04</t>
        </is>
      </c>
      <c r="B3100" t="inlineStr">
        <is>
          <t>쓰뎅전자</t>
        </is>
      </c>
      <c r="C3100" t="inlineStr">
        <is>
          <t xml:space="preserve">이걸 추천한 놈은 천벌 받어라 </t>
        </is>
      </c>
      <c r="D3100" t="n">
        <v>2</v>
      </c>
      <c r="E3100" t="n">
        <v>3</v>
      </c>
      <c r="F3100" t="n">
        <v>46</v>
      </c>
      <c r="G3100" t="inlineStr">
        <is>
          <t xml:space="preserve">쓰뎅전자 이걸 추천한 놈은 천벌 받어라 </t>
        </is>
      </c>
      <c r="H3100" t="n">
        <v>415102524</v>
      </c>
    </row>
    <row r="3101">
      <c r="A3101" t="inlineStr">
        <is>
          <t>2026.03.17 09:04</t>
        </is>
      </c>
      <c r="B3101" t="inlineStr">
        <is>
          <t>갬이털기인가요</t>
        </is>
      </c>
      <c r="C3101" t="inlineStr">
        <is>
          <t>갬갬이털기인가요</t>
        </is>
      </c>
      <c r="D3101" t="n">
        <v>0</v>
      </c>
      <c r="E3101" t="n">
        <v>2</v>
      </c>
      <c r="F3101" t="n">
        <v>49</v>
      </c>
      <c r="G3101" t="inlineStr">
        <is>
          <t>갬이털기인가요 갬갬이털기인가요</t>
        </is>
      </c>
      <c r="H3101" t="n">
        <v>415102433</v>
      </c>
    </row>
    <row r="3102">
      <c r="A3102" t="inlineStr">
        <is>
          <t>2026.03.17 09:04</t>
        </is>
      </c>
      <c r="B3102" t="inlineStr">
        <is>
          <t>ㅋㅋㅋㅋㅋㅋㅋㅋㅋㅋ  시초가에  ㅊ  ㅊ ㅊ...[1]</t>
        </is>
      </c>
      <c r="C3102" t="inlineStr">
        <is>
          <t>ㅋㅋㅋㅋㅋㅋㅋㅋㅋㅋㅋㅋㅋㅋㅋㅋ</t>
        </is>
      </c>
      <c r="D3102" t="n">
        <v>0</v>
      </c>
      <c r="E3102" t="n">
        <v>1</v>
      </c>
      <c r="F3102" t="n">
        <v>76</v>
      </c>
      <c r="G3102" t="inlineStr">
        <is>
          <t>ㅋㅋㅋㅋㅋㅋㅋㅋㅋㅋ  시초가에  ㅊ  ㅊ ㅊ...[1] ㅋㅋㅋㅋㅋㅋㅋㅋㅋㅋㅋㅋㅋㅋㅋㅋ</t>
        </is>
      </c>
      <c r="H3102" t="n">
        <v>415102449</v>
      </c>
    </row>
    <row r="3103">
      <c r="A3103" t="inlineStr">
        <is>
          <t>2026.03.17 09:03</t>
        </is>
      </c>
      <c r="B3103" t="inlineStr">
        <is>
          <t>5% 이상 하락했어요 😞</t>
        </is>
      </c>
      <c r="C3103" t="inlineStr"/>
      <c r="D3103" t="n">
        <v>1</v>
      </c>
      <c r="E3103" t="n">
        <v>0</v>
      </c>
      <c r="F3103" t="n">
        <v>39</v>
      </c>
      <c r="G3103" t="inlineStr">
        <is>
          <t xml:space="preserve">5% 이상 하락했어요 😞 </t>
        </is>
      </c>
      <c r="H3103" t="n">
        <v>415102150</v>
      </c>
    </row>
    <row r="3104">
      <c r="A3104" t="inlineStr">
        <is>
          <t>2026.03.17 08:51</t>
        </is>
      </c>
      <c r="B3104" t="inlineStr">
        <is>
          <t>오늘</t>
        </is>
      </c>
      <c r="C3104" t="inlineStr">
        <is>
          <t>cpo 대장주가 쉬어야 되서 아쉽지만.
이 또한 지나가리</t>
        </is>
      </c>
      <c r="D3104" t="n">
        <v>1</v>
      </c>
      <c r="E3104" t="n">
        <v>3</v>
      </c>
      <c r="F3104" t="n">
        <v>55</v>
      </c>
      <c r="G3104" t="inlineStr">
        <is>
          <t>오늘 cpo 대장주가 쉬어야 되서 아쉽지만.
이 또한 지나가리</t>
        </is>
      </c>
      <c r="H3104" t="n">
        <v>415100287</v>
      </c>
    </row>
    <row r="3105">
      <c r="A3105" t="inlineStr">
        <is>
          <t>2026.03.17 08:33</t>
        </is>
      </c>
      <c r="B3105" t="inlineStr">
        <is>
          <t>거래량 없는 폭락은 머다 ?[1]</t>
        </is>
      </c>
      <c r="C3105" t="inlineStr">
        <is>
          <t xml:space="preserve">매수 제외종목  </t>
        </is>
      </c>
      <c r="D3105" t="n">
        <v>0</v>
      </c>
      <c r="E3105" t="n">
        <v>5</v>
      </c>
      <c r="F3105" t="n">
        <v>138</v>
      </c>
      <c r="G3105" t="inlineStr">
        <is>
          <t xml:space="preserve">거래량 없는 폭락은 머다 ?[1] 매수 제외종목  </t>
        </is>
      </c>
      <c r="H3105" t="n">
        <v>415098437</v>
      </c>
    </row>
    <row r="3106">
      <c r="A3106" t="inlineStr">
        <is>
          <t>2026.03.17 08:31</t>
        </is>
      </c>
      <c r="B3106" t="inlineStr">
        <is>
          <t>하한가~~</t>
        </is>
      </c>
      <c r="C3106" t="inlineStr">
        <is>
          <t xml:space="preserve">광속으로 하한가 가즈아~ </t>
        </is>
      </c>
      <c r="D3106" t="n">
        <v>0</v>
      </c>
      <c r="E3106" t="n">
        <v>4</v>
      </c>
      <c r="F3106" t="n">
        <v>35</v>
      </c>
      <c r="G3106" t="inlineStr">
        <is>
          <t xml:space="preserve">하한가~~ 광속으로 하한가 가즈아~ </t>
        </is>
      </c>
      <c r="H3106" t="n">
        <v>415098230</v>
      </c>
    </row>
    <row r="3107">
      <c r="A3107" t="inlineStr">
        <is>
          <t>2026.03.17 08:19</t>
        </is>
      </c>
      <c r="B3107" t="inlineStr">
        <is>
          <t>투자경고라 오늘 상승장에 끼지 못할까요?[1]</t>
        </is>
      </c>
      <c r="C3107" t="inlineStr">
        <is>
          <t>투자경고여도 갈놈은 갈까요?</t>
        </is>
      </c>
      <c r="D3107" t="n">
        <v>0</v>
      </c>
      <c r="E3107" t="n">
        <v>2</v>
      </c>
      <c r="F3107" t="n">
        <v>161</v>
      </c>
      <c r="G3107" t="inlineStr">
        <is>
          <t>투자경고라 오늘 상승장에 끼지 못할까요?[1] 투자경고여도 갈놈은 갈까요?</t>
        </is>
      </c>
      <c r="H3107" t="n">
        <v>415096967</v>
      </c>
    </row>
    <row r="3108">
      <c r="A3108" t="inlineStr">
        <is>
          <t>2026.03.17 08:18</t>
        </is>
      </c>
      <c r="B3108" t="inlineStr">
        <is>
          <t>급락 나올듯[1]</t>
        </is>
      </c>
      <c r="C3108" t="inlineStr">
        <is>
          <t>젠슨황이 구리도 같이 쓴단다
루멘텀 시간외 하락</t>
        </is>
      </c>
      <c r="D3108" t="n">
        <v>2</v>
      </c>
      <c r="E3108" t="n">
        <v>5</v>
      </c>
      <c r="F3108" t="n">
        <v>121</v>
      </c>
      <c r="G3108" t="inlineStr">
        <is>
          <t>급락 나올듯[1] 젠슨황이 구리도 같이 쓴단다
루멘텀 시간외 하락</t>
        </is>
      </c>
      <c r="H3108" t="n">
        <v>415096856</v>
      </c>
    </row>
    <row r="3109">
      <c r="A3109" t="inlineStr">
        <is>
          <t>2026.03.17 07:37</t>
        </is>
      </c>
      <c r="B3109" t="inlineStr">
        <is>
          <t>내가 이건 당당히 말할 수 있다[1]</t>
        </is>
      </c>
      <c r="C3109" t="inlineStr">
        <is>
          <t>이게 3조짜리라고????
삼성 운용사 넘들 이거 걍 매물대 넘기려고 미리 종목 발표하고 etf 장난으로 넣은 듯 하네</t>
        </is>
      </c>
      <c r="D3109" t="n">
        <v>0</v>
      </c>
      <c r="E3109" t="n">
        <v>8</v>
      </c>
      <c r="F3109" t="n">
        <v>196</v>
      </c>
      <c r="G3109" t="inlineStr">
        <is>
          <t>내가 이건 당당히 말할 수 있다[1] 이게 3조짜리라고????
삼성 운용사 넘들 이거 걍 매물대 넘기려고 미리 종목 발표하고 etf 장난으로 넣은 듯 하네</t>
        </is>
      </c>
      <c r="H3109" t="n">
        <v>415094002</v>
      </c>
    </row>
    <row r="3110">
      <c r="A3110" t="inlineStr">
        <is>
          <t>2026.03.17 04:08</t>
        </is>
      </c>
      <c r="B3110" t="inlineStr">
        <is>
          <t>매도완료나오시오 일단 튀어라</t>
        </is>
      </c>
      <c r="C3110" t="inlineStr">
        <is>
          <t xml:space="preserve">ㄱㄱㄱㄱㄱㄱㄱㄱ </t>
        </is>
      </c>
      <c r="D3110" t="n">
        <v>1</v>
      </c>
      <c r="E3110" t="n">
        <v>10</v>
      </c>
      <c r="F3110" t="n">
        <v>95</v>
      </c>
      <c r="G3110" t="inlineStr">
        <is>
          <t xml:space="preserve">매도완료나오시오 일단 튀어라 ㄱㄱㄱㄱㄱㄱㄱㄱ </t>
        </is>
      </c>
      <c r="H3110" t="n">
        <v>415090940</v>
      </c>
    </row>
    <row r="3111">
      <c r="A3111" t="inlineStr">
        <is>
          <t>2026.03.17 02:22</t>
        </is>
      </c>
      <c r="B3111" t="inlineStr">
        <is>
          <t>시총이 무려3조3192억</t>
        </is>
      </c>
      <c r="C3111" t="inlineStr">
        <is>
          <t>ㅡ조단위가 누구집이름도 아니고</t>
        </is>
      </c>
      <c r="D3111" t="n">
        <v>3</v>
      </c>
      <c r="E3111" t="n">
        <v>12</v>
      </c>
      <c r="F3111" t="n">
        <v>119</v>
      </c>
      <c r="G3111" t="inlineStr">
        <is>
          <t>시총이 무려3조3192억 ㅡ조단위가 누구집이름도 아니고</t>
        </is>
      </c>
      <c r="H3111" t="n">
        <v>415089943</v>
      </c>
    </row>
    <row r="3112">
      <c r="A3112" t="inlineStr">
        <is>
          <t>2026.03.17 02:12</t>
        </is>
      </c>
      <c r="B3112" t="inlineStr">
        <is>
          <t>분명히 말했읍니다[1]</t>
        </is>
      </c>
      <c r="C3112" t="inlineStr">
        <is>
          <t>ㅡ의도된 경고는. 하락시작이라고</t>
        </is>
      </c>
      <c r="D3112" t="n">
        <v>3</v>
      </c>
      <c r="E3112" t="n">
        <v>14</v>
      </c>
      <c r="F3112" t="n">
        <v>244</v>
      </c>
      <c r="G3112" t="inlineStr">
        <is>
          <t>분명히 말했읍니다[1] ㅡ의도된 경고는. 하락시작이라고</t>
        </is>
      </c>
      <c r="H3112" t="n">
        <v>415089786</v>
      </c>
    </row>
    <row r="3113">
      <c r="A3113" t="inlineStr">
        <is>
          <t>2026.03.17 00:50</t>
        </is>
      </c>
      <c r="B3113" t="inlineStr">
        <is>
          <t>내가 볼땐</t>
        </is>
      </c>
      <c r="C3113" t="inlineStr">
        <is>
          <t xml:space="preserve">잘 모르는 애들만 오른다 오른다 하는것같네.... 투경이야 투경... 15일동안 얘는 올라도 떨어질거고 안오르면 밑으로 조정이야... 딱지들고 안가 희망회로 돌리면 안됌... 난 13~14일차에 상황봐서 저점 다지면 관망하다 탑승해야지 그때까지 죽지나마라 성호야 </t>
        </is>
      </c>
      <c r="D3113" t="n">
        <v>1</v>
      </c>
      <c r="E3113" t="n">
        <v>11</v>
      </c>
      <c r="F3113" t="n">
        <v>330</v>
      </c>
      <c r="G3113" t="inlineStr">
        <is>
          <t xml:space="preserve">내가 볼땐 잘 모르는 애들만 오른다 오른다 하는것같네.... 투경이야 투경... 15일동안 얘는 올라도 떨어질거고 안오르면 밑으로 조정이야... 딱지들고 안가 희망회로 돌리면 안됌... 난 13~14일차에 상황봐서 저점 다지면 관망하다 탑승해야지 그때까지 죽지나마라 성호야 </t>
        </is>
      </c>
      <c r="H3113" t="n">
        <v>415088419</v>
      </c>
    </row>
    <row r="3114">
      <c r="A3114" t="inlineStr">
        <is>
          <t>2026.03.16 23:38</t>
        </is>
      </c>
      <c r="B3114" t="inlineStr">
        <is>
          <t>성호전자 17일~~19일까지  상한가  예상 ...[1]</t>
        </is>
      </c>
      <c r="C3114" t="inlineStr">
        <is>
          <t xml:space="preserve">성호전자는 AI데이터센터 광트랜시버 관련주다
2026년 3월17일~~19일까지 미국 로스앤젤레스
컨벤션 센터에서 OFC 2026 세계 최대규모의 광통신   전시회가  거창하게  열리기  때문이다
ㅡㅡ지금 전세계 데이터센터 8800개---11800개  운영되고 있지민  턱없이 모자라 폭증하고 있다
ㅡㅡAI데이터센터 관련주  성장성 비젼  어마무시하다 </t>
        </is>
      </c>
      <c r="D3114" t="n">
        <v>38</v>
      </c>
      <c r="E3114" t="n">
        <v>10</v>
      </c>
      <c r="F3114" t="n">
        <v>4107</v>
      </c>
      <c r="G3114" t="inlineStr">
        <is>
          <t xml:space="preserve">성호전자 17일~~19일까지  상한가  예상 ...[1] 성호전자는 AI데이터센터 광트랜시버 관련주다
2026년 3월17일~~19일까지 미국 로스앤젤레스
컨벤션 센터에서 OFC 2026 세계 최대규모의 광통신   전시회가  거창하게  열리기  때문이다
ㅡㅡ지금 전세계 데이터센터 8800개---11800개  운영되고 있지민  턱없이 모자라 폭증하고 있다
ㅡㅡAI데이터센터 관련주  성장성 비젼  어마무시하다 </t>
        </is>
      </c>
      <c r="H3114" t="n">
        <v>415086604</v>
      </c>
    </row>
    <row r="3115">
      <c r="A3115" t="inlineStr">
        <is>
          <t>2026.03.16 23:26</t>
        </is>
      </c>
      <c r="B3115" t="inlineStr">
        <is>
          <t>엔비디아 직접 투자회사 코히런트 오늘부터 다시...[1]</t>
        </is>
      </c>
      <c r="C3115" t="inlineStr">
        <is>
          <t>여기도 미국 cpo 기술주임...
투경만 아니었어도 성호전자
내일 크게 날라갈 수 있었는데..
아깝구먼...</t>
        </is>
      </c>
      <c r="D3115" t="n">
        <v>9</v>
      </c>
      <c r="E3115" t="n">
        <v>0</v>
      </c>
      <c r="F3115" t="n">
        <v>532</v>
      </c>
      <c r="G3115" t="inlineStr">
        <is>
          <t>엔비디아 직접 투자회사 코히런트 오늘부터 다시...[1] 여기도 미국 cpo 기술주임...
투경만 아니었어도 성호전자
내일 크게 날라갈 수 있었는데..
아깝구먼...</t>
        </is>
      </c>
      <c r="H3115" t="n">
        <v>415086164</v>
      </c>
    </row>
    <row r="3116">
      <c r="A3116" t="inlineStr">
        <is>
          <t>2026.03.16 23:15</t>
        </is>
      </c>
      <c r="B3116" t="inlineStr">
        <is>
          <t>아 맞다(루멘텀 폭등중!)[1]</t>
        </is>
      </c>
      <c r="C3116" t="inlineStr">
        <is>
          <t>우리의 젠슨형 GTC 에서 
오늘 내일 얘기하는데 ai데이터센터 광섬유 이슈가 많다.
엔비디아 관련주들 다폭등! 특히 루멘텀!ㅎ
성호도 겹겹사인데 이번주 8짜 보여줘요 형!</t>
        </is>
      </c>
      <c r="D3116" t="n">
        <v>17</v>
      </c>
      <c r="E3116" t="n">
        <v>0</v>
      </c>
      <c r="F3116" t="n">
        <v>352</v>
      </c>
      <c r="G3116" t="inlineStr">
        <is>
          <t>아 맞다(루멘텀 폭등중!)[1] 우리의 젠슨형 GTC 에서 
오늘 내일 얘기하는데 ai데이터센터 광섬유 이슈가 많다.
엔비디아 관련주들 다폭등! 특히 루멘텀!ㅎ
성호도 겹겹사인데 이번주 8짜 보여줘요 형!</t>
        </is>
      </c>
      <c r="H3116" t="n">
        <v>415085720</v>
      </c>
    </row>
    <row r="3117">
      <c r="A3117" t="inlineStr">
        <is>
          <t>2026.03.16 21:17</t>
        </is>
      </c>
      <c r="B3117" t="inlineStr">
        <is>
          <t>5천프로 오른걸  ETF에 담는 이유가 멀까?...[1]</t>
        </is>
      </c>
      <c r="C3117" t="inlineStr">
        <is>
          <t>물량 떠넘길라고  아주 개미들 죽일라고 작정햇네 ㅋ</t>
        </is>
      </c>
      <c r="D3117" t="n">
        <v>7</v>
      </c>
      <c r="E3117" t="n">
        <v>12</v>
      </c>
      <c r="F3117" t="n">
        <v>434</v>
      </c>
      <c r="G3117" t="inlineStr">
        <is>
          <t>5천프로 오른걸  ETF에 담는 이유가 멀까?...[1] 물량 떠넘길라고  아주 개미들 죽일라고 작정햇네 ㅋ</t>
        </is>
      </c>
      <c r="H3117" t="n">
        <v>415080102</v>
      </c>
    </row>
    <row r="3118">
      <c r="A3118" t="inlineStr">
        <is>
          <t>2026.03.16 21:02</t>
        </is>
      </c>
      <c r="B3118" t="inlineStr">
        <is>
          <t>낼 시초가 무조건 잡아야 하는 이유</t>
        </is>
      </c>
      <c r="C3118" t="inlineStr">
        <is>
          <t>이번 주식 취득으로 
수직계열화가 완성됨
상상 그 이상의 매출이 올하반기부터
나올 예정</t>
        </is>
      </c>
      <c r="D3118" t="n">
        <v>20</v>
      </c>
      <c r="E3118" t="n">
        <v>2</v>
      </c>
      <c r="F3118" t="n">
        <v>432</v>
      </c>
      <c r="G3118" t="inlineStr">
        <is>
          <t>낼 시초가 무조건 잡아야 하는 이유 이번 주식 취득으로 
수직계열화가 완성됨
상상 그 이상의 매출이 올하반기부터
나올 예정</t>
        </is>
      </c>
      <c r="H3118" t="n">
        <v>415079547</v>
      </c>
    </row>
    <row r="3119">
      <c r="A3119" t="inlineStr">
        <is>
          <t>2026.03.16 20:51</t>
        </is>
      </c>
      <c r="B3119" t="inlineStr">
        <is>
          <t>3월16일 성호전자 타법인 주식 및 출자증권 ...[2]</t>
        </is>
      </c>
      <c r="C3119" t="inlineStr">
        <is>
          <t>호재인가요 악재인가요</t>
        </is>
      </c>
      <c r="D3119" t="n">
        <v>18</v>
      </c>
      <c r="E3119" t="n">
        <v>8</v>
      </c>
      <c r="F3119" t="n">
        <v>2816</v>
      </c>
      <c r="G3119" t="inlineStr">
        <is>
          <t>3월16일 성호전자 타법인 주식 및 출자증권 ...[2] 호재인가요 악재인가요</t>
        </is>
      </c>
      <c r="H3119" t="n">
        <v>415079131</v>
      </c>
    </row>
    <row r="3120">
      <c r="A3120" t="inlineStr">
        <is>
          <t>2026.03.16 19:19</t>
        </is>
      </c>
      <c r="B3120" t="inlineStr">
        <is>
          <t>낼</t>
        </is>
      </c>
      <c r="C3120" t="inlineStr">
        <is>
          <t>간다 간다 뿅간다</t>
        </is>
      </c>
      <c r="D3120" t="n">
        <v>7</v>
      </c>
      <c r="E3120" t="n">
        <v>7</v>
      </c>
      <c r="F3120" t="n">
        <v>147</v>
      </c>
      <c r="G3120" t="inlineStr">
        <is>
          <t>낼 간다 간다 뿅간다</t>
        </is>
      </c>
      <c r="H3120" t="n">
        <v>415074747</v>
      </c>
    </row>
    <row r="3121">
      <c r="A3121" t="inlineStr">
        <is>
          <t>2026.03.16 19:15</t>
        </is>
      </c>
      <c r="B3121" t="inlineStr">
        <is>
          <t>어차피</t>
        </is>
      </c>
      <c r="C3121" t="inlineStr">
        <is>
          <t>세력들 10만원 간다  존버해</t>
        </is>
      </c>
      <c r="D3121" t="n">
        <v>17</v>
      </c>
      <c r="E3121" t="n">
        <v>2</v>
      </c>
      <c r="F3121" t="n">
        <v>136</v>
      </c>
      <c r="G3121" t="inlineStr">
        <is>
          <t>어차피 세력들 10만원 간다  존버해</t>
        </is>
      </c>
      <c r="H3121" t="n">
        <v>415074576</v>
      </c>
    </row>
    <row r="3122">
      <c r="A3122" t="inlineStr">
        <is>
          <t>2026.03.16 18:25</t>
        </is>
      </c>
      <c r="B3122" t="inlineStr">
        <is>
          <t>아 털렷네 ㅠㅠㅠ</t>
        </is>
      </c>
      <c r="C3122" t="inlineStr">
        <is>
          <t>낼 시초가 3억 풀매수드간다</t>
        </is>
      </c>
      <c r="D3122" t="n">
        <v>15</v>
      </c>
      <c r="E3122" t="n">
        <v>7</v>
      </c>
      <c r="F3122" t="n">
        <v>226</v>
      </c>
      <c r="G3122" t="inlineStr">
        <is>
          <t>아 털렷네 ㅠㅠㅠ 낼 시초가 3억 풀매수드간다</t>
        </is>
      </c>
      <c r="H3122" t="n">
        <v>415072544</v>
      </c>
    </row>
    <row r="3123">
      <c r="A3123" t="inlineStr">
        <is>
          <t>2026.03.16 18:22</t>
        </is>
      </c>
      <c r="B3123" t="inlineStr">
        <is>
          <t>50마넌 넘는데 시간 얼마나 걸릴까여~~[1]</t>
        </is>
      </c>
      <c r="C3123" t="inlineStr">
        <is>
          <t>궁금하네여 ㅡ..ㅡ
결국은 넘을듯 ㅡ</t>
        </is>
      </c>
      <c r="D3123" t="n">
        <v>8</v>
      </c>
      <c r="E3123" t="n">
        <v>3</v>
      </c>
      <c r="F3123" t="n">
        <v>412</v>
      </c>
      <c r="G3123" t="inlineStr">
        <is>
          <t>50마넌 넘는데 시간 얼마나 걸릴까여~~[1] 궁금하네여 ㅡ..ㅡ
결국은 넘을듯 ㅡ</t>
        </is>
      </c>
      <c r="H3123" t="n">
        <v>415072381</v>
      </c>
    </row>
    <row r="3124">
      <c r="A3124" t="inlineStr">
        <is>
          <t>2026.03.16 17:38</t>
        </is>
      </c>
      <c r="B3124" t="inlineStr">
        <is>
          <t>이회사와[1]</t>
        </is>
      </c>
      <c r="C3124" t="inlineStr">
        <is>
          <t>어떤 그림?</t>
        </is>
      </c>
      <c r="D3124" t="n">
        <v>7</v>
      </c>
      <c r="E3124" t="n">
        <v>1</v>
      </c>
      <c r="F3124" t="n">
        <v>232</v>
      </c>
      <c r="G3124" t="inlineStr">
        <is>
          <t>이회사와[1] 어떤 그림?</t>
        </is>
      </c>
      <c r="H3124" t="n">
        <v>415070279</v>
      </c>
    </row>
    <row r="3125">
      <c r="A3125" t="inlineStr">
        <is>
          <t>2026.03.16 17:25</t>
        </is>
      </c>
      <c r="B3125" t="inlineStr">
        <is>
          <t>이딴 주식도 시총 3초네</t>
        </is>
      </c>
      <c r="C3125" t="inlineStr">
        <is>
          <t>ㅋㅋㅋㅋㅋㅋ
초전도체하니?</t>
        </is>
      </c>
      <c r="D3125" t="n">
        <v>7</v>
      </c>
      <c r="E3125" t="n">
        <v>10</v>
      </c>
      <c r="F3125" t="n">
        <v>89</v>
      </c>
      <c r="G3125" t="inlineStr">
        <is>
          <t>이딴 주식도 시총 3초네 ㅋㅋㅋㅋㅋㅋ
초전도체하니?</t>
        </is>
      </c>
      <c r="H3125" t="n">
        <v>415069507</v>
      </c>
    </row>
    <row r="3126">
      <c r="A3126" t="inlineStr">
        <is>
          <t>2026.03.16 17:08</t>
        </is>
      </c>
      <c r="B3126" t="inlineStr">
        <is>
          <t>공시가  좋은건지  나쁜건지 모르겠네염  ㅠ[2]</t>
        </is>
      </c>
      <c r="C3126" t="inlineStr">
        <is>
          <t>무슨돈으로  왜 샀지  ?</t>
        </is>
      </c>
      <c r="D3126" t="n">
        <v>3</v>
      </c>
      <c r="E3126" t="n">
        <v>4</v>
      </c>
      <c r="F3126" t="n">
        <v>629</v>
      </c>
      <c r="G3126" t="inlineStr">
        <is>
          <t>공시가  좋은건지  나쁜건지 모르겠네염  ㅠ[2] 무슨돈으로  왜 샀지  ?</t>
        </is>
      </c>
      <c r="H3126" t="n">
        <v>415068417</v>
      </c>
    </row>
    <row r="3127">
      <c r="A3127" t="inlineStr">
        <is>
          <t>2026.03.16 17:01</t>
        </is>
      </c>
      <c r="B3127" t="inlineStr">
        <is>
          <t>[AI 요약] 성호전자(주)의 타법인 주식 및...</t>
        </is>
      </c>
      <c r="C3127" t="inlineStr"/>
      <c r="D3127" t="n">
        <v>19</v>
      </c>
      <c r="E3127" t="n">
        <v>1</v>
      </c>
      <c r="F3127" t="n">
        <v>580</v>
      </c>
      <c r="G3127" t="inlineStr">
        <is>
          <t xml:space="preserve">[AI 요약] 성호전자(주)의 타법인 주식 및... </t>
        </is>
      </c>
      <c r="H3127" t="n">
        <v>415068026</v>
      </c>
    </row>
    <row r="3128">
      <c r="A3128" t="inlineStr">
        <is>
          <t>2026.03.16 16:31</t>
        </is>
      </c>
      <c r="B3128" t="inlineStr">
        <is>
          <t>젠슨형이 잘 떠들어줘야</t>
        </is>
      </c>
      <c r="C3128" t="inlineStr">
        <is>
          <t>힘좀 받을텐디...</t>
        </is>
      </c>
      <c r="D3128" t="n">
        <v>10</v>
      </c>
      <c r="E3128" t="n">
        <v>0</v>
      </c>
      <c r="F3128" t="n">
        <v>117</v>
      </c>
      <c r="G3128" t="inlineStr">
        <is>
          <t>젠슨형이 잘 떠들어줘야 힘좀 받을텐디...</t>
        </is>
      </c>
      <c r="H3128" t="n">
        <v>415065998</v>
      </c>
    </row>
    <row r="3129">
      <c r="A3129" t="inlineStr">
        <is>
          <t>2026.03.16 15:47</t>
        </is>
      </c>
      <c r="B3129" t="inlineStr">
        <is>
          <t>갑자기 장중에는 안티가 많다가 사라지네요[5]</t>
        </is>
      </c>
      <c r="C3129" t="inlineStr">
        <is>
          <t>무슨 알바라도 하고있는건가
갑자기 바퀴마냥 늘었다가 사라졌다하네</t>
        </is>
      </c>
      <c r="D3129" t="n">
        <v>6</v>
      </c>
      <c r="E3129" t="n">
        <v>0</v>
      </c>
      <c r="F3129" t="n">
        <v>280</v>
      </c>
      <c r="G3129" t="inlineStr">
        <is>
          <t>갑자기 장중에는 안티가 많다가 사라지네요[5] 무슨 알바라도 하고있는건가
갑자기 바퀴마냥 늘었다가 사라졌다하네</t>
        </is>
      </c>
      <c r="H3129" t="n">
        <v>415062401</v>
      </c>
    </row>
    <row r="3130">
      <c r="A3130" t="inlineStr">
        <is>
          <t>2026.03.16 15:29</t>
        </is>
      </c>
      <c r="B3130" t="inlineStr">
        <is>
          <t>추매 완료</t>
        </is>
      </c>
      <c r="C3130" t="inlineStr">
        <is>
          <t>ㄱㄱㄱㄱㄱ</t>
        </is>
      </c>
      <c r="D3130" t="n">
        <v>8</v>
      </c>
      <c r="E3130" t="n">
        <v>1</v>
      </c>
      <c r="F3130" t="n">
        <v>106</v>
      </c>
      <c r="G3130" t="inlineStr">
        <is>
          <t>추매 완료 ㄱㄱㄱㄱㄱ</t>
        </is>
      </c>
      <c r="H3130" t="n">
        <v>415060285</v>
      </c>
    </row>
    <row r="3131">
      <c r="A3131" t="inlineStr">
        <is>
          <t>2026.03.16 15:28</t>
        </is>
      </c>
      <c r="B3131" t="inlineStr">
        <is>
          <t>이렇게 오르는걸 첨봐서 ㅋㅋㅋㅋ</t>
        </is>
      </c>
      <c r="C3131" t="inlineStr">
        <is>
          <t>이게 맞나 ???</t>
        </is>
      </c>
      <c r="D3131" t="n">
        <v>4</v>
      </c>
      <c r="E3131" t="n">
        <v>2</v>
      </c>
      <c r="F3131" t="n">
        <v>119</v>
      </c>
      <c r="G3131" t="inlineStr">
        <is>
          <t>이렇게 오르는걸 첨봐서 ㅋㅋㅋㅋ 이게 맞나 ???</t>
        </is>
      </c>
      <c r="H3131" t="n">
        <v>415060179</v>
      </c>
    </row>
    <row r="3132">
      <c r="A3132" t="inlineStr">
        <is>
          <t>2026.03.16 15:16</t>
        </is>
      </c>
      <c r="B3132" t="inlineStr">
        <is>
          <t>내일5자보나요[1]</t>
        </is>
      </c>
      <c r="C3132" t="inlineStr">
        <is>
          <t>내일가나요</t>
        </is>
      </c>
      <c r="D3132" t="n">
        <v>5</v>
      </c>
      <c r="E3132" t="n">
        <v>3</v>
      </c>
      <c r="F3132" t="n">
        <v>219</v>
      </c>
      <c r="G3132" t="inlineStr">
        <is>
          <t>내일5자보나요[1] 내일가나요</t>
        </is>
      </c>
      <c r="H3132" t="n">
        <v>415058519</v>
      </c>
    </row>
    <row r="3133">
      <c r="A3133" t="inlineStr">
        <is>
          <t>2026.03.16 15:07</t>
        </is>
      </c>
      <c r="B3133" t="inlineStr">
        <is>
          <t>하한가 급행열차 출발  ㄱㄱㄱㄱㄱ[1]</t>
        </is>
      </c>
      <c r="C3133" t="inlineStr">
        <is>
          <t>ㄱㄱㅅㅅㅅㅅ</t>
        </is>
      </c>
      <c r="D3133" t="n">
        <v>2</v>
      </c>
      <c r="E3133" t="n">
        <v>9</v>
      </c>
      <c r="F3133" t="n">
        <v>124</v>
      </c>
      <c r="G3133" t="inlineStr">
        <is>
          <t>하한가 급행열차 출발  ㄱㄱㄱㄱㄱ[1] ㄱㄱㅅㅅㅅㅅ</t>
        </is>
      </c>
      <c r="H3133" t="n">
        <v>415057253</v>
      </c>
    </row>
    <row r="3134">
      <c r="A3134" t="inlineStr">
        <is>
          <t>2026.03.16 15:02</t>
        </is>
      </c>
      <c r="B3134" t="inlineStr">
        <is>
          <t>종배기회인가요</t>
        </is>
      </c>
      <c r="C3134" t="inlineStr">
        <is>
          <t>종종배기회인가요</t>
        </is>
      </c>
      <c r="D3134" t="n">
        <v>2</v>
      </c>
      <c r="E3134" t="n">
        <v>2</v>
      </c>
      <c r="F3134" t="n">
        <v>63</v>
      </c>
      <c r="G3134" t="inlineStr">
        <is>
          <t>종배기회인가요 종종배기회인가요</t>
        </is>
      </c>
      <c r="H3134" t="n">
        <v>415056488</v>
      </c>
    </row>
    <row r="3135">
      <c r="A3135" t="inlineStr">
        <is>
          <t>2026.03.16 14:58</t>
        </is>
      </c>
      <c r="B3135" t="inlineStr">
        <is>
          <t>삼성전자 잔칫집[1]</t>
        </is>
      </c>
      <c r="C3135" t="inlineStr">
        <is>
          <t xml:space="preserve">성호전자 망한 집 
애들아 풍악을 울려라~~ </t>
        </is>
      </c>
      <c r="D3135" t="n">
        <v>2</v>
      </c>
      <c r="E3135" t="n">
        <v>8</v>
      </c>
      <c r="F3135" t="n">
        <v>96</v>
      </c>
      <c r="G3135" t="inlineStr">
        <is>
          <t xml:space="preserve">삼성전자 잔칫집[1] 성호전자 망한 집 
애들아 풍악을 울려라~~ </t>
        </is>
      </c>
      <c r="H3135" t="n">
        <v>415056037</v>
      </c>
    </row>
    <row r="3136">
      <c r="A3136" t="inlineStr">
        <is>
          <t>2026.03.16 14:57</t>
        </is>
      </c>
      <c r="B3136" t="inlineStr">
        <is>
          <t>59층에 물린 흑우읍제[5]</t>
        </is>
      </c>
      <c r="C3136" t="inlineStr">
        <is>
          <t>그게 나다 ㅠㅠ</t>
        </is>
      </c>
      <c r="D3136" t="n">
        <v>6</v>
      </c>
      <c r="E3136" t="n">
        <v>1</v>
      </c>
      <c r="F3136" t="n">
        <v>263</v>
      </c>
      <c r="G3136" t="inlineStr">
        <is>
          <t>59층에 물린 흑우읍제[5] 그게 나다 ㅠㅠ</t>
        </is>
      </c>
      <c r="H3136" t="n">
        <v>415055872</v>
      </c>
    </row>
    <row r="3137">
      <c r="A3137" t="inlineStr">
        <is>
          <t>2026.03.16 14:53</t>
        </is>
      </c>
      <c r="B3137" t="inlineStr">
        <is>
          <t>5만가즈앙[1]</t>
        </is>
      </c>
      <c r="C3137" t="inlineStr">
        <is>
          <t>제발~~~~~~\</t>
        </is>
      </c>
      <c r="D3137" t="n">
        <v>5</v>
      </c>
      <c r="E3137" t="n">
        <v>2</v>
      </c>
      <c r="F3137" t="n">
        <v>103</v>
      </c>
      <c r="G3137" t="inlineStr">
        <is>
          <t>5만가즈앙[1] 제발~~~~~~\</t>
        </is>
      </c>
      <c r="H3137" t="n">
        <v>415055194</v>
      </c>
    </row>
    <row r="3138">
      <c r="A3138" t="inlineStr">
        <is>
          <t>2026.03.16 14:51</t>
        </is>
      </c>
      <c r="B3138" t="inlineStr">
        <is>
          <t>갬이털기언제까지하나요</t>
        </is>
      </c>
      <c r="C3138" t="inlineStr">
        <is>
          <t xml:space="preserve">갬이털기무서워서 </t>
        </is>
      </c>
      <c r="D3138" t="n">
        <v>1</v>
      </c>
      <c r="E3138" t="n">
        <v>1</v>
      </c>
      <c r="F3138" t="n">
        <v>80</v>
      </c>
      <c r="G3138" t="inlineStr">
        <is>
          <t xml:space="preserve">갬이털기언제까지하나요 갬이털기무서워서 </t>
        </is>
      </c>
      <c r="H3138" t="n">
        <v>415054861</v>
      </c>
    </row>
    <row r="3139">
      <c r="A3139" t="inlineStr">
        <is>
          <t>2026.03.16 14:50</t>
        </is>
      </c>
      <c r="B3139" t="inlineStr">
        <is>
          <t>액티브 etf는</t>
        </is>
      </c>
      <c r="C3139" t="inlineStr">
        <is>
          <t>언제든 교체 될수 잇는거다     
오늘 털지 내일털지 누가 알어?</t>
        </is>
      </c>
      <c r="D3139" t="n">
        <v>3</v>
      </c>
      <c r="E3139" t="n">
        <v>3</v>
      </c>
      <c r="F3139" t="n">
        <v>84</v>
      </c>
      <c r="G3139" t="inlineStr">
        <is>
          <t>액티브 etf는 언제든 교체 될수 잇는거다     
오늘 털지 내일털지 누가 알어?</t>
        </is>
      </c>
      <c r="H3139" t="n">
        <v>415054824</v>
      </c>
    </row>
    <row r="3140">
      <c r="A3140" t="inlineStr">
        <is>
          <t>2026.03.16 14:49</t>
        </is>
      </c>
      <c r="B3140" t="inlineStr">
        <is>
          <t>엄청 급등하고 주의 경고면 세력도 더 욕심안내...</t>
        </is>
      </c>
      <c r="C3140" t="inlineStr">
        <is>
          <t>그리고 기본적으로 99% 경고먹고 더 상승하는건 없구요 물론 1%는 있지만.
예전처럼 경고안고 막가는 경우가 드물거든요 더구나 너무 많이 상승했어요
현상태에서도 상승으로 한번 흔들겠지만
개미들은 주의나 경고시점엔 더 생각하지말고 빠지는게 맞습니다
나중에 더 올라가니 괜히 팔았다? 그런 거래마인드가 결국 손실로 이어지거든요
딱 정리하고 이종목은 지워버리고 1년은 아예 궁금해하지도말고 지워야합니다
물론 현재 거래량이 그리 많지않으니 이거 아직 더 갈려나?라고 볼수도 있지만
주의나 경고기간에 큰상승없이 움직이다가 어느날 크게 하락하는데 
내일보고 매도해야지라며 관망하고나면 다음날도 하락 그다음날도 하락 
전형적인 끝물이 그렇게 가더라구요
매수세가 더있는데?  그건 매수하는것같지만 실제 그들이 보유한거에 비하면 아무것도 아니기에 희망을 심어주곤 나중에 왕창 빠진다는...
1%를 믿고 하는건 도박이라 생각합니다</t>
        </is>
      </c>
      <c r="D3140" t="n">
        <v>1</v>
      </c>
      <c r="E3140" t="n">
        <v>8</v>
      </c>
      <c r="F3140" t="n">
        <v>196</v>
      </c>
      <c r="G3140" t="inlineStr">
        <is>
          <t>엄청 급등하고 주의 경고면 세력도 더 욕심안내... 그리고 기본적으로 99% 경고먹고 더 상승하는건 없구요 물론 1%는 있지만.
예전처럼 경고안고 막가는 경우가 드물거든요 더구나 너무 많이 상승했어요
현상태에서도 상승으로 한번 흔들겠지만
개미들은 주의나 경고시점엔 더 생각하지말고 빠지는게 맞습니다
나중에 더 올라가니 괜히 팔았다? 그런 거래마인드가 결국 손실로 이어지거든요
딱 정리하고 이종목은 지워버리고 1년은 아예 궁금해하지도말고 지워야합니다
물론 현재 거래량이 그리 많지않으니 이거 아직 더 갈려나?라고 볼수도 있지만
주의나 경고기간에 큰상승없이 움직이다가 어느날 크게 하락하는데 
내일보고 매도해야지라며 관망하고나면 다음날도 하락 그다음날도 하락 
전형적인 끝물이 그렇게 가더라구요
매수세가 더있는데?  그건 매수하는것같지만 실제 그들이 보유한거에 비하면 아무것도 아니기에 희망을 심어주곤 나중에 왕창 빠진다는...
1%를 믿고 하는건 도박이라 생각합니다</t>
        </is>
      </c>
      <c r="H3140" t="n">
        <v>415054655</v>
      </c>
    </row>
    <row r="3141">
      <c r="A3141" t="inlineStr">
        <is>
          <t>2026.03.16 14:48</t>
        </is>
      </c>
      <c r="B3141" t="inlineStr">
        <is>
          <t>이게 한국 엔비디아냐?</t>
        </is>
      </c>
      <c r="C3141" t="inlineStr">
        <is>
          <t xml:space="preserve">수상하다. 진짜. 얼마전에 상장한 코스닥 액티브, 이거 설계 시작한 게 설마 작년 10월은 아니겠지? 성호전자, 작년 10월 천원부터해서 지금까지 5000프로 올랐는데. 왜 그 동안 언론에 나오지 않았지?? 5000프로 올랐다면 연일 기사로 도배가 되야 맞지 않냐? 한국의 엔비디아라고? 이재명이 말하길, 주가조작하면 패가망신.이라는데. </t>
        </is>
      </c>
      <c r="D3141" t="n">
        <v>4</v>
      </c>
      <c r="E3141" t="n">
        <v>4</v>
      </c>
      <c r="F3141" t="n">
        <v>158</v>
      </c>
      <c r="G3141" t="inlineStr">
        <is>
          <t xml:space="preserve">이게 한국 엔비디아냐? 수상하다. 진짜. 얼마전에 상장한 코스닥 액티브, 이거 설계 시작한 게 설마 작년 10월은 아니겠지? 성호전자, 작년 10월 천원부터해서 지금까지 5000프로 올랐는데. 왜 그 동안 언론에 나오지 않았지?? 5000프로 올랐다면 연일 기사로 도배가 되야 맞지 않냐? 한국의 엔비디아라고? 이재명이 말하길, 주가조작하면 패가망신.이라는데. </t>
        </is>
      </c>
      <c r="H3141" t="n">
        <v>415054525</v>
      </c>
    </row>
    <row r="3142">
      <c r="A3142" t="inlineStr">
        <is>
          <t>2026.03.16 14:45</t>
        </is>
      </c>
      <c r="B3142" t="inlineStr">
        <is>
          <t>*** 꼭지 연구가 ... (안티 아님)</t>
        </is>
      </c>
      <c r="C3142" t="inlineStr">
        <is>
          <t>그래도 ...
(현재) 급등주 꼭지 90% 위치 ~~~
10% 정도는 좀 더 올라 갈수는 있어도 ...
성호전자는 초급등주가 아니니까 ...
여기 정도면 꼭지라고 생각해요 ~
성투하세요 ~</t>
        </is>
      </c>
      <c r="D3142" t="n">
        <v>1</v>
      </c>
      <c r="E3142" t="n">
        <v>2</v>
      </c>
      <c r="F3142" t="n">
        <v>162</v>
      </c>
      <c r="G3142" t="inlineStr">
        <is>
          <t>*** 꼭지 연구가 ... (안티 아님) 그래도 ...
(현재) 급등주 꼭지 90% 위치 ~~~
10% 정도는 좀 더 올라 갈수는 있어도 ...
성호전자는 초급등주가 아니니까 ...
여기 정도면 꼭지라고 생각해요 ~
성투하세요 ~</t>
        </is>
      </c>
      <c r="H3142" t="n">
        <v>415054074</v>
      </c>
    </row>
    <row r="3143">
      <c r="A3143" t="inlineStr">
        <is>
          <t>2026.03.16 14:44</t>
        </is>
      </c>
      <c r="B3143" t="inlineStr">
        <is>
          <t>엉아가 죽은자식 불알만지지  말라고 했다</t>
        </is>
      </c>
      <c r="C3143" t="inlineStr">
        <is>
          <t xml:space="preserve">ㄱㄱㄱㄱ골로간다 튀어락ㄱㄱ </t>
        </is>
      </c>
      <c r="D3143" t="n">
        <v>1</v>
      </c>
      <c r="E3143" t="n">
        <v>4</v>
      </c>
      <c r="F3143" t="n">
        <v>38</v>
      </c>
      <c r="G3143" t="inlineStr">
        <is>
          <t xml:space="preserve">엉아가 죽은자식 불알만지지  말라고 했다 ㄱㄱㄱㄱ골로간다 튀어락ㄱㄱ </t>
        </is>
      </c>
      <c r="H3143" t="n">
        <v>415053894</v>
      </c>
    </row>
    <row r="3144">
      <c r="A3144" t="inlineStr">
        <is>
          <t>2026.03.16 14:43</t>
        </is>
      </c>
      <c r="B3144" t="inlineStr">
        <is>
          <t>말면 되는거다[1]</t>
        </is>
      </c>
      <c r="C3144" t="inlineStr">
        <is>
          <t>더 가던지 말던지 
추매나 물타기 하는  지능 미달은 없겟지?</t>
        </is>
      </c>
      <c r="D3144" t="n">
        <v>0</v>
      </c>
      <c r="E3144" t="n">
        <v>5</v>
      </c>
      <c r="F3144" t="n">
        <v>60</v>
      </c>
      <c r="G3144" t="inlineStr">
        <is>
          <t>말면 되는거다[1] 더 가던지 말던지 
추매나 물타기 하는  지능 미달은 없겟지?</t>
        </is>
      </c>
      <c r="H3144" t="n">
        <v>415053759</v>
      </c>
    </row>
    <row r="3145">
      <c r="A3145" t="inlineStr">
        <is>
          <t>2026.03.16 14:39</t>
        </is>
      </c>
      <c r="B3145" t="inlineStr">
        <is>
          <t>얏 됏다</t>
        </is>
      </c>
      <c r="C3145" t="inlineStr">
        <is>
          <t>이거 말이 돼
개미들이 매수니꺄
급락이지</t>
        </is>
      </c>
      <c r="D3145" t="n">
        <v>0</v>
      </c>
      <c r="E3145" t="n">
        <v>2</v>
      </c>
      <c r="F3145" t="n">
        <v>48</v>
      </c>
      <c r="G3145" t="inlineStr">
        <is>
          <t>얏 됏다 이거 말이 돼
개미들이 매수니꺄
급락이지</t>
        </is>
      </c>
      <c r="H3145" t="n">
        <v>415053312</v>
      </c>
    </row>
    <row r="3146">
      <c r="A3146" t="inlineStr">
        <is>
          <t>2026.03.16 14:37</t>
        </is>
      </c>
      <c r="B3146" t="inlineStr">
        <is>
          <t>휴!!!!     평단~~~~57,600원인데...</t>
        </is>
      </c>
      <c r="C3146" t="inlineStr">
        <is>
          <t>3,650주유~~~~~~~~~~~~내친구가~~10만  간다해서~~~~~~흐-흐~흑!!!!</t>
        </is>
      </c>
      <c r="D3146" t="n">
        <v>3</v>
      </c>
      <c r="E3146" t="n">
        <v>1</v>
      </c>
      <c r="F3146" t="n">
        <v>92</v>
      </c>
      <c r="G3146" t="inlineStr">
        <is>
          <t>휴!!!!     평단~~~~57,600원인데... 3,650주유~~~~~~~~~~~~내친구가~~10만  간다해서~~~~~~흐-흐~흑!!!!</t>
        </is>
      </c>
      <c r="H3146" t="n">
        <v>415053002</v>
      </c>
    </row>
    <row r="3147">
      <c r="A3147" t="inlineStr">
        <is>
          <t>2026.03.16 14:35</t>
        </is>
      </c>
      <c r="B3147" t="inlineStr">
        <is>
          <t>다 팔았  ㅠ</t>
        </is>
      </c>
      <c r="C3147" t="inlineStr">
        <is>
          <t>추락하는 것은 날개가 없당</t>
        </is>
      </c>
      <c r="D3147" t="n">
        <v>2</v>
      </c>
      <c r="E3147" t="n">
        <v>4</v>
      </c>
      <c r="F3147" t="n">
        <v>44</v>
      </c>
      <c r="G3147" t="inlineStr">
        <is>
          <t>다 팔았  ㅠ 추락하는 것은 날개가 없당</t>
        </is>
      </c>
      <c r="H3147" t="n">
        <v>415052680</v>
      </c>
    </row>
    <row r="3148">
      <c r="A3148" t="inlineStr">
        <is>
          <t>2026.03.16 14:34</t>
        </is>
      </c>
      <c r="B3148" t="inlineStr">
        <is>
          <t>우리 회사 협력사라 잘 아는데[2]</t>
        </is>
      </c>
      <c r="C3148" t="inlineStr">
        <is>
          <t>현재 성호전자 직원들도 왜 오르는지 어리둥절 하고 있는 마당에..
너무 단기간에 폭등한건 아닌지... 투자에 조심하시길..</t>
        </is>
      </c>
      <c r="D3148" t="n">
        <v>3</v>
      </c>
      <c r="E3148" t="n">
        <v>8</v>
      </c>
      <c r="F3148" t="n">
        <v>297</v>
      </c>
      <c r="G3148" t="inlineStr">
        <is>
          <t>우리 회사 협력사라 잘 아는데[2] 현재 성호전자 직원들도 왜 오르는지 어리둥절 하고 있는 마당에..
너무 단기간에 폭등한건 아닌지... 투자에 조심하시길..</t>
        </is>
      </c>
      <c r="H3148" t="n">
        <v>415052569</v>
      </c>
    </row>
    <row r="3149">
      <c r="A3149" t="inlineStr">
        <is>
          <t>2026.03.16 14:31</t>
        </is>
      </c>
      <c r="B3149" t="inlineStr">
        <is>
          <t>기관 매수가 5만주가 기다리는고만...매도는 ...</t>
        </is>
      </c>
      <c r="C3149" t="inlineStr">
        <is>
          <t>낼 얼마나올릴려고 이러니</t>
        </is>
      </c>
      <c r="D3149" t="n">
        <v>3</v>
      </c>
      <c r="E3149" t="n">
        <v>1</v>
      </c>
      <c r="F3149" t="n">
        <v>79</v>
      </c>
      <c r="G3149" t="inlineStr">
        <is>
          <t>기관 매수가 5만주가 기다리는고만...매도는 ... 낼 얼마나올릴려고 이러니</t>
        </is>
      </c>
      <c r="H3149" t="n">
        <v>415052200</v>
      </c>
    </row>
    <row r="3150">
      <c r="A3150" t="inlineStr">
        <is>
          <t>2026.03.16 14:22</t>
        </is>
      </c>
      <c r="B3150" t="inlineStr">
        <is>
          <t>뭐하는 회사냐?[1]</t>
        </is>
      </c>
      <c r="C3150" t="inlineStr">
        <is>
          <t>이게? 도대체 뭐 하는 회사길래 작년 10월부터 지금까지 5000프로 오른거냐??</t>
        </is>
      </c>
      <c r="D3150" t="n">
        <v>1</v>
      </c>
      <c r="E3150" t="n">
        <v>2</v>
      </c>
      <c r="F3150" t="n">
        <v>86</v>
      </c>
      <c r="G3150" t="inlineStr">
        <is>
          <t>뭐하는 회사냐?[1] 이게? 도대체 뭐 하는 회사길래 작년 10월부터 지금까지 5000프로 오른거냐??</t>
        </is>
      </c>
      <c r="H3150" t="n">
        <v>415051101</v>
      </c>
    </row>
    <row r="3151">
      <c r="A3151" t="inlineStr">
        <is>
          <t>2026.03.16 14:17</t>
        </is>
      </c>
      <c r="B3151" t="inlineStr">
        <is>
          <t>PER 89배????</t>
        </is>
      </c>
      <c r="C3151" t="inlineStr">
        <is>
          <t xml:space="preserve">이런주식이 고평가 버블이라는거다. </t>
        </is>
      </c>
      <c r="D3151" t="n">
        <v>1</v>
      </c>
      <c r="E3151" t="n">
        <v>5</v>
      </c>
      <c r="F3151" t="n">
        <v>53</v>
      </c>
      <c r="G3151" t="inlineStr">
        <is>
          <t xml:space="preserve">PER 89배???? 이런주식이 고평가 버블이라는거다. </t>
        </is>
      </c>
      <c r="H3151" t="n">
        <v>415050529</v>
      </c>
    </row>
    <row r="3152">
      <c r="A3152" t="inlineStr">
        <is>
          <t>2026.03.16 14:11</t>
        </is>
      </c>
      <c r="B3152" t="inlineStr">
        <is>
          <t>마더 빠꺼</t>
        </is>
      </c>
      <c r="C3152" t="inlineStr">
        <is>
          <t>조정이네
껄껄</t>
        </is>
      </c>
      <c r="D3152" t="n">
        <v>0</v>
      </c>
      <c r="E3152" t="n">
        <v>1</v>
      </c>
      <c r="F3152" t="n">
        <v>36</v>
      </c>
      <c r="G3152" t="inlineStr">
        <is>
          <t>마더 빠꺼 조정이네
껄껄</t>
        </is>
      </c>
      <c r="H3152" t="n">
        <v>415049802</v>
      </c>
    </row>
    <row r="3153">
      <c r="A3153" t="inlineStr">
        <is>
          <t>2026.03.16 14:08</t>
        </is>
      </c>
      <c r="B3153" t="inlineStr">
        <is>
          <t>성호전자 하락의 시작인가?</t>
        </is>
      </c>
      <c r="C3153" t="inlineStr">
        <is>
          <t>거래량  줄고
가격  내려가면
하락의 추세 전환인가
맞으면 1번
틀리면 2번
댓글 달아주세용</t>
        </is>
      </c>
      <c r="D3153" t="n">
        <v>4</v>
      </c>
      <c r="E3153" t="n">
        <v>6</v>
      </c>
      <c r="F3153" t="n">
        <v>137</v>
      </c>
      <c r="G3153" t="inlineStr">
        <is>
          <t>성호전자 하락의 시작인가? 거래량  줄고
가격  내려가면
하락의 추세 전환인가
맞으면 1번
틀리면 2번
댓글 달아주세용</t>
        </is>
      </c>
      <c r="H3153" t="n">
        <v>415049464</v>
      </c>
    </row>
    <row r="3154">
      <c r="A3154" t="inlineStr">
        <is>
          <t>2026.03.16 13:52</t>
        </is>
      </c>
      <c r="B3154" t="inlineStr">
        <is>
          <t>안 판다</t>
        </is>
      </c>
      <c r="C3154" t="inlineStr">
        <is>
          <t>목표가ㅈ
올때까징
지금 물렷다만</t>
        </is>
      </c>
      <c r="D3154" t="n">
        <v>4</v>
      </c>
      <c r="E3154" t="n">
        <v>3</v>
      </c>
      <c r="F3154" t="n">
        <v>75</v>
      </c>
      <c r="G3154" t="inlineStr">
        <is>
          <t>안 판다 목표가ㅈ
올때까징
지금 물렷다만</t>
        </is>
      </c>
      <c r="H3154" t="n">
        <v>415047577</v>
      </c>
    </row>
    <row r="3155">
      <c r="A3155" t="inlineStr">
        <is>
          <t>2026.03.16 13:47</t>
        </is>
      </c>
      <c r="B3155" t="inlineStr">
        <is>
          <t>개미털기 인가요[3]</t>
        </is>
      </c>
      <c r="C3155" t="inlineStr">
        <is>
          <t>개개미털기인가요</t>
        </is>
      </c>
      <c r="D3155" t="n">
        <v>3</v>
      </c>
      <c r="E3155" t="n">
        <v>3</v>
      </c>
      <c r="F3155" t="n">
        <v>204</v>
      </c>
      <c r="G3155" t="inlineStr">
        <is>
          <t>개미털기 인가요[3] 개개미털기인가요</t>
        </is>
      </c>
      <c r="H3155" t="n">
        <v>415047012</v>
      </c>
    </row>
    <row r="3156">
      <c r="A3156" t="inlineStr">
        <is>
          <t>2026.03.16 13:44</t>
        </is>
      </c>
      <c r="B3156" t="inlineStr">
        <is>
          <t>호가창보니~</t>
        </is>
      </c>
      <c r="C3156" t="inlineStr">
        <is>
          <t>맘이편안하네~~</t>
        </is>
      </c>
      <c r="D3156" t="n">
        <v>2</v>
      </c>
      <c r="E3156" t="n">
        <v>1</v>
      </c>
      <c r="F3156" t="n">
        <v>73</v>
      </c>
      <c r="G3156" t="inlineStr">
        <is>
          <t>호가창보니~ 맘이편안하네~~</t>
        </is>
      </c>
      <c r="H3156" t="n">
        <v>415046514</v>
      </c>
    </row>
    <row r="3157">
      <c r="A3157" t="inlineStr">
        <is>
          <t>2026.03.16 13:43</t>
        </is>
      </c>
      <c r="B3157" t="inlineStr">
        <is>
          <t>장비주 가잖아</t>
        </is>
      </c>
      <c r="C3157" t="inlineStr">
        <is>
          <t xml:space="preserve">출발하자 </t>
        </is>
      </c>
      <c r="D3157" t="n">
        <v>1</v>
      </c>
      <c r="E3157" t="n">
        <v>1</v>
      </c>
      <c r="F3157" t="n">
        <v>44</v>
      </c>
      <c r="G3157" t="inlineStr">
        <is>
          <t xml:space="preserve">장비주 가잖아 출발하자 </t>
        </is>
      </c>
      <c r="H3157" t="n">
        <v>415046414</v>
      </c>
    </row>
    <row r="3158">
      <c r="A3158" t="inlineStr">
        <is>
          <t>2026.03.16 13:39</t>
        </is>
      </c>
      <c r="B3158" t="inlineStr">
        <is>
          <t>제2의 루보?</t>
        </is>
      </c>
      <c r="C3158" t="inlineStr">
        <is>
          <t>?????</t>
        </is>
      </c>
      <c r="D3158" t="n">
        <v>1</v>
      </c>
      <c r="E3158" t="n">
        <v>2</v>
      </c>
      <c r="F3158" t="n">
        <v>49</v>
      </c>
      <c r="G3158" t="inlineStr">
        <is>
          <t>제2의 루보? ?????</t>
        </is>
      </c>
      <c r="H3158" t="n">
        <v>415046003</v>
      </c>
    </row>
    <row r="3159">
      <c r="A3159" t="inlineStr">
        <is>
          <t>2026.03.16 13:38</t>
        </is>
      </c>
      <c r="B3159" t="inlineStr">
        <is>
          <t>크게  물려</t>
        </is>
      </c>
      <c r="C3159" t="inlineStr">
        <is>
          <t>그냥 던져 놓고
밥이나 먹자
이번주
욕 보것다
경고 헐</t>
        </is>
      </c>
      <c r="D3159" t="n">
        <v>0</v>
      </c>
      <c r="E3159" t="n">
        <v>2</v>
      </c>
      <c r="F3159" t="n">
        <v>51</v>
      </c>
      <c r="G3159" t="inlineStr">
        <is>
          <t>크게  물려 그냥 던져 놓고
밥이나 먹자
이번주
욕 보것다
경고 헐</t>
        </is>
      </c>
      <c r="H3159" t="n">
        <v>415045918</v>
      </c>
    </row>
    <row r="3160">
      <c r="A3160" t="inlineStr">
        <is>
          <t>2026.03.16 13:37</t>
        </is>
      </c>
      <c r="B3160" t="inlineStr">
        <is>
          <t>아름다운 조정..</t>
        </is>
      </c>
      <c r="C3160" t="inlineStr">
        <is>
          <t>줄때 담아라? 
이재 조정시작인데 왜 비싸게 살려고 하노</t>
        </is>
      </c>
      <c r="D3160" t="n">
        <v>2</v>
      </c>
      <c r="E3160" t="n">
        <v>4</v>
      </c>
      <c r="F3160" t="n">
        <v>72</v>
      </c>
      <c r="G3160" t="inlineStr">
        <is>
          <t>아름다운 조정.. 줄때 담아라? 
이재 조정시작인데 왜 비싸게 살려고 하노</t>
        </is>
      </c>
      <c r="H3160" t="n">
        <v>415045715</v>
      </c>
    </row>
    <row r="3161">
      <c r="A3161" t="inlineStr">
        <is>
          <t>2026.03.16 13:26</t>
        </is>
      </c>
      <c r="B3161" t="inlineStr">
        <is>
          <t>손절했다 안티시작하자[3]</t>
        </is>
      </c>
      <c r="C3161" t="inlineStr">
        <is>
          <t>나락가즈아</t>
        </is>
      </c>
      <c r="D3161" t="n">
        <v>7</v>
      </c>
      <c r="E3161" t="n">
        <v>5</v>
      </c>
      <c r="F3161" t="n">
        <v>134</v>
      </c>
      <c r="G3161" t="inlineStr">
        <is>
          <t>손절했다 안티시작하자[3] 나락가즈아</t>
        </is>
      </c>
      <c r="H3161" t="n">
        <v>415044358</v>
      </c>
    </row>
    <row r="3162">
      <c r="A3162" t="inlineStr">
        <is>
          <t>2026.03.16 13:16</t>
        </is>
      </c>
      <c r="B3162" t="inlineStr">
        <is>
          <t>졋 됏다 경고</t>
        </is>
      </c>
      <c r="C3162" t="inlineStr">
        <is>
          <t>급락이당 
ㅠㅠ
살려주세요
맛나는 김밥 드시요
3월에 김밥
4월엔 한우불고기</t>
        </is>
      </c>
      <c r="D3162" t="n">
        <v>1</v>
      </c>
      <c r="E3162" t="n">
        <v>4</v>
      </c>
      <c r="F3162" t="n">
        <v>96</v>
      </c>
      <c r="G3162" t="inlineStr">
        <is>
          <t>졋 됏다 경고 급락이당 
ㅠㅠ
살려주세요
맛나는 김밥 드시요
3월에 김밥
4월엔 한우불고기</t>
        </is>
      </c>
      <c r="H3162" t="n">
        <v>415043082</v>
      </c>
    </row>
    <row r="3163">
      <c r="A3163" t="inlineStr">
        <is>
          <t>2026.03.16 12:57</t>
        </is>
      </c>
      <c r="B3163" t="inlineStr">
        <is>
          <t>안티 할시간에</t>
        </is>
      </c>
      <c r="C3163" t="inlineStr">
        <is>
          <t>끌어와서 좀 담아! 호가창 보면 모르냐?</t>
        </is>
      </c>
      <c r="D3163" t="n">
        <v>9</v>
      </c>
      <c r="E3163" t="n">
        <v>4</v>
      </c>
      <c r="F3163" t="n">
        <v>60</v>
      </c>
      <c r="G3163" t="inlineStr">
        <is>
          <t>안티 할시간에 끌어와서 좀 담아! 호가창 보면 모르냐?</t>
        </is>
      </c>
      <c r="H3163" t="n">
        <v>415040928</v>
      </c>
    </row>
    <row r="3164">
      <c r="A3164" t="inlineStr">
        <is>
          <t>2026.03.16 12:56</t>
        </is>
      </c>
      <c r="B3164" t="inlineStr">
        <is>
          <t>비트코인 담아라 ㅡ..ㅡ</t>
        </is>
      </c>
      <c r="C3164" t="inlineStr">
        <is>
          <t>1억8000천까지 같다가 8800까지 내려감
지금 오르는중  1억4000ㅡ5000천대 마지 물려있음 ㅎ
성호전자 도 갠찬음 ㅎ</t>
        </is>
      </c>
      <c r="D3164" t="n">
        <v>3</v>
      </c>
      <c r="E3164" t="n">
        <v>4</v>
      </c>
      <c r="F3164" t="n">
        <v>71</v>
      </c>
      <c r="G3164" t="inlineStr">
        <is>
          <t>비트코인 담아라 ㅡ..ㅡ 1억8000천까지 같다가 8800까지 내려감
지금 오르는중  1억4000ㅡ5000천대 마지 물려있음 ㅎ
성호전자 도 갠찬음 ㅎ</t>
        </is>
      </c>
      <c r="H3164" t="n">
        <v>415040758</v>
      </c>
    </row>
    <row r="3165">
      <c r="A3165" t="inlineStr">
        <is>
          <t>2026.03.16 12:52</t>
        </is>
      </c>
      <c r="B3165" t="inlineStr">
        <is>
          <t>모하는곳인데 주가가 이리도 상승을[1]</t>
        </is>
      </c>
      <c r="C3165" t="inlineStr">
        <is>
          <t xml:space="preserve">이유라도 알려줘 </t>
        </is>
      </c>
      <c r="D3165" t="n">
        <v>1</v>
      </c>
      <c r="E3165" t="n">
        <v>5</v>
      </c>
      <c r="F3165" t="n">
        <v>148</v>
      </c>
      <c r="G3165" t="inlineStr">
        <is>
          <t xml:space="preserve">모하는곳인데 주가가 이리도 상승을[1] 이유라도 알려줘 </t>
        </is>
      </c>
      <c r="H3165" t="n">
        <v>415040347</v>
      </c>
    </row>
    <row r="3166">
      <c r="A3166" t="inlineStr">
        <is>
          <t>2026.03.16 12:47</t>
        </is>
      </c>
      <c r="B3166" t="inlineStr">
        <is>
          <t>밑에 버러지들한테 낚이지 말자</t>
        </is>
      </c>
      <c r="C3166" t="inlineStr">
        <is>
          <t>낚이지마ㅡㅡㅡㅡ</t>
        </is>
      </c>
      <c r="D3166" t="n">
        <v>6</v>
      </c>
      <c r="E3166" t="n">
        <v>0</v>
      </c>
      <c r="F3166" t="n">
        <v>36</v>
      </c>
      <c r="G3166" t="inlineStr">
        <is>
          <t>밑에 버러지들한테 낚이지 말자 낚이지마ㅡㅡㅡㅡ</t>
        </is>
      </c>
      <c r="H3166" t="n">
        <v>415039723</v>
      </c>
    </row>
    <row r="3167">
      <c r="A3167" t="inlineStr">
        <is>
          <t>2026.03.16 12:46</t>
        </is>
      </c>
      <c r="B3167" t="inlineStr">
        <is>
          <t>길게 가려나봐~~?[2]</t>
        </is>
      </c>
      <c r="C3167" t="inlineStr">
        <is>
          <t>성호가 드라마에까지 ㅋㅋㅋ</t>
        </is>
      </c>
      <c r="D3167" t="n">
        <v>4</v>
      </c>
      <c r="E3167" t="n">
        <v>3</v>
      </c>
      <c r="F3167" t="n">
        <v>216</v>
      </c>
      <c r="G3167" t="inlineStr">
        <is>
          <t>길게 가려나봐~~?[2] 성호가 드라마에까지 ㅋㅋㅋ</t>
        </is>
      </c>
      <c r="H3167" t="n">
        <v>415039587</v>
      </c>
    </row>
    <row r="3168">
      <c r="A3168" t="inlineStr">
        <is>
          <t>2026.03.16 12:42</t>
        </is>
      </c>
      <c r="B3168" t="inlineStr">
        <is>
          <t>세력아</t>
        </is>
      </c>
      <c r="C3168" t="inlineStr">
        <is>
          <t>5만원 만들어놔라</t>
        </is>
      </c>
      <c r="D3168" t="n">
        <v>3</v>
      </c>
      <c r="E3168" t="n">
        <v>4</v>
      </c>
      <c r="F3168" t="n">
        <v>41</v>
      </c>
      <c r="G3168" t="inlineStr">
        <is>
          <t>세력아 5만원 만들어놔라</t>
        </is>
      </c>
      <c r="H3168" t="n">
        <v>415039149</v>
      </c>
    </row>
    <row r="3169">
      <c r="A3169" t="inlineStr">
        <is>
          <t>2026.03.16 12:29</t>
        </is>
      </c>
      <c r="B3169" t="inlineStr">
        <is>
          <t>물량 빼앗긴 분들 안타깝습니다[1]</t>
        </is>
      </c>
      <c r="C3169" t="inlineStr">
        <is>
          <t>지금 개미 물량 뺐으려 하는게 뻔히 보이는데 넘 안타깝네요
여기 물량도 하나 없는 안티놈들 말듣지 마시구 물량 간수 잘하세요
조만간 큰 슈팅 옵니다</t>
        </is>
      </c>
      <c r="D3169" t="n">
        <v>19</v>
      </c>
      <c r="E3169" t="n">
        <v>8</v>
      </c>
      <c r="F3169" t="n">
        <v>182</v>
      </c>
      <c r="G3169" t="inlineStr">
        <is>
          <t>물량 빼앗긴 분들 안타깝습니다[1] 지금 개미 물량 뺐으려 하는게 뻔히 보이는데 넘 안타깝네요
여기 물량도 하나 없는 안티놈들 말듣지 마시구 물량 간수 잘하세요
조만간 큰 슈팅 옵니다</t>
        </is>
      </c>
      <c r="H3169" t="n">
        <v>415037663</v>
      </c>
    </row>
    <row r="3170">
      <c r="A3170" t="inlineStr">
        <is>
          <t>2026.03.16 12:27</t>
        </is>
      </c>
      <c r="B3170" t="inlineStr">
        <is>
          <t>자 올라간다</t>
        </is>
      </c>
      <c r="C3170" t="inlineStr">
        <is>
          <t>찬티 시작하자</t>
        </is>
      </c>
      <c r="D3170" t="n">
        <v>5</v>
      </c>
      <c r="E3170" t="n">
        <v>4</v>
      </c>
      <c r="F3170" t="n">
        <v>69</v>
      </c>
      <c r="G3170" t="inlineStr">
        <is>
          <t>자 올라간다 찬티 시작하자</t>
        </is>
      </c>
      <c r="H3170" t="n">
        <v>415037329</v>
      </c>
    </row>
    <row r="3171">
      <c r="A3171" t="inlineStr">
        <is>
          <t>2026.03.16 12:19</t>
        </is>
      </c>
      <c r="B3171" t="inlineStr">
        <is>
          <t>기관 매집물량빠지고 슬슬 올라가는데</t>
        </is>
      </c>
      <c r="C3171" t="inlineStr">
        <is>
          <t>이긍 당한분들만 힘드실듯</t>
        </is>
      </c>
      <c r="D3171" t="n">
        <v>5</v>
      </c>
      <c r="E3171" t="n">
        <v>3</v>
      </c>
      <c r="F3171" t="n">
        <v>54</v>
      </c>
      <c r="G3171" t="inlineStr">
        <is>
          <t>기관 매집물량빠지고 슬슬 올라가는데 이긍 당한분들만 힘드실듯</t>
        </is>
      </c>
      <c r="H3171" t="n">
        <v>415036360</v>
      </c>
    </row>
    <row r="3172">
      <c r="A3172" t="inlineStr">
        <is>
          <t>2026.03.16 12:17</t>
        </is>
      </c>
      <c r="B3172" t="inlineStr">
        <is>
          <t>-2억 손절합니다.[1]</t>
        </is>
      </c>
      <c r="C3172" t="inlineStr">
        <is>
          <t>앞으로 깝치지 않을게요 ㅠ</t>
        </is>
      </c>
      <c r="D3172" t="n">
        <v>3</v>
      </c>
      <c r="E3172" t="n">
        <v>8</v>
      </c>
      <c r="F3172" t="n">
        <v>170</v>
      </c>
      <c r="G3172" t="inlineStr">
        <is>
          <t>-2억 손절합니다.[1] 앞으로 깝치지 않을게요 ㅠ</t>
        </is>
      </c>
      <c r="H3172" t="n">
        <v>415036198</v>
      </c>
    </row>
    <row r="3173">
      <c r="A3173" t="inlineStr">
        <is>
          <t>2026.03.16 12:12</t>
        </is>
      </c>
      <c r="B3173" t="inlineStr">
        <is>
          <t>성호전자: 순익 20억 회사가 50배 폭등이라...</t>
        </is>
      </c>
      <c r="C3173" t="inlineStr">
        <is>
          <t>성호전자: 순익 20억 회사가 50배 폭등이라니 주가 조작 심함
이젠, 장기간 폭락 불가피: 적정주가 1만원 이하
성호전자: 3분기 순익 20억: 실적 악화로 폭락 상황
성호전자: 작년 1000원에서 올해 5만원대로 50배 폭등
---------------------------------------------------------------------------------
★ 반도체) 마이크론 5% 급등: 삼성전자 5% 급등 전망
샌디스크: 1년간 23배 폭등: 삼성전자 연말 50만원 전망
★ 삼성전자: 목표가 70만원: 올해 영업이익 301조: 대박!
- 엔비디아 영업이익 120조(시총 6600조): 세계 시총 1위
- 삼성전자 영업이익 301조(시총 1123조):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D3173" t="n">
        <v>10</v>
      </c>
      <c r="E3173" t="n">
        <v>7</v>
      </c>
      <c r="F3173" t="n">
        <v>121</v>
      </c>
      <c r="G3173" t="inlineStr">
        <is>
          <t>성호전자: 순익 20억 회사가 50배 폭등이라... 성호전자: 순익 20억 회사가 50배 폭등이라니 주가 조작 심함
이젠, 장기간 폭락 불가피: 적정주가 1만원 이하
성호전자: 3분기 순익 20억: 실적 악화로 폭락 상황
성호전자: 작년 1000원에서 올해 5만원대로 50배 폭등
---------------------------------------------------------------------------------
★ 반도체) 마이크론 5% 급등: 삼성전자 5% 급등 전망
샌디스크: 1년간 23배 폭등: 삼성전자 연말 50만원 전망
★ 삼성전자: 목표가 70만원: 올해 영업이익 301조: 대박!
- 엔비디아 영업이익 120조(시총 6600조): 세계 시총 1위
- 삼성전자 영업이익 301조(시총 1123조):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H3173" t="n">
        <v>415035709</v>
      </c>
    </row>
    <row r="3174">
      <c r="A3174" t="inlineStr">
        <is>
          <t>2026.03.16 11:44</t>
        </is>
      </c>
      <c r="B3174" t="inlineStr">
        <is>
          <t>개잡주 이제 내려오는구나[1]</t>
        </is>
      </c>
      <c r="C3174" t="inlineStr">
        <is>
          <t>3만원때에서 보자규!!</t>
        </is>
      </c>
      <c r="D3174" t="n">
        <v>3</v>
      </c>
      <c r="E3174" t="n">
        <v>8</v>
      </c>
      <c r="F3174" t="n">
        <v>55</v>
      </c>
      <c r="G3174" t="inlineStr">
        <is>
          <t>개잡주 이제 내려오는구나[1] 3만원때에서 보자규!!</t>
        </is>
      </c>
      <c r="H3174" t="n">
        <v>415031905</v>
      </c>
    </row>
    <row r="3175">
      <c r="A3175" t="inlineStr">
        <is>
          <t>2026.03.16 11:41</t>
        </is>
      </c>
      <c r="B3175" t="inlineStr">
        <is>
          <t>세력은 45000원은 지킬겁니다.</t>
        </is>
      </c>
      <c r="C3175" t="inlineStr">
        <is>
          <t>세력들 45000원 지지선은 지킬겁니다.
한번 보시죠
여기 안티들 주식도 없으면서 배아파서 설치는데 앞으로 더 배아플일만 남았네</t>
        </is>
      </c>
      <c r="D3175" t="n">
        <v>14</v>
      </c>
      <c r="E3175" t="n">
        <v>0</v>
      </c>
      <c r="F3175" t="n">
        <v>85</v>
      </c>
      <c r="G3175" t="inlineStr">
        <is>
          <t>세력은 45000원은 지킬겁니다. 세력들 45000원 지지선은 지킬겁니다.
한번 보시죠
여기 안티들 주식도 없으면서 배아파서 설치는데 앞으로 더 배아플일만 남았네</t>
        </is>
      </c>
      <c r="H3175" t="n">
        <v>415031423</v>
      </c>
    </row>
    <row r="3176">
      <c r="A3176" t="inlineStr">
        <is>
          <t>2026.03.16 11:37</t>
        </is>
      </c>
      <c r="B3176" t="inlineStr">
        <is>
          <t>45600원에 17000개, 45500원에  ...</t>
        </is>
      </c>
      <c r="C3176" t="inlineStr">
        <is>
          <t>안타깝게 쫄아서 터는 분들 많은듯... 나도 개미지만 털리는기분이란..ㅎ</t>
        </is>
      </c>
      <c r="D3176" t="n">
        <v>4</v>
      </c>
      <c r="E3176" t="n">
        <v>0</v>
      </c>
      <c r="F3176" t="n">
        <v>96</v>
      </c>
      <c r="G3176" t="inlineStr">
        <is>
          <t>45600원에 17000개, 45500원에  ... 안타깝게 쫄아서 터는 분들 많은듯... 나도 개미지만 털리는기분이란..ㅎ</t>
        </is>
      </c>
      <c r="H3176" t="n">
        <v>415030783</v>
      </c>
    </row>
    <row r="3177">
      <c r="A3177" t="inlineStr">
        <is>
          <t>2026.03.16 11:36</t>
        </is>
      </c>
      <c r="B3177" t="inlineStr">
        <is>
          <t>5만안가나요</t>
        </is>
      </c>
      <c r="C3177" t="inlineStr">
        <is>
          <t>5만안가나요</t>
        </is>
      </c>
      <c r="D3177" t="n">
        <v>1</v>
      </c>
      <c r="E3177" t="n">
        <v>3</v>
      </c>
      <c r="F3177" t="n">
        <v>30</v>
      </c>
      <c r="G3177" t="inlineStr">
        <is>
          <t>5만안가나요 5만안가나요</t>
        </is>
      </c>
      <c r="H3177" t="n">
        <v>415030560</v>
      </c>
    </row>
    <row r="3178">
      <c r="A3178" t="inlineStr">
        <is>
          <t>2026.03.16 11:32</t>
        </is>
      </c>
      <c r="B3178" t="inlineStr">
        <is>
          <t>금감원신고 라고 불러다오 하한가라 불러다오  ...</t>
        </is>
      </c>
      <c r="C3178" t="inlineStr">
        <is>
          <t>주가조작이라 불러다오  하한가라 불러다오</t>
        </is>
      </c>
      <c r="D3178" t="n">
        <v>1</v>
      </c>
      <c r="E3178" t="n">
        <v>2</v>
      </c>
      <c r="F3178" t="n">
        <v>27</v>
      </c>
      <c r="G3178" t="inlineStr">
        <is>
          <t>금감원신고 라고 불러다오 하한가라 불러다오  ... 주가조작이라 불러다오  하한가라 불러다오</t>
        </is>
      </c>
      <c r="H3178" t="n">
        <v>415030012</v>
      </c>
    </row>
    <row r="3179">
      <c r="A3179" t="inlineStr">
        <is>
          <t>2026.03.16 11:32</t>
        </is>
      </c>
      <c r="B3179" t="inlineStr">
        <is>
          <t>오늘 생각보단 많이 빼는데</t>
        </is>
      </c>
      <c r="C3179" t="inlineStr">
        <is>
          <t>그래도 평단 11000대니깐 존버</t>
        </is>
      </c>
      <c r="D3179" t="n">
        <v>1</v>
      </c>
      <c r="E3179" t="n">
        <v>0</v>
      </c>
      <c r="F3179" t="n">
        <v>37</v>
      </c>
      <c r="G3179" t="inlineStr">
        <is>
          <t>오늘 생각보단 많이 빼는데 그래도 평단 11000대니깐 존버</t>
        </is>
      </c>
      <c r="H3179" t="n">
        <v>415029965</v>
      </c>
    </row>
    <row r="3180">
      <c r="A3180" t="inlineStr">
        <is>
          <t>2026.03.16 11:28</t>
        </is>
      </c>
      <c r="B3180" t="inlineStr">
        <is>
          <t>위험하네</t>
        </is>
      </c>
      <c r="C3180" t="inlineStr">
        <is>
          <t>젠장
국뽕은 
장투하면
거지됀다</t>
        </is>
      </c>
      <c r="D3180" t="n">
        <v>0</v>
      </c>
      <c r="E3180" t="n">
        <v>2</v>
      </c>
      <c r="F3180" t="n">
        <v>89</v>
      </c>
      <c r="G3180" t="inlineStr">
        <is>
          <t>위험하네 젠장
국뽕은 
장투하면
거지됀다</t>
        </is>
      </c>
      <c r="H3180" t="n">
        <v>415029274</v>
      </c>
    </row>
    <row r="3181">
      <c r="A3181" t="inlineStr">
        <is>
          <t>2026.03.16 11:26</t>
        </is>
      </c>
      <c r="B3181" t="inlineStr">
        <is>
          <t>서로 먼저 팔라고   난리도 아니네</t>
        </is>
      </c>
      <c r="C3181" t="inlineStr">
        <is>
          <t>설거지 오지네 ㄷㄷㄷㄷㄷㄷ</t>
        </is>
      </c>
      <c r="D3181" t="n">
        <v>1</v>
      </c>
      <c r="E3181" t="n">
        <v>2</v>
      </c>
      <c r="F3181" t="n">
        <v>40</v>
      </c>
      <c r="G3181" t="inlineStr">
        <is>
          <t>서로 먼저 팔라고   난리도 아니네 설거지 오지네 ㄷㄷㄷㄷㄷㄷ</t>
        </is>
      </c>
      <c r="H3181" t="n">
        <v>415028998</v>
      </c>
    </row>
    <row r="3182">
      <c r="A3182" t="inlineStr">
        <is>
          <t>2026.03.16 11:22</t>
        </is>
      </c>
      <c r="B3182" t="inlineStr">
        <is>
          <t>딥스크 대장주 진입</t>
        </is>
      </c>
      <c r="C3182" t="inlineStr">
        <is>
          <t>피델릭스 ㅋ
정보가 돈 이당 ^^
성호전자 오늘 패데기 ^^</t>
        </is>
      </c>
      <c r="D3182" t="n">
        <v>0</v>
      </c>
      <c r="E3182" t="n">
        <v>4</v>
      </c>
      <c r="F3182" t="n">
        <v>36</v>
      </c>
      <c r="G3182" t="inlineStr">
        <is>
          <t>딥스크 대장주 진입 피델릭스 ㅋ
정보가 돈 이당 ^^
성호전자 오늘 패데기 ^^</t>
        </is>
      </c>
      <c r="H3182" t="n">
        <v>415028306</v>
      </c>
    </row>
    <row r="3183">
      <c r="A3183" t="inlineStr">
        <is>
          <t>2026.03.16 11:16</t>
        </is>
      </c>
      <c r="B3183" t="inlineStr">
        <is>
          <t>5일선 이탈  각도 꺽인다[2]</t>
        </is>
      </c>
      <c r="C3183" t="inlineStr">
        <is>
          <t xml:space="preserve">3월11일 저점 이탈하면  어디서  반등이라도 나올지?
더 가더라도 보내줘라  경계성 지능들아   
도박하는거 아니다  주식은  잃지 않은게 먼저다 </t>
        </is>
      </c>
      <c r="D3183" t="n">
        <v>1</v>
      </c>
      <c r="E3183" t="n">
        <v>3</v>
      </c>
      <c r="F3183" t="n">
        <v>79</v>
      </c>
      <c r="G3183" t="inlineStr">
        <is>
          <t xml:space="preserve">5일선 이탈  각도 꺽인다[2] 3월11일 저점 이탈하면  어디서  반등이라도 나올지?
더 가더라도 보내줘라  경계성 지능들아   
도박하는거 아니다  주식은  잃지 않은게 먼저다 </t>
        </is>
      </c>
      <c r="H3183" t="n">
        <v>415027457</v>
      </c>
    </row>
    <row r="3184">
      <c r="A3184" t="inlineStr">
        <is>
          <t>2026.03.16 11:11</t>
        </is>
      </c>
      <c r="B3184" t="inlineStr">
        <is>
          <t>이제 힘아리 없는 죠루되어서   끝난것 같다</t>
        </is>
      </c>
      <c r="C3184" t="inlineStr">
        <is>
          <t>ㄱㄱㄱㄱㄱㄱㄱ 여기 시마이</t>
        </is>
      </c>
      <c r="D3184" t="n">
        <v>2</v>
      </c>
      <c r="E3184" t="n">
        <v>6</v>
      </c>
      <c r="F3184" t="n">
        <v>43</v>
      </c>
      <c r="G3184" t="inlineStr">
        <is>
          <t>이제 힘아리 없는 죠루되어서   끝난것 같다 ㄱㄱㄱㄱㄱㄱㄱ 여기 시마이</t>
        </is>
      </c>
      <c r="H3184" t="n">
        <v>415026606</v>
      </c>
    </row>
    <row r="3185">
      <c r="A3185" t="inlineStr">
        <is>
          <t>2026.03.16 11:08</t>
        </is>
      </c>
      <c r="B3185" t="inlineStr">
        <is>
          <t>작전주~</t>
        </is>
      </c>
      <c r="C3185" t="inlineStr">
        <is>
          <t>전형적인 개사기 작전주라 그리 말했건만~ 
대통령님이  이런 작전주 치는놈들 패가망신에
징역 20년   추징금 2천억이다..</t>
        </is>
      </c>
      <c r="D3185" t="n">
        <v>2</v>
      </c>
      <c r="E3185" t="n">
        <v>9</v>
      </c>
      <c r="F3185" t="n">
        <v>54</v>
      </c>
      <c r="G3185" t="inlineStr">
        <is>
          <t>작전주~ 전형적인 개사기 작전주라 그리 말했건만~ 
대통령님이  이런 작전주 치는놈들 패가망신에
징역 20년   추징금 2천억이다..</t>
        </is>
      </c>
      <c r="H3185" t="n">
        <v>415026147</v>
      </c>
    </row>
    <row r="3186">
      <c r="A3186" t="inlineStr">
        <is>
          <t>2026.03.16 11:03</t>
        </is>
      </c>
      <c r="B3186" t="inlineStr">
        <is>
          <t>팔고 나갔음</t>
        </is>
      </c>
      <c r="C3186" t="inlineStr">
        <is>
          <t xml:space="preserve">그 입좀 다물라      </t>
        </is>
      </c>
      <c r="D3186" t="n">
        <v>4</v>
      </c>
      <c r="E3186" t="n">
        <v>1</v>
      </c>
      <c r="F3186" t="n">
        <v>38</v>
      </c>
      <c r="G3186" t="inlineStr">
        <is>
          <t xml:space="preserve">팔고 나갔음 그 입좀 다물라      </t>
        </is>
      </c>
      <c r="H3186" t="n">
        <v>415025352</v>
      </c>
    </row>
    <row r="3187">
      <c r="A3187" t="inlineStr">
        <is>
          <t>2026.03.16 11:00</t>
        </is>
      </c>
      <c r="B3187" t="inlineStr">
        <is>
          <t>편안한가?</t>
        </is>
      </c>
      <c r="C3187" t="inlineStr">
        <is>
          <t xml:space="preserve">50배 오른 종목에서?   그것도 최고점 최대거래량에 고평가인데?
종목 많은데    가더라도 보내주면  편안하잖아 </t>
        </is>
      </c>
      <c r="D3187" t="n">
        <v>0</v>
      </c>
      <c r="E3187" t="n">
        <v>1</v>
      </c>
      <c r="F3187" t="n">
        <v>38</v>
      </c>
      <c r="G3187" t="inlineStr">
        <is>
          <t xml:space="preserve">편안한가? 50배 오른 종목에서?   그것도 최고점 최대거래량에 고평가인데?
종목 많은데    가더라도 보내주면  편안하잖아 </t>
        </is>
      </c>
      <c r="H3187" t="n">
        <v>415024977</v>
      </c>
    </row>
    <row r="3188">
      <c r="A3188" t="inlineStr">
        <is>
          <t>2026.03.16 10:59</t>
        </is>
      </c>
      <c r="B3188" t="inlineStr">
        <is>
          <t>초딩임 다들 ㄷㄷ ㅎㅎㅎㅎ ㅡ...ㅡ</t>
        </is>
      </c>
      <c r="C3188" t="inlineStr">
        <is>
          <t>수익 얼마 잘먹구 가여 ㅎ
이게 아니라 주식코인 통장 잔고 얼마 있다
이게 젤 중요한거임 ㅎ
통장에 빛 없고 다들 1억 이상 있나여 집빼고
ㅡ...ㅡ
ㅡ
집 없고  돈 천도 없는 그지들 천지임 현실은 ㅎ
이런놈들이 돈 50먹으면 자랑질 하고 술먹고
안마방 가고 탕진 하고  빛만 있고 그지처럼삼 ㅎ
돈천도 없고 통장에 월세 살고 ㅎㅎ</t>
        </is>
      </c>
      <c r="D3188" t="n">
        <v>5</v>
      </c>
      <c r="E3188" t="n">
        <v>0</v>
      </c>
      <c r="F3188" t="n">
        <v>75</v>
      </c>
      <c r="G3188" t="inlineStr">
        <is>
          <t>초딩임 다들 ㄷㄷ ㅎㅎㅎㅎ ㅡ...ㅡ 수익 얼마 잘먹구 가여 ㅎ
이게 아니라 주식코인 통장 잔고 얼마 있다
이게 젤 중요한거임 ㅎ
통장에 빛 없고 다들 1억 이상 있나여 집빼고
ㅡ...ㅡ
ㅡ
집 없고  돈 천도 없는 그지들 천지임 현실은 ㅎ
이런놈들이 돈 50먹으면 자랑질 하고 술먹고
안마방 가고 탕진 하고  빛만 있고 그지처럼삼 ㅎ
돈천도 없고 통장에 월세 살고 ㅎㅎ</t>
        </is>
      </c>
      <c r="H3188" t="n">
        <v>415024871</v>
      </c>
    </row>
    <row r="3189">
      <c r="A3189" t="inlineStr">
        <is>
          <t>2026.03.16 10:58</t>
        </is>
      </c>
      <c r="B3189" t="inlineStr">
        <is>
          <t>오늘 평단가 올라 가버렸다</t>
        </is>
      </c>
      <c r="C3189" t="inlineStr">
        <is>
          <t>이번 조정이 마지막 기회라고 보고 추매 했더니 평단이 넘 올라가버렸네
1000원대에 매수해서 계속 홀딩하다 엔비디아 GTC전에 베팅이다</t>
        </is>
      </c>
      <c r="D3189" t="n">
        <v>5</v>
      </c>
      <c r="E3189" t="n">
        <v>1</v>
      </c>
      <c r="F3189" t="n">
        <v>75</v>
      </c>
      <c r="G3189" t="inlineStr">
        <is>
          <t>오늘 평단가 올라 가버렸다 이번 조정이 마지막 기회라고 보고 추매 했더니 평단이 넘 올라가버렸네
1000원대에 매수해서 계속 홀딩하다 엔비디아 GTC전에 베팅이다</t>
        </is>
      </c>
      <c r="H3189" t="n">
        <v>415024707</v>
      </c>
    </row>
    <row r="3190">
      <c r="A3190" t="inlineStr">
        <is>
          <t>2026.03.16 10:50</t>
        </is>
      </c>
      <c r="B3190" t="inlineStr">
        <is>
          <t>전군 매도진격하라   하한가 매도 진격하라</t>
        </is>
      </c>
      <c r="C3190" t="inlineStr">
        <is>
          <t xml:space="preserve">ㄱㄱㄱ 매도완료나오시오 </t>
        </is>
      </c>
      <c r="D3190" t="n">
        <v>4</v>
      </c>
      <c r="E3190" t="n">
        <v>6</v>
      </c>
      <c r="F3190" t="n">
        <v>24</v>
      </c>
      <c r="G3190" t="inlineStr">
        <is>
          <t xml:space="preserve">전군 매도진격하라   하한가 매도 진격하라 ㄱㄱㄱ 매도완료나오시오 </t>
        </is>
      </c>
      <c r="H3190" t="n">
        <v>415023386</v>
      </c>
    </row>
    <row r="3191">
      <c r="A3191" t="inlineStr">
        <is>
          <t>2026.03.16 10:49</t>
        </is>
      </c>
      <c r="B3191" t="inlineStr">
        <is>
          <t>새상은 돌고돔 ㅎㅎㅎ[2]</t>
        </is>
      </c>
      <c r="C3191" t="inlineStr">
        <is>
          <t>성호전자 파라서 수익 자랑질 ㅎㅎㅎ
다른 주식 이나  다른 코인 물려서 마이너스 일듯 ㅎ
신도 아니고 닝겐 주제에 계속 마추는건 불가능 ㅎㅎ
그리고  다시  성호전자 50마넌 넘으면 드러옴 ㅎ
반복 되는거임 ㅎ
비트코인 사기라고 하면서 나중에 비트코인 5억넘으면
돈 백이라도 드러올 놈들 천지임 ㅎㅎㅎ</t>
        </is>
      </c>
      <c r="D3191" t="n">
        <v>2</v>
      </c>
      <c r="E3191" t="n">
        <v>2</v>
      </c>
      <c r="F3191" t="n">
        <v>70</v>
      </c>
      <c r="G3191" t="inlineStr">
        <is>
          <t>새상은 돌고돔 ㅎㅎㅎ[2] 성호전자 파라서 수익 자랑질 ㅎㅎㅎ
다른 주식 이나  다른 코인 물려서 마이너스 일듯 ㅎ
신도 아니고 닝겐 주제에 계속 마추는건 불가능 ㅎㅎ
그리고  다시  성호전자 50마넌 넘으면 드러옴 ㅎ
반복 되는거임 ㅎ
비트코인 사기라고 하면서 나중에 비트코인 5억넘으면
돈 백이라도 드러올 놈들 천지임 ㅎㅎㅎ</t>
        </is>
      </c>
      <c r="H3191" t="n">
        <v>415023238</v>
      </c>
    </row>
    <row r="3192">
      <c r="A3192" t="inlineStr">
        <is>
          <t>2026.03.16 10:43</t>
        </is>
      </c>
      <c r="B3192" t="inlineStr">
        <is>
          <t>작사발 나네.....</t>
        </is>
      </c>
      <c r="C3192" t="inlineStr">
        <is>
          <t>지난주 파신분들이 승자네</t>
        </is>
      </c>
      <c r="D3192" t="n">
        <v>5</v>
      </c>
      <c r="E3192" t="n">
        <v>2</v>
      </c>
      <c r="F3192" t="n">
        <v>45</v>
      </c>
      <c r="G3192" t="inlineStr">
        <is>
          <t>작사발 나네..... 지난주 파신분들이 승자네</t>
        </is>
      </c>
      <c r="H3192" t="n">
        <v>415022087</v>
      </c>
    </row>
    <row r="3193">
      <c r="A3193" t="inlineStr">
        <is>
          <t>2026.03.16 10:43</t>
        </is>
      </c>
      <c r="B3193" t="inlineStr">
        <is>
          <t>설마3자보겠어ㅡ[1]</t>
        </is>
      </c>
      <c r="C3193" t="inlineStr">
        <is>
          <t>기기회인가요</t>
        </is>
      </c>
      <c r="D3193" t="n">
        <v>0</v>
      </c>
      <c r="E3193" t="n">
        <v>0</v>
      </c>
      <c r="F3193" t="n">
        <v>69</v>
      </c>
      <c r="G3193" t="inlineStr">
        <is>
          <t>설마3자보겠어ㅡ[1] 기기회인가요</t>
        </is>
      </c>
      <c r="H3193" t="n">
        <v>415022051</v>
      </c>
    </row>
    <row r="3194">
      <c r="A3194" t="inlineStr">
        <is>
          <t>2026.03.16 10:41</t>
        </is>
      </c>
      <c r="B3194" t="inlineStr">
        <is>
          <t>하한가네 튀어락ㄱㄱ ㄱㄱㄱㄱ골로가네</t>
        </is>
      </c>
      <c r="C3194" t="inlineStr">
        <is>
          <t xml:space="preserve">ㄱㄱㄱㄱ하한가네 </t>
        </is>
      </c>
      <c r="D3194" t="n">
        <v>2</v>
      </c>
      <c r="E3194" t="n">
        <v>1</v>
      </c>
      <c r="F3194" t="n">
        <v>30</v>
      </c>
      <c r="G3194" t="inlineStr">
        <is>
          <t xml:space="preserve">하한가네 튀어락ㄱㄱ ㄱㄱㄱㄱ골로가네 ㄱㄱㄱㄱ하한가네 </t>
        </is>
      </c>
      <c r="H3194" t="n">
        <v>415021719</v>
      </c>
    </row>
    <row r="3195">
      <c r="A3195" t="inlineStr">
        <is>
          <t>2026.03.16 10:40</t>
        </is>
      </c>
      <c r="B3195" t="inlineStr">
        <is>
          <t>거래량 없는 하락</t>
        </is>
      </c>
      <c r="C3195" t="inlineStr">
        <is>
          <t>기관은 전환사채 물량을 전부 소화하고 반드시 올리기 위해선 물량을 뺏어와야하는데 예상대로네
이렇게 되면 큰폭으로 파동 나올듯
진짜 10만원도 가겠어~~~</t>
        </is>
      </c>
      <c r="D3195" t="n">
        <v>7</v>
      </c>
      <c r="E3195" t="n">
        <v>1</v>
      </c>
      <c r="F3195" t="n">
        <v>104</v>
      </c>
      <c r="G3195" t="inlineStr">
        <is>
          <t>거래량 없는 하락 기관은 전환사채 물량을 전부 소화하고 반드시 올리기 위해선 물량을 뺏어와야하는데 예상대로네
이렇게 되면 큰폭으로 파동 나올듯
진짜 10만원도 가겠어~~~</t>
        </is>
      </c>
      <c r="H3195" t="n">
        <v>415021660</v>
      </c>
    </row>
    <row r="3196">
      <c r="A3196" t="inlineStr">
        <is>
          <t>2026.03.16 10:39</t>
        </is>
      </c>
      <c r="B3196" t="inlineStr">
        <is>
          <t>개미털기인가요[2]</t>
        </is>
      </c>
      <c r="C3196" t="inlineStr">
        <is>
          <t>개개미털기인가요</t>
        </is>
      </c>
      <c r="D3196" t="n">
        <v>2</v>
      </c>
      <c r="E3196" t="n">
        <v>0</v>
      </c>
      <c r="F3196" t="n">
        <v>83</v>
      </c>
      <c r="G3196" t="inlineStr">
        <is>
          <t>개미털기인가요[2] 개개미털기인가요</t>
        </is>
      </c>
      <c r="H3196" t="n">
        <v>415021438</v>
      </c>
    </row>
    <row r="3197">
      <c r="A3197" t="inlineStr">
        <is>
          <t>2026.03.16 10:36</t>
        </is>
      </c>
      <c r="B3197" t="inlineStr">
        <is>
          <t>빨리팔아</t>
        </is>
      </c>
      <c r="C3197" t="inlineStr">
        <is>
          <t>한강가고싶냐??</t>
        </is>
      </c>
      <c r="D3197" t="n">
        <v>1</v>
      </c>
      <c r="E3197" t="n">
        <v>1</v>
      </c>
      <c r="F3197" t="n">
        <v>37</v>
      </c>
      <c r="G3197" t="inlineStr">
        <is>
          <t>빨리팔아 한강가고싶냐??</t>
        </is>
      </c>
      <c r="H3197" t="n">
        <v>415020941</v>
      </c>
    </row>
    <row r="3198">
      <c r="A3198" t="inlineStr">
        <is>
          <t>2026.03.16 10:31</t>
        </is>
      </c>
      <c r="B3198" t="inlineStr">
        <is>
          <t>낙동강 오리알</t>
        </is>
      </c>
      <c r="C3198" t="inlineStr">
        <is>
          <t>반도체 소부장
떡래</t>
        </is>
      </c>
      <c r="D3198" t="n">
        <v>0</v>
      </c>
      <c r="E3198" t="n">
        <v>1</v>
      </c>
      <c r="F3198" t="n">
        <v>46</v>
      </c>
      <c r="G3198" t="inlineStr">
        <is>
          <t>낙동강 오리알 반도체 소부장
떡래</t>
        </is>
      </c>
      <c r="H3198" t="n">
        <v>415020017</v>
      </c>
    </row>
    <row r="3199">
      <c r="A3199" t="inlineStr">
        <is>
          <t>2026.03.16 10:18</t>
        </is>
      </c>
      <c r="B3199" t="inlineStr">
        <is>
          <t>젠슨황 엔디비아 나기리 튀어라 ㄱㄱㄱ</t>
        </is>
      </c>
      <c r="C3199" t="inlineStr">
        <is>
          <t>55555</t>
        </is>
      </c>
      <c r="D3199" t="n">
        <v>3</v>
      </c>
      <c r="E3199" t="n">
        <v>4</v>
      </c>
      <c r="F3199" t="n">
        <v>60</v>
      </c>
      <c r="G3199" t="inlineStr">
        <is>
          <t>젠슨황 엔디비아 나기리 튀어라 ㄱㄱㄱ 55555</t>
        </is>
      </c>
      <c r="H3199" t="n">
        <v>415017855</v>
      </c>
    </row>
    <row r="3200">
      <c r="A3200" t="inlineStr">
        <is>
          <t>2026.03.16 10:10</t>
        </is>
      </c>
      <c r="B3200" t="inlineStr">
        <is>
          <t>단타. 드가도 먹을까요</t>
        </is>
      </c>
      <c r="C3200" t="inlineStr">
        <is>
          <t>이대로 죽진 않을 것 같은데</t>
        </is>
      </c>
      <c r="D3200" t="n">
        <v>10</v>
      </c>
      <c r="E3200" t="n">
        <v>3</v>
      </c>
      <c r="F3200" t="n">
        <v>49</v>
      </c>
      <c r="G3200" t="inlineStr">
        <is>
          <t>단타. 드가도 먹을까요 이대로 죽진 않을 것 같은데</t>
        </is>
      </c>
      <c r="H3200" t="n">
        <v>415016423</v>
      </c>
    </row>
    <row r="3201">
      <c r="A3201" t="inlineStr">
        <is>
          <t>2026.03.16 10:08</t>
        </is>
      </c>
      <c r="B3201" t="inlineStr">
        <is>
          <t>개미털기임 쫄지 마삼 ㅎㅎㅎ</t>
        </is>
      </c>
      <c r="C3201" t="inlineStr">
        <is>
          <t>4만원대 까지가 마지막일듯
곧 6마넌 이하는 안떠러짐 ㅎ</t>
        </is>
      </c>
      <c r="D3201" t="n">
        <v>4</v>
      </c>
      <c r="E3201" t="n">
        <v>7</v>
      </c>
      <c r="F3201" t="n">
        <v>50</v>
      </c>
      <c r="G3201" t="inlineStr">
        <is>
          <t>개미털기임 쫄지 마삼 ㅎㅎㅎ 4만원대 까지가 마지막일듯
곧 6마넌 이하는 안떠러짐 ㅎ</t>
        </is>
      </c>
      <c r="H3201" t="n">
        <v>415016086</v>
      </c>
    </row>
    <row r="3202">
      <c r="A3202" t="inlineStr">
        <is>
          <t>2026.03.16 10:08</t>
        </is>
      </c>
      <c r="B3202" t="inlineStr">
        <is>
          <t>이건 내가 바라는 그림이 아닙니다</t>
        </is>
      </c>
      <c r="C3202" t="inlineStr">
        <is>
          <t>정말 아닙니다 다시 힘찬 성호 전자로 돌아오세여</t>
        </is>
      </c>
      <c r="D3202" t="n">
        <v>2</v>
      </c>
      <c r="E3202" t="n">
        <v>6</v>
      </c>
      <c r="F3202" t="n">
        <v>48</v>
      </c>
      <c r="G3202" t="inlineStr">
        <is>
          <t>이건 내가 바라는 그림이 아닙니다 정말 아닙니다 다시 힘찬 성호 전자로 돌아오세여</t>
        </is>
      </c>
      <c r="H3202" t="n">
        <v>415016118</v>
      </c>
    </row>
    <row r="3203">
      <c r="A3203" t="inlineStr">
        <is>
          <t>2026.03.16 09:49</t>
        </is>
      </c>
      <c r="B3203" t="inlineStr">
        <is>
          <t>하한가 처박아라 ㄱㄱㄱㄱ 시마이[1]</t>
        </is>
      </c>
      <c r="C3203" t="inlineStr">
        <is>
          <t>ㄱㄱㄱㄱㄱ</t>
        </is>
      </c>
      <c r="D3203" t="n">
        <v>2</v>
      </c>
      <c r="E3203" t="n">
        <v>9</v>
      </c>
      <c r="F3203" t="n">
        <v>57</v>
      </c>
      <c r="G3203" t="inlineStr">
        <is>
          <t>하한가 처박아라 ㄱㄱㄱㄱ 시마이[1] ㄱㄱㄱㄱㄱ</t>
        </is>
      </c>
      <c r="H3203" t="n">
        <v>415012629</v>
      </c>
    </row>
    <row r="3204">
      <c r="A3204" t="inlineStr">
        <is>
          <t>2026.03.16 09:48</t>
        </is>
      </c>
      <c r="B3204" t="inlineStr">
        <is>
          <t>거래정지보단 투자경고, 주의가 오히려 ~[1]</t>
        </is>
      </c>
      <c r="C3204" t="inlineStr">
        <is>
          <t xml:space="preserve">지금 떨어진다고 심장타들어가나요?
오히려 기다리세요 
거래정지보단 낫단 말입니다. </t>
        </is>
      </c>
      <c r="D3204" t="n">
        <v>6</v>
      </c>
      <c r="E3204" t="n">
        <v>2</v>
      </c>
      <c r="F3204" t="n">
        <v>225</v>
      </c>
      <c r="G3204" t="inlineStr">
        <is>
          <t xml:space="preserve">거래정지보단 투자경고, 주의가 오히려 ~[1] 지금 떨어진다고 심장타들어가나요?
오히려 기다리세요 
거래정지보단 낫단 말입니다. </t>
        </is>
      </c>
      <c r="H3204" t="n">
        <v>415012363</v>
      </c>
    </row>
    <row r="3205">
      <c r="A3205" t="inlineStr">
        <is>
          <t>2026.03.16 09:42</t>
        </is>
      </c>
      <c r="B3205" t="inlineStr">
        <is>
          <t>다시신사임당</t>
        </is>
      </c>
      <c r="C3205" t="inlineStr">
        <is>
          <t>보러가야지 많이안바란다
주당 신사임당 세장만 먹고 팔게</t>
        </is>
      </c>
      <c r="D3205" t="n">
        <v>3</v>
      </c>
      <c r="E3205" t="n">
        <v>7</v>
      </c>
      <c r="F3205" t="n">
        <v>50</v>
      </c>
      <c r="G3205" t="inlineStr">
        <is>
          <t>다시신사임당 보러가야지 많이안바란다
주당 신사임당 세장만 먹고 팔게</t>
        </is>
      </c>
      <c r="H3205" t="n">
        <v>415011268</v>
      </c>
    </row>
    <row r="3206">
      <c r="A3206" t="inlineStr">
        <is>
          <t>2026.03.16 09:37</t>
        </is>
      </c>
      <c r="B3206" t="inlineStr">
        <is>
          <t>9시부터 30분간 또 개인 많이 털렸네요</t>
        </is>
      </c>
      <c r="C3206" t="inlineStr">
        <is>
          <t>참..  어쩔수없는 개인들의 매도버튼..</t>
        </is>
      </c>
      <c r="D3206" t="n">
        <v>9</v>
      </c>
      <c r="E3206" t="n">
        <v>2</v>
      </c>
      <c r="F3206" t="n">
        <v>64</v>
      </c>
      <c r="G3206" t="inlineStr">
        <is>
          <t>9시부터 30분간 또 개인 많이 털렸네요 참..  어쩔수없는 개인들의 매도버튼..</t>
        </is>
      </c>
      <c r="H3206" t="n">
        <v>415010225</v>
      </c>
    </row>
    <row r="3207">
      <c r="A3207" t="inlineStr">
        <is>
          <t>2026.03.16 09:36</t>
        </is>
      </c>
      <c r="B3207" t="inlineStr">
        <is>
          <t>5만가나요</t>
        </is>
      </c>
      <c r="C3207" t="inlineStr">
        <is>
          <t>5만가나요</t>
        </is>
      </c>
      <c r="D3207" t="n">
        <v>3</v>
      </c>
      <c r="E3207" t="n">
        <v>3</v>
      </c>
      <c r="F3207" t="n">
        <v>29</v>
      </c>
      <c r="G3207" t="inlineStr">
        <is>
          <t>5만가나요 5만가나요</t>
        </is>
      </c>
      <c r="H3207" t="n">
        <v>415010019</v>
      </c>
    </row>
    <row r="3208">
      <c r="A3208" t="inlineStr">
        <is>
          <t>2026.03.16 09:36</t>
        </is>
      </c>
      <c r="B3208" t="inlineStr">
        <is>
          <t>도망챠</t>
        </is>
      </c>
      <c r="C3208" t="inlineStr">
        <is>
          <t>추매 ㄱㄱ</t>
        </is>
      </c>
      <c r="D3208" t="n">
        <v>1</v>
      </c>
      <c r="E3208" t="n">
        <v>2</v>
      </c>
      <c r="F3208" t="n">
        <v>44</v>
      </c>
      <c r="G3208" t="inlineStr">
        <is>
          <t>도망챠 추매 ㄱㄱ</t>
        </is>
      </c>
      <c r="H3208" t="n">
        <v>415010042</v>
      </c>
    </row>
    <row r="3209">
      <c r="A3209" t="inlineStr">
        <is>
          <t>2026.03.16 09:35</t>
        </is>
      </c>
      <c r="B3209" t="inlineStr">
        <is>
          <t>추매 완료</t>
        </is>
      </c>
      <c r="C3209" t="inlineStr">
        <is>
          <t>투경인데 시초부터 오를꺼라 생각들 한거냐?</t>
        </is>
      </c>
      <c r="D3209" t="n">
        <v>2</v>
      </c>
      <c r="E3209" t="n">
        <v>0</v>
      </c>
      <c r="F3209" t="n">
        <v>42</v>
      </c>
      <c r="G3209" t="inlineStr">
        <is>
          <t>추매 완료 투경인데 시초부터 오를꺼라 생각들 한거냐?</t>
        </is>
      </c>
      <c r="H3209" t="n">
        <v>415009865</v>
      </c>
    </row>
    <row r="3210">
      <c r="A3210" t="inlineStr">
        <is>
          <t>2026.03.16 09:32</t>
        </is>
      </c>
      <c r="B3210" t="inlineStr">
        <is>
          <t>3만원대 나온다구여 ㅎ</t>
        </is>
      </c>
      <c r="C3210" t="inlineStr">
        <is>
          <t>탱큐지 그럼 더사게 ㅎㅎ</t>
        </is>
      </c>
      <c r="D3210" t="n">
        <v>0</v>
      </c>
      <c r="E3210" t="n">
        <v>7</v>
      </c>
      <c r="F3210" t="n">
        <v>34</v>
      </c>
      <c r="G3210" t="inlineStr">
        <is>
          <t>3만원대 나온다구여 ㅎ 탱큐지 그럼 더사게 ㅎㅎ</t>
        </is>
      </c>
      <c r="H3210" t="n">
        <v>415009205</v>
      </c>
    </row>
    <row r="3211">
      <c r="A3211" t="inlineStr">
        <is>
          <t>2026.03.16 09:31</t>
        </is>
      </c>
      <c r="B3211" t="inlineStr">
        <is>
          <t>한타임에 천원씩 빠지겠네[1]</t>
        </is>
      </c>
      <c r="C3211" t="inlineStr">
        <is>
          <t>거래패턴보면 답이 보이는뎅</t>
        </is>
      </c>
      <c r="D3211" t="n">
        <v>0</v>
      </c>
      <c r="E3211" t="n">
        <v>4</v>
      </c>
      <c r="F3211" t="n">
        <v>81</v>
      </c>
      <c r="G3211" t="inlineStr">
        <is>
          <t>한타임에 천원씩 빠지겠네[1] 거래패턴보면 답이 보이는뎅</t>
        </is>
      </c>
      <c r="H3211" t="n">
        <v>415009001</v>
      </c>
    </row>
    <row r="3212">
      <c r="A3212" t="inlineStr">
        <is>
          <t>2026.03.16 09:28</t>
        </is>
      </c>
      <c r="B3212" t="inlineStr">
        <is>
          <t>다 팔고 45주 들고</t>
        </is>
      </c>
      <c r="C3212" t="inlineStr">
        <is>
          <t>죽을 맛이네요</t>
        </is>
      </c>
      <c r="D3212" t="n">
        <v>9</v>
      </c>
      <c r="E3212" t="n">
        <v>3</v>
      </c>
      <c r="F3212" t="n">
        <v>54</v>
      </c>
      <c r="G3212" t="inlineStr">
        <is>
          <t>다 팔고 45주 들고 죽을 맛이네요</t>
        </is>
      </c>
      <c r="H3212" t="n">
        <v>415008339</v>
      </c>
    </row>
    <row r="3213">
      <c r="A3213" t="inlineStr">
        <is>
          <t>2026.03.16 09:26</t>
        </is>
      </c>
      <c r="B3213" t="inlineStr">
        <is>
          <t>정찰병 한주 보냇는데…</t>
        </is>
      </c>
      <c r="C3213" t="inlineStr">
        <is>
          <t>-18퍼 실화냐 ㅋㅋㅋ 뮬린 흑우 없제??</t>
        </is>
      </c>
      <c r="D3213" t="n">
        <v>0</v>
      </c>
      <c r="E3213" t="n">
        <v>4</v>
      </c>
      <c r="F3213" t="n">
        <v>37</v>
      </c>
      <c r="G3213" t="inlineStr">
        <is>
          <t>정찰병 한주 보냇는데… -18퍼 실화냐 ㅋㅋㅋ 뮬린 흑우 없제??</t>
        </is>
      </c>
      <c r="H3213" t="n">
        <v>415007927</v>
      </c>
    </row>
    <row r="3214">
      <c r="A3214" t="inlineStr">
        <is>
          <t>2026.03.16 09:22</t>
        </is>
      </c>
      <c r="B3214" t="inlineStr">
        <is>
          <t>거래량없는[1]</t>
        </is>
      </c>
      <c r="C3214" t="inlineStr">
        <is>
          <t>하락에 속지마시고 대응하세요 주주분들</t>
        </is>
      </c>
      <c r="D3214" t="n">
        <v>2</v>
      </c>
      <c r="E3214" t="n">
        <v>1</v>
      </c>
      <c r="F3214" t="n">
        <v>103</v>
      </c>
      <c r="G3214" t="inlineStr">
        <is>
          <t>거래량없는[1] 하락에 속지마시고 대응하세요 주주분들</t>
        </is>
      </c>
      <c r="H3214" t="n">
        <v>415007287</v>
      </c>
    </row>
    <row r="3215">
      <c r="A3215" t="inlineStr">
        <is>
          <t>2026.03.16 09:20</t>
        </is>
      </c>
      <c r="B3215" t="inlineStr">
        <is>
          <t>형님들  일단  차트</t>
        </is>
      </c>
      <c r="C3215" t="inlineStr">
        <is>
          <t xml:space="preserve">10일선 까지 와야할듯해요       관망자리일듯요  </t>
        </is>
      </c>
      <c r="D3215" t="n">
        <v>1</v>
      </c>
      <c r="E3215" t="n">
        <v>0</v>
      </c>
      <c r="F3215" t="n">
        <v>34</v>
      </c>
      <c r="G3215" t="inlineStr">
        <is>
          <t xml:space="preserve">형님들  일단  차트 10일선 까지 와야할듯해요       관망자리일듯요  </t>
        </is>
      </c>
      <c r="H3215" t="n">
        <v>415006670</v>
      </c>
    </row>
    <row r="3216">
      <c r="A3216" t="inlineStr">
        <is>
          <t>2026.03.16 09:15</t>
        </is>
      </c>
      <c r="B3216" t="inlineStr">
        <is>
          <t>투경먹은애 좋다고 증권사랑 언론이 광고 홍보 ...</t>
        </is>
      </c>
      <c r="C3216" t="inlineStr">
        <is>
          <t>개미는 참 잘 속아</t>
        </is>
      </c>
      <c r="D3216" t="n">
        <v>0</v>
      </c>
      <c r="E3216" t="n">
        <v>4</v>
      </c>
      <c r="F3216" t="n">
        <v>49</v>
      </c>
      <c r="G3216" t="inlineStr">
        <is>
          <t>투경먹은애 좋다고 증권사랑 언론이 광고 홍보 ... 개미는 참 잘 속아</t>
        </is>
      </c>
      <c r="H3216" t="n">
        <v>415005542</v>
      </c>
    </row>
    <row r="3217">
      <c r="A3217" t="inlineStr">
        <is>
          <t>2026.03.16 09:14</t>
        </is>
      </c>
      <c r="B3217" t="inlineStr">
        <is>
          <t>기존주주들은 버틸만하고</t>
        </is>
      </c>
      <c r="C3217" t="inlineStr">
        <is>
          <t>신규주주들은 통곡하겠네 나도 저번주 익절하고 관망중이지만 조정이네 딱지달고 안가는놈이 경고를 달았어.. 15일간 얼마나 빠질까... 끝만 아니면됌 다시 들어올거라</t>
        </is>
      </c>
      <c r="D3217" t="n">
        <v>0</v>
      </c>
      <c r="E3217" t="n">
        <v>4</v>
      </c>
      <c r="F3217" t="n">
        <v>74</v>
      </c>
      <c r="G3217" t="inlineStr">
        <is>
          <t>기존주주들은 버틸만하고 신규주주들은 통곡하겠네 나도 저번주 익절하고 관망중이지만 조정이네 딱지달고 안가는놈이 경고를 달았어.. 15일간 얼마나 빠질까... 끝만 아니면됌 다시 들어올거라</t>
        </is>
      </c>
      <c r="H3217" t="n">
        <v>415005403</v>
      </c>
    </row>
    <row r="3218">
      <c r="A3218" t="inlineStr">
        <is>
          <t>2026.03.16 09:08</t>
        </is>
      </c>
      <c r="B3218" t="inlineStr">
        <is>
          <t>매도완료 일단관망후</t>
        </is>
      </c>
      <c r="C3218" t="inlineStr">
        <is>
          <t>ㄱㄱㄱㄱㄱㄱ</t>
        </is>
      </c>
      <c r="D3218" t="n">
        <v>2</v>
      </c>
      <c r="E3218" t="n">
        <v>4</v>
      </c>
      <c r="F3218" t="n">
        <v>52</v>
      </c>
      <c r="G3218" t="inlineStr">
        <is>
          <t>매도완료 일단관망후 ㄱㄱㄱㄱㄱㄱ</t>
        </is>
      </c>
      <c r="H3218" t="n">
        <v>415004043</v>
      </c>
    </row>
    <row r="3219">
      <c r="A3219" t="inlineStr">
        <is>
          <t>2026.03.16 09:05</t>
        </is>
      </c>
      <c r="B3219" t="inlineStr">
        <is>
          <t>와 ~</t>
        </is>
      </c>
      <c r="C3219" t="inlineStr">
        <is>
          <t>대단한 주식 .. 
지금은 쉬어가는 타임 ..</t>
        </is>
      </c>
      <c r="D3219" t="n">
        <v>2</v>
      </c>
      <c r="E3219" t="n">
        <v>0</v>
      </c>
      <c r="F3219" t="n">
        <v>29</v>
      </c>
      <c r="G3219" t="inlineStr">
        <is>
          <t>와 ~ 대단한 주식 .. 
지금은 쉬어가는 타임 ..</t>
        </is>
      </c>
      <c r="H3219" t="n">
        <v>415003222</v>
      </c>
    </row>
    <row r="3220">
      <c r="A3220" t="inlineStr">
        <is>
          <t>2026.03.16 09:05</t>
        </is>
      </c>
      <c r="B3220" t="inlineStr">
        <is>
          <t>털렸으면</t>
        </is>
      </c>
      <c r="C3220" t="inlineStr">
        <is>
          <t>반성해야돼</t>
        </is>
      </c>
      <c r="D3220" t="n">
        <v>4</v>
      </c>
      <c r="E3220" t="n">
        <v>1</v>
      </c>
      <c r="F3220" t="n">
        <v>48</v>
      </c>
      <c r="G3220" t="inlineStr">
        <is>
          <t>털렸으면 반성해야돼</t>
        </is>
      </c>
      <c r="H3220" t="n">
        <v>415003363</v>
      </c>
    </row>
    <row r="3221">
      <c r="A3221" t="inlineStr">
        <is>
          <t>2026.03.16 09:03</t>
        </is>
      </c>
      <c r="B3221" t="inlineStr">
        <is>
          <t>목표가 50만</t>
        </is>
      </c>
      <c r="C3221" t="inlineStr">
        <is>
          <t>오늘도 종가는 우상향이며
호재가 줄줄이 상태입니다.
느긋하게
여유롭게 즐기시길!</t>
        </is>
      </c>
      <c r="D3221" t="n">
        <v>6</v>
      </c>
      <c r="E3221" t="n">
        <v>1</v>
      </c>
      <c r="F3221" t="n">
        <v>53</v>
      </c>
      <c r="G3221" t="inlineStr">
        <is>
          <t>목표가 50만 오늘도 종가는 우상향이며
호재가 줄줄이 상태입니다.
느긋하게
여유롭게 즐기시길!</t>
        </is>
      </c>
      <c r="H3221" t="n">
        <v>415002887</v>
      </c>
    </row>
    <row r="3222">
      <c r="A3222" t="inlineStr">
        <is>
          <t>2026.03.16 09:03</t>
        </is>
      </c>
      <c r="B3222" t="inlineStr">
        <is>
          <t>5% 이상 하락했어요 😞</t>
        </is>
      </c>
      <c r="C3222" t="inlineStr"/>
      <c r="D3222" t="n">
        <v>0</v>
      </c>
      <c r="E3222" t="n">
        <v>2</v>
      </c>
      <c r="F3222" t="n">
        <v>28</v>
      </c>
      <c r="G3222" t="inlineStr">
        <is>
          <t xml:space="preserve">5% 이상 하락했어요 😞 </t>
        </is>
      </c>
      <c r="H3222" t="n">
        <v>415002890</v>
      </c>
    </row>
    <row r="3223">
      <c r="A3223" t="inlineStr">
        <is>
          <t>2026.03.16 08:20</t>
        </is>
      </c>
      <c r="B3223" t="inlineStr">
        <is>
          <t>PER 366?[1]</t>
        </is>
      </c>
      <c r="C3223" t="inlineStr">
        <is>
          <t xml:space="preserve">이게 맞나? 영업이익이 얼마되지도 않는데.. </t>
        </is>
      </c>
      <c r="D3223" t="n">
        <v>1</v>
      </c>
      <c r="E3223" t="n">
        <v>4</v>
      </c>
      <c r="F3223" t="n">
        <v>156</v>
      </c>
      <c r="G3223" t="inlineStr">
        <is>
          <t xml:space="preserve">PER 366?[1] 이게 맞나? 영업이익이 얼마되지도 않는데.. </t>
        </is>
      </c>
      <c r="H3223" t="n">
        <v>414998258</v>
      </c>
    </row>
    <row r="3224">
      <c r="A3224" t="inlineStr">
        <is>
          <t>2026.03.16 07:58</t>
        </is>
      </c>
      <c r="B3224" t="inlineStr">
        <is>
          <t>이게 한국 엔비디아냐?[1]</t>
        </is>
      </c>
      <c r="C3224" t="inlineStr">
        <is>
          <t>대체 몇배가 오른거냐? 2025년 10월부터해서. 이게 그동안 이렇게 올랐는데 어느 언론사도 취급을 안했다고?? 참 이상하다. 이상해. 
대체 몇배가 오른거냐? 이게? 1000원에서 시작해서 현재 5만원,,
뭔가 참 세상 이상하단 생각밖엔 안든다. 몇천프로 오른 거 같은데, 이게 시장에서 주목 받지 않았다고?? 그 어느 언론사도 이걸 취급하지 않았다고??
참 뭔가 세상 이상하단 생각밖엔 안드네. 이젠 이 세상이 가짜같다는 생각밖엔 안드네.</t>
        </is>
      </c>
      <c r="D3224" t="n">
        <v>1</v>
      </c>
      <c r="E3224" t="n">
        <v>5</v>
      </c>
      <c r="F3224" t="n">
        <v>184</v>
      </c>
      <c r="G3224" t="inlineStr">
        <is>
          <t>이게 한국 엔비디아냐?[1] 대체 몇배가 오른거냐? 2025년 10월부터해서. 이게 그동안 이렇게 올랐는데 어느 언론사도 취급을 안했다고?? 참 이상하다. 이상해. 
대체 몇배가 오른거냐? 이게? 1000원에서 시작해서 현재 5만원,,
뭔가 참 세상 이상하단 생각밖엔 안든다. 몇천프로 오른 거 같은데, 이게 시장에서 주목 받지 않았다고?? 그 어느 언론사도 이걸 취급하지 않았다고??
참 뭔가 세상 이상하단 생각밖엔 안드네. 이젠 이 세상이 가짜같다는 생각밖엔 안드네.</t>
        </is>
      </c>
      <c r="H3224" t="n">
        <v>414996360</v>
      </c>
    </row>
    <row r="3225">
      <c r="A3225" t="inlineStr">
        <is>
          <t>2026.03.16 07:46</t>
        </is>
      </c>
      <c r="B3225" t="inlineStr">
        <is>
          <t>주가조작하면 패가망신이라고 누가 말했더 거 같...[1]</t>
        </is>
      </c>
      <c r="C3225" t="inlineStr">
        <is>
          <t xml:space="preserve">누군가 말했던 거 같은데. </t>
        </is>
      </c>
      <c r="D3225" t="n">
        <v>0</v>
      </c>
      <c r="E3225" t="n">
        <v>7</v>
      </c>
      <c r="F3225" t="n">
        <v>57</v>
      </c>
      <c r="G3225" t="inlineStr">
        <is>
          <t xml:space="preserve">주가조작하면 패가망신이라고 누가 말했더 거 같...[1] 누군가 말했던 거 같은데. </t>
        </is>
      </c>
      <c r="H3225" t="n">
        <v>414995813</v>
      </c>
    </row>
    <row r="3226">
      <c r="A3226" t="inlineStr">
        <is>
          <t>2026.03.16 03:41</t>
        </is>
      </c>
      <c r="B3226" t="inlineStr">
        <is>
          <t>상장폐지 당한다 튀어라</t>
        </is>
      </c>
      <c r="C3226" t="inlineStr">
        <is>
          <t>ㄱㄱㄱㅅㅅㅅㅅ</t>
        </is>
      </c>
      <c r="D3226" t="n">
        <v>3</v>
      </c>
      <c r="E3226" t="n">
        <v>13</v>
      </c>
      <c r="F3226" t="n">
        <v>67</v>
      </c>
      <c r="G3226" t="inlineStr">
        <is>
          <t>상장폐지 당한다 튀어라 ㄱㄱㄱㅅㅅㅅㅅ</t>
        </is>
      </c>
      <c r="H3226" t="n">
        <v>414993613</v>
      </c>
    </row>
    <row r="3227">
      <c r="A3227" t="inlineStr">
        <is>
          <t>2026.03.15 23:40</t>
        </is>
      </c>
      <c r="B3227" t="inlineStr">
        <is>
          <t>투자위험</t>
        </is>
      </c>
      <c r="C3227" t="inlineStr">
        <is>
          <t>한번 먹자 투자경고는 좀 짜치잖아
내일 -8퍼까지 갔다가 수급 쫙 들어오면서 VI 걸리고 상마감 가즈아 ~~~</t>
        </is>
      </c>
      <c r="D3227" t="n">
        <v>0</v>
      </c>
      <c r="E3227" t="n">
        <v>10</v>
      </c>
      <c r="F3227" t="n">
        <v>107</v>
      </c>
      <c r="G3227" t="inlineStr">
        <is>
          <t>투자위험 한번 먹자 투자경고는 좀 짜치잖아
내일 -8퍼까지 갔다가 수급 쫙 들어오면서 VI 걸리고 상마감 가즈아 ~~~</t>
        </is>
      </c>
      <c r="H3227" t="n">
        <v>414992160</v>
      </c>
    </row>
    <row r="3228">
      <c r="A3228" t="inlineStr">
        <is>
          <t>2026.03.15 23:09</t>
        </is>
      </c>
      <c r="B3228" t="inlineStr">
        <is>
          <t>내일 8마넌 되나여[1]</t>
        </is>
      </c>
      <c r="C3228" t="inlineStr">
        <is>
          <t>궁금하네여 ㅎㅎㅎ</t>
        </is>
      </c>
      <c r="D3228" t="n">
        <v>6</v>
      </c>
      <c r="E3228" t="n">
        <v>3</v>
      </c>
      <c r="F3228" t="n">
        <v>309</v>
      </c>
      <c r="G3228" t="inlineStr">
        <is>
          <t>내일 8마넌 되나여[1] 궁금하네여 ㅎㅎㅎ</t>
        </is>
      </c>
      <c r="H3228" t="n">
        <v>414991684</v>
      </c>
    </row>
    <row r="3229">
      <c r="A3229" t="inlineStr">
        <is>
          <t>2026.03.15 22:52</t>
        </is>
      </c>
      <c r="B3229" t="inlineStr">
        <is>
          <t>연매출 이천억도 안 되는 회사가 시총이 삼조오...</t>
        </is>
      </c>
      <c r="C3229" t="inlineStr">
        <is>
          <t>이건 뭐 삼성 할애비가 와도 말도 안되는 상황인데 금융감독원은 여기 조사 안 하나
내가 민원 넣어야겠네</t>
        </is>
      </c>
      <c r="D3229" t="n">
        <v>0</v>
      </c>
      <c r="E3229" t="n">
        <v>15</v>
      </c>
      <c r="F3229" t="n">
        <v>98</v>
      </c>
      <c r="G3229" t="inlineStr">
        <is>
          <t>연매출 이천억도 안 되는 회사가 시총이 삼조오... 이건 뭐 삼성 할애비가 와도 말도 안되는 상황인데 금융감독원은 여기 조사 안 하나
내가 민원 넣어야겠네</t>
        </is>
      </c>
      <c r="H3229" t="n">
        <v>414991421</v>
      </c>
    </row>
    <row r="3230">
      <c r="A3230" t="inlineStr">
        <is>
          <t>2026.03.15 22:29</t>
        </is>
      </c>
      <c r="B3230" t="inlineStr">
        <is>
          <t>6개월에 5,0~~</t>
        </is>
      </c>
      <c r="C3230" t="inlineStr">
        <is>
          <t>이주식 실적도 별로 없는데~~
6개월에 5,000% 상승~~
이거 실화입니까?
이런 주식은 100년에 하나 ?</t>
        </is>
      </c>
      <c r="D3230" t="n">
        <v>1</v>
      </c>
      <c r="E3230" t="n">
        <v>5</v>
      </c>
      <c r="F3230" t="n">
        <v>101</v>
      </c>
      <c r="G3230" t="inlineStr">
        <is>
          <t>6개월에 5,0~~ 이주식 실적도 별로 없는데~~
6개월에 5,000% 상승~~
이거 실화입니까?
이런 주식은 100년에 하나 ?</t>
        </is>
      </c>
      <c r="H3230" t="n">
        <v>414991094</v>
      </c>
    </row>
    <row r="3231">
      <c r="A3231" t="inlineStr">
        <is>
          <t>2026.03.15 22:04</t>
        </is>
      </c>
      <c r="B3231" t="inlineStr">
        <is>
          <t>Koact맥티브에서[4]</t>
        </is>
      </c>
      <c r="C3231" t="inlineStr">
        <is>
          <t>지난 목요일부터
반도체 장비업체
제우스 편입
참고하세요
지금 바닥이니
제2  성호전자 될듯</t>
        </is>
      </c>
      <c r="D3231" t="n">
        <v>0</v>
      </c>
      <c r="E3231" t="n">
        <v>3</v>
      </c>
      <c r="F3231" t="n">
        <v>343</v>
      </c>
      <c r="G3231" t="inlineStr">
        <is>
          <t>Koact맥티브에서[4] 지난 목요일부터
반도체 장비업체
제우스 편입
참고하세요
지금 바닥이니
제2  성호전자 될듯</t>
        </is>
      </c>
      <c r="H3231" t="n">
        <v>414990615</v>
      </c>
    </row>
    <row r="3232">
      <c r="A3232" t="inlineStr">
        <is>
          <t>2026.03.15 20:58</t>
        </is>
      </c>
      <c r="B3232" t="inlineStr">
        <is>
          <t>드디어  개미탕이여[1]</t>
        </is>
      </c>
      <c r="C3232" t="inlineStr">
        <is>
          <t>ㅡ꼼짝도 못하고 당한다</t>
        </is>
      </c>
      <c r="D3232" t="n">
        <v>2</v>
      </c>
      <c r="E3232" t="n">
        <v>6</v>
      </c>
      <c r="F3232" t="n">
        <v>125</v>
      </c>
      <c r="G3232" t="inlineStr">
        <is>
          <t>드디어  개미탕이여[1] ㅡ꼼짝도 못하고 당한다</t>
        </is>
      </c>
      <c r="H3232" t="n">
        <v>414989366</v>
      </c>
    </row>
    <row r="3233">
      <c r="A3233" t="inlineStr">
        <is>
          <t>2026.03.15 14:58</t>
        </is>
      </c>
      <c r="B3233" t="inlineStr">
        <is>
          <t>주주 댓글이 별로 없는듯..</t>
        </is>
      </c>
      <c r="C3233" t="inlineStr">
        <is>
          <t>주주도 아닌 사람들이 갑자기 글을 많이 쓰는군요..
주주들은 그냥 묵묵히 말 없이 지켜만 보는거 같은데.
아직 상승구간이 있어보여 저도 아직까지 보유 중 입니다.</t>
        </is>
      </c>
      <c r="D3233" t="n">
        <v>7</v>
      </c>
      <c r="E3233" t="n">
        <v>4</v>
      </c>
      <c r="F3233" t="n">
        <v>130</v>
      </c>
      <c r="G3233" t="inlineStr">
        <is>
          <t>주주 댓글이 별로 없는듯.. 주주도 아닌 사람들이 갑자기 글을 많이 쓰는군요..
주주들은 그냥 묵묵히 말 없이 지켜만 보는거 같은데.
아직 상승구간이 있어보여 저도 아직까지 보유 중 입니다.</t>
        </is>
      </c>
      <c r="H3233" t="n">
        <v>414983138</v>
      </c>
    </row>
    <row r="3234">
      <c r="A3234" t="inlineStr">
        <is>
          <t>2026.03.15 13:54</t>
        </is>
      </c>
      <c r="B3234" t="inlineStr">
        <is>
          <t>이건 주가조작을 넘어서 그냥 ..사기구만[2]</t>
        </is>
      </c>
      <c r="C3234" t="inlineStr">
        <is>
          <t>매출액3000도 안되는데 퍼가거의300배 ㅋㅋ
항상1500원하던게 5만원된거보니 참 대단키는하다.</t>
        </is>
      </c>
      <c r="D3234" t="n">
        <v>6</v>
      </c>
      <c r="E3234" t="n">
        <v>11</v>
      </c>
      <c r="F3234" t="n">
        <v>247</v>
      </c>
      <c r="G3234" t="inlineStr">
        <is>
          <t>이건 주가조작을 넘어서 그냥 ..사기구만[2] 매출액3000도 안되는데 퍼가거의300배 ㅋㅋ
항상1500원하던게 5만원된거보니 참 대단키는하다.</t>
        </is>
      </c>
      <c r="H3234" t="n">
        <v>414982062</v>
      </c>
    </row>
    <row r="3235">
      <c r="A3235" t="inlineStr">
        <is>
          <t>2026.03.15 12:25</t>
        </is>
      </c>
      <c r="B3235" t="inlineStr">
        <is>
          <t>이재명이 일 일하냐</t>
        </is>
      </c>
      <c r="C3235" t="inlineStr">
        <is>
          <t>주가조작 엄벌 처해라</t>
        </is>
      </c>
      <c r="D3235" t="n">
        <v>4</v>
      </c>
      <c r="E3235" t="n">
        <v>8</v>
      </c>
      <c r="F3235" t="n">
        <v>80</v>
      </c>
      <c r="G3235" t="inlineStr">
        <is>
          <t>이재명이 일 일하냐 주가조작 엄벌 처해라</t>
        </is>
      </c>
      <c r="H3235" t="n">
        <v>414980600</v>
      </c>
    </row>
    <row r="3236">
      <c r="A3236" t="inlineStr">
        <is>
          <t>2026.03.15 12:04</t>
        </is>
      </c>
      <c r="B3236" t="inlineStr">
        <is>
          <t>이재명이</t>
        </is>
      </c>
      <c r="C3236" t="inlineStr">
        <is>
          <t>주가조작 엄벌 처한다더니 개뿔</t>
        </is>
      </c>
      <c r="D3236" t="n">
        <v>3</v>
      </c>
      <c r="E3236" t="n">
        <v>10</v>
      </c>
      <c r="F3236" t="n">
        <v>74</v>
      </c>
      <c r="G3236" t="inlineStr">
        <is>
          <t>이재명이 주가조작 엄벌 처한다더니 개뿔</t>
        </is>
      </c>
      <c r="H3236" t="n">
        <v>414980247</v>
      </c>
    </row>
    <row r="3237">
      <c r="A3237" t="inlineStr">
        <is>
          <t>2026.03.15 12:02</t>
        </is>
      </c>
      <c r="B3237" t="inlineStr">
        <is>
          <t>이재명[2]</t>
        </is>
      </c>
      <c r="C3237" t="inlineStr">
        <is>
          <t>주가조작 한패냐</t>
        </is>
      </c>
      <c r="D3237" t="n">
        <v>4</v>
      </c>
      <c r="E3237" t="n">
        <v>10</v>
      </c>
      <c r="F3237" t="n">
        <v>105</v>
      </c>
      <c r="G3237" t="inlineStr">
        <is>
          <t>이재명[2] 주가조작 한패냐</t>
        </is>
      </c>
      <c r="H3237" t="n">
        <v>414980204</v>
      </c>
    </row>
    <row r="3238">
      <c r="A3238" t="inlineStr">
        <is>
          <t>2026.03.15 11:32</t>
        </is>
      </c>
      <c r="B3238" t="inlineStr">
        <is>
          <t>1000원대  5만주다[1]</t>
        </is>
      </c>
      <c r="C3238" t="inlineStr">
        <is>
          <t>100억 만들기전  던져야 되나 더갖고 가야하나  고민이다
다음주 절반익절 생각중</t>
        </is>
      </c>
      <c r="D3238" t="n">
        <v>3</v>
      </c>
      <c r="E3238" t="n">
        <v>17</v>
      </c>
      <c r="F3238" t="n">
        <v>251</v>
      </c>
      <c r="G3238" t="inlineStr">
        <is>
          <t>1000원대  5만주다[1] 100억 만들기전  던져야 되나 더갖고 가야하나  고민이다
다음주 절반익절 생각중</t>
        </is>
      </c>
      <c r="H3238" t="n">
        <v>414979658</v>
      </c>
    </row>
    <row r="3239">
      <c r="A3239" t="inlineStr">
        <is>
          <t>2026.03.15 10:15</t>
        </is>
      </c>
      <c r="B3239" t="inlineStr">
        <is>
          <t>시총 비슷한 파두를 보고 안티하길!</t>
        </is>
      </c>
      <c r="C3239" t="inlineStr">
        <is>
          <t>파두 적자가 매출 대비 절반 가까이 되는데 시총은 3조가 넘어.
왜? 기술력과 비전이 있다 이거지.
그런데 성호는 반도체보다 더 폭발적인 광통신 분야임. Ai 서버를 구동시키는데 필수적인 전력저감 장치인 건 다 알거고.
실적도 고공행진 중이고.
안티들아.
 파두가서 거품 물어라. 너그들 먹잇감으로 딱이다.</t>
        </is>
      </c>
      <c r="D3239" t="n">
        <v>8</v>
      </c>
      <c r="E3239" t="n">
        <v>1</v>
      </c>
      <c r="F3239" t="n">
        <v>305</v>
      </c>
      <c r="G3239" t="inlineStr">
        <is>
          <t>시총 비슷한 파두를 보고 안티하길! 파두 적자가 매출 대비 절반 가까이 되는데 시총은 3조가 넘어.
왜? 기술력과 비전이 있다 이거지.
그런데 성호는 반도체보다 더 폭발적인 광통신 분야임. Ai 서버를 구동시키는데 필수적인 전력저감 장치인 건 다 알거고.
실적도 고공행진 중이고.
안티들아.
 파두가서 거품 물어라. 너그들 먹잇감으로 딱이다.</t>
        </is>
      </c>
      <c r="H3239" t="n">
        <v>414978221</v>
      </c>
    </row>
    <row r="3240">
      <c r="A3240" t="inlineStr">
        <is>
          <t>2026.03.15 09:59</t>
        </is>
      </c>
      <c r="B3240" t="inlineStr">
        <is>
          <t>현상만 보고 본질을 못보는 하수들.[4]</t>
        </is>
      </c>
      <c r="C3240" t="inlineStr">
        <is>
          <t>성호가 수십배 올랐다고 거품을 물면서 안티하는 모습을 보니 참 인타깝다는 생각밖에 안든다.
오르는 건 다 이유가 있는 법. 
기관외인들이 호구냐. 거품주에 막대한 돈을 쓸어넣게.  
앞으로 Ai 구동에 구리선 안쓰고 전력 효율 높은 광통신 밖에 대안이 없다는 건  알거고 엔비디아와 파트너십을 맺은 자회사 에스디에스테크를 2800억이나 주고 인수 완료한 것은 신의 한 수.
특히 실적 작년말 이후부터 고공 행진 하고 있어 거품도 없다는 점.
앞으로 폭발적으로 늘어날 수요 등을 감안할 때 지금 가격은 추억의 가격이 될 수 있다는 사실을 직시하기 바람.</t>
        </is>
      </c>
      <c r="D3240" t="n">
        <v>47</v>
      </c>
      <c r="E3240" t="n">
        <v>11</v>
      </c>
      <c r="F3240" t="n">
        <v>2625</v>
      </c>
      <c r="G3240" t="inlineStr">
        <is>
          <t>현상만 보고 본질을 못보는 하수들.[4] 성호가 수십배 올랐다고 거품을 물면서 안티하는 모습을 보니 참 인타깝다는 생각밖에 안든다.
오르는 건 다 이유가 있는 법. 
기관외인들이 호구냐. 거품주에 막대한 돈을 쓸어넣게.  
앞으로 Ai 구동에 구리선 안쓰고 전력 효율 높은 광통신 밖에 대안이 없다는 건  알거고 엔비디아와 파트너십을 맺은 자회사 에스디에스테크를 2800억이나 주고 인수 완료한 것은 신의 한 수.
특히 실적 작년말 이후부터 고공 행진 하고 있어 거품도 없다는 점.
앞으로 폭발적으로 늘어날 수요 등을 감안할 때 지금 가격은 추억의 가격이 될 수 있다는 사실을 직시하기 바람.</t>
        </is>
      </c>
      <c r="H3240" t="n">
        <v>414977947</v>
      </c>
    </row>
    <row r="3241">
      <c r="A3241" t="inlineStr">
        <is>
          <t>2026.03.15 09:18</t>
        </is>
      </c>
      <c r="B3241" t="inlineStr">
        <is>
          <t>Wbc  일본 vs 베네수엘라</t>
        </is>
      </c>
      <c r="C3241" t="inlineStr">
        <is>
          <t>ㄱㄱㄱㄱㄱ지상 파</t>
        </is>
      </c>
      <c r="D3241" t="n">
        <v>0</v>
      </c>
      <c r="E3241" t="n">
        <v>0</v>
      </c>
      <c r="F3241" t="n">
        <v>94</v>
      </c>
      <c r="G3241" t="inlineStr">
        <is>
          <t>Wbc  일본 vs 베네수엘라 ㄱㄱㄱㄱㄱ지상 파</t>
        </is>
      </c>
      <c r="H3241" t="n">
        <v>414977272</v>
      </c>
    </row>
    <row r="3242">
      <c r="A3242" t="inlineStr">
        <is>
          <t>2026.03.15 09:14</t>
        </is>
      </c>
      <c r="B3242" t="inlineStr">
        <is>
          <t>나...무습다[3]</t>
        </is>
      </c>
      <c r="C3242" t="inlineStr">
        <is>
          <t>고층 펜트 하우스에서 떨고 있다...
무리해서 담은것같다.,.
구조대 보내주나...내. 잘할께...</t>
        </is>
      </c>
      <c r="D3242" t="n">
        <v>1</v>
      </c>
      <c r="E3242" t="n">
        <v>6</v>
      </c>
      <c r="F3242" t="n">
        <v>266</v>
      </c>
      <c r="G3242" t="inlineStr">
        <is>
          <t>나...무습다[3] 고층 펜트 하우스에서 떨고 있다...
무리해서 담은것같다.,.
구조대 보내주나...내. 잘할께...</t>
        </is>
      </c>
      <c r="H3242" t="n">
        <v>414977216</v>
      </c>
    </row>
    <row r="3243">
      <c r="A3243" t="inlineStr">
        <is>
          <t>2026.03.15 09:08</t>
        </is>
      </c>
      <c r="B3243" t="inlineStr">
        <is>
          <t>안티들 겁나게 많다.</t>
        </is>
      </c>
      <c r="C3243" t="inlineStr">
        <is>
          <t xml:space="preserve">아직도 올라갈 자리가 남았네
2차 목표인 10만원 가보드레오또잉똥 </t>
        </is>
      </c>
      <c r="D3243" t="n">
        <v>6</v>
      </c>
      <c r="E3243" t="n">
        <v>2</v>
      </c>
      <c r="F3243" t="n">
        <v>114</v>
      </c>
      <c r="G3243" t="inlineStr">
        <is>
          <t xml:space="preserve">안티들 겁나게 많다. 아직도 올라갈 자리가 남았네
2차 목표인 10만원 가보드레오또잉똥 </t>
        </is>
      </c>
      <c r="H3243" t="n">
        <v>414977129</v>
      </c>
    </row>
    <row r="3244">
      <c r="A3244" t="inlineStr">
        <is>
          <t>2026.03.15 07:56</t>
        </is>
      </c>
      <c r="B3244" t="inlineStr">
        <is>
          <t>십만 성호</t>
        </is>
      </c>
      <c r="C3244" t="inlineStr">
        <is>
          <t>가자! 내 사랑 성호야</t>
        </is>
      </c>
      <c r="D3244" t="n">
        <v>24</v>
      </c>
      <c r="E3244" t="n">
        <v>2</v>
      </c>
      <c r="F3244" t="n">
        <v>92</v>
      </c>
      <c r="G3244" t="inlineStr">
        <is>
          <t>십만 성호 가자! 내 사랑 성호야</t>
        </is>
      </c>
      <c r="H3244" t="n">
        <v>414976241</v>
      </c>
    </row>
    <row r="3245">
      <c r="A3245" t="inlineStr">
        <is>
          <t>2026.03.15 07:51</t>
        </is>
      </c>
      <c r="B3245" t="inlineStr">
        <is>
          <t>보수 악질 트럼푸. 급했나 보다</t>
        </is>
      </c>
      <c r="C3245" t="inlineStr">
        <is>
          <t xml:space="preserve">호르므즈에 군함 파견하라고? 지가 퍼지른 떵 지가 치워야지 안그래 </t>
        </is>
      </c>
      <c r="D3245" t="n">
        <v>16</v>
      </c>
      <c r="E3245" t="n">
        <v>1</v>
      </c>
      <c r="F3245" t="n">
        <v>82</v>
      </c>
      <c r="G3245" t="inlineStr">
        <is>
          <t xml:space="preserve">보수 악질 트럼푸. 급했나 보다 호르므즈에 군함 파견하라고? 지가 퍼지른 떵 지가 치워야지 안그래 </t>
        </is>
      </c>
      <c r="H3245" t="n">
        <v>414976198</v>
      </c>
    </row>
    <row r="3246">
      <c r="A3246" t="inlineStr">
        <is>
          <t>2026.03.14 23:14</t>
        </is>
      </c>
      <c r="B3246" t="inlineStr">
        <is>
          <t>성호가 인기가 많아졌나보다</t>
        </is>
      </c>
      <c r="C3246" t="inlineStr">
        <is>
          <t>버러ㅈ들 들끓는거 보니 ㅋㅋ</t>
        </is>
      </c>
      <c r="D3246" t="n">
        <v>16</v>
      </c>
      <c r="E3246" t="n">
        <v>1</v>
      </c>
      <c r="F3246" t="n">
        <v>113</v>
      </c>
      <c r="G3246" t="inlineStr">
        <is>
          <t>성호가 인기가 많아졌나보다 버러ㅈ들 들끓는거 보니 ㅋㅋ</t>
        </is>
      </c>
      <c r="H3246" t="n">
        <v>414973482</v>
      </c>
    </row>
    <row r="3247">
      <c r="A3247" t="inlineStr">
        <is>
          <t>2026.03.14 22:59</t>
        </is>
      </c>
      <c r="B3247" t="inlineStr">
        <is>
          <t>루보 루보</t>
        </is>
      </c>
      <c r="C3247" t="inlineStr">
        <is>
          <t xml:space="preserve">루루핑 
띠용띠용
철컹철컹 
네이버에서 로또 맞았네 </t>
        </is>
      </c>
      <c r="D3247" t="n">
        <v>3</v>
      </c>
      <c r="E3247" t="n">
        <v>6</v>
      </c>
      <c r="F3247" t="n">
        <v>93</v>
      </c>
      <c r="G3247" t="inlineStr">
        <is>
          <t xml:space="preserve">루보 루보 루루핑 
띠용띠용
철컹철컹 
네이버에서 로또 맞았네 </t>
        </is>
      </c>
      <c r="H3247" t="n">
        <v>414973303</v>
      </c>
    </row>
    <row r="3248">
      <c r="A3248" t="inlineStr">
        <is>
          <t>2026.03.14 22:05</t>
        </is>
      </c>
      <c r="B3248" t="inlineStr">
        <is>
          <t>에코프로는</t>
        </is>
      </c>
      <c r="C3248" t="inlineStr">
        <is>
          <t>천원에서 30만원갔어 
성호전자는 천원에서 아직 5만원이야 Ai광통신이 2차전지보다 훨씬 큰 테마기도하고</t>
        </is>
      </c>
      <c r="D3248" t="n">
        <v>25</v>
      </c>
      <c r="E3248" t="n">
        <v>2</v>
      </c>
      <c r="F3248" t="n">
        <v>253</v>
      </c>
      <c r="G3248" t="inlineStr">
        <is>
          <t>에코프로는 천원에서 30만원갔어 
성호전자는 천원에서 아직 5만원이야 Ai광통신이 2차전지보다 훨씬 큰 테마기도하고</t>
        </is>
      </c>
      <c r="H3248" t="n">
        <v>414972572</v>
      </c>
    </row>
    <row r="3249">
      <c r="A3249" t="inlineStr">
        <is>
          <t>2026.03.14 20:24</t>
        </is>
      </c>
      <c r="B3249" t="inlineStr">
        <is>
          <t>공매개관 연기금이만든 짜고친거같은 거품[1]</t>
        </is>
      </c>
      <c r="C3249" t="inlineStr">
        <is>
          <t>코스닥시장 물흐리지말기를</t>
        </is>
      </c>
      <c r="D3249" t="n">
        <v>2</v>
      </c>
      <c r="E3249" t="n">
        <v>12</v>
      </c>
      <c r="F3249" t="n">
        <v>199</v>
      </c>
      <c r="G3249" t="inlineStr">
        <is>
          <t>공매개관 연기금이만든 짜고친거같은 거품[1] 코스닥시장 물흐리지말기를</t>
        </is>
      </c>
      <c r="H3249" t="n">
        <v>414971211</v>
      </c>
    </row>
    <row r="3250">
      <c r="A3250" t="inlineStr">
        <is>
          <t>2026.03.14 19:46</t>
        </is>
      </c>
      <c r="B3250" t="inlineStr">
        <is>
          <t>남자야구보다가  여자축구아시안컵보니</t>
        </is>
      </c>
      <c r="C3250" t="inlineStr">
        <is>
          <t>대한민국이라는 나라는 여자들이 잘하네 동계올림픽 도  그렇고</t>
        </is>
      </c>
      <c r="D3250" t="n">
        <v>3</v>
      </c>
      <c r="E3250" t="n">
        <v>0</v>
      </c>
      <c r="F3250" t="n">
        <v>82</v>
      </c>
      <c r="G3250" t="inlineStr">
        <is>
          <t>남자야구보다가  여자축구아시안컵보니 대한민국이라는 나라는 여자들이 잘하네 동계올림픽 도  그렇고</t>
        </is>
      </c>
      <c r="H3250" t="n">
        <v>414970661</v>
      </c>
    </row>
    <row r="3251">
      <c r="A3251" t="inlineStr">
        <is>
          <t>2026.03.14 19:38</t>
        </is>
      </c>
      <c r="B3251" t="inlineStr">
        <is>
          <t>작전주를 ETF 구성종목으로  편입하다니..[2]</t>
        </is>
      </c>
      <c r="C3251" t="inlineStr">
        <is>
          <t>너무 어이없는 삼성자산운용.
불과 6개월여전에 시가총액 800억에 불과했던 종목.
저 종목이 시가총액 3조가 넘은 위치에서 액티브ETF에 최고비율로 구성종목으로 편입된거는 나중에 주가 폭락후에 반드시 책임을 물어야 할듯.....
폭락은 필연적으로 오게됨.</t>
        </is>
      </c>
      <c r="D3251" t="n">
        <v>6</v>
      </c>
      <c r="E3251" t="n">
        <v>12</v>
      </c>
      <c r="F3251" t="n">
        <v>363</v>
      </c>
      <c r="G3251" t="inlineStr">
        <is>
          <t>작전주를 ETF 구성종목으로  편입하다니..[2] 너무 어이없는 삼성자산운용.
불과 6개월여전에 시가총액 800억에 불과했던 종목.
저 종목이 시가총액 3조가 넘은 위치에서 액티브ETF에 최고비율로 구성종목으로 편입된거는 나중에 주가 폭락후에 반드시 책임을 물어야 할듯.....
폭락은 필연적으로 오게됨.</t>
        </is>
      </c>
      <c r="H3251" t="n">
        <v>414970537</v>
      </c>
    </row>
    <row r="3252">
      <c r="A3252" t="inlineStr">
        <is>
          <t>2026.03.14 19:05</t>
        </is>
      </c>
      <c r="B3252" t="inlineStr">
        <is>
          <t>시간외 7ㅐ 폭락하더니 나스닥 다우지수마저 연일...[2]</t>
        </is>
      </c>
      <c r="C3252" t="inlineStr">
        <is>
          <t>당분간은 이런 작전주는 손대는게 아니라 했거늘</t>
        </is>
      </c>
      <c r="D3252" t="n">
        <v>3</v>
      </c>
      <c r="E3252" t="n">
        <v>10</v>
      </c>
      <c r="F3252" t="n">
        <v>221</v>
      </c>
      <c r="G3252" t="inlineStr">
        <is>
          <t>시간외 7ㅐ 폭락하더니 나스닥 다우지수마저 연일...[2] 당분간은 이런 작전주는 손대는게 아니라 했거늘</t>
        </is>
      </c>
      <c r="H3252" t="n">
        <v>414970120</v>
      </c>
    </row>
    <row r="3253">
      <c r="A3253" t="inlineStr">
        <is>
          <t>2026.03.14 16:39</t>
        </is>
      </c>
      <c r="B3253" t="inlineStr">
        <is>
          <t>잘먹고갑니다[2]</t>
        </is>
      </c>
      <c r="C3253" t="inlineStr">
        <is>
          <t>천원에 1억사서  50억  되서 나갑니다.
이돈으로 스포츠카나몇대서서 쿠팡알바나해야겄어요.
빠르게배달해 드릴께요</t>
        </is>
      </c>
      <c r="D3253" t="n">
        <v>3</v>
      </c>
      <c r="E3253" t="n">
        <v>11</v>
      </c>
      <c r="F3253" t="n">
        <v>360</v>
      </c>
      <c r="G3253" t="inlineStr">
        <is>
          <t>잘먹고갑니다[2] 천원에 1억사서  50억  되서 나갑니다.
이돈으로 스포츠카나몇대서서 쿠팡알바나해야겄어요.
빠르게배달해 드릴께요</t>
        </is>
      </c>
      <c r="H3253" t="n">
        <v>414968088</v>
      </c>
    </row>
    <row r="3254">
      <c r="A3254" t="inlineStr">
        <is>
          <t>2026.03.14 16:27</t>
        </is>
      </c>
      <c r="B3254" t="inlineStr">
        <is>
          <t>다른곳이랑 비교해서</t>
        </is>
      </c>
      <c r="C3254" t="inlineStr">
        <is>
          <t>성호전자 폭등이 말이안된다는 놈들은 잘 들어라 
성호의 인수는 그냥 회사전체를 바꾼 대격변이다 
한마디로 다른 급등 회사는  중견급회사»테마로 인한 시장주도주가 되었다면 성호는 아무별볼일 없는회사»최대시장주도주가 된것이지 그래서 바닥대비 상승이 크게 보일수있지만 아직 상승 여력이 충분하다고 본다 12만원 까지 가는건 어렵지않다.
투자경고를 넘어서 투자위험까지 받아보자 거래정지도 시원하게 되고 정지풀리자마자 상한가도 찍어보고 가보자 성호야 기대된다 월요일!
멋있지않나?  엔비디아 주요 테마 광통신을 하는 가장 대장이 성호전자인데 테마로 정말 급등이 더 나온다면
코스닥 시총 5위안에 들어간다면 지금 당신들 손에 있는 성호가 주식시장의 역사를 세울 성호를 당신들이 보유하고 있을수있는거야  훗날 천원하던 성호가 코스닥 시총 5위안에 들어갔다는 뉴스를 보며 나를 떠올리길바란다</t>
        </is>
      </c>
      <c r="D3254" t="n">
        <v>15</v>
      </c>
      <c r="E3254" t="n">
        <v>0</v>
      </c>
      <c r="F3254" t="n">
        <v>378</v>
      </c>
      <c r="G3254" t="inlineStr">
        <is>
          <t>다른곳이랑 비교해서 성호전자 폭등이 말이안된다는 놈들은 잘 들어라 
성호의 인수는 그냥 회사전체를 바꾼 대격변이다 
한마디로 다른 급등 회사는  중견급회사»테마로 인한 시장주도주가 되었다면 성호는 아무별볼일 없는회사»최대시장주도주가 된것이지 그래서 바닥대비 상승이 크게 보일수있지만 아직 상승 여력이 충분하다고 본다 12만원 까지 가는건 어렵지않다.
투자경고를 넘어서 투자위험까지 받아보자 거래정지도 시원하게 되고 정지풀리자마자 상한가도 찍어보고 가보자 성호야 기대된다 월요일!
멋있지않나?  엔비디아 주요 테마 광통신을 하는 가장 대장이 성호전자인데 테마로 정말 급등이 더 나온다면
코스닥 시총 5위안에 들어간다면 지금 당신들 손에 있는 성호가 주식시장의 역사를 세울 성호를 당신들이 보유하고 있을수있는거야  훗날 천원하던 성호가 코스닥 시총 5위안에 들어갔다는 뉴스를 보며 나를 떠올리길바란다</t>
        </is>
      </c>
      <c r="H3254" t="n">
        <v>414967932</v>
      </c>
    </row>
    <row r="3255">
      <c r="A3255" t="inlineStr">
        <is>
          <t>2026.03.14 15:55</t>
        </is>
      </c>
      <c r="B3255" t="inlineStr">
        <is>
          <t>고평가다</t>
        </is>
      </c>
      <c r="C3255" t="inlineStr">
        <is>
          <t>놀아나지마라 여기서 더 먹기는 힘들다
시총 3조5천억원ㄷㄷ 여기보다 싸고 좋은기업 많다 물리지말고 딴데로 가삼</t>
        </is>
      </c>
      <c r="D3255" t="n">
        <v>4</v>
      </c>
      <c r="E3255" t="n">
        <v>10</v>
      </c>
      <c r="F3255" t="n">
        <v>103</v>
      </c>
      <c r="G3255" t="inlineStr">
        <is>
          <t>고평가다 놀아나지마라 여기서 더 먹기는 힘들다
시총 3조5천억원ㄷㄷ 여기보다 싸고 좋은기업 많다 물리지말고 딴데로 가삼</t>
        </is>
      </c>
      <c r="H3255" t="n">
        <v>414967468</v>
      </c>
    </row>
    <row r="3256">
      <c r="A3256" t="inlineStr">
        <is>
          <t>2026.03.14 13:27</t>
        </is>
      </c>
      <c r="B3256" t="inlineStr">
        <is>
          <t>답답하다[1]</t>
        </is>
      </c>
      <c r="C3256" t="inlineStr">
        <is>
          <t>성호전자가 에이디에스테크 인수전 이야기를 하는거,보면 안티도 뭐 알고들 해야지..답답허다...</t>
        </is>
      </c>
      <c r="D3256" t="n">
        <v>7</v>
      </c>
      <c r="E3256" t="n">
        <v>2</v>
      </c>
      <c r="F3256" t="n">
        <v>353</v>
      </c>
      <c r="G3256" t="inlineStr">
        <is>
          <t>답답하다[1] 성호전자가 에이디에스테크 인수전 이야기를 하는거,보면 안티도 뭐 알고들 해야지..답답허다...</t>
        </is>
      </c>
      <c r="H3256" t="n">
        <v>414965195</v>
      </c>
    </row>
    <row r="3257">
      <c r="A3257" t="inlineStr">
        <is>
          <t>2026.03.14 11:49</t>
        </is>
      </c>
      <c r="B3257" t="inlineStr">
        <is>
          <t>겡~축!!!   내친구가  그러는데~~~~~성호...[1]</t>
        </is>
      </c>
      <c r="C3257" t="inlineStr">
        <is>
          <t>그친구는~~~대기업들  데이타 센타  공사 하러  다니거든유  ,   ,  앤비디아가  앞으로  추진하는?  광!통신(칩과칩사이)) 이래유 ㅎㅎㅋ   성호는~앤비디아  광!통신!! 광!트랜시버 cpo~앤비디아~밸류체인  ㅋㅋ  맞어유??  틀려유~~~~,  난!!  평단~57,600원유~~~ 아무래도  추매 해야것쥬?? ㅎㅋ</t>
        </is>
      </c>
      <c r="D3257" t="n">
        <v>17</v>
      </c>
      <c r="E3257" t="n">
        <v>2</v>
      </c>
      <c r="F3257" t="n">
        <v>653</v>
      </c>
      <c r="G3257" t="inlineStr">
        <is>
          <t>겡~축!!!   내친구가  그러는데~~~~~성호...[1] 그친구는~~~대기업들  데이타 센타  공사 하러  다니거든유  ,   ,  앤비디아가  앞으로  추진하는?  광!통신(칩과칩사이)) 이래유 ㅎㅎㅋ   성호는~앤비디아  광!통신!! 광!트랜시버 cpo~앤비디아~밸류체인  ㅋㅋ  맞어유??  틀려유~~~~,  난!!  평단~57,600원유~~~ 아무래도  추매 해야것쥬?? ㅎㅋ</t>
        </is>
      </c>
      <c r="H3257" t="n">
        <v>414963468</v>
      </c>
    </row>
    <row r="3258">
      <c r="A3258" t="inlineStr">
        <is>
          <t>2026.03.14 10:49</t>
        </is>
      </c>
      <c r="B3258" t="inlineStr">
        <is>
          <t>순이익 100억 남짓인데 시총이 3조5천억, P...[3]</t>
        </is>
      </c>
      <c r="C3258" t="inlineStr">
        <is>
          <t xml:space="preserve">이거 작전주 아님? </t>
        </is>
      </c>
      <c r="D3258" t="n">
        <v>1</v>
      </c>
      <c r="E3258" t="n">
        <v>17</v>
      </c>
      <c r="F3258" t="n">
        <v>530</v>
      </c>
      <c r="G3258" t="inlineStr">
        <is>
          <t xml:space="preserve">순이익 100억 남짓인데 시총이 3조5천억, P...[3] 이거 작전주 아님? </t>
        </is>
      </c>
      <c r="H3258" t="n">
        <v>414962281</v>
      </c>
    </row>
    <row r="3259">
      <c r="A3259" t="inlineStr">
        <is>
          <t>2026.03.14 10:27</t>
        </is>
      </c>
      <c r="B3259" t="inlineStr">
        <is>
          <t>이거요....[8]</t>
        </is>
      </c>
      <c r="C3259" t="inlineStr">
        <is>
          <t>얼마까지 갈까요?? 지금 사도 되나요???</t>
        </is>
      </c>
      <c r="D3259" t="n">
        <v>23</v>
      </c>
      <c r="E3259" t="n">
        <v>4</v>
      </c>
      <c r="F3259" t="n">
        <v>2295</v>
      </c>
      <c r="G3259" t="inlineStr">
        <is>
          <t>이거요....[8] 얼마까지 갈까요?? 지금 사도 되나요???</t>
        </is>
      </c>
      <c r="H3259" t="n">
        <v>414961814</v>
      </c>
    </row>
    <row r="3260">
      <c r="A3260" t="inlineStr">
        <is>
          <t>2026.03.14 09:17</t>
        </is>
      </c>
      <c r="B3260" t="inlineStr">
        <is>
          <t>이거 30마넌 가것다[5]</t>
        </is>
      </c>
      <c r="C3260" t="inlineStr">
        <is>
          <t>계속 사서 묵혀두고
잊어불란다
내년 연말까지 
꾹  참을란다</t>
        </is>
      </c>
      <c r="D3260" t="n">
        <v>21</v>
      </c>
      <c r="E3260" t="n">
        <v>7</v>
      </c>
      <c r="F3260" t="n">
        <v>984</v>
      </c>
      <c r="G3260" t="inlineStr">
        <is>
          <t>이거 30마넌 가것다[5] 계속 사서 묵혀두고
잊어불란다
내년 연말까지 
꾹  참을란다</t>
        </is>
      </c>
      <c r="H3260" t="n">
        <v>414960351</v>
      </c>
    </row>
    <row r="3261">
      <c r="A3261" t="inlineStr">
        <is>
          <t>2026.03.14 08:39</t>
        </is>
      </c>
      <c r="B3261" t="inlineStr">
        <is>
          <t>매도완료 나오시오 ㅅㅅㅅㅅㄱㄱㄱㄱ</t>
        </is>
      </c>
      <c r="C3261" t="inlineStr">
        <is>
          <t>ㄱㄱㄱㄱㄱㄱㄱ</t>
        </is>
      </c>
      <c r="D3261" t="n">
        <v>2</v>
      </c>
      <c r="E3261" t="n">
        <v>5</v>
      </c>
      <c r="F3261" t="n">
        <v>153</v>
      </c>
      <c r="G3261" t="inlineStr">
        <is>
          <t>매도완료 나오시오 ㅅㅅㅅㅅㄱㄱㄱㄱ ㄱㄱㄱㄱㄱㄱㄱ</t>
        </is>
      </c>
      <c r="H3261" t="n">
        <v>414959656</v>
      </c>
    </row>
    <row r="3262">
      <c r="A3262" t="inlineStr">
        <is>
          <t>2026.03.13 23:12</t>
        </is>
      </c>
      <c r="B3262" t="inlineStr">
        <is>
          <t>나스닥 저점 다졌고 분위기 좋네</t>
        </is>
      </c>
      <c r="C3262" t="inlineStr">
        <is>
          <t>이야 네마녀의날에도 조정 없는 건
예상 밖이였네
엔비디아도 스타뚜 좋고
외인수급2프로에서 10프로 늘어나고
하이닉스 삼성 개미들 수급 붙으면서
어어 하는 순간 13만 예상 갑니다</t>
        </is>
      </c>
      <c r="D3262" t="n">
        <v>15</v>
      </c>
      <c r="E3262" t="n">
        <v>4</v>
      </c>
      <c r="F3262" t="n">
        <v>349</v>
      </c>
      <c r="G3262" t="inlineStr">
        <is>
          <t>나스닥 저점 다졌고 분위기 좋네 이야 네마녀의날에도 조정 없는 건
예상 밖이였네
엔비디아도 스타뚜 좋고
외인수급2프로에서 10프로 늘어나고
하이닉스 삼성 개미들 수급 붙으면서
어어 하는 순간 13만 예상 갑니다</t>
        </is>
      </c>
      <c r="H3262" t="n">
        <v>414952472</v>
      </c>
    </row>
    <row r="3263">
      <c r="A3263" t="inlineStr">
        <is>
          <t>2026.03.13 22:58</t>
        </is>
      </c>
      <c r="B3263" t="inlineStr">
        <is>
          <t>50배 작전주 투경훈장까지</t>
        </is>
      </c>
      <c r="C3263" t="inlineStr">
        <is>
          <t>ㅡ스펙이 화려하고. 찬란합니다</t>
        </is>
      </c>
      <c r="D3263" t="n">
        <v>9</v>
      </c>
      <c r="E3263" t="n">
        <v>4</v>
      </c>
      <c r="F3263" t="n">
        <v>194</v>
      </c>
      <c r="G3263" t="inlineStr">
        <is>
          <t>50배 작전주 투경훈장까지 ㅡ스펙이 화려하고. 찬란합니다</t>
        </is>
      </c>
      <c r="H3263" t="n">
        <v>414952023</v>
      </c>
    </row>
    <row r="3264">
      <c r="A3264" t="inlineStr">
        <is>
          <t>2026.03.13 22:53</t>
        </is>
      </c>
      <c r="B3264" t="inlineStr">
        <is>
          <t>투경이다...[2]</t>
        </is>
      </c>
      <c r="C3264" t="inlineStr">
        <is>
          <t>애는 절대 딱지들고 안가는데 투경이다 내글이 맞았네 조정이다 아님 끝인가.. 끝은 아닌거같고 조정줄 자리긴해 익절하고 관망하길 나이스 자리구먼 ㅋㅋ</t>
        </is>
      </c>
      <c r="D3264" t="n">
        <v>3</v>
      </c>
      <c r="E3264" t="n">
        <v>9</v>
      </c>
      <c r="F3264" t="n">
        <v>317</v>
      </c>
      <c r="G3264" t="inlineStr">
        <is>
          <t>투경이다...[2] 애는 절대 딱지들고 안가는데 투경이다 내글이 맞았네 조정이다 아님 끝인가.. 끝은 아닌거같고 조정줄 자리긴해 익절하고 관망하길 나이스 자리구먼 ㅋㅋ</t>
        </is>
      </c>
      <c r="H3264" t="n">
        <v>414951859</v>
      </c>
    </row>
    <row r="3265">
      <c r="A3265" t="inlineStr">
        <is>
          <t>2026.03.13 22:31</t>
        </is>
      </c>
      <c r="B3265" t="inlineStr">
        <is>
          <t>여기가 자이글 뒤를  따라갈</t>
        </is>
      </c>
      <c r="C3265" t="inlineStr">
        <is>
          <t>주가조작 하는 곳인가요?
조만간 압수수색 하나요?</t>
        </is>
      </c>
      <c r="D3265" t="n">
        <v>5</v>
      </c>
      <c r="E3265" t="n">
        <v>12</v>
      </c>
      <c r="F3265" t="n">
        <v>126</v>
      </c>
      <c r="G3265" t="inlineStr">
        <is>
          <t>여기가 자이글 뒤를  따라갈 주가조작 하는 곳인가요?
조만간 압수수색 하나요?</t>
        </is>
      </c>
      <c r="H3265" t="n">
        <v>414950578</v>
      </c>
    </row>
    <row r="3266">
      <c r="A3266" t="inlineStr">
        <is>
          <t>2026.03.13 22:10</t>
        </is>
      </c>
      <c r="B3266" t="inlineStr">
        <is>
          <t>여기는 일순간  하한가</t>
        </is>
      </c>
      <c r="C3266" t="inlineStr">
        <is>
          <t>ㅡ빠져나올시간도 안준다</t>
        </is>
      </c>
      <c r="D3266" t="n">
        <v>4</v>
      </c>
      <c r="E3266" t="n">
        <v>12</v>
      </c>
      <c r="F3266" t="n">
        <v>119</v>
      </c>
      <c r="G3266" t="inlineStr">
        <is>
          <t>여기는 일순간  하한가 ㅡ빠져나올시간도 안준다</t>
        </is>
      </c>
      <c r="H3266" t="n">
        <v>414949645</v>
      </c>
    </row>
    <row r="3267">
      <c r="A3267" t="inlineStr">
        <is>
          <t>2026.03.13 21:45</t>
        </is>
      </c>
      <c r="B3267" t="inlineStr">
        <is>
          <t>투경 오늘걸린이유[1]</t>
        </is>
      </c>
      <c r="C3267" t="inlineStr">
        <is>
          <t>해제일 15일전 종가를보니 알것네</t>
        </is>
      </c>
      <c r="D3267" t="n">
        <v>2</v>
      </c>
      <c r="E3267" t="n">
        <v>4</v>
      </c>
      <c r="F3267" t="n">
        <v>467</v>
      </c>
      <c r="G3267" t="inlineStr">
        <is>
          <t>투경 오늘걸린이유[1] 해제일 15일전 종가를보니 알것네</t>
        </is>
      </c>
      <c r="H3267" t="n">
        <v>414949002</v>
      </c>
    </row>
    <row r="3268">
      <c r="A3268" t="inlineStr">
        <is>
          <t>2026.03.13 21:40</t>
        </is>
      </c>
      <c r="B3268" t="inlineStr">
        <is>
          <t>성호야</t>
        </is>
      </c>
      <c r="C3268" t="inlineStr">
        <is>
          <t>괜찮다 비록 너가 투경이 뜬다음날은 항상 떨어졌지만 다음주월요일에는 엔비디아의 GTC 2026 발표도 있고 광통신 6G기술에대해 젠슨황이 언급할거라고 봐 이럴때 상가서 7만오천원 찍어야지</t>
        </is>
      </c>
      <c r="D3268" t="n">
        <v>22</v>
      </c>
      <c r="E3268" t="n">
        <v>2</v>
      </c>
      <c r="F3268" t="n">
        <v>773</v>
      </c>
      <c r="G3268" t="inlineStr">
        <is>
          <t>성호야 괜찮다 비록 너가 투경이 뜬다음날은 항상 떨어졌지만 다음주월요일에는 엔비디아의 GTC 2026 발표도 있고 광통신 6G기술에대해 젠슨황이 언급할거라고 봐 이럴때 상가서 7만오천원 찍어야지</t>
        </is>
      </c>
      <c r="H3268" t="n">
        <v>414948877</v>
      </c>
    </row>
    <row r="3269">
      <c r="A3269" t="inlineStr">
        <is>
          <t>2026.03.13 21:38</t>
        </is>
      </c>
      <c r="B3269" t="inlineStr">
        <is>
          <t>음.</t>
        </is>
      </c>
      <c r="C3269" t="inlineStr">
        <is>
          <t>10일동안 기관의 매수세 쌘데.?^^</t>
        </is>
      </c>
      <c r="D3269" t="n">
        <v>5</v>
      </c>
      <c r="E3269" t="n">
        <v>2</v>
      </c>
      <c r="F3269" t="n">
        <v>99</v>
      </c>
      <c r="G3269" t="inlineStr">
        <is>
          <t>음. 10일동안 기관의 매수세 쌘데.?^^</t>
        </is>
      </c>
      <c r="H3269" t="n">
        <v>414948813</v>
      </c>
    </row>
    <row r="3270">
      <c r="A3270" t="inlineStr">
        <is>
          <t>2026.03.13 21:34</t>
        </is>
      </c>
      <c r="B3270" t="inlineStr">
        <is>
          <t>4달만에 50배의 신화을 쓰네</t>
        </is>
      </c>
      <c r="C3270" t="inlineStr">
        <is>
          <t>츅카한다. 시촣 3조도 약하지  한국 스타링크데.  적어도 30조는 되어야 정상이다  30조면 천배가네. 대단해</t>
        </is>
      </c>
      <c r="D3270" t="n">
        <v>5</v>
      </c>
      <c r="E3270" t="n">
        <v>1</v>
      </c>
      <c r="F3270" t="n">
        <v>153</v>
      </c>
      <c r="G3270" t="inlineStr">
        <is>
          <t>4달만에 50배의 신화을 쓰네 츅카한다. 시촣 3조도 약하지  한국 스타링크데.  적어도 30조는 되어야 정상이다  30조면 천배가네. 대단해</t>
        </is>
      </c>
      <c r="H3270" t="n">
        <v>414948717</v>
      </c>
    </row>
    <row r="3271">
      <c r="A3271" t="inlineStr">
        <is>
          <t>2026.03.13 21:24</t>
        </is>
      </c>
      <c r="B3271" t="inlineStr">
        <is>
          <t>성호는 잇잔여[2]</t>
        </is>
      </c>
      <c r="C3271" t="inlineStr">
        <is>
          <t>절대 경고딱지를 피하지않어. 첫 경고딱지를 멕인 주체가 연기금여. 그뒤루두 외인 기관이 멕엿지. 그니까 모르는 애들응 이 개사료나 사다줘 여기 오지말라구 인제 손가락 기브스할 정도니께. 여기 글쓸 시간은 잇어두 종목하나 연구할 시간이 없는애들이 먼 . 에휴 하지마 일당이나 나가 그게 돈버는겨</t>
        </is>
      </c>
      <c r="D3271" t="n">
        <v>3</v>
      </c>
      <c r="E3271" t="n">
        <v>2</v>
      </c>
      <c r="F3271" t="n">
        <v>298</v>
      </c>
      <c r="G3271" t="inlineStr">
        <is>
          <t>성호는 잇잔여[2] 절대 경고딱지를 피하지않어. 첫 경고딱지를 멕인 주체가 연기금여. 그뒤루두 외인 기관이 멕엿지. 그니까 모르는 애들응 이 개사료나 사다줘 여기 오지말라구 인제 손가락 기브스할 정도니께. 여기 글쓸 시간은 잇어두 종목하나 연구할 시간이 없는애들이 먼 . 에휴 하지마 일당이나 나가 그게 돈버는겨</t>
        </is>
      </c>
      <c r="H3271" t="n">
        <v>414948497</v>
      </c>
    </row>
    <row r="3272">
      <c r="A3272" t="inlineStr">
        <is>
          <t>2026.03.13 20:22</t>
        </is>
      </c>
      <c r="B3272" t="inlineStr">
        <is>
          <t>작전주가 자진하여 투자경고먹다</t>
        </is>
      </c>
      <c r="C3272" t="inlineStr">
        <is>
          <t>ㅡ한마디로 끝난거다</t>
        </is>
      </c>
      <c r="D3272" t="n">
        <v>2</v>
      </c>
      <c r="E3272" t="n">
        <v>6</v>
      </c>
      <c r="F3272" t="n">
        <v>126</v>
      </c>
      <c r="G3272" t="inlineStr">
        <is>
          <t>작전주가 자진하여 투자경고먹다 ㅡ한마디로 끝난거다</t>
        </is>
      </c>
      <c r="H3272" t="n">
        <v>414946713</v>
      </c>
    </row>
    <row r="3273">
      <c r="A3273" t="inlineStr">
        <is>
          <t>2026.03.13 20:06</t>
        </is>
      </c>
      <c r="B3273" t="inlineStr">
        <is>
          <t>[AI 요약] 성호전자가 투자경고종목으로 지정...[1]</t>
        </is>
      </c>
      <c r="C3273" t="inlineStr"/>
      <c r="D3273" t="n">
        <v>1</v>
      </c>
      <c r="E3273" t="n">
        <v>3</v>
      </c>
      <c r="F3273" t="n">
        <v>434</v>
      </c>
      <c r="G3273" t="inlineStr">
        <is>
          <t xml:space="preserve">[AI 요약] 성호전자가 투자경고종목으로 지정...[1] </t>
        </is>
      </c>
      <c r="H3273" t="n">
        <v>414946091</v>
      </c>
    </row>
    <row r="3274">
      <c r="A3274" t="inlineStr">
        <is>
          <t>2026.03.13 19:18</t>
        </is>
      </c>
      <c r="B3274" t="inlineStr">
        <is>
          <t>성호에 관한 기사들도 좋고(52주 안티로..)[3]</t>
        </is>
      </c>
      <c r="C3274" t="inlineStr">
        <is>
          <t>개미들 털려서 좋고
기관 금투들이 쏵쓰리 해서 좋고
나는 돈벌어 좋고
안티들이 배아파해서 더 좋고 
근데 이정도면 기관 금투가 세력아니니?
기관 금투가 주가조작한다고 신고하자 안티들아!
아! 젤 중요 52주가 안티로 돌아섰다ㅋ
자 드가자!</t>
        </is>
      </c>
      <c r="D3274" t="n">
        <v>6</v>
      </c>
      <c r="E3274" t="n">
        <v>1</v>
      </c>
      <c r="F3274" t="n">
        <v>321</v>
      </c>
      <c r="G3274" t="inlineStr">
        <is>
          <t>성호에 관한 기사들도 좋고(52주 안티로..)[3] 개미들 털려서 좋고
기관 금투들이 쏵쓰리 해서 좋고
나는 돈벌어 좋고
안티들이 배아파해서 더 좋고 
근데 이정도면 기관 금투가 세력아니니?
기관 금투가 주가조작한다고 신고하자 안티들아!
아! 젤 중요 52주가 안티로 돌아섰다ㅋ
자 드가자!</t>
        </is>
      </c>
      <c r="H3274" t="n">
        <v>414943899</v>
      </c>
    </row>
    <row r="3275">
      <c r="A3275" t="inlineStr">
        <is>
          <t>2026.03.13 18:43</t>
        </is>
      </c>
      <c r="B3275" t="inlineStr">
        <is>
          <t>투경아닌디 왜 투경이래[1]</t>
        </is>
      </c>
      <c r="C3275" t="inlineStr">
        <is>
          <t xml:space="preserve">팔아서 배아프냐 </t>
        </is>
      </c>
      <c r="D3275" t="n">
        <v>1</v>
      </c>
      <c r="E3275" t="n">
        <v>3</v>
      </c>
      <c r="F3275" t="n">
        <v>305</v>
      </c>
      <c r="G3275" t="inlineStr">
        <is>
          <t xml:space="preserve">투경아닌디 왜 투경이래[1] 팔아서 배아프냐 </t>
        </is>
      </c>
      <c r="H3275" t="n">
        <v>414942470</v>
      </c>
    </row>
    <row r="3276">
      <c r="A3276" t="inlineStr">
        <is>
          <t>2026.03.13 18:36</t>
        </is>
      </c>
      <c r="B3276" t="inlineStr">
        <is>
          <t>라덕연이 불쌍하네</t>
        </is>
      </c>
      <c r="C3276" t="inlineStr">
        <is>
          <t>라덕연은 저per주 제자리 갖다놓은건데
정계쪽에 뽀x찌를 안줬나보네 불쌍
성호 미x</t>
        </is>
      </c>
      <c r="D3276" t="n">
        <v>0</v>
      </c>
      <c r="E3276" t="n">
        <v>4</v>
      </c>
      <c r="F3276" t="n">
        <v>102</v>
      </c>
      <c r="G3276" t="inlineStr">
        <is>
          <t>라덕연이 불쌍하네 라덕연은 저per주 제자리 갖다놓은건데
정계쪽에 뽀x찌를 안줬나보네 불쌍
성호 미x</t>
        </is>
      </c>
      <c r="H3276" t="n">
        <v>414942225</v>
      </c>
    </row>
    <row r="3277">
      <c r="A3277" t="inlineStr">
        <is>
          <t>2026.03.13 16:03</t>
        </is>
      </c>
      <c r="B3277" t="inlineStr">
        <is>
          <t>5개월만에 50배[3]</t>
        </is>
      </c>
      <c r="C3277" t="inlineStr">
        <is>
          <t>인샘 한방이다.
1.000윈짜리가 50,000원</t>
        </is>
      </c>
      <c r="D3277" t="n">
        <v>3</v>
      </c>
      <c r="E3277" t="n">
        <v>6</v>
      </c>
      <c r="F3277" t="n">
        <v>480</v>
      </c>
      <c r="G3277" t="inlineStr">
        <is>
          <t>5개월만에 50배[3] 인샘 한방이다.
1.000윈짜리가 50,000원</t>
        </is>
      </c>
      <c r="H3277" t="n">
        <v>414932390</v>
      </c>
    </row>
    <row r="3278">
      <c r="A3278" t="inlineStr">
        <is>
          <t>2026.03.13 16:00</t>
        </is>
      </c>
      <c r="B3278" t="inlineStr">
        <is>
          <t>이  잡주는 뭔고???[1]</t>
        </is>
      </c>
      <c r="C3278" t="inlineStr">
        <is>
          <t>이런것도  있었네.... 어마무시  하그만~~</t>
        </is>
      </c>
      <c r="D3278" t="n">
        <v>1</v>
      </c>
      <c r="E3278" t="n">
        <v>7</v>
      </c>
      <c r="F3278" t="n">
        <v>158</v>
      </c>
      <c r="G3278" t="inlineStr">
        <is>
          <t>이  잡주는 뭔고???[1] 이런것도  있었네.... 어마무시  하그만~~</t>
        </is>
      </c>
      <c r="H3278" t="n">
        <v>414932158</v>
      </c>
    </row>
    <row r="3279">
      <c r="A3279" t="inlineStr">
        <is>
          <t>2026.03.13 15:36</t>
        </is>
      </c>
      <c r="B3279" t="inlineStr">
        <is>
          <t>오늘도 오만주차중....</t>
        </is>
      </c>
      <c r="C3279" t="inlineStr">
        <is>
          <t>달리자 하늘은 높다.</t>
        </is>
      </c>
      <c r="D3279" t="n">
        <v>5</v>
      </c>
      <c r="E3279" t="n">
        <v>1</v>
      </c>
      <c r="F3279" t="n">
        <v>101</v>
      </c>
      <c r="G3279" t="inlineStr">
        <is>
          <t>오늘도 오만주차중.... 달리자 하늘은 높다.</t>
        </is>
      </c>
      <c r="H3279" t="n">
        <v>414929516</v>
      </c>
    </row>
    <row r="3280">
      <c r="A3280" t="inlineStr">
        <is>
          <t>2026.03.13 15:27</t>
        </is>
      </c>
      <c r="B3280" t="inlineStr">
        <is>
          <t>나도데리고가라</t>
        </is>
      </c>
      <c r="C3280" t="inlineStr">
        <is>
          <t xml:space="preserve"> 뭐야??투경달고가냐??왜 안내려오냐??이 작전주야!!</t>
        </is>
      </c>
      <c r="D3280" t="n">
        <v>0</v>
      </c>
      <c r="E3280" t="n">
        <v>3</v>
      </c>
      <c r="F3280" t="n">
        <v>65</v>
      </c>
      <c r="G3280" t="inlineStr">
        <is>
          <t>나도데리고가라  뭐야??투경달고가냐??왜 안내려오냐??이 작전주야!!</t>
        </is>
      </c>
      <c r="H3280" t="n">
        <v>414928485</v>
      </c>
    </row>
    <row r="3281">
      <c r="A3281" t="inlineStr">
        <is>
          <t>2026.03.13 15:21</t>
        </is>
      </c>
      <c r="B3281" t="inlineStr">
        <is>
          <t>다음주 6자보나요</t>
        </is>
      </c>
      <c r="C3281" t="inlineStr">
        <is>
          <t>6.7.8.9.10</t>
        </is>
      </c>
      <c r="D3281" t="n">
        <v>5</v>
      </c>
      <c r="E3281" t="n">
        <v>0</v>
      </c>
      <c r="F3281" t="n">
        <v>79</v>
      </c>
      <c r="G3281" t="inlineStr">
        <is>
          <t>다음주 6자보나요 6.7.8.9.10</t>
        </is>
      </c>
      <c r="H3281" t="n">
        <v>414927716</v>
      </c>
    </row>
    <row r="3282">
      <c r="A3282" t="inlineStr">
        <is>
          <t>2026.03.13 15:11</t>
        </is>
      </c>
      <c r="B3282" t="inlineStr">
        <is>
          <t>기회주나요</t>
        </is>
      </c>
      <c r="C3282" t="inlineStr">
        <is>
          <t>기기회주나요</t>
        </is>
      </c>
      <c r="D3282" t="n">
        <v>1</v>
      </c>
      <c r="E3282" t="n">
        <v>3</v>
      </c>
      <c r="F3282" t="n">
        <v>61</v>
      </c>
      <c r="G3282" t="inlineStr">
        <is>
          <t>기회주나요 기기회주나요</t>
        </is>
      </c>
      <c r="H3282" t="n">
        <v>414926350</v>
      </c>
    </row>
    <row r="3283">
      <c r="A3283" t="inlineStr">
        <is>
          <t>2026.03.13 14:37</t>
        </is>
      </c>
      <c r="B3283" t="inlineStr">
        <is>
          <t>와 이거 지리네;;</t>
        </is>
      </c>
      <c r="C3283" t="inlineStr">
        <is>
          <t>바닥에서 몇배야 이게;; 50배네</t>
        </is>
      </c>
      <c r="D3283" t="n">
        <v>4</v>
      </c>
      <c r="E3283" t="n">
        <v>4</v>
      </c>
      <c r="F3283" t="n">
        <v>97</v>
      </c>
      <c r="G3283" t="inlineStr">
        <is>
          <t>와 이거 지리네;; 바닥에서 몇배야 이게;; 50배네</t>
        </is>
      </c>
      <c r="H3283" t="n">
        <v>414921755</v>
      </c>
    </row>
    <row r="3284">
      <c r="A3284" t="inlineStr">
        <is>
          <t>2026.03.13 14:36</t>
        </is>
      </c>
      <c r="B3284" t="inlineStr">
        <is>
          <t>투주 해제되는</t>
        </is>
      </c>
      <c r="C3284" t="inlineStr">
        <is>
          <t>가격 아시는 분 알려주세요</t>
        </is>
      </c>
      <c r="D3284" t="n">
        <v>1</v>
      </c>
      <c r="E3284" t="n">
        <v>1</v>
      </c>
      <c r="F3284" t="n">
        <v>312</v>
      </c>
      <c r="G3284" t="inlineStr">
        <is>
          <t>투주 해제되는 가격 아시는 분 알려주세요</t>
        </is>
      </c>
      <c r="H3284" t="n">
        <v>414921733</v>
      </c>
    </row>
    <row r="3285">
      <c r="A3285" t="inlineStr">
        <is>
          <t>2026.03.13 13:45</t>
        </is>
      </c>
      <c r="B3285" t="inlineStr">
        <is>
          <t>답답이들아... 정정한다[2]</t>
        </is>
      </c>
      <c r="C3285" t="inlineStr">
        <is>
          <t>학습능력이 없는 신규주주들 잘 들어 
애는 무조건 죽어도 딱지들고 안가는놈이여 그리고 이전애 2월10일경인가 그때도 애가 투주달고 그다음날 뗐어야 됐는데 못떼고 2일연속 투주였거든 결국 3일차에뗐지 근데 그뒤로 2~3주 길게 조정 들어가고 지금 이자리 5만 온거여 .. 근대 봐라 오늘까지 투주딱지 3일동안 달고있었지 ? 가겠냐 ㅋㅋ
애는 이거 딱지떼고 다시 조정이여 난 다음주 월요일까지 보다가 들어올거여 왜? 달달하니까 지금은 단기 1차 목표가 5만 돌파했으니 조정줄 자리여 그래도 난 애 포기안해 조정줄지 말지는 모르겠지만 난 다시 탈거여 근데 아직은 아니여 조정자리같어~</t>
        </is>
      </c>
      <c r="D3285" t="n">
        <v>2</v>
      </c>
      <c r="E3285" t="n">
        <v>5</v>
      </c>
      <c r="F3285" t="n">
        <v>520</v>
      </c>
      <c r="G3285" t="inlineStr">
        <is>
          <t>답답이들아... 정정한다[2] 학습능력이 없는 신규주주들 잘 들어 
애는 무조건 죽어도 딱지들고 안가는놈이여 그리고 이전애 2월10일경인가 그때도 애가 투주달고 그다음날 뗐어야 됐는데 못떼고 2일연속 투주였거든 결국 3일차에뗐지 근데 그뒤로 2~3주 길게 조정 들어가고 지금 이자리 5만 온거여 .. 근대 봐라 오늘까지 투주딱지 3일동안 달고있었지 ? 가겠냐 ㅋㅋ
애는 이거 딱지떼고 다시 조정이여 난 다음주 월요일까지 보다가 들어올거여 왜? 달달하니까 지금은 단기 1차 목표가 5만 돌파했으니 조정줄 자리여 그래도 난 애 포기안해 조정줄지 말지는 모르겠지만 난 다시 탈거여 근데 아직은 아니여 조정자리같어~</t>
        </is>
      </c>
      <c r="H3285" t="n">
        <v>414914885</v>
      </c>
    </row>
    <row r="3286">
      <c r="A3286" t="inlineStr">
        <is>
          <t>2026.03.13 13:43</t>
        </is>
      </c>
      <c r="B3286" t="inlineStr">
        <is>
          <t>투경안받으려면</t>
        </is>
      </c>
      <c r="C3286" t="inlineStr">
        <is>
          <t>언제까지 49400원 유지해야하는건가요?</t>
        </is>
      </c>
      <c r="D3286" t="n">
        <v>0</v>
      </c>
      <c r="E3286" t="n">
        <v>4</v>
      </c>
      <c r="F3286" t="n">
        <v>223</v>
      </c>
      <c r="G3286" t="inlineStr">
        <is>
          <t>투경안받으려면 언제까지 49400원 유지해야하는건가요?</t>
        </is>
      </c>
      <c r="H3286" t="n">
        <v>414914623</v>
      </c>
    </row>
    <row r="3287">
      <c r="A3287" t="inlineStr">
        <is>
          <t>2026.03.13 13:37</t>
        </is>
      </c>
      <c r="B3287" t="inlineStr">
        <is>
          <t>죽은자식 불알만지다가 골로간다 튀어라[1]</t>
        </is>
      </c>
      <c r="C3287" t="inlineStr">
        <is>
          <t>매도완료나오시오 일단 튀어라 ㄱㄱㄱㄱㄱㄱ</t>
        </is>
      </c>
      <c r="D3287" t="n">
        <v>1</v>
      </c>
      <c r="E3287" t="n">
        <v>7</v>
      </c>
      <c r="F3287" t="n">
        <v>76</v>
      </c>
      <c r="G3287" t="inlineStr">
        <is>
          <t>죽은자식 불알만지다가 골로간다 튀어라[1] 매도완료나오시오 일단 튀어라 ㄱㄱㄱㄱㄱㄱ</t>
        </is>
      </c>
      <c r="H3287" t="n">
        <v>414913781</v>
      </c>
    </row>
    <row r="3288">
      <c r="A3288" t="inlineStr">
        <is>
          <t>2026.03.13 13:28</t>
        </is>
      </c>
      <c r="B3288" t="inlineStr">
        <is>
          <t>아 진짜</t>
        </is>
      </c>
      <c r="C3288" t="inlineStr">
        <is>
          <t>세력 안 올리냐</t>
        </is>
      </c>
      <c r="D3288" t="n">
        <v>0</v>
      </c>
      <c r="E3288" t="n">
        <v>5</v>
      </c>
      <c r="F3288" t="n">
        <v>50</v>
      </c>
      <c r="G3288" t="inlineStr">
        <is>
          <t>아 진짜 세력 안 올리냐</t>
        </is>
      </c>
      <c r="H3288" t="n">
        <v>414912466</v>
      </c>
    </row>
    <row r="3289">
      <c r="A3289" t="inlineStr">
        <is>
          <t>2026.03.13 12:31</t>
        </is>
      </c>
      <c r="B3289" t="inlineStr">
        <is>
          <t>1500원에 사두고 놀러갓다왓는데...[3]</t>
        </is>
      </c>
      <c r="C3289" t="inlineStr">
        <is>
          <t>왜 30배가 되어있는거죠...?
지금 팔아도 될까요???</t>
        </is>
      </c>
      <c r="D3289" t="n">
        <v>2</v>
      </c>
      <c r="E3289" t="n">
        <v>12</v>
      </c>
      <c r="F3289" t="n">
        <v>364</v>
      </c>
      <c r="G3289" t="inlineStr">
        <is>
          <t>1500원에 사두고 놀러갓다왓는데...[3] 왜 30배가 되어있는거죠...?
지금 팔아도 될까요???</t>
        </is>
      </c>
      <c r="H3289" t="n">
        <v>414905505</v>
      </c>
    </row>
    <row r="3290">
      <c r="A3290" t="inlineStr">
        <is>
          <t>2026.03.13 12:20</t>
        </is>
      </c>
      <c r="B3290" t="inlineStr">
        <is>
          <t>조심하세요 한방에 훅</t>
        </is>
      </c>
      <c r="C3290" t="inlineStr">
        <is>
          <t>동양 이엔피가 더 좋아 보이는데</t>
        </is>
      </c>
      <c r="D3290" t="n">
        <v>2</v>
      </c>
      <c r="E3290" t="n">
        <v>5</v>
      </c>
      <c r="F3290" t="n">
        <v>73</v>
      </c>
      <c r="G3290" t="inlineStr">
        <is>
          <t>조심하세요 한방에 훅 동양 이엔피가 더 좋아 보이는데</t>
        </is>
      </c>
      <c r="H3290" t="n">
        <v>414904193</v>
      </c>
    </row>
    <row r="3291">
      <c r="A3291" t="inlineStr">
        <is>
          <t>2026.03.13 11:42</t>
        </is>
      </c>
      <c r="B3291" t="inlineStr">
        <is>
          <t>4탕 후[1]</t>
        </is>
      </c>
      <c r="C3291" t="inlineStr">
        <is>
          <t>매수 대기중</t>
        </is>
      </c>
      <c r="D3291" t="n">
        <v>11</v>
      </c>
      <c r="E3291" t="n">
        <v>4</v>
      </c>
      <c r="F3291" t="n">
        <v>152</v>
      </c>
      <c r="G3291" t="inlineStr">
        <is>
          <t>4탕 후[1] 매수 대기중</t>
        </is>
      </c>
      <c r="H3291" t="n">
        <v>414899790</v>
      </c>
    </row>
    <row r="3292">
      <c r="A3292" t="inlineStr">
        <is>
          <t>2026.03.13 11:40</t>
        </is>
      </c>
      <c r="B3292" t="inlineStr">
        <is>
          <t>성호전자: 3분기 순익: -19조원 적자: 실...[1]</t>
        </is>
      </c>
      <c r="C3292" t="inlineStr">
        <is>
          <t>성호전자: 3분기 순익: -19조원 적자: 실적 악화로 폭락 상황
성호전자: 50배 폭등(고평가): 폭락 불가피
----------------------------------------------------------------------------------------------
★ 속보) 삼성전자, 3월19일 밸류업 공시: 폭등 기폭제 
★ 삼성전자: 목표가 70만원: 올해 영업이익 301조: 대박!
- 엔비디아 영업이익 120조(시총 6600조): 세계 시총 1위
- 삼성전자 영업이익 301조(시총 1281조):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D3292" t="n">
        <v>6</v>
      </c>
      <c r="E3292" t="n">
        <v>8</v>
      </c>
      <c r="F3292" t="n">
        <v>332</v>
      </c>
      <c r="G3292" t="inlineStr">
        <is>
          <t>성호전자: 3분기 순익: -19조원 적자: 실...[1] 성호전자: 3분기 순익: -19조원 적자: 실적 악화로 폭락 상황
성호전자: 50배 폭등(고평가): 폭락 불가피
----------------------------------------------------------------------------------------------
★ 속보) 삼성전자, 3월19일 밸류업 공시: 폭등 기폭제 
★ 삼성전자: 목표가 70만원: 올해 영업이익 301조: 대박!
- 엔비디아 영업이익 120조(시총 6600조): 세계 시총 1위
- 삼성전자 영업이익 301조(시총 1281조):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H3292" t="n">
        <v>414899529</v>
      </c>
    </row>
    <row r="3293">
      <c r="A3293" t="inlineStr">
        <is>
          <t>2026.03.13 11:25</t>
        </is>
      </c>
      <c r="B3293" t="inlineStr">
        <is>
          <t>성호산 이유 내가 ㅡ...ㅡ</t>
        </is>
      </c>
      <c r="C3293" t="inlineStr">
        <is>
          <t>지금은 반도체 세상흐름이 이럼 ㅎ
900억에서 시총 지금 3조넘음  안전하다는거래 정지도 없고 탄탄한 회사라는거
삼성전자 하이닉스 비트코인 처럼 50프로 이상 빠질줄알았는데  내려가는척 하더니  방어가 잘됨  조단위회사라 그런지   코인이 아니고 주식이라 그런지 개미들 빛투하고 있음 삼성 ㅇ하이닉스 조만간 성호로도 올듯 초기 비트코인 임 지금은 거져임 나중에 500넘을듯 ㅎ비트코인도 마니 내려같는데 비트코인 도 사고 있음 몇만원이라도 매월 사세요 ㅎ</t>
        </is>
      </c>
      <c r="D3293" t="n">
        <v>11</v>
      </c>
      <c r="E3293" t="n">
        <v>3</v>
      </c>
      <c r="F3293" t="n">
        <v>437</v>
      </c>
      <c r="G3293" t="inlineStr">
        <is>
          <t>성호산 이유 내가 ㅡ...ㅡ 지금은 반도체 세상흐름이 이럼 ㅎ
900억에서 시총 지금 3조넘음  안전하다는거래 정지도 없고 탄탄한 회사라는거
삼성전자 하이닉스 비트코인 처럼 50프로 이상 빠질줄알았는데  내려가는척 하더니  방어가 잘됨  조단위회사라 그런지   코인이 아니고 주식이라 그런지 개미들 빛투하고 있음 삼성 ㅇ하이닉스 조만간 성호로도 올듯 초기 비트코인 임 지금은 거져임 나중에 500넘을듯 ㅎ비트코인도 마니 내려같는데 비트코인 도 사고 있음 몇만원이라도 매월 사세요 ㅎ</t>
        </is>
      </c>
      <c r="H3293" t="n">
        <v>414897552</v>
      </c>
    </row>
    <row r="3294">
      <c r="A3294" t="inlineStr">
        <is>
          <t>2026.03.13 10:54</t>
        </is>
      </c>
      <c r="B3294" t="inlineStr">
        <is>
          <t>홀딩[2]</t>
        </is>
      </c>
      <c r="C3294" t="inlineStr">
        <is>
          <t>10만가려면 한번은 큰조정이 올텐데
그때 쫄지말고 홀딩하는 자가 크게 먹는다
조금만 기다리자 성호주주들 모두 대박나보자^^</t>
        </is>
      </c>
      <c r="D3294" t="n">
        <v>6</v>
      </c>
      <c r="E3294" t="n">
        <v>3</v>
      </c>
      <c r="F3294" t="n">
        <v>371</v>
      </c>
      <c r="G3294" t="inlineStr">
        <is>
          <t>홀딩[2] 10만가려면 한번은 큰조정이 올텐데
그때 쫄지말고 홀딩하는 자가 크게 먹는다
조금만 기다리자 성호주주들 모두 대박나보자^^</t>
        </is>
      </c>
      <c r="H3294" t="n">
        <v>414892237</v>
      </c>
    </row>
    <row r="3295">
      <c r="A3295" t="inlineStr">
        <is>
          <t>2026.03.13 10:40</t>
        </is>
      </c>
      <c r="B3295" t="inlineStr">
        <is>
          <t>나중에 500마넌 넘을듯 ㅡ...ㅡ</t>
        </is>
      </c>
      <c r="C3295" t="inlineStr">
        <is>
          <t>느낌이 온다 ㅎ</t>
        </is>
      </c>
      <c r="D3295" t="n">
        <v>5</v>
      </c>
      <c r="E3295" t="n">
        <v>3</v>
      </c>
      <c r="F3295" t="n">
        <v>97</v>
      </c>
      <c r="G3295" t="inlineStr">
        <is>
          <t>나중에 500마넌 넘을듯 ㅡ...ㅡ 느낌이 온다 ㅎ</t>
        </is>
      </c>
      <c r="H3295" t="n">
        <v>414889532</v>
      </c>
    </row>
    <row r="3296">
      <c r="A3296" t="inlineStr">
        <is>
          <t>2026.03.13 10:37</t>
        </is>
      </c>
      <c r="B3296" t="inlineStr">
        <is>
          <t>가봣자 얼마 못갈듯</t>
        </is>
      </c>
      <c r="C3296" t="inlineStr">
        <is>
          <t xml:space="preserve">주가야 누가 알겟냐 마는  단타 빼고 다 탈출하시길
교과서 형태의 최고점 거래터진 피뢰침은 매도 신호
수익대비 리스크가 큰 자리   
이런대선 더 가더라도  마는거요  </t>
        </is>
      </c>
      <c r="D3296" t="n">
        <v>2</v>
      </c>
      <c r="E3296" t="n">
        <v>6</v>
      </c>
      <c r="F3296" t="n">
        <v>110</v>
      </c>
      <c r="G3296" t="inlineStr">
        <is>
          <t xml:space="preserve">가봣자 얼마 못갈듯 주가야 누가 알겟냐 마는  단타 빼고 다 탈출하시길
교과서 형태의 최고점 거래터진 피뢰침은 매도 신호
수익대비 리스크가 큰 자리   
이런대선 더 가더라도  마는거요  </t>
        </is>
      </c>
      <c r="H3296" t="n">
        <v>414888998</v>
      </c>
    </row>
    <row r="3297">
      <c r="A3297" t="inlineStr">
        <is>
          <t>2026.03.13 10:32</t>
        </is>
      </c>
      <c r="B3297" t="inlineStr">
        <is>
          <t>10만 가나요</t>
        </is>
      </c>
      <c r="C3297" t="inlineStr">
        <is>
          <t>10만 가나요</t>
        </is>
      </c>
      <c r="D3297" t="n">
        <v>6</v>
      </c>
      <c r="E3297" t="n">
        <v>1</v>
      </c>
      <c r="F3297" t="n">
        <v>62</v>
      </c>
      <c r="G3297" t="inlineStr">
        <is>
          <t>10만 가나요 10만 가나요</t>
        </is>
      </c>
      <c r="H3297" t="n">
        <v>414887980</v>
      </c>
    </row>
    <row r="3298">
      <c r="A3298" t="inlineStr">
        <is>
          <t>2026.03.13 10:28</t>
        </is>
      </c>
      <c r="B3298" t="inlineStr">
        <is>
          <t>세력아</t>
        </is>
      </c>
      <c r="C3298" t="inlineStr">
        <is>
          <t xml:space="preserve">점심먹고 올 동안 53000원 만들어놔라  </t>
        </is>
      </c>
      <c r="D3298" t="n">
        <v>3</v>
      </c>
      <c r="E3298" t="n">
        <v>1</v>
      </c>
      <c r="F3298" t="n">
        <v>56</v>
      </c>
      <c r="G3298" t="inlineStr">
        <is>
          <t xml:space="preserve">세력아 점심먹고 올 동안 53000원 만들어놔라  </t>
        </is>
      </c>
      <c r="H3298" t="n">
        <v>414887258</v>
      </c>
    </row>
    <row r="3299">
      <c r="A3299" t="inlineStr">
        <is>
          <t>2026.03.13 10:24</t>
        </is>
      </c>
      <c r="B3299" t="inlineStr">
        <is>
          <t>이런 상승 살면서 처음 봤음.</t>
        </is>
      </c>
      <c r="C3299" t="inlineStr">
        <is>
          <t>25년 9월 1천원 하던 종목이
26년 3월 6만원 60배 상승 6000%
역대급 종목</t>
        </is>
      </c>
      <c r="D3299" t="n">
        <v>5</v>
      </c>
      <c r="E3299" t="n">
        <v>2</v>
      </c>
      <c r="F3299" t="n">
        <v>140</v>
      </c>
      <c r="G3299" t="inlineStr">
        <is>
          <t>이런 상승 살면서 처음 봤음. 25년 9월 1천원 하던 종목이
26년 3월 6만원 60배 상승 6000%
역대급 종목</t>
        </is>
      </c>
      <c r="H3299" t="n">
        <v>414886487</v>
      </c>
    </row>
    <row r="3300">
      <c r="A3300" t="inlineStr">
        <is>
          <t>2026.03.13 10:13</t>
        </is>
      </c>
      <c r="B3300" t="inlineStr">
        <is>
          <t>끝났네 소문만 무성 ㅋ</t>
        </is>
      </c>
      <c r="C3300" t="inlineStr">
        <is>
          <t xml:space="preserve">이제 여기도 개미지옥이 펼쳐질 듯 </t>
        </is>
      </c>
      <c r="D3300" t="n">
        <v>0</v>
      </c>
      <c r="E3300" t="n">
        <v>6</v>
      </c>
      <c r="F3300" t="n">
        <v>95</v>
      </c>
      <c r="G3300" t="inlineStr">
        <is>
          <t xml:space="preserve">끝났네 소문만 무성 ㅋ 이제 여기도 개미지옥이 펼쳐질 듯 </t>
        </is>
      </c>
      <c r="H3300" t="n">
        <v>414884523</v>
      </c>
    </row>
    <row r="3301">
      <c r="A3301" t="inlineStr">
        <is>
          <t>2026.03.13 10:11</t>
        </is>
      </c>
      <c r="B3301" t="inlineStr">
        <is>
          <t>기회인가요</t>
        </is>
      </c>
      <c r="C3301" t="inlineStr">
        <is>
          <t>기기회인가요</t>
        </is>
      </c>
      <c r="D3301" t="n">
        <v>5</v>
      </c>
      <c r="E3301" t="n">
        <v>0</v>
      </c>
      <c r="F3301" t="n">
        <v>53</v>
      </c>
      <c r="G3301" t="inlineStr">
        <is>
          <t>기회인가요 기기회인가요</t>
        </is>
      </c>
      <c r="H3301" t="n">
        <v>414884134</v>
      </c>
    </row>
    <row r="3302">
      <c r="A3302" t="inlineStr">
        <is>
          <t>2026.03.13 10:03</t>
        </is>
      </c>
      <c r="B3302" t="inlineStr">
        <is>
          <t>개미털기 인가요</t>
        </is>
      </c>
      <c r="C3302" t="inlineStr">
        <is>
          <t>개개미털기인가요</t>
        </is>
      </c>
      <c r="D3302" t="n">
        <v>3</v>
      </c>
      <c r="E3302" t="n">
        <v>3</v>
      </c>
      <c r="F3302" t="n">
        <v>64</v>
      </c>
      <c r="G3302" t="inlineStr">
        <is>
          <t>개미털기 인가요 개개미털기인가요</t>
        </is>
      </c>
      <c r="H3302" t="n">
        <v>414882427</v>
      </c>
    </row>
    <row r="3303">
      <c r="A3303" t="inlineStr">
        <is>
          <t>2026.03.13 10:01</t>
        </is>
      </c>
      <c r="B3303" t="inlineStr">
        <is>
          <t>*** 꼭지가 어디야?[1]</t>
        </is>
      </c>
      <c r="C3303" t="inlineStr">
        <is>
          <t>50000원이 꼭지가 아니면 ...
10만인데 ...
설마 ...
진짜 ~ 제2의 루보인가!?
ㄷㄷㄷ</t>
        </is>
      </c>
      <c r="D3303" t="n">
        <v>1</v>
      </c>
      <c r="E3303" t="n">
        <v>2</v>
      </c>
      <c r="F3303" t="n">
        <v>198</v>
      </c>
      <c r="G3303" t="inlineStr">
        <is>
          <t>*** 꼭지가 어디야?[1] 50000원이 꼭지가 아니면 ...
10만인데 ...
설마 ...
진짜 ~ 제2의 루보인가!?
ㄷㄷㄷ</t>
        </is>
      </c>
      <c r="H3303" t="n">
        <v>414882165</v>
      </c>
    </row>
    <row r="3304">
      <c r="A3304" t="inlineStr">
        <is>
          <t>2026.03.13 09:51</t>
        </is>
      </c>
      <c r="B3304" t="inlineStr">
        <is>
          <t>평단 1096원[5]</t>
        </is>
      </c>
      <c r="C3304" t="inlineStr">
        <is>
          <t>20만주 보유중이다 질문 받는다</t>
        </is>
      </c>
      <c r="D3304" t="n">
        <v>2</v>
      </c>
      <c r="E3304" t="n">
        <v>8</v>
      </c>
      <c r="F3304" t="n">
        <v>399</v>
      </c>
      <c r="G3304" t="inlineStr">
        <is>
          <t>평단 1096원[5] 20만주 보유중이다 질문 받는다</t>
        </is>
      </c>
      <c r="H3304" t="n">
        <v>414880175</v>
      </c>
    </row>
    <row r="3305">
      <c r="A3305" t="inlineStr">
        <is>
          <t>2026.03.13 09:41</t>
        </is>
      </c>
      <c r="B3305" t="inlineStr">
        <is>
          <t>300주 매수해봄[2]</t>
        </is>
      </c>
      <c r="C3305" t="inlineStr">
        <is>
          <t>뭔데 계속 가는거죠?</t>
        </is>
      </c>
      <c r="D3305" t="n">
        <v>1</v>
      </c>
      <c r="E3305" t="n">
        <v>2</v>
      </c>
      <c r="F3305" t="n">
        <v>318</v>
      </c>
      <c r="G3305" t="inlineStr">
        <is>
          <t>300주 매수해봄[2] 뭔데 계속 가는거죠?</t>
        </is>
      </c>
      <c r="H3305" t="n">
        <v>414878099</v>
      </c>
    </row>
    <row r="3306">
      <c r="A3306" t="inlineStr">
        <is>
          <t>2026.03.13 09:40</t>
        </is>
      </c>
      <c r="B3306" t="inlineStr">
        <is>
          <t>눈치없이 왜 이래?</t>
        </is>
      </c>
      <c r="C3306" t="inlineStr">
        <is>
          <t>눈치없이 왜 이래?</t>
        </is>
      </c>
      <c r="D3306" t="n">
        <v>1</v>
      </c>
      <c r="E3306" t="n">
        <v>0</v>
      </c>
      <c r="F3306" t="n">
        <v>70</v>
      </c>
      <c r="G3306" t="inlineStr">
        <is>
          <t>눈치없이 왜 이래? 눈치없이 왜 이래?</t>
        </is>
      </c>
      <c r="H3306" t="n">
        <v>414877937</v>
      </c>
    </row>
    <row r="3307">
      <c r="A3307" t="inlineStr">
        <is>
          <t>2026.03.13 09:39</t>
        </is>
      </c>
      <c r="B3307" t="inlineStr">
        <is>
          <t>살살 올리는데</t>
        </is>
      </c>
      <c r="C3307" t="inlineStr">
        <is>
          <t>ㅎㅎㅎㅎㅎㅎ</t>
        </is>
      </c>
      <c r="D3307" t="n">
        <v>1</v>
      </c>
      <c r="E3307" t="n">
        <v>1</v>
      </c>
      <c r="F3307" t="n">
        <v>59</v>
      </c>
      <c r="G3307" t="inlineStr">
        <is>
          <t>살살 올리는데 ㅎㅎㅎㅎㅎㅎ</t>
        </is>
      </c>
      <c r="H3307" t="n">
        <v>414877609</v>
      </c>
    </row>
    <row r="3308">
      <c r="A3308" t="inlineStr">
        <is>
          <t>2026.03.13 09:38</t>
        </is>
      </c>
      <c r="B3308" t="inlineStr">
        <is>
          <t>목표가2000원[1]</t>
        </is>
      </c>
      <c r="C3308" t="inlineStr">
        <is>
          <t>보수적 접근으로 보더라도
저점은 1000
보수적 적정가 1400원
고점 목표가 2천원 예상되는데 맞나혀?
.</t>
        </is>
      </c>
      <c r="D3308" t="n">
        <v>0</v>
      </c>
      <c r="E3308" t="n">
        <v>5</v>
      </c>
      <c r="F3308" t="n">
        <v>141</v>
      </c>
      <c r="G3308" t="inlineStr">
        <is>
          <t>목표가2000원[1] 보수적 접근으로 보더라도
저점은 1000
보수적 적정가 1400원
고점 목표가 2천원 예상되는데 맞나혀?
.</t>
        </is>
      </c>
      <c r="H3308" t="n">
        <v>414877469</v>
      </c>
    </row>
    <row r="3309">
      <c r="A3309" t="inlineStr">
        <is>
          <t>2026.03.13 09:34</t>
        </is>
      </c>
      <c r="B3309" t="inlineStr">
        <is>
          <t>큐리언트~~~~~~~완전~짱!!!</t>
        </is>
      </c>
      <c r="C3309" t="inlineStr">
        <is>
          <t>알쥬???  65,000~72,000~~~~추카!!추카!!!</t>
        </is>
      </c>
      <c r="D3309" t="n">
        <v>1</v>
      </c>
      <c r="E3309" t="n">
        <v>1</v>
      </c>
      <c r="F3309" t="n">
        <v>68</v>
      </c>
      <c r="G3309" t="inlineStr">
        <is>
          <t>큐리언트~~~~~~~완전~짱!!! 알쥬???  65,000~72,000~~~~추카!!추카!!!</t>
        </is>
      </c>
      <c r="H3309" t="n">
        <v>414876580</v>
      </c>
    </row>
    <row r="3310">
      <c r="A3310" t="inlineStr">
        <is>
          <t>2026.03.13 09:30</t>
        </is>
      </c>
      <c r="B3310" t="inlineStr">
        <is>
          <t>기존 주주님들에게 여쭙니다[4]</t>
        </is>
      </c>
      <c r="C3310" t="inlineStr">
        <is>
          <t>버티기 들어가면 되나요 ㅎ
평단 3만인데 추매각?</t>
        </is>
      </c>
      <c r="D3310" t="n">
        <v>1</v>
      </c>
      <c r="E3310" t="n">
        <v>1</v>
      </c>
      <c r="F3310" t="n">
        <v>318</v>
      </c>
      <c r="G3310" t="inlineStr">
        <is>
          <t>기존 주주님들에게 여쭙니다[4] 버티기 들어가면 되나요 ㅎ
평단 3만인데 추매각?</t>
        </is>
      </c>
      <c r="H3310" t="n">
        <v>414875670</v>
      </c>
    </row>
    <row r="3311">
      <c r="A3311" t="inlineStr">
        <is>
          <t>2026.03.13 09:23</t>
        </is>
      </c>
      <c r="B3311" t="inlineStr">
        <is>
          <t>빨간팬티 파란팬티 망설이네</t>
        </is>
      </c>
      <c r="C3311" t="inlineStr">
        <is>
          <t>아무거나 입어 오늘은</t>
        </is>
      </c>
      <c r="D3311" t="n">
        <v>3</v>
      </c>
      <c r="E3311" t="n">
        <v>0</v>
      </c>
      <c r="F3311" t="n">
        <v>50</v>
      </c>
      <c r="G3311" t="inlineStr">
        <is>
          <t>빨간팬티 파란팬티 망설이네 아무거나 입어 오늘은</t>
        </is>
      </c>
      <c r="H3311" t="n">
        <v>414873931</v>
      </c>
    </row>
    <row r="3312">
      <c r="A3312" t="inlineStr">
        <is>
          <t>2026.03.13 09:17</t>
        </is>
      </c>
      <c r="B3312" t="inlineStr">
        <is>
          <t>큐리언트로~~~~~~총!집합 하시오~~~~~~...</t>
        </is>
      </c>
      <c r="C3312" t="inlineStr">
        <is>
          <t>큐리언트~~~63,000~68,000~~~~~~~~~~추카!!!</t>
        </is>
      </c>
      <c r="D3312" t="n">
        <v>0</v>
      </c>
      <c r="E3312" t="n">
        <v>0</v>
      </c>
      <c r="F3312" t="n">
        <v>38</v>
      </c>
      <c r="G3312" t="inlineStr">
        <is>
          <t>큐리언트로~~~~~~총!집합 하시오~~~~~~... 큐리언트~~~63,000~68,000~~~~~~~~~~추카!!!</t>
        </is>
      </c>
      <c r="H3312" t="n">
        <v>414872346</v>
      </c>
    </row>
    <row r="3313">
      <c r="A3313" t="inlineStr">
        <is>
          <t>2026.03.13 09:17</t>
        </is>
      </c>
      <c r="B3313" t="inlineStr">
        <is>
          <t>이게 다 52주,오천억이 때문이다.[2]</t>
        </is>
      </c>
      <c r="C3313" t="inlineStr">
        <is>
          <t>성호를 걱정하는 안티들이 없다.
52주는 찬티로 돌아서고
오천억이는 바닥서 잡아 먹고 나간거같고
걔내들이 나와야 가는데
지금 안티들은 그냥 배아픈 안티들 싸게줘도
안티만하고 배짱도 없는 애들
그냥 쓸액이들ㅋ</t>
        </is>
      </c>
      <c r="D3313" t="n">
        <v>4</v>
      </c>
      <c r="E3313" t="n">
        <v>0</v>
      </c>
      <c r="F3313" t="n">
        <v>169</v>
      </c>
      <c r="G3313" t="inlineStr">
        <is>
          <t>이게 다 52주,오천억이 때문이다.[2] 성호를 걱정하는 안티들이 없다.
52주는 찬티로 돌아서고
오천억이는 바닥서 잡아 먹고 나간거같고
걔내들이 나와야 가는데
지금 안티들은 그냥 배아픈 안티들 싸게줘도
안티만하고 배짱도 없는 애들
그냥 쓸액이들ㅋ</t>
        </is>
      </c>
      <c r="H3313" t="n">
        <v>414872459</v>
      </c>
    </row>
    <row r="3314">
      <c r="A3314" t="inlineStr">
        <is>
          <t>2026.03.13 09:07</t>
        </is>
      </c>
      <c r="B3314" t="inlineStr">
        <is>
          <t>애들아 멍청이들아[1]</t>
        </is>
      </c>
      <c r="C3314" t="inlineStr">
        <is>
          <t xml:space="preserve">펙트말해줄게 지금 단기고점5만 1차목표 했던사람들 많을거야 나도 그렇고
그리고 학습능력이 있잖니... 신규주주들은 오늘 관망하고 장후반이나 월요일날보고 들어와 애 절대 안가 딱지들고 안가는애야 그리고 투주2일이상 들고있는거보니 1월14일쯤 투주2일 들고 있다가 2~3주 조정 했었다 
딱 느낌오자나 이제 조정시작이야 그다음 다시 올라가도 그때 다시 올라가지 오늘 장중에 슈팅간다고 타지마라 어제처럼 흐른다 난 담주까지보고 재투입이다 맛있거등 </t>
        </is>
      </c>
      <c r="D3314" t="n">
        <v>2</v>
      </c>
      <c r="E3314" t="n">
        <v>6</v>
      </c>
      <c r="F3314" t="n">
        <v>294</v>
      </c>
      <c r="G3314" t="inlineStr">
        <is>
          <t xml:space="preserve">애들아 멍청이들아[1] 펙트말해줄게 지금 단기고점5만 1차목표 했던사람들 많을거야 나도 그렇고
그리고 학습능력이 있잖니... 신규주주들은 오늘 관망하고 장후반이나 월요일날보고 들어와 애 절대 안가 딱지들고 안가는애야 그리고 투주2일이상 들고있는거보니 1월14일쯤 투주2일 들고 있다가 2~3주 조정 했었다 
딱 느낌오자나 이제 조정시작이야 그다음 다시 올라가도 그때 다시 올라가지 오늘 장중에 슈팅간다고 타지마라 어제처럼 흐른다 난 담주까지보고 재투입이다 맛있거등 </t>
        </is>
      </c>
      <c r="H3314" t="n">
        <v>414869956</v>
      </c>
    </row>
    <row r="3315">
      <c r="A3315" t="inlineStr">
        <is>
          <t>2026.03.13 08:30</t>
        </is>
      </c>
      <c r="B3315" t="inlineStr">
        <is>
          <t>불쌍한 1500주</t>
        </is>
      </c>
      <c r="C3315" t="inlineStr">
        <is>
          <t>금방 먹히고 매수로 전환될텐데</t>
        </is>
      </c>
      <c r="D3315" t="n">
        <v>0</v>
      </c>
      <c r="E3315" t="n">
        <v>1</v>
      </c>
      <c r="F3315" t="n">
        <v>50</v>
      </c>
      <c r="G3315" t="inlineStr">
        <is>
          <t>불쌍한 1500주 금방 먹히고 매수로 전환될텐데</t>
        </is>
      </c>
      <c r="H3315" t="n">
        <v>414864384</v>
      </c>
    </row>
    <row r="3316">
      <c r="A3316" t="inlineStr">
        <is>
          <t>2026.03.13 08:27</t>
        </is>
      </c>
      <c r="B3316" t="inlineStr">
        <is>
          <t>성호전자는 특별히. 주가관리 하는 세력이.[1]</t>
        </is>
      </c>
      <c r="C3316" t="inlineStr">
        <is>
          <t>회사수익이 천정부지 돈을 싹쓸이 하고. 자회사
기술이 차세대를 능가한다고  해도 주가상승은
너무. 급하게. 오르기 때문. 주가조작을 의심하지. 안을수없다. 800원 이든 주식이1년도 안돼
오만원대. 그냥두면 8만원도 뚫겠다.  일년만에. 일백배 오르는 주식. 기네스북에 등재. 해야겠다
한국증시. 급하게. 오른것도. 문제다.</t>
        </is>
      </c>
      <c r="D3316" t="n">
        <v>0</v>
      </c>
      <c r="E3316" t="n">
        <v>4</v>
      </c>
      <c r="F3316" t="n">
        <v>164</v>
      </c>
      <c r="G3316" t="inlineStr">
        <is>
          <t>성호전자는 특별히. 주가관리 하는 세력이.[1] 회사수익이 천정부지 돈을 싹쓸이 하고. 자회사
기술이 차세대를 능가한다고  해도 주가상승은
너무. 급하게. 오르기 때문. 주가조작을 의심하지. 안을수없다. 800원 이든 주식이1년도 안돼
오만원대. 그냥두면 8만원도 뚫겠다.  일년만에. 일백배 오르는 주식. 기네스북에 등재. 해야겠다
한국증시. 급하게. 오른것도. 문제다.</t>
        </is>
      </c>
      <c r="H3316" t="n">
        <v>414863922</v>
      </c>
    </row>
    <row r="3317">
      <c r="A3317" t="inlineStr">
        <is>
          <t>2026.03.13 08:17</t>
        </is>
      </c>
      <c r="B3317" t="inlineStr">
        <is>
          <t>저번주 화요일 하락정에</t>
        </is>
      </c>
      <c r="C3317" t="inlineStr">
        <is>
          <t>어찌되었는지 알지? 
오능 성육전자다</t>
        </is>
      </c>
      <c r="D3317" t="n">
        <v>1</v>
      </c>
      <c r="E3317" t="n">
        <v>1</v>
      </c>
      <c r="F3317" t="n">
        <v>49</v>
      </c>
      <c r="G3317" t="inlineStr">
        <is>
          <t>저번주 화요일 하락정에 어찌되었는지 알지? 
오능 성육전자다</t>
        </is>
      </c>
      <c r="H3317" t="n">
        <v>414862683</v>
      </c>
    </row>
    <row r="3318">
      <c r="A3318" t="inlineStr">
        <is>
          <t>2026.03.13 08:15</t>
        </is>
      </c>
      <c r="B3318" t="inlineStr">
        <is>
          <t>어제 시외단일가에서는 올랐는데,</t>
        </is>
      </c>
      <c r="C3318" t="inlineStr">
        <is>
          <t>오늘 어찌 되려나요</t>
        </is>
      </c>
      <c r="D3318" t="n">
        <v>0</v>
      </c>
      <c r="E3318" t="n">
        <v>1</v>
      </c>
      <c r="F3318" t="n">
        <v>41</v>
      </c>
      <c r="G3318" t="inlineStr">
        <is>
          <t>어제 시외단일가에서는 올랐는데, 오늘 어찌 되려나요</t>
        </is>
      </c>
      <c r="H3318" t="n">
        <v>414862470</v>
      </c>
    </row>
    <row r="3319">
      <c r="A3319" t="inlineStr">
        <is>
          <t>2026.03.13 07:51</t>
        </is>
      </c>
      <c r="B3319" t="inlineStr">
        <is>
          <t>오필승 하한가 오필승 상장폐지 당한다[5]</t>
        </is>
      </c>
      <c r="C3319" t="inlineStr">
        <is>
          <t>감사보고서 의견거절 각 ㄷㄷㄷㄷㄷㄷ도망가라</t>
        </is>
      </c>
      <c r="D3319" t="n">
        <v>0</v>
      </c>
      <c r="E3319" t="n">
        <v>7</v>
      </c>
      <c r="F3319" t="n">
        <v>145</v>
      </c>
      <c r="G3319" t="inlineStr">
        <is>
          <t>오필승 하한가 오필승 상장폐지 당한다[5] 감사보고서 의견거절 각 ㄷㄷㄷㄷㄷㄷ도망가라</t>
        </is>
      </c>
      <c r="H3319" t="n">
        <v>414860014</v>
      </c>
    </row>
    <row r="3320">
      <c r="A3320" t="inlineStr">
        <is>
          <t>2026.03.13 07:45</t>
        </is>
      </c>
      <c r="B3320" t="inlineStr">
        <is>
          <t>초반에 흔들고 가려나?</t>
        </is>
      </c>
      <c r="C3320" t="inlineStr">
        <is>
          <t xml:space="preserve">그냥 가려나?  
초반에 흔들고 가면 개미 개털수있는 날이긴 한데, 
바로 가버리면 개미 팔고 오르는거보며 배아파터 결국 고점에 다시 들어오겠지 </t>
        </is>
      </c>
      <c r="D3320" t="n">
        <v>1</v>
      </c>
      <c r="E3320" t="n">
        <v>0</v>
      </c>
      <c r="F3320" t="n">
        <v>47</v>
      </c>
      <c r="G3320" t="inlineStr">
        <is>
          <t xml:space="preserve">초반에 흔들고 가려나? 그냥 가려나?  
초반에 흔들고 가면 개미 개털수있는 날이긴 한데, 
바로 가버리면 개미 팔고 오르는거보며 배아파터 결국 고점에 다시 들어오겠지 </t>
        </is>
      </c>
      <c r="H3320" t="n">
        <v>414859635</v>
      </c>
    </row>
    <row r="3321">
      <c r="A3321" t="inlineStr">
        <is>
          <t>2026.03.13 07:30</t>
        </is>
      </c>
      <c r="B3321" t="inlineStr">
        <is>
          <t>삼성 액티브 당국 사전 매매 조사 착수[3]</t>
        </is>
      </c>
      <c r="C3321" t="inlineStr">
        <is>
          <t>성호전자 조사 들어갔다.
조심해라. 천원짜리를 희안한 스토리 붙여서 띄운 닥전주</t>
        </is>
      </c>
      <c r="D3321" t="n">
        <v>1</v>
      </c>
      <c r="E3321" t="n">
        <v>6</v>
      </c>
      <c r="F3321" t="n">
        <v>228</v>
      </c>
      <c r="G3321" t="inlineStr">
        <is>
          <t>삼성 액티브 당국 사전 매매 조사 착수[3] 성호전자 조사 들어갔다.
조심해라. 천원짜리를 희안한 스토리 붙여서 띄운 닥전주</t>
        </is>
      </c>
      <c r="H3321" t="n">
        <v>414858875</v>
      </c>
    </row>
    <row r="3322">
      <c r="A3322" t="inlineStr">
        <is>
          <t>2026.03.13 07:28</t>
        </is>
      </c>
      <c r="B3322" t="inlineStr">
        <is>
          <t>국전약품이   제2의 성호전자</t>
        </is>
      </c>
      <c r="C3322" t="inlineStr">
        <is>
          <t>저는 성호전자 5000원대사어  1000% 수익내고 국전으로  갈아타려고합니다
주주여러분 국전약품이 제2의 성호전자입니다
어마어마한 재료  삼전,닉스 계약공시임박 삼성자산운영 지분 10%취득임박등
호재가 너무 많네요</t>
        </is>
      </c>
      <c r="D3322" t="n">
        <v>0</v>
      </c>
      <c r="E3322" t="n">
        <v>4</v>
      </c>
      <c r="F3322" t="n">
        <v>144</v>
      </c>
      <c r="G3322" t="inlineStr">
        <is>
          <t>국전약품이   제2의 성호전자 저는 성호전자 5000원대사어  1000% 수익내고 국전으로  갈아타려고합니다
주주여러분 국전약품이 제2의 성호전자입니다
어마어마한 재료  삼전,닉스 계약공시임박 삼성자산운영 지분 10%취득임박등
호재가 너무 많네요</t>
        </is>
      </c>
      <c r="H3322" t="n">
        <v>414858765</v>
      </c>
    </row>
    <row r="3323">
      <c r="A3323" t="inlineStr">
        <is>
          <t>2026.03.13 07:25</t>
        </is>
      </c>
      <c r="B3323" t="inlineStr">
        <is>
          <t>이리[1]</t>
        </is>
      </c>
      <c r="C3323" t="inlineStr">
        <is>
          <t>갈줄
누가 알았을까
1000원에서 2000원 
박스권에 몇년을 있었던 놈인데
진짜 대박이다.</t>
        </is>
      </c>
      <c r="D3323" t="n">
        <v>4</v>
      </c>
      <c r="E3323" t="n">
        <v>0</v>
      </c>
      <c r="F3323" t="n">
        <v>81</v>
      </c>
      <c r="G3323" t="inlineStr">
        <is>
          <t>이리[1] 갈줄
누가 알았을까
1000원에서 2000원 
박스권에 몇년을 있었던 놈인데
진짜 대박이다.</t>
        </is>
      </c>
      <c r="H3323" t="n">
        <v>414858608</v>
      </c>
    </row>
    <row r="3324">
      <c r="A3324" t="inlineStr">
        <is>
          <t>2026.03.13 07:22</t>
        </is>
      </c>
      <c r="B3324" t="inlineStr">
        <is>
          <t>12월11일 500주 신의 한수 였내</t>
        </is>
      </c>
      <c r="C3324" t="inlineStr">
        <is>
          <t>계속 올라 한주도 매도 안했내여
260만 없는 샘 치고 매수 했두만
감사
오늘은 본전 회수 해야 겠내여
딱 300만원치 매도 예정</t>
        </is>
      </c>
      <c r="D3324" t="n">
        <v>1</v>
      </c>
      <c r="E3324" t="n">
        <v>2</v>
      </c>
      <c r="F3324" t="n">
        <v>87</v>
      </c>
      <c r="G3324" t="inlineStr">
        <is>
          <t>12월11일 500주 신의 한수 였내 계속 올라 한주도 매도 안했내여
260만 없는 샘 치고 매수 했두만
감사
오늘은 본전 회수 해야 겠내여
딱 300만원치 매도 예정</t>
        </is>
      </c>
      <c r="H3324" t="n">
        <v>414858485</v>
      </c>
    </row>
    <row r="3325">
      <c r="A3325" t="inlineStr">
        <is>
          <t>2026.03.13 05:15</t>
        </is>
      </c>
      <c r="B3325" t="inlineStr">
        <is>
          <t>작전주고나발이고</t>
        </is>
      </c>
      <c r="C3325" t="inlineStr">
        <is>
          <t>빨리타라.</t>
        </is>
      </c>
      <c r="D3325" t="n">
        <v>7</v>
      </c>
      <c r="E3325" t="n">
        <v>0</v>
      </c>
      <c r="F3325" t="n">
        <v>61</v>
      </c>
      <c r="G3325" t="inlineStr">
        <is>
          <t>작전주고나발이고 빨리타라.</t>
        </is>
      </c>
      <c r="H3325" t="n">
        <v>414855653</v>
      </c>
    </row>
    <row r="3326">
      <c r="A3326" t="inlineStr">
        <is>
          <t>2026.03.13 03:35</t>
        </is>
      </c>
      <c r="B3326" t="inlineStr">
        <is>
          <t>루보</t>
        </is>
      </c>
      <c r="C3326" t="inlineStr">
        <is>
          <t xml:space="preserve">잊지말자  물리면  마포대교 </t>
        </is>
      </c>
      <c r="D3326" t="n">
        <v>0</v>
      </c>
      <c r="E3326" t="n">
        <v>4</v>
      </c>
      <c r="F3326" t="n">
        <v>35</v>
      </c>
      <c r="G3326" t="inlineStr">
        <is>
          <t xml:space="preserve">루보 잊지말자  물리면  마포대교 </t>
        </is>
      </c>
      <c r="H3326" t="n">
        <v>414854542</v>
      </c>
    </row>
    <row r="3327">
      <c r="A3327" t="inlineStr">
        <is>
          <t>2026.03.13 00:58</t>
        </is>
      </c>
      <c r="B3327" t="inlineStr">
        <is>
          <t>엉뚱한 댓글이 달리네요[1]</t>
        </is>
      </c>
      <c r="C3327" t="inlineStr">
        <is>
          <t>그렇게 자신이 있음 몰빵 추천드려요   나하곤 상관이 없으니
어자피 단타는 빠른 손절잡고 하는것이니 예외고
50배 오른종목에서 몇%를 먹을라고  반박 댓글을 쓰시나?
여기에서  50%?  100%  추가상승 기대?
 그럼 바닥대비 75배이고 100배 오른건데?   그렇게 간다는 보장이?
삑사리 나면 작살 나니까  조심하라니까 왠 종목을 숭배하는댓글이?
조심하기 싫음 풀로 질려요   
 나 좋자고 댓글 단건가?   경계성 지능이 있을까봐  당신들 생각해서 단거요
최고점에서 거래량이 터지면  당연히 더 가더라도  긴장을 해야는데  
정신을 못 차리네</t>
        </is>
      </c>
      <c r="D3327" t="n">
        <v>2</v>
      </c>
      <c r="E3327" t="n">
        <v>10</v>
      </c>
      <c r="F3327" t="n">
        <v>172</v>
      </c>
      <c r="G3327" t="inlineStr">
        <is>
          <t>엉뚱한 댓글이 달리네요[1] 그렇게 자신이 있음 몰빵 추천드려요   나하곤 상관이 없으니
어자피 단타는 빠른 손절잡고 하는것이니 예외고
50배 오른종목에서 몇%를 먹을라고  반박 댓글을 쓰시나?
여기에서  50%?  100%  추가상승 기대?
 그럼 바닥대비 75배이고 100배 오른건데?   그렇게 간다는 보장이?
삑사리 나면 작살 나니까  조심하라니까 왠 종목을 숭배하는댓글이?
조심하기 싫음 풀로 질려요   
 나 좋자고 댓글 단건가?   경계성 지능이 있을까봐  당신들 생각해서 단거요
최고점에서 거래량이 터지면  당연히 더 가더라도  긴장을 해야는데  
정신을 못 차리네</t>
        </is>
      </c>
      <c r="H3327" t="n">
        <v>414852590</v>
      </c>
    </row>
    <row r="3328">
      <c r="A3328" t="inlineStr">
        <is>
          <t>2026.03.13 00:17</t>
        </is>
      </c>
      <c r="B3328" t="inlineStr">
        <is>
          <t>매불쇼에[1]</t>
        </is>
      </c>
      <c r="C3328" t="inlineStr">
        <is>
          <t>액티브 etf이야기 나오내 재밌네...성호전자 비싸다는분..공부좀 하심...CPO가 뭔지</t>
        </is>
      </c>
      <c r="D3328" t="n">
        <v>9</v>
      </c>
      <c r="E3328" t="n">
        <v>2</v>
      </c>
      <c r="F3328" t="n">
        <v>293</v>
      </c>
      <c r="G3328" t="inlineStr">
        <is>
          <t>매불쇼에[1] 액티브 etf이야기 나오내 재밌네...성호전자 비싸다는분..공부좀 하심...CPO가 뭔지</t>
        </is>
      </c>
      <c r="H3328" t="n">
        <v>414851232</v>
      </c>
    </row>
    <row r="3329">
      <c r="A3329" t="inlineStr">
        <is>
          <t>2026.03.12 22:28</t>
        </is>
      </c>
      <c r="B3329" t="inlineStr">
        <is>
          <t>급등주 국룰= 걱정해주는 꼰대들이 드글댄다[1]</t>
        </is>
      </c>
      <c r="C3329" t="inlineStr">
        <is>
          <t>주식 n년차 틀 따 크 들 몰려와서 
1주도 없으면서 윗꼬리가 어쩌녜 
거래량이어쩌녜 으이그^^~~~</t>
        </is>
      </c>
      <c r="D3329" t="n">
        <v>7</v>
      </c>
      <c r="E3329" t="n">
        <v>2</v>
      </c>
      <c r="F3329" t="n">
        <v>136</v>
      </c>
      <c r="G3329" t="inlineStr">
        <is>
          <t>급등주 국룰= 걱정해주는 꼰대들이 드글댄다[1] 주식 n년차 틀 따 크 들 몰려와서 
1주도 없으면서 윗꼬리가 어쩌녜 
거래량이어쩌녜 으이그^^~~~</t>
        </is>
      </c>
      <c r="H3329" t="n">
        <v>414844338</v>
      </c>
    </row>
    <row r="3330">
      <c r="A3330" t="inlineStr">
        <is>
          <t>2026.03.12 22:03</t>
        </is>
      </c>
      <c r="B3330" t="inlineStr">
        <is>
          <t>경각심을 일으켜 드립니다[4]</t>
        </is>
      </c>
      <c r="C3330" t="inlineStr">
        <is>
          <t xml:space="preserve"> 고점에서 대량거래 
(금양차트 확인/ 금양 최고점에서 많은 경고한 기억이 있네요)
 바닥대비 50배   여기서 100%가면  바닥대비 100배
  추가로 50% 가면  바닥대비 75배가 되네요
   소액단타는 개인적 일이고   참고들 하세요 </t>
        </is>
      </c>
      <c r="D3330" t="n">
        <v>2</v>
      </c>
      <c r="E3330" t="n">
        <v>5</v>
      </c>
      <c r="F3330" t="n">
        <v>296</v>
      </c>
      <c r="G3330" t="inlineStr">
        <is>
          <t xml:space="preserve">경각심을 일으켜 드립니다[4]  고점에서 대량거래 
(금양차트 확인/ 금양 최고점에서 많은 경고한 기억이 있네요)
 바닥대비 50배   여기서 100%가면  바닥대비 100배
  추가로 50% 가면  바닥대비 75배가 되네요
   소액단타는 개인적 일이고   참고들 하세요 </t>
        </is>
      </c>
      <c r="H3330" t="n">
        <v>414843562</v>
      </c>
    </row>
    <row r="3331">
      <c r="A3331" t="inlineStr">
        <is>
          <t>2026.03.12 21:35</t>
        </is>
      </c>
      <c r="B3331" t="inlineStr">
        <is>
          <t>바닥대비 50배[1]</t>
        </is>
      </c>
      <c r="C3331" t="inlineStr">
        <is>
          <t xml:space="preserve"> 3일간 대량거래량이 터지는데  거래량은 매집 아니면 매도인데
 이자리를 매집으로 보진 않겟죠?
오르거나 내리거나 서서히 비중들 줄이세요   
재수 없음 세력에게 당하지 마시고 </t>
        </is>
      </c>
      <c r="D3331" t="n">
        <v>4</v>
      </c>
      <c r="E3331" t="n">
        <v>4</v>
      </c>
      <c r="F3331" t="n">
        <v>189</v>
      </c>
      <c r="G3331" t="inlineStr">
        <is>
          <t xml:space="preserve">바닥대비 50배[1]  3일간 대량거래량이 터지는데  거래량은 매집 아니면 매도인데
 이자리를 매집으로 보진 않겟죠?
오르거나 내리거나 서서히 비중들 줄이세요   
재수 없음 세력에게 당하지 마시고 </t>
        </is>
      </c>
      <c r="H3331" t="n">
        <v>414842671</v>
      </c>
    </row>
    <row r="3332">
      <c r="A3332" t="inlineStr">
        <is>
          <t>2026.03.12 20:29</t>
        </is>
      </c>
      <c r="B3332" t="inlineStr">
        <is>
          <t>대박[1]</t>
        </is>
      </c>
      <c r="C3332" t="inlineStr">
        <is>
          <t xml:space="preserve">도람푸가 혼자 전쟁승리 선언 유가 떨어질거고 증시 다시 안정화에 우리기술 대폭등이구나 내일 ㅋㅋㅋㅋㅋ
OOO이네 솔직히 미국이 진거지 ㅋㅋ 그래도 다행이다 새벽에 말바꾸지나마라 </t>
        </is>
      </c>
      <c r="D3332" t="n">
        <v>0</v>
      </c>
      <c r="E3332" t="n">
        <v>5</v>
      </c>
      <c r="F3332" t="n">
        <v>159</v>
      </c>
      <c r="G3332" t="inlineStr">
        <is>
          <t xml:space="preserve">대박[1] 도람푸가 혼자 전쟁승리 선언 유가 떨어질거고 증시 다시 안정화에 우리기술 대폭등이구나 내일 ㅋㅋㅋㅋㅋ
OOO이네 솔직히 미국이 진거지 ㅋㅋ 그래도 다행이다 새벽에 말바꾸지나마라 </t>
        </is>
      </c>
      <c r="H3332" t="n">
        <v>414840389</v>
      </c>
    </row>
    <row r="3333">
      <c r="A3333" t="inlineStr">
        <is>
          <t>2026.03.12 20:15</t>
        </is>
      </c>
      <c r="B3333" t="inlineStr">
        <is>
          <t>[AI 요약] 성호전자, 투자주의 종목으로 지...</t>
        </is>
      </c>
      <c r="C3333" t="inlineStr"/>
      <c r="D3333" t="n">
        <v>0</v>
      </c>
      <c r="E3333" t="n">
        <v>2</v>
      </c>
      <c r="F3333" t="n">
        <v>343</v>
      </c>
      <c r="G3333" t="inlineStr">
        <is>
          <t xml:space="preserve">[AI 요약] 성호전자, 투자주의 종목으로 지... </t>
        </is>
      </c>
      <c r="H3333" t="n">
        <v>414839891</v>
      </c>
    </row>
    <row r="3334">
      <c r="A3334" t="inlineStr">
        <is>
          <t>2026.03.12 20:06</t>
        </is>
      </c>
      <c r="B3334" t="inlineStr">
        <is>
          <t>주주총회 내심 기대</t>
        </is>
      </c>
      <c r="C3334" t="inlineStr">
        <is>
          <t xml:space="preserve">주주총회가 열리든 말든
25년까지만해도 그들만의 리그라 생각했는데 
상법이 바뀌고 생각도 바뀜
이유는 
제2-3호 의안 : 중간배당에 관한 사항 추가의 건
배당금 과연 어떤 결과를 낼지 궁금하네요 </t>
        </is>
      </c>
      <c r="D3334" t="n">
        <v>0</v>
      </c>
      <c r="E3334" t="n">
        <v>2</v>
      </c>
      <c r="F3334" t="n">
        <v>257</v>
      </c>
      <c r="G3334" t="inlineStr">
        <is>
          <t xml:space="preserve">주주총회 내심 기대 주주총회가 열리든 말든
25년까지만해도 그들만의 리그라 생각했는데 
상법이 바뀌고 생각도 바뀜
이유는 
제2-3호 의안 : 중간배당에 관한 사항 추가의 건
배당금 과연 어떤 결과를 낼지 궁금하네요 </t>
        </is>
      </c>
      <c r="H3334" t="n">
        <v>414839486</v>
      </c>
    </row>
    <row r="3335">
      <c r="A3335" t="inlineStr">
        <is>
          <t>2026.03.12 19:14</t>
        </is>
      </c>
      <c r="B3335" t="inlineStr">
        <is>
          <t>무지막지하게 기관 매수![2]</t>
        </is>
      </c>
      <c r="C3335" t="inlineStr">
        <is>
          <t>기관들이 주구장창 매수하는데는 다 이유가 있다.
개미들은 기관외인 따라하면 돈 잃을 이유가 없다.
내 생각 버리고 대세를 따라가도록!</t>
        </is>
      </c>
      <c r="D3335" t="n">
        <v>12</v>
      </c>
      <c r="E3335" t="n">
        <v>4</v>
      </c>
      <c r="F3335" t="n">
        <v>756</v>
      </c>
      <c r="G3335" t="inlineStr">
        <is>
          <t>무지막지하게 기관 매수![2] 기관들이 주구장창 매수하는데는 다 이유가 있다.
개미들은 기관외인 따라하면 돈 잃을 이유가 없다.
내 생각 버리고 대세를 따라가도록!</t>
        </is>
      </c>
      <c r="H3335" t="n">
        <v>414837339</v>
      </c>
    </row>
    <row r="3336">
      <c r="A3336" t="inlineStr">
        <is>
          <t>2026.03.12 18:53</t>
        </is>
      </c>
      <c r="B3336" t="inlineStr">
        <is>
          <t>데체 AI주식 사는인간들이란게[1]</t>
        </is>
      </c>
      <c r="C3336" t="inlineStr">
        <is>
          <t>머리가 빈거여?  아님 에이아이에 중독된겨? 지금 시가총액이 얼마여? 이런종목을 소수계좌가 좌지우지한다는게 머를 의미하는겨? 할수읎다. 개사료나 사다줘. 이런데 오지말구</t>
        </is>
      </c>
      <c r="D3336" t="n">
        <v>3</v>
      </c>
      <c r="E3336" t="n">
        <v>6</v>
      </c>
      <c r="F3336" t="n">
        <v>186</v>
      </c>
      <c r="G3336" t="inlineStr">
        <is>
          <t>데체 AI주식 사는인간들이란게[1] 머리가 빈거여?  아님 에이아이에 중독된겨? 지금 시가총액이 얼마여? 이런종목을 소수계좌가 좌지우지한다는게 머를 의미하는겨? 할수읎다. 개사료나 사다줘. 이런데 오지말구</t>
        </is>
      </c>
      <c r="H3336" t="n">
        <v>414836509</v>
      </c>
    </row>
    <row r="3337">
      <c r="A3337" t="inlineStr">
        <is>
          <t>2026.03.12 18:34</t>
        </is>
      </c>
      <c r="B3337" t="inlineStr">
        <is>
          <t>투자 유의 종목 지정에도 불구하고 선방</t>
        </is>
      </c>
      <c r="C3337" t="inlineStr">
        <is>
          <t>오늘 같은 장에서 오르락 내리락을 반복하였으나 이 정도면 선방한 셈.
내일은 상승 기대</t>
        </is>
      </c>
      <c r="D3337" t="n">
        <v>6</v>
      </c>
      <c r="E3337" t="n">
        <v>1</v>
      </c>
      <c r="F3337" t="n">
        <v>116</v>
      </c>
      <c r="G3337" t="inlineStr">
        <is>
          <t>투자 유의 종목 지정에도 불구하고 선방 오늘 같은 장에서 오르락 내리락을 반복하였으나 이 정도면 선방한 셈.
내일은 상승 기대</t>
        </is>
      </c>
      <c r="H3337" t="n">
        <v>414835661</v>
      </c>
    </row>
    <row r="3338">
      <c r="A3338" t="inlineStr">
        <is>
          <t>2026.03.12 17:45</t>
        </is>
      </c>
      <c r="B3338" t="inlineStr">
        <is>
          <t>겡~축!!!!!    1차~~75,000~~~...[2]</t>
        </is>
      </c>
      <c r="C3338" t="inlineStr">
        <is>
          <t>11만량~~~~~~~끈기  , 배짱 있어야  큰!수익 나쥬???</t>
        </is>
      </c>
      <c r="D3338" t="n">
        <v>6</v>
      </c>
      <c r="E3338" t="n">
        <v>5</v>
      </c>
      <c r="F3338" t="n">
        <v>318</v>
      </c>
      <c r="G3338" t="inlineStr">
        <is>
          <t>겡~축!!!!!    1차~~75,000~~~...[2] 11만량~~~~~~~끈기  , 배짱 있어야  큰!수익 나쥬???</t>
        </is>
      </c>
      <c r="H3338" t="n">
        <v>414833161</v>
      </c>
    </row>
    <row r="3339">
      <c r="A3339" t="inlineStr">
        <is>
          <t>2026.03.12 17:05</t>
        </is>
      </c>
      <c r="B3339" t="inlineStr">
        <is>
          <t>엔비디아 묻은 종목은 최소 10배갑니다...[3]</t>
        </is>
      </c>
      <c r="C3339" t="inlineStr">
        <is>
          <t>40만원까지 홀딩 가즈아</t>
        </is>
      </c>
      <c r="D3339" t="n">
        <v>14</v>
      </c>
      <c r="E3339" t="n">
        <v>4</v>
      </c>
      <c r="F3339" t="n">
        <v>557</v>
      </c>
      <c r="G3339" t="inlineStr">
        <is>
          <t>엔비디아 묻은 종목은 최소 10배갑니다...[3] 40만원까지 홀딩 가즈아</t>
        </is>
      </c>
      <c r="H3339" t="n">
        <v>414830801</v>
      </c>
    </row>
    <row r="3340">
      <c r="A3340" t="inlineStr">
        <is>
          <t>2026.03.12 16:50</t>
        </is>
      </c>
      <c r="B3340" t="inlineStr">
        <is>
          <t>궁금합니다 주차한다고 하는데 그럼 내일은[1]</t>
        </is>
      </c>
      <c r="C3340" t="inlineStr">
        <is>
          <t xml:space="preserve">얼마까지 운전하는건가요?금액을 잘 모르겠어여 5일던 60프로라고하는데 </t>
        </is>
      </c>
      <c r="D3340" t="n">
        <v>1</v>
      </c>
      <c r="E3340" t="n">
        <v>1</v>
      </c>
      <c r="F3340" t="n">
        <v>369</v>
      </c>
      <c r="G3340" t="inlineStr">
        <is>
          <t xml:space="preserve">궁금합니다 주차한다고 하는데 그럼 내일은[1] 얼마까지 운전하는건가요?금액을 잘 모르겠어여 5일던 60프로라고하는데 </t>
        </is>
      </c>
      <c r="H3340" t="n">
        <v>414829876</v>
      </c>
    </row>
    <row r="3341">
      <c r="A3341" t="inlineStr">
        <is>
          <t>2026.03.12 16:21</t>
        </is>
      </c>
      <c r="B3341" t="inlineStr">
        <is>
          <t>아   세력</t>
        </is>
      </c>
      <c r="C3341" t="inlineStr">
        <is>
          <t>내일 10프로 올려놔  장난치지말고</t>
        </is>
      </c>
      <c r="D3341" t="n">
        <v>0</v>
      </c>
      <c r="E3341" t="n">
        <v>1</v>
      </c>
      <c r="F3341" t="n">
        <v>105</v>
      </c>
      <c r="G3341" t="inlineStr">
        <is>
          <t>아   세력 내일 10프로 올려놔  장난치지말고</t>
        </is>
      </c>
      <c r="H3341" t="n">
        <v>414828057</v>
      </c>
    </row>
    <row r="3342">
      <c r="A3342" t="inlineStr">
        <is>
          <t>2026.03.12 16:11</t>
        </is>
      </c>
      <c r="B3342" t="inlineStr">
        <is>
          <t>지금기관매수는[1]</t>
        </is>
      </c>
      <c r="C3342" t="inlineStr">
        <is>
          <t>금융기관 etf매수
밑에서 산 연기금 사모는 지속 차익실현
프매물량 남은거 확인하시고,
외인같지 않은 외인물량 남은거 확인하시고,
지금 사실 기관이 아니라 개인이 사는거라 보면되요ㅋㅋㅋㅋㅋ 차익도 개미 매수도 개미.</t>
        </is>
      </c>
      <c r="D3342" t="n">
        <v>2</v>
      </c>
      <c r="E3342" t="n">
        <v>6</v>
      </c>
      <c r="F3342" t="n">
        <v>450</v>
      </c>
      <c r="G3342" t="inlineStr">
        <is>
          <t>지금기관매수는[1] 금융기관 etf매수
밑에서 산 연기금 사모는 지속 차익실현
프매물량 남은거 확인하시고,
외인같지 않은 외인물량 남은거 확인하시고,
지금 사실 기관이 아니라 개인이 사는거라 보면되요ㅋㅋㅋㅋㅋ 차익도 개미 매수도 개미.</t>
        </is>
      </c>
      <c r="H3342" t="n">
        <v>414827316</v>
      </c>
    </row>
    <row r="3343">
      <c r="A3343" t="inlineStr">
        <is>
          <t>2026.03.12 16:03</t>
        </is>
      </c>
      <c r="B3343" t="inlineStr">
        <is>
          <t>작전주 기막히게 주차한거보소[1]</t>
        </is>
      </c>
      <c r="C3343" t="inlineStr">
        <is>
          <t>운전실력보소</t>
        </is>
      </c>
      <c r="D3343" t="n">
        <v>2</v>
      </c>
      <c r="E3343" t="n">
        <v>1</v>
      </c>
      <c r="F3343" t="n">
        <v>351</v>
      </c>
      <c r="G3343" t="inlineStr">
        <is>
          <t>작전주 기막히게 주차한거보소[1] 운전실력보소</t>
        </is>
      </c>
      <c r="H3343" t="n">
        <v>414826757</v>
      </c>
    </row>
    <row r="3344">
      <c r="A3344" t="inlineStr">
        <is>
          <t>2026.03.12 15:58</t>
        </is>
      </c>
      <c r="B3344" t="inlineStr">
        <is>
          <t>주린이 투경 질문[1]</t>
        </is>
      </c>
      <c r="C3344" t="inlineStr">
        <is>
          <t>오늘 투자주의인데...
왜 45400원에 주차해야하는지 궁금합니다.</t>
        </is>
      </c>
      <c r="D3344" t="n">
        <v>1</v>
      </c>
      <c r="E3344" t="n">
        <v>4</v>
      </c>
      <c r="F3344" t="n">
        <v>560</v>
      </c>
      <c r="G3344" t="inlineStr">
        <is>
          <t>주린이 투경 질문[1] 오늘 투자주의인데...
왜 45400원에 주차해야하는지 궁금합니다.</t>
        </is>
      </c>
      <c r="H3344" t="n">
        <v>414826378</v>
      </c>
    </row>
    <row r="3345">
      <c r="A3345" t="inlineStr">
        <is>
          <t>2026.03.12 15:57</t>
        </is>
      </c>
      <c r="B3345" t="inlineStr">
        <is>
          <t>기관이 왜이리 고점에 매수를 하는걸까[1]</t>
        </is>
      </c>
      <c r="C3345" t="inlineStr">
        <is>
          <t>기관들도 강심장일세</t>
        </is>
      </c>
      <c r="D3345" t="n">
        <v>0</v>
      </c>
      <c r="E3345" t="n">
        <v>3</v>
      </c>
      <c r="F3345" t="n">
        <v>170</v>
      </c>
      <c r="G3345" t="inlineStr">
        <is>
          <t>기관이 왜이리 고점에 매수를 하는걸까[1] 기관들도 강심장일세</t>
        </is>
      </c>
      <c r="H3345" t="n">
        <v>414826273</v>
      </c>
    </row>
    <row r="3346">
      <c r="A3346" t="inlineStr">
        <is>
          <t>2026.03.12 15:48</t>
        </is>
      </c>
      <c r="B3346" t="inlineStr">
        <is>
          <t>손가락 마스터야 그러니까</t>
        </is>
      </c>
      <c r="C3346" t="inlineStr">
        <is>
          <t xml:space="preserve">너는 하수라는 거야 </t>
        </is>
      </c>
      <c r="D3346" t="n">
        <v>13</v>
      </c>
      <c r="E3346" t="n">
        <v>0</v>
      </c>
      <c r="F3346" t="n">
        <v>123</v>
      </c>
      <c r="G3346" t="inlineStr">
        <is>
          <t xml:space="preserve">손가락 마스터야 그러니까 너는 하수라는 거야 </t>
        </is>
      </c>
      <c r="H3346" t="n">
        <v>414825346</v>
      </c>
    </row>
    <row r="3347">
      <c r="A3347" t="inlineStr">
        <is>
          <t>2026.03.12 14:59</t>
        </is>
      </c>
      <c r="B3347" t="inlineStr">
        <is>
          <t>아이고 내가 잘못햇다</t>
        </is>
      </c>
      <c r="C3347" t="inlineStr">
        <is>
          <t>이렇게 변동폭이
큰 주식 아니엿는데
엑티브 어쩌고 저쩌고
떠들때 난 속앗지
허 참 국산 주식 대단해
거짓말
허블나게 하는구나
 홀딩 장투네</t>
        </is>
      </c>
      <c r="D3347" t="n">
        <v>1</v>
      </c>
      <c r="E3347" t="n">
        <v>3</v>
      </c>
      <c r="F3347" t="n">
        <v>196</v>
      </c>
      <c r="G3347" t="inlineStr">
        <is>
          <t>아이고 내가 잘못햇다 이렇게 변동폭이
큰 주식 아니엿는데
엑티브 어쩌고 저쩌고
떠들때 난 속앗지
허 참 국산 주식 대단해
거짓말
허블나게 하는구나
 홀딩 장투네</t>
        </is>
      </c>
      <c r="H3347" t="n">
        <v>414819117</v>
      </c>
    </row>
    <row r="3348">
      <c r="A3348" t="inlineStr">
        <is>
          <t>2026.03.12 14:56</t>
        </is>
      </c>
      <c r="B3348" t="inlineStr">
        <is>
          <t>투경으로몸사리네.49450안넘기면돼[4]</t>
        </is>
      </c>
      <c r="C3348" t="inlineStr">
        <is>
          <t>내일6만보는날</t>
        </is>
      </c>
      <c r="D3348" t="n">
        <v>7</v>
      </c>
      <c r="E3348" t="n">
        <v>0</v>
      </c>
      <c r="F3348" t="n">
        <v>484</v>
      </c>
      <c r="G3348" t="inlineStr">
        <is>
          <t>투경으로몸사리네.49450안넘기면돼[4] 내일6만보는날</t>
        </is>
      </c>
      <c r="H3348" t="n">
        <v>414818726</v>
      </c>
    </row>
    <row r="3349">
      <c r="A3349" t="inlineStr">
        <is>
          <t>2026.03.12 14:54</t>
        </is>
      </c>
      <c r="B3349" t="inlineStr">
        <is>
          <t>성호전자 5만원 뚫는다에 제 손 목겁니다[2]</t>
        </is>
      </c>
      <c r="C3349" t="inlineStr">
        <is>
          <t>ㅇㅇㅈㅈㄱ</t>
        </is>
      </c>
      <c r="D3349" t="n">
        <v>1</v>
      </c>
      <c r="E3349" t="n">
        <v>6</v>
      </c>
      <c r="F3349" t="n">
        <v>245</v>
      </c>
      <c r="G3349" t="inlineStr">
        <is>
          <t>성호전자 5만원 뚫는다에 제 손 목겁니다[2] ㅇㅇㅈㅈㄱ</t>
        </is>
      </c>
      <c r="H3349" t="n">
        <v>414818541</v>
      </c>
    </row>
    <row r="3350">
      <c r="A3350" t="inlineStr">
        <is>
          <t>2026.03.12 14:51</t>
        </is>
      </c>
      <c r="B3350" t="inlineStr">
        <is>
          <t>장투자 욕보이네</t>
        </is>
      </c>
      <c r="C3350" t="inlineStr">
        <is>
          <t>ㅠㅠㅠ스트레스네</t>
        </is>
      </c>
      <c r="D3350" t="n">
        <v>1</v>
      </c>
      <c r="E3350" t="n">
        <v>1</v>
      </c>
      <c r="F3350" t="n">
        <v>105</v>
      </c>
      <c r="G3350" t="inlineStr">
        <is>
          <t>장투자 욕보이네 ㅠㅠㅠ스트레스네</t>
        </is>
      </c>
      <c r="H3350" t="n">
        <v>414818164</v>
      </c>
    </row>
    <row r="3351">
      <c r="A3351" t="inlineStr">
        <is>
          <t>2026.03.12 14:48</t>
        </is>
      </c>
      <c r="B3351" t="inlineStr">
        <is>
          <t>평단가 2300인분만 손![4]</t>
        </is>
      </c>
      <c r="C3351" t="inlineStr">
        <is>
          <t>기부도 하구 그러세요
갭개부럽슴니다~
꾸벅
최고수인정!!</t>
        </is>
      </c>
      <c r="D3351" t="n">
        <v>9</v>
      </c>
      <c r="E3351" t="n">
        <v>6</v>
      </c>
      <c r="F3351" t="n">
        <v>382</v>
      </c>
      <c r="G3351" t="inlineStr">
        <is>
          <t>평단가 2300인분만 손![4] 기부도 하구 그러세요
갭개부럽슴니다~
꾸벅
최고수인정!!</t>
        </is>
      </c>
      <c r="H3351" t="n">
        <v>414817789</v>
      </c>
    </row>
    <row r="3352">
      <c r="A3352" t="inlineStr">
        <is>
          <t>2026.03.12 14:27</t>
        </is>
      </c>
      <c r="B3352" t="inlineStr">
        <is>
          <t>하는짓이예전하고틀리네</t>
        </is>
      </c>
      <c r="C3352" t="inlineStr">
        <is>
          <t>아직도배고푼가봐</t>
        </is>
      </c>
      <c r="D3352" t="n">
        <v>1</v>
      </c>
      <c r="E3352" t="n">
        <v>1</v>
      </c>
      <c r="F3352" t="n">
        <v>94</v>
      </c>
      <c r="G3352" t="inlineStr">
        <is>
          <t>하는짓이예전하고틀리네 아직도배고푼가봐</t>
        </is>
      </c>
      <c r="H3352" t="n">
        <v>414815311</v>
      </c>
    </row>
    <row r="3353">
      <c r="A3353" t="inlineStr">
        <is>
          <t>2026.03.12 14:01</t>
        </is>
      </c>
      <c r="B3353" t="inlineStr">
        <is>
          <t>앤비디아~광!광!광!!~~~~~~~~~알쥬??</t>
        </is>
      </c>
      <c r="C3353" t="inlineStr">
        <is>
          <t>요즈음!!  트랜드 =  광자  들어가야~~~~~~~~~~~앤비디아~~~광!트랜시버  , ai광!랜&amp;sam sung~~~~~~~~~~~</t>
        </is>
      </c>
      <c r="D3353" t="n">
        <v>3</v>
      </c>
      <c r="E3353" t="n">
        <v>0</v>
      </c>
      <c r="F3353" t="n">
        <v>115</v>
      </c>
      <c r="G3353" t="inlineStr">
        <is>
          <t>앤비디아~광!광!광!!~~~~~~~~~알쥬?? 요즈음!!  트랜드 =  광자  들어가야~~~~~~~~~~~앤비디아~~~광!트랜시버  , ai광!랜&amp;sam sung~~~~~~~~~~~</t>
        </is>
      </c>
      <c r="H3353" t="n">
        <v>414812101</v>
      </c>
    </row>
    <row r="3354">
      <c r="A3354" t="inlineStr">
        <is>
          <t>2026.03.12 14:01</t>
        </is>
      </c>
      <c r="B3354" t="inlineStr">
        <is>
          <t>매도완료 일단 수익챙겨라</t>
        </is>
      </c>
      <c r="C3354" t="inlineStr">
        <is>
          <t>ㄱㄱㄱㄱㅅㅅ나오시오</t>
        </is>
      </c>
      <c r="D3354" t="n">
        <v>1</v>
      </c>
      <c r="E3354" t="n">
        <v>3</v>
      </c>
      <c r="F3354" t="n">
        <v>67</v>
      </c>
      <c r="G3354" t="inlineStr">
        <is>
          <t>매도완료 일단 수익챙겨라 ㄱㄱㄱㄱㅅㅅ나오시오</t>
        </is>
      </c>
      <c r="H3354" t="n">
        <v>414812094</v>
      </c>
    </row>
    <row r="3355">
      <c r="A3355" t="inlineStr">
        <is>
          <t>2026.03.12 13:58</t>
        </is>
      </c>
      <c r="B3355" t="inlineStr">
        <is>
          <t>51,000원 가즈아</t>
        </is>
      </c>
      <c r="C3355" t="inlineStr">
        <is>
          <t>살려주세요</t>
        </is>
      </c>
      <c r="D3355" t="n">
        <v>0</v>
      </c>
      <c r="E3355" t="n">
        <v>0</v>
      </c>
      <c r="F3355" t="n">
        <v>51</v>
      </c>
      <c r="G3355" t="inlineStr">
        <is>
          <t>51,000원 가즈아 살려주세요</t>
        </is>
      </c>
      <c r="H3355" t="n">
        <v>414811774</v>
      </c>
    </row>
    <row r="3356">
      <c r="A3356" t="inlineStr">
        <is>
          <t>2026.03.12 13:57</t>
        </is>
      </c>
      <c r="B3356" t="inlineStr">
        <is>
          <t>축!!!  1차~75,000~~~~~~~~~ ...</t>
        </is>
      </c>
      <c r="C3356" t="inlineStr">
        <is>
          <t>11만~~~~~~~~~~~끈기!!   배짱 있어야    큰!수익  나쥬~~~~~~~~~~ㅎㅋㅋㅎ</t>
        </is>
      </c>
      <c r="D3356" t="n">
        <v>0</v>
      </c>
      <c r="E3356" t="n">
        <v>1</v>
      </c>
      <c r="F3356" t="n">
        <v>107</v>
      </c>
      <c r="G3356" t="inlineStr">
        <is>
          <t>축!!!  1차~75,000~~~~~~~~~ ... 11만~~~~~~~~~~~끈기!!   배짱 있어야    큰!수익  나쥬~~~~~~~~~~ㅎㅋㅋㅎ</t>
        </is>
      </c>
      <c r="H3356" t="n">
        <v>414811573</v>
      </c>
    </row>
    <row r="3357">
      <c r="A3357" t="inlineStr">
        <is>
          <t>2026.03.12 13:45</t>
        </is>
      </c>
      <c r="B3357" t="inlineStr">
        <is>
          <t>욕본다[1]</t>
        </is>
      </c>
      <c r="C3357" t="inlineStr">
        <is>
          <t xml:space="preserve">ㅡ49400. 49400. 49400. 삼팔선이네 넘어면 안되는선 </t>
        </is>
      </c>
      <c r="D3357" t="n">
        <v>0</v>
      </c>
      <c r="E3357" t="n">
        <v>2</v>
      </c>
      <c r="F3357" t="n">
        <v>175</v>
      </c>
      <c r="G3357" t="inlineStr">
        <is>
          <t xml:space="preserve">욕본다[1] ㅡ49400. 49400. 49400. 삼팔선이네 넘어면 안되는선 </t>
        </is>
      </c>
      <c r="H3357" t="n">
        <v>414810173</v>
      </c>
    </row>
    <row r="3358">
      <c r="A3358" t="inlineStr">
        <is>
          <t>2026.03.12 13:45</t>
        </is>
      </c>
      <c r="B3358" t="inlineStr">
        <is>
          <t>이종목장투하면요[5]</t>
        </is>
      </c>
      <c r="C3358" t="inlineStr">
        <is>
          <t>100마넌도갈수있을가요?</t>
        </is>
      </c>
      <c r="D3358" t="n">
        <v>1</v>
      </c>
      <c r="E3358" t="n">
        <v>5</v>
      </c>
      <c r="F3358" t="n">
        <v>467</v>
      </c>
      <c r="G3358" t="inlineStr">
        <is>
          <t>이종목장투하면요[5] 100마넌도갈수있을가요?</t>
        </is>
      </c>
      <c r="H3358" t="n">
        <v>414810274</v>
      </c>
    </row>
    <row r="3359">
      <c r="A3359" t="inlineStr">
        <is>
          <t>2026.03.12 13:42</t>
        </is>
      </c>
      <c r="B3359" t="inlineStr">
        <is>
          <t>속보~!!</t>
        </is>
      </c>
      <c r="C3359" t="inlineStr">
        <is>
          <t>엔비디아 브로드컴'' 양산확정 가즈아 고고~!!!
반도체,,,삼성전자
방산주~한화에어로스페이스 / 솔브레인 / 앤스비스 대박뉴스~@@
확인필 상한가 가즈아~6천포인트 가기전 마지막 매수찬스~!!^^</t>
        </is>
      </c>
      <c r="D3359" t="n">
        <v>0</v>
      </c>
      <c r="E3359" t="n">
        <v>1</v>
      </c>
      <c r="F3359" t="n">
        <v>158</v>
      </c>
      <c r="G3359" t="inlineStr">
        <is>
          <t>속보~!! 엔비디아 브로드컴'' 양산확정 가즈아 고고~!!!
반도체,,,삼성전자
방산주~한화에어로스페이스 / 솔브레인 / 앤스비스 대박뉴스~@@
확인필 상한가 가즈아~6천포인트 가기전 마지막 매수찬스~!!^^</t>
        </is>
      </c>
      <c r="H3359" t="n">
        <v>414809866</v>
      </c>
    </row>
    <row r="3360">
      <c r="A3360" t="inlineStr">
        <is>
          <t>2026.03.12 13:35</t>
        </is>
      </c>
      <c r="B3360" t="inlineStr">
        <is>
          <t>성호전자</t>
        </is>
      </c>
      <c r="C3360" t="inlineStr">
        <is>
          <t>성 호야
호 야
전 전진하자
자 가즈아!</t>
        </is>
      </c>
      <c r="D3360" t="n">
        <v>0</v>
      </c>
      <c r="E3360" t="n">
        <v>0</v>
      </c>
      <c r="F3360" t="n">
        <v>60</v>
      </c>
      <c r="G3360" t="inlineStr">
        <is>
          <t>성호전자 성 호야
호 야
전 전진하자
자 가즈아!</t>
        </is>
      </c>
      <c r="H3360" t="n">
        <v>414809136</v>
      </c>
    </row>
    <row r="3361">
      <c r="A3361" t="inlineStr">
        <is>
          <t>2026.03.12 13:22</t>
        </is>
      </c>
      <c r="B3361" t="inlineStr">
        <is>
          <t>기회주나요</t>
        </is>
      </c>
      <c r="C3361" t="inlineStr">
        <is>
          <t>팔던지 사던지 기회를 주느데 ㅠ 어찌할고 ...</t>
        </is>
      </c>
      <c r="D3361" t="n">
        <v>0</v>
      </c>
      <c r="E3361" t="n">
        <v>0</v>
      </c>
      <c r="F3361" t="n">
        <v>47</v>
      </c>
      <c r="G3361" t="inlineStr">
        <is>
          <t>기회주나요 팔던지 사던지 기회를 주느데 ㅠ 어찌할고 ...</t>
        </is>
      </c>
      <c r="H3361" t="n">
        <v>414807490</v>
      </c>
    </row>
    <row r="3362">
      <c r="A3362" t="inlineStr">
        <is>
          <t>2026.03.12 13:15</t>
        </is>
      </c>
      <c r="B3362" t="inlineStr">
        <is>
          <t>투경안맞을라고</t>
        </is>
      </c>
      <c r="C3362" t="inlineStr">
        <is>
          <t>49400원 못넘게 운전하잖아 챠트찾고 뭐찾고 바보들임?? 작전주 운전 실력보소</t>
        </is>
      </c>
      <c r="D3362" t="n">
        <v>5</v>
      </c>
      <c r="E3362" t="n">
        <v>0</v>
      </c>
      <c r="F3362" t="n">
        <v>158</v>
      </c>
      <c r="G3362" t="inlineStr">
        <is>
          <t>투경안맞을라고 49400원 못넘게 운전하잖아 챠트찾고 뭐찾고 바보들임?? 작전주 운전 실력보소</t>
        </is>
      </c>
      <c r="H3362" t="n">
        <v>414806599</v>
      </c>
    </row>
    <row r="3363">
      <c r="A3363" t="inlineStr">
        <is>
          <t>2026.03.12 13:09</t>
        </is>
      </c>
      <c r="B3363" t="inlineStr">
        <is>
          <t>주가가 오를 때</t>
        </is>
      </c>
      <c r="C3363" t="inlineStr">
        <is>
          <t>특히 미래선반영은 2년후의 가치다
이미 인프라가 다 갖춰진건 성장성이 뎌디기
때문이지 지금 에이디에스테크의 실질적인 
실적으로 평가가 아닌  28년도 이후의 
가치라 보면 된다.  그러니깐 지금은 거품이라고
할 수 있겠으나 미래엔 거품이 아닌거지.
물론 그때가서 실질적으로 그만큼의 성장을하고
실적을 낼 수 있느냐가 관건. 근데 그건 그때가서의 일이고. 지금은 선반영이라 보면됨. ㅇㅇ</t>
        </is>
      </c>
      <c r="D3363" t="n">
        <v>1</v>
      </c>
      <c r="E3363" t="n">
        <v>1</v>
      </c>
      <c r="F3363" t="n">
        <v>222</v>
      </c>
      <c r="G3363" t="inlineStr">
        <is>
          <t>주가가 오를 때 특히 미래선반영은 2년후의 가치다
이미 인프라가 다 갖춰진건 성장성이 뎌디기
때문이지 지금 에이디에스테크의 실질적인 
실적으로 평가가 아닌  28년도 이후의 
가치라 보면 된다.  그러니깐 지금은 거품이라고
할 수 있겠으나 미래엔 거품이 아닌거지.
물론 그때가서 실질적으로 그만큼의 성장을하고
실적을 낼 수 있느냐가 관건. 근데 그건 그때가서의 일이고. 지금은 선반영이라 보면됨. ㅇㅇ</t>
        </is>
      </c>
      <c r="H3363" t="n">
        <v>414805816</v>
      </c>
    </row>
    <row r="3364">
      <c r="A3364" t="inlineStr">
        <is>
          <t>2026.03.12 13:05</t>
        </is>
      </c>
      <c r="B3364" t="inlineStr">
        <is>
          <t>성호전자로 4행시 올립니다.[2]</t>
        </is>
      </c>
      <c r="C3364" t="inlineStr">
        <is>
          <t>성
 : 성공 투자라 생각하고 샀는데
호
 : 호재는 없고 커뮤니티 글만 넘쳐나고
전
 : 전부 다 물린 사람들끼리 서로 위로하다가
자
 : 자… 이제 존버다</t>
        </is>
      </c>
      <c r="D3364" t="n">
        <v>1</v>
      </c>
      <c r="E3364" t="n">
        <v>2</v>
      </c>
      <c r="F3364" t="n">
        <v>224</v>
      </c>
      <c r="G3364" t="inlineStr">
        <is>
          <t>성호전자로 4행시 올립니다.[2] 성
 : 성공 투자라 생각하고 샀는데
호
 : 호재는 없고 커뮤니티 글만 넘쳐나고
전
 : 전부 다 물린 사람들끼리 서로 위로하다가
자
 : 자… 이제 존버다</t>
        </is>
      </c>
      <c r="H3364" t="n">
        <v>414805462</v>
      </c>
    </row>
    <row r="3365">
      <c r="A3365" t="inlineStr">
        <is>
          <t>2026.03.12 12:59</t>
        </is>
      </c>
      <c r="B3365" t="inlineStr">
        <is>
          <t>식후 챗GPT에게 묻다</t>
        </is>
      </c>
      <c r="C3365" t="inlineStr">
        <is>
          <t>질문 : 성호전자 10틱 차트 입니다. 거래량이 반복적으로 증가 감소를 반복하는 이유를 무엇이라고 판단되는지요?
올려주신 
10틱 차트
 기준으로
종목 **성호전자**의 
거래량이 일정 주기로 증가→감소 반복
하는 이유를 설명드리겠습니다. 📊
차트를 보면 
자연스러운 시장 거래 패턴이라기보다 인위적 패턴
이 보입니다.
1️⃣ 현재 10틱 차트 특징
올려주신 차트에서 보이는 특징
✔ 가격 
49,000원 중심 횡보
✔ 거래량 
주기적 스파이크
✔ 프로그램 
지속 순매도 (-12만주 수준)
특히
👉 거래량이 규칙적으로 커졌다 줄어듦
이건 보통 
세력 알고리즘 매매 패턴
입니다.
2️⃣ 가장 가능성 높은 이유 (알고리즘 분할 매매)
세력이 한 번에 물량을 처리하면
가격 급등/급락
시장에 흔적 남음
그래서 보통
알고리즘 분할 매매
패턴
매도
→ 거래량 증가
→ 잠시 대기
→ 다시 매도
→ 거래량 증가
그래서 차트가
거래량 파동 형태
로 나타납니다.
3️⃣ 또 다른 가능성 (호가 관리)
현재 호가창을 보면
매도벽 존재
가격 고정
이 경우 세력은
물량 던짐
→ 가격 내려오면 다시 받음
→ 반복
그래서
거래량 파형이 반복
됩니다.
4️⃣ 차트로 보면 지금 상태
지금 구조는
횡보 박스
→ 세력 물량 교환
→ 방향 대기
입니다.
특징
✔ 변동성 축소
✔ 거래량 반복
이건 보통
👉 큰 움직임 전 준비 단계
에서 자주 나옵니다.
5️⃣ 방향 판단 힌트
현재 중요한 것은
프로그램 매매
지금 상태
프로그램 
지속 매도
그래서 단기 해석
프로그램 매도
→ 개인 매수
→ 가격 유지
이면
👉 세력 물량 넘기기 가능성
도 있습니다.
6️⃣ 진짜 중요한 신호
다음 중 하나 나오면 방향 확정됩니다.
상승 신호
✔ 49,300 돌파
✔ 거래량 3배 증가
하락 신호
✔ 48,700 이탈
✔ 프로그램 매도 확대
7️⃣ 차트에서 하나 특이한 점
차트 보면
10틱 거래량 파동 간격이 거의 일정합니다.
이건 일반 개인 매매에서는 거의 안 나오고
👉 기관/세력 자동매매
일 가능성이 높습니다.
✅ 제가 하나 더 확인하고 싶은 것이 있습니다.
성호전자 이 차트에서 
가장 중요한 부분
이 있습니다.
혹시 지금 
호가창에서
49,100 / 49,200
근처에
👉 큰 매도벽 (예: 2만주 이상)
있습니까?
이게 있으면 
세력 의도
를 거의 확정할 수 있습니다.
(지금 차트는 
의도적인 가격 고정 느낌
이 강합니다.) 📉📈</t>
        </is>
      </c>
      <c r="D3365" t="n">
        <v>0</v>
      </c>
      <c r="E3365" t="n">
        <v>0</v>
      </c>
      <c r="F3365" t="n">
        <v>356</v>
      </c>
      <c r="G3365" t="inlineStr">
        <is>
          <t>식후 챗GPT에게 묻다 질문 : 성호전자 10틱 차트 입니다. 거래량이 반복적으로 증가 감소를 반복하는 이유를 무엇이라고 판단되는지요?
올려주신 
10틱 차트
 기준으로
종목 **성호전자**의 
거래량이 일정 주기로 증가→감소 반복
하는 이유를 설명드리겠습니다. 📊
차트를 보면 
자연스러운 시장 거래 패턴이라기보다 인위적 패턴
이 보입니다.
1️⃣ 현재 10틱 차트 특징
올려주신 차트에서 보이는 특징
✔ 가격 
49,000원 중심 횡보
✔ 거래량 
주기적 스파이크
✔ 프로그램 
지속 순매도 (-12만주 수준)
특히
👉 거래량이 규칙적으로 커졌다 줄어듦
이건 보통 
세력 알고리즘 매매 패턴
입니다.
2️⃣ 가장 가능성 높은 이유 (알고리즘 분할 매매)
세력이 한 번에 물량을 처리하면
가격 급등/급락
시장에 흔적 남음
그래서 보통
알고리즘 분할 매매
패턴
매도
→ 거래량 증가
→ 잠시 대기
→ 다시 매도
→ 거래량 증가
그래서 차트가
거래량 파동 형태
로 나타납니다.
3️⃣ 또 다른 가능성 (호가 관리)
현재 호가창을 보면
매도벽 존재
가격 고정
이 경우 세력은
물량 던짐
→ 가격 내려오면 다시 받음
→ 반복
그래서
거래량 파형이 반복
됩니다.
4️⃣ 차트로 보면 지금 상태
지금 구조는
횡보 박스
→ 세력 물량 교환
→ 방향 대기
입니다.
특징
✔ 변동성 축소
✔ 거래량 반복
이건 보통
👉 큰 움직임 전 준비 단계
에서 자주 나옵니다.
5️⃣ 방향 판단 힌트
현재 중요한 것은
프로그램 매매
지금 상태
프로그램 
지속 매도
그래서 단기 해석
프로그램 매도
→ 개인 매수
→ 가격 유지
이면
👉 세력 물량 넘기기 가능성
도 있습니다.
6️⃣ 진짜 중요한 신호
다음 중 하나 나오면 방향 확정됩니다.
상승 신호
✔ 49,300 돌파
✔ 거래량 3배 증가
하락 신호
✔ 48,700 이탈
✔ 프로그램 매도 확대
7️⃣ 차트에서 하나 특이한 점
차트 보면
10틱 거래량 파동 간격이 거의 일정합니다.
이건 일반 개인 매매에서는 거의 안 나오고
👉 기관/세력 자동매매
일 가능성이 높습니다.
✅ 제가 하나 더 확인하고 싶은 것이 있습니다.
성호전자 이 차트에서 
가장 중요한 부분
이 있습니다.
혹시 지금 
호가창에서
49,100 / 49,200
근처에
👉 큰 매도벽 (예: 2만주 이상)
있습니까?
이게 있으면 
세력 의도
를 거의 확정할 수 있습니다.
(지금 차트는 
의도적인 가격 고정 느낌
이 강합니다.) 📉📈</t>
        </is>
      </c>
      <c r="H3365" t="n">
        <v>414804745</v>
      </c>
    </row>
    <row r="3366">
      <c r="A3366" t="inlineStr">
        <is>
          <t>2026.03.12 12:58</t>
        </is>
      </c>
      <c r="B3366" t="inlineStr">
        <is>
          <t>투경맞고</t>
        </is>
      </c>
      <c r="C3366" t="inlineStr">
        <is>
          <t>힘을 못쓰네 
엑티브 그늠
때문에
가만히 잘 가던
종목 쟛 만드는중인가
해변가 여행이나 갈까나</t>
        </is>
      </c>
      <c r="D3366" t="n">
        <v>2</v>
      </c>
      <c r="E3366" t="n">
        <v>0</v>
      </c>
      <c r="F3366" t="n">
        <v>172</v>
      </c>
      <c r="G3366" t="inlineStr">
        <is>
          <t>투경맞고 힘을 못쓰네 
엑티브 그늠
때문에
가만히 잘 가던
종목 쟛 만드는중인가
해변가 여행이나 갈까나</t>
        </is>
      </c>
      <c r="H3366" t="n">
        <v>414804559</v>
      </c>
    </row>
    <row r="3367">
      <c r="A3367" t="inlineStr">
        <is>
          <t>2026.03.12 12:49</t>
        </is>
      </c>
      <c r="B3367" t="inlineStr">
        <is>
          <t>15만원[3]</t>
        </is>
      </c>
      <c r="C3367" t="inlineStr">
        <is>
          <t>가자&gt;&gt;&gt;&gt;&gt;&gt;&gt;&gt;&gt;&gt;&gt;&gt;&gt;&gt;&gt;&gt;&gt;</t>
        </is>
      </c>
      <c r="D3367" t="n">
        <v>8</v>
      </c>
      <c r="E3367" t="n">
        <v>3</v>
      </c>
      <c r="F3367" t="n">
        <v>225</v>
      </c>
      <c r="G3367" t="inlineStr">
        <is>
          <t>15만원[3] 가자&gt;&gt;&gt;&gt;&gt;&gt;&gt;&gt;&gt;&gt;&gt;&gt;&gt;&gt;&gt;&gt;&gt;</t>
        </is>
      </c>
      <c r="H3367" t="n">
        <v>414803579</v>
      </c>
    </row>
    <row r="3368">
      <c r="A3368" t="inlineStr">
        <is>
          <t>2026.03.12 12:42</t>
        </is>
      </c>
      <c r="B3368" t="inlineStr">
        <is>
          <t>이놈 크게 될놈이냐?[2]</t>
        </is>
      </c>
      <c r="C3368" t="inlineStr">
        <is>
          <t>얼마까지 가긋냥?</t>
        </is>
      </c>
      <c r="D3368" t="n">
        <v>2</v>
      </c>
      <c r="E3368" t="n">
        <v>1</v>
      </c>
      <c r="F3368" t="n">
        <v>259</v>
      </c>
      <c r="G3368" t="inlineStr">
        <is>
          <t>이놈 크게 될놈이냐?[2] 얼마까지 가긋냥?</t>
        </is>
      </c>
      <c r="H3368" t="n">
        <v>414802597</v>
      </c>
    </row>
    <row r="3369">
      <c r="A3369" t="inlineStr">
        <is>
          <t>2026.03.12 12:27</t>
        </is>
      </c>
      <c r="B3369" t="inlineStr">
        <is>
          <t>붉은사막  전세계 츨시임박  펄어비스 급등임박[1]</t>
        </is>
      </c>
      <c r="C3369" t="inlineStr">
        <is>
          <t>대박게임 나온다</t>
        </is>
      </c>
      <c r="D3369" t="n">
        <v>2</v>
      </c>
      <c r="E3369" t="n">
        <v>2</v>
      </c>
      <c r="F3369" t="n">
        <v>100</v>
      </c>
      <c r="G3369" t="inlineStr">
        <is>
          <t>붉은사막  전세계 츨시임박  펄어비스 급등임박[1] 대박게임 나온다</t>
        </is>
      </c>
      <c r="H3369" t="n">
        <v>414800822</v>
      </c>
    </row>
    <row r="3370">
      <c r="A3370" t="inlineStr">
        <is>
          <t>2026.03.12 12:25</t>
        </is>
      </c>
      <c r="B3370" t="inlineStr">
        <is>
          <t>마이올라서 좋긴한데[1]</t>
        </is>
      </c>
      <c r="C3370" t="inlineStr">
        <is>
          <t>이거는 대체 얼마까지 갈 작정이지? ㅋㅋ</t>
        </is>
      </c>
      <c r="D3370" t="n">
        <v>2</v>
      </c>
      <c r="E3370" t="n">
        <v>1</v>
      </c>
      <c r="F3370" t="n">
        <v>154</v>
      </c>
      <c r="G3370" t="inlineStr">
        <is>
          <t>마이올라서 좋긴한데[1] 이거는 대체 얼마까지 갈 작정이지? ㅋㅋ</t>
        </is>
      </c>
      <c r="H3370" t="n">
        <v>414800616</v>
      </c>
    </row>
    <row r="3371">
      <c r="A3371" t="inlineStr">
        <is>
          <t>2026.03.12 12:11</t>
        </is>
      </c>
      <c r="B3371" t="inlineStr">
        <is>
          <t>목표가 50만[2]</t>
        </is>
      </c>
      <c r="C3371" t="inlineStr">
        <is>
          <t>OBV (세력물량) 그대로 존재하며
크게갈 그림이니
느긋하게 즐기시길!</t>
        </is>
      </c>
      <c r="D3371" t="n">
        <v>4</v>
      </c>
      <c r="E3371" t="n">
        <v>6</v>
      </c>
      <c r="F3371" t="n">
        <v>250</v>
      </c>
      <c r="G3371" t="inlineStr">
        <is>
          <t>목표가 50만[2] OBV (세력물량) 그대로 존재하며
크게갈 그림이니
느긋하게 즐기시길!</t>
        </is>
      </c>
      <c r="H3371" t="n">
        <v>414798869</v>
      </c>
    </row>
    <row r="3372">
      <c r="A3372" t="inlineStr">
        <is>
          <t>2026.03.12 12:10</t>
        </is>
      </c>
      <c r="B3372" t="inlineStr">
        <is>
          <t>세력아</t>
        </is>
      </c>
      <c r="C3372" t="inlineStr">
        <is>
          <t>2시까지 5만 만들어놔</t>
        </is>
      </c>
      <c r="D3372" t="n">
        <v>4</v>
      </c>
      <c r="E3372" t="n">
        <v>2</v>
      </c>
      <c r="F3372" t="n">
        <v>66</v>
      </c>
      <c r="G3372" t="inlineStr">
        <is>
          <t>세력아 2시까지 5만 만들어놔</t>
        </is>
      </c>
      <c r="H3372" t="n">
        <v>414798737</v>
      </c>
    </row>
    <row r="3373">
      <c r="A3373" t="inlineStr">
        <is>
          <t>2026.03.12 12:06</t>
        </is>
      </c>
      <c r="B3373" t="inlineStr">
        <is>
          <t>성호 1 달 지켜본 튿징</t>
        </is>
      </c>
      <c r="C3373" t="inlineStr">
        <is>
          <t xml:space="preserve">보통 
장초반 올려줌 
거래량 줄이면서 흐름
막판 반등
상승할때 
장초반 올여줌
거래량 줄이면서 지지 + 우상향 
막판 반등 
요런 느낌 </t>
        </is>
      </c>
      <c r="D3373" t="n">
        <v>5</v>
      </c>
      <c r="E3373" t="n">
        <v>0</v>
      </c>
      <c r="F3373" t="n">
        <v>350</v>
      </c>
      <c r="G3373" t="inlineStr">
        <is>
          <t xml:space="preserve">성호 1 달 지켜본 튿징 보통 
장초반 올려줌 
거래량 줄이면서 흐름
막판 반등
상승할때 
장초반 올여줌
거래량 줄이면서 지지 + 우상향 
막판 반등 
요런 느낌 </t>
        </is>
      </c>
      <c r="H3373" t="n">
        <v>414798175</v>
      </c>
    </row>
    <row r="3374">
      <c r="A3374" t="inlineStr">
        <is>
          <t>2026.03.12 11:15</t>
        </is>
      </c>
      <c r="B3374" t="inlineStr">
        <is>
          <t>뉴스 엔비디아브로드컴 양산 현실화 미래證 성호전자...</t>
        </is>
      </c>
      <c r="C3374" t="inlineStr">
        <is>
          <t>방금전 뉴스 
엔비디아·브로드컴 양산 현실화”…미래證, 성호전자 CPO 기술 조명
이덕연 기자
입력2026.03.12. 오전 10:48
자회사 에이디에스테크 핵심 기술
엔비디아 협업으로 도입 가속화돼
성호전자 
CI
. 성호전자
에이디에스테크 
CI
. 성호전자
미래에셋증권이 보고서를 발간하고 광(光) 트랜시버 장비 제조사 에이디에스테크를 인수한 성호전자(043260)의 실적 강세를 예상했다. 에이디에스테크는 인공지능(AI) 데이터센터에서 서버 간 데이터를 주고받는 광 트랜시버를 생산하는 데 필수적으로 쓰이는 장비를 생산해 엔비디아의 자회사 멜라녹스에 공급하고 있다. 반도체 칩과 광학 부품을 하나의 패키지 기판 위에 집적하는 CPO 기술을 보유하고 있는데, 엔비디아가 지난해 개최한 ‘GTC 2025’에서 관련 기술을 차세대 네트워킹 솔루션의 핵심으로 언급하며 글로벌 시장에서 주목도가 높아지고 있다. 성호전자는 에이디에스테크를 자회사로 품은 이후 주가가 급등했다.
미래에셋증권은 최근 보고서를 발간하고 에이디에스테크의 올해 예상 매출로 903억 원, 영업이익으로 433억 원을 전망했다. 지난해와 비교해 매출은 64%, 영업이익은 70% 늘어날 것이라고 봤다. 성호전자는 지분 100%를 가진 어메이징홀딩스를 통해 에이디에스테크를 보유하고 있다. 지난해 12월 에이디에스테크 지분 87.5%를 약 2800억 원에 인수한다고 공시했고 지난달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 CPO란 데이터 처리를 담당하는 핵심 반도체 칩과 광(光) 처리 기술을 이용해 레이저나 광 검출기 등 데이터를 전송하는 광학 부품을 하나의 패키지 기판 위에 집적하는 기술이다. CPO는 엔비디아가 지난해 GTC 2025에서 차세대 네트워킹 솔루션의 핵심으로 지목하면서 본격적으로 시장의 주목을 받기 시작했다.
미래에셋증권은 전세계적으로 CPO 기술 도입이 가속화할 것으로 봤다. 기존 기술보다 전력 효율이 크게 높아 대규모 전력이 필요한 ‘하이퍼스케일(거대 규모)’ AI 데이터센터를 중심으로 수요가 증가할 것으로 전망했다. 에이디에스테크와 엔비디아 간 파트너십은 신기술 확산에 도움을 주고 있다. 에이디에스테크는 2015년부터 멜라녹스와 협업해왔는데 엔비디아가 멜라녹스를 품은 2020년부터는 엔비디아 본사와 차세대 네트워크 관련 기술을 공동 개발하며 파트너십을 강화하고 있다. 엔비디아는 올해 CES 2026에서 CPO 관련 발표를 진행하며 올해 3분기를 상용화 분기점으로 제시했다.
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t>
        </is>
      </c>
      <c r="D3374" t="n">
        <v>6</v>
      </c>
      <c r="E3374" t="n">
        <v>1</v>
      </c>
      <c r="F3374" t="n">
        <v>205</v>
      </c>
      <c r="G3374" t="inlineStr">
        <is>
          <t>뉴스 엔비디아브로드컴 양산 현실화 미래證 성호전자... 방금전 뉴스 
엔비디아·브로드컴 양산 현실화”…미래證, 성호전자 CPO 기술 조명
이덕연 기자
입력2026.03.12. 오전 10:48
자회사 에이디에스테크 핵심 기술
엔비디아 협업으로 도입 가속화돼
성호전자 
CI
. 성호전자
에이디에스테크 
CI
. 성호전자
미래에셋증권이 보고서를 발간하고 광(光) 트랜시버 장비 제조사 에이디에스테크를 인수한 성호전자(043260)의 실적 강세를 예상했다. 에이디에스테크는 인공지능(AI) 데이터센터에서 서버 간 데이터를 주고받는 광 트랜시버를 생산하는 데 필수적으로 쓰이는 장비를 생산해 엔비디아의 자회사 멜라녹스에 공급하고 있다. 반도체 칩과 광학 부품을 하나의 패키지 기판 위에 집적하는 CPO 기술을 보유하고 있는데, 엔비디아가 지난해 개최한 ‘GTC 2025’에서 관련 기술을 차세대 네트워킹 솔루션의 핵심으로 언급하며 글로벌 시장에서 주목도가 높아지고 있다. 성호전자는 에이디에스테크를 자회사로 품은 이후 주가가 급등했다.
미래에셋증권은 최근 보고서를 발간하고 에이디에스테크의 올해 예상 매출로 903억 원, 영업이익으로 433억 원을 전망했다. 지난해와 비교해 매출은 64%, 영업이익은 70% 늘어날 것이라고 봤다. 성호전자는 지분 100%를 가진 어메이징홀딩스를 통해 에이디에스테크를 보유하고 있다. 지난해 12월 에이디에스테크 지분 87.5%를 약 2800억 원에 인수한다고 공시했고 지난달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 CPO란 데이터 처리를 담당하는 핵심 반도체 칩과 광(光) 처리 기술을 이용해 레이저나 광 검출기 등 데이터를 전송하는 광학 부품을 하나의 패키지 기판 위에 집적하는 기술이다. CPO는 엔비디아가 지난해 GTC 2025에서 차세대 네트워킹 솔루션의 핵심으로 지목하면서 본격적으로 시장의 주목을 받기 시작했다.
미래에셋증권은 전세계적으로 CPO 기술 도입이 가속화할 것으로 봤다. 기존 기술보다 전력 효율이 크게 높아 대규모 전력이 필요한 ‘하이퍼스케일(거대 규모)’ AI 데이터센터를 중심으로 수요가 증가할 것으로 전망했다. 에이디에스테크와 엔비디아 간 파트너십은 신기술 확산에 도움을 주고 있다. 에이디에스테크는 2015년부터 멜라녹스와 협업해왔는데 엔비디아가 멜라녹스를 품은 2020년부터는 엔비디아 본사와 차세대 네트워크 관련 기술을 공동 개발하며 파트너십을 강화하고 있다. 엔비디아는 올해 CES 2026에서 CPO 관련 발표를 진행하며 올해 3분기를 상용화 분기점으로 제시했다.
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t>
        </is>
      </c>
      <c r="H3374" t="n">
        <v>414790416</v>
      </c>
    </row>
    <row r="3375">
      <c r="A3375" t="inlineStr">
        <is>
          <t>2026.03.12 10:57</t>
        </is>
      </c>
      <c r="B3375" t="inlineStr">
        <is>
          <t>기회주나요[1]</t>
        </is>
      </c>
      <c r="C3375" t="inlineStr">
        <is>
          <t xml:space="preserve">기회주나요 </t>
        </is>
      </c>
      <c r="D3375" t="n">
        <v>0</v>
      </c>
      <c r="E3375" t="n">
        <v>1</v>
      </c>
      <c r="F3375" t="n">
        <v>119</v>
      </c>
      <c r="G3375" t="inlineStr">
        <is>
          <t xml:space="preserve">기회주나요[1] 기회주나요 </t>
        </is>
      </c>
      <c r="H3375" t="n">
        <v>414787607</v>
      </c>
    </row>
    <row r="3376">
      <c r="A3376" t="inlineStr">
        <is>
          <t>2026.03.12 10:46</t>
        </is>
      </c>
      <c r="B3376" t="inlineStr">
        <is>
          <t>오늘 외국인 기관 팔았다 ㅋㅋㅋ</t>
        </is>
      </c>
      <c r="C3376" t="inlineStr">
        <is>
          <t>단타나 치다가 빠져라 나락간다</t>
        </is>
      </c>
      <c r="D3376" t="n">
        <v>2</v>
      </c>
      <c r="E3376" t="n">
        <v>5</v>
      </c>
      <c r="F3376" t="n">
        <v>137</v>
      </c>
      <c r="G3376" t="inlineStr">
        <is>
          <t>오늘 외국인 기관 팔았다 ㅋㅋㅋ 단타나 치다가 빠져라 나락간다</t>
        </is>
      </c>
      <c r="H3376" t="n">
        <v>414785833</v>
      </c>
    </row>
    <row r="3377">
      <c r="A3377" t="inlineStr">
        <is>
          <t>2026.03.12 10:46</t>
        </is>
      </c>
      <c r="B3377" t="inlineStr">
        <is>
          <t>개미털기 인가요[1]</t>
        </is>
      </c>
      <c r="C3377" t="inlineStr">
        <is>
          <t xml:space="preserve">개미털기 인가요 </t>
        </is>
      </c>
      <c r="D3377" t="n">
        <v>5</v>
      </c>
      <c r="E3377" t="n">
        <v>2</v>
      </c>
      <c r="F3377" t="n">
        <v>138</v>
      </c>
      <c r="G3377" t="inlineStr">
        <is>
          <t xml:space="preserve">개미털기 인가요[1] 개미털기 인가요 </t>
        </is>
      </c>
      <c r="H3377" t="n">
        <v>414785828</v>
      </c>
    </row>
    <row r="3378">
      <c r="A3378" t="inlineStr">
        <is>
          <t>2026.03.12 10:41</t>
        </is>
      </c>
      <c r="B3378" t="inlineStr">
        <is>
          <t>왜 오르는지 모르지?[1]</t>
        </is>
      </c>
      <c r="C3378" t="inlineStr">
        <is>
          <t>성호전자 엔비디아 공급회사다..
기관들이 담는 이유가 있단말이다.
그냥 담고 기다려라.
인생이 바뀔것이다.</t>
        </is>
      </c>
      <c r="D3378" t="n">
        <v>7</v>
      </c>
      <c r="E3378" t="n">
        <v>3</v>
      </c>
      <c r="F3378" t="n">
        <v>302</v>
      </c>
      <c r="G3378" t="inlineStr">
        <is>
          <t>왜 오르는지 모르지?[1] 성호전자 엔비디아 공급회사다..
기관들이 담는 이유가 있단말이다.
그냥 담고 기다려라.
인생이 바뀔것이다.</t>
        </is>
      </c>
      <c r="H3378" t="n">
        <v>414785018</v>
      </c>
    </row>
    <row r="3379">
      <c r="A3379" t="inlineStr">
        <is>
          <t>2026.03.12 10:40</t>
        </is>
      </c>
      <c r="B3379" t="inlineStr">
        <is>
          <t>전자제품  단순소켓  led조명  형광등 안정기만...[1]</t>
        </is>
      </c>
      <c r="C3379" t="inlineStr">
        <is>
          <t xml:space="preserve">ETF 편입등 증권사  노골적작전게임  1천원대에서  6만원  벨류가 되냐 </t>
        </is>
      </c>
      <c r="D3379" t="n">
        <v>0</v>
      </c>
      <c r="E3379" t="n">
        <v>5</v>
      </c>
      <c r="F3379" t="n">
        <v>95</v>
      </c>
      <c r="G3379" t="inlineStr">
        <is>
          <t xml:space="preserve">전자제품  단순소켓  led조명  형광등 안정기만...[1] ETF 편입등 증권사  노골적작전게임  1천원대에서  6만원  벨류가 되냐 </t>
        </is>
      </c>
      <c r="H3379" t="n">
        <v>414784918</v>
      </c>
    </row>
    <row r="3380">
      <c r="A3380" t="inlineStr">
        <is>
          <t>2026.03.12 10:29</t>
        </is>
      </c>
      <c r="B3380" t="inlineStr">
        <is>
          <t>내가 산이유 ㅎ</t>
        </is>
      </c>
      <c r="C3380" t="inlineStr">
        <is>
          <t>시총이 3조가 넘어감 ㅎ
조단위 회사가 거래 정지 먹는경우 못받음 ㅎ
코인처럼  큰 하락이 없음
삼성전자 하이닉스 50프로 이상 빠질줄 알았는데
비트코인 처럼  코인이 아니라 그런지 ㅎ 주식이라
조단위 회사다보니 조금 하락 하고 금방 회복하려고 하고 있음 ㅎㅎㅎ     그래서 배팅함 ㅎ
제2의 하이닉스 가될듯
나중에 500마넌 넘을듯 ㅎ</t>
        </is>
      </c>
      <c r="D3380" t="n">
        <v>3</v>
      </c>
      <c r="E3380" t="n">
        <v>2</v>
      </c>
      <c r="F3380" t="n">
        <v>207</v>
      </c>
      <c r="G3380" t="inlineStr">
        <is>
          <t>내가 산이유 ㅎ 시총이 3조가 넘어감 ㅎ
조단위 회사가 거래 정지 먹는경우 못받음 ㅎ
코인처럼  큰 하락이 없음
삼성전자 하이닉스 50프로 이상 빠질줄 알았는데
비트코인 처럼  코인이 아니라 그런지 ㅎ 주식이라
조단위 회사다보니 조금 하락 하고 금방 회복하려고 하고 있음 ㅎㅎㅎ     그래서 배팅함 ㅎ
제2의 하이닉스 가될듯
나중에 500마넌 넘을듯 ㅎ</t>
        </is>
      </c>
      <c r="H3380" t="n">
        <v>414783191</v>
      </c>
    </row>
    <row r="3381">
      <c r="A3381" t="inlineStr">
        <is>
          <t>2026.03.12 10:18</t>
        </is>
      </c>
      <c r="B3381" t="inlineStr">
        <is>
          <t>개미 꼬시기</t>
        </is>
      </c>
      <c r="C3381" t="inlineStr">
        <is>
          <t>오후 하방 준비</t>
        </is>
      </c>
      <c r="D3381" t="n">
        <v>2</v>
      </c>
      <c r="E3381" t="n">
        <v>5</v>
      </c>
      <c r="F3381" t="n">
        <v>79</v>
      </c>
      <c r="G3381" t="inlineStr">
        <is>
          <t>개미 꼬시기 오후 하방 준비</t>
        </is>
      </c>
      <c r="H3381" t="n">
        <v>414781482</v>
      </c>
    </row>
    <row r="3382">
      <c r="A3382" t="inlineStr">
        <is>
          <t>2026.03.12 10:14</t>
        </is>
      </c>
      <c r="B3382" t="inlineStr">
        <is>
          <t>빨리내려와라</t>
        </is>
      </c>
      <c r="C3382" t="inlineStr">
        <is>
          <t>ㅡ46400 기둘린다</t>
        </is>
      </c>
      <c r="D3382" t="n">
        <v>3</v>
      </c>
      <c r="E3382" t="n">
        <v>3</v>
      </c>
      <c r="F3382" t="n">
        <v>66</v>
      </c>
      <c r="G3382" t="inlineStr">
        <is>
          <t>빨리내려와라 ㅡ46400 기둘린다</t>
        </is>
      </c>
      <c r="H3382" t="n">
        <v>414780805</v>
      </c>
    </row>
    <row r="3383">
      <c r="A3383" t="inlineStr">
        <is>
          <t>2026.03.12 10:13</t>
        </is>
      </c>
      <c r="B3383" t="inlineStr">
        <is>
          <t>세상에 이런일이?성호전자에서 일어남</t>
        </is>
      </c>
      <c r="C3383" t="inlineStr">
        <is>
          <t>Ai 데이트 관련주+광통신에
또한 포르쉐,아우디가 선택한
독보적인 필름콘덴스 기술력을 
가진 성호전자라 
요즘 주가가 날라가며
삼전,sk하이닉스도 부럽지 않을
엔비디아괁련주로
성장,가치주이니
오늘도 느긋하게 즐기시길!
매수,매도는 
어디까지나 본인의 몫이며
연말까지 울모두 홀딩합시다.
■목표가 50만 아닌 무한대■
광통신주 요즘 대세.</t>
        </is>
      </c>
      <c r="D3383" t="n">
        <v>5</v>
      </c>
      <c r="E3383" t="n">
        <v>1</v>
      </c>
      <c r="F3383" t="n">
        <v>286</v>
      </c>
      <c r="G3383" t="inlineStr">
        <is>
          <t>세상에 이런일이?성호전자에서 일어남 Ai 데이트 관련주+광통신에
또한 포르쉐,아우디가 선택한
독보적인 필름콘덴스 기술력을 
가진 성호전자라 
요즘 주가가 날라가며
삼전,sk하이닉스도 부럽지 않을
엔비디아괁련주로
성장,가치주이니
오늘도 느긋하게 즐기시길!
매수,매도는 
어디까지나 본인의 몫이며
연말까지 울모두 홀딩합시다.
■목표가 50만 아닌 무한대■
광통신주 요즘 대세.</t>
        </is>
      </c>
      <c r="H3383" t="n">
        <v>414780691</v>
      </c>
    </row>
    <row r="3384">
      <c r="A3384" t="inlineStr">
        <is>
          <t>2026.03.12 10:08</t>
        </is>
      </c>
      <c r="B3384" t="inlineStr">
        <is>
          <t>매도완료나오시오 일단 튀어라</t>
        </is>
      </c>
      <c r="C3384" t="inlineStr">
        <is>
          <t>ㄱㄱㄱㄱㄱㄱ</t>
        </is>
      </c>
      <c r="D3384" t="n">
        <v>3</v>
      </c>
      <c r="E3384" t="n">
        <v>3</v>
      </c>
      <c r="F3384" t="n">
        <v>64</v>
      </c>
      <c r="G3384" t="inlineStr">
        <is>
          <t>매도완료나오시오 일단 튀어라 ㄱㄱㄱㄱㄱㄱ</t>
        </is>
      </c>
      <c r="H3384" t="n">
        <v>414779953</v>
      </c>
    </row>
    <row r="3385">
      <c r="A3385" t="inlineStr">
        <is>
          <t>2026.03.12 10:06</t>
        </is>
      </c>
      <c r="B3385" t="inlineStr">
        <is>
          <t>ㅋㅋ 투자주의</t>
        </is>
      </c>
      <c r="C3385" t="inlineStr">
        <is>
          <t>세력들과증권쟁이들이 짜고 개미에게 물량 넘길려고 띄운걸 냉큼 받아먹고 
꼭지에서 출혈과다로 사망 ㅋ</t>
        </is>
      </c>
      <c r="D3385" t="n">
        <v>2</v>
      </c>
      <c r="E3385" t="n">
        <v>3</v>
      </c>
      <c r="F3385" t="n">
        <v>81</v>
      </c>
      <c r="G3385" t="inlineStr">
        <is>
          <t>ㅋㅋ 투자주의 세력들과증권쟁이들이 짜고 개미에게 물량 넘길려고 띄운걸 냉큼 받아먹고 
꼭지에서 출혈과다로 사망 ㅋ</t>
        </is>
      </c>
      <c r="H3385" t="n">
        <v>414779592</v>
      </c>
    </row>
    <row r="3386">
      <c r="A3386" t="inlineStr">
        <is>
          <t>2026.03.12 10:05</t>
        </is>
      </c>
      <c r="B3386" t="inlineStr">
        <is>
          <t>추카!!!  화요일(3월17일))  종가~~~...[1]</t>
        </is>
      </c>
      <c r="C3386" t="inlineStr">
        <is>
          <t>62,400원~~~~~~~~~~~~~~~~~끈기!!  배짱있어야  큰!수익!!   ㅎㅋ   5월4일~~10만량~~~~~~~~~</t>
        </is>
      </c>
      <c r="D3386" t="n">
        <v>2</v>
      </c>
      <c r="E3386" t="n">
        <v>1</v>
      </c>
      <c r="F3386" t="n">
        <v>156</v>
      </c>
      <c r="G3386" t="inlineStr">
        <is>
          <t>추카!!!  화요일(3월17일))  종가~~~...[1] 62,400원~~~~~~~~~~~~~~~~~끈기!!  배짱있어야  큰!수익!!   ㅎㅋ   5월4일~~10만량~~~~~~~~~</t>
        </is>
      </c>
      <c r="H3386" t="n">
        <v>414779405</v>
      </c>
    </row>
    <row r="3387">
      <c r="A3387" t="inlineStr">
        <is>
          <t>2026.03.12 10:03</t>
        </is>
      </c>
      <c r="B3387" t="inlineStr">
        <is>
          <t>향후 미래가치</t>
        </is>
      </c>
      <c r="C3387" t="inlineStr">
        <is>
          <t>지금 데이터센터 초기임 점점 늘어날거고
그러면 에이디에스테크 매출이 어떻게 될까?
엔비디아 뿐만 아니라 이런 초격차 기술을 가진
기업이 없기때문에 나중에 매출이 상상 이상으로
퀀텀 점프 할 수 있다 미래산업 초기에 잘선점한
덕분이지. 과거 반도체 장비업체들도 매출 쥐똥
만큼 나왔지만 영익이 끝내줬지 지금도 마찬가지고 그래서 그만큼의 가치를 인정 받는거고,
안그래? 지금 시총이 높다고 할 수 는있겠지만
향후 10년을 봐라 어떻게 바뀌어 있을지.</t>
        </is>
      </c>
      <c r="D3387" t="n">
        <v>6</v>
      </c>
      <c r="E3387" t="n">
        <v>1</v>
      </c>
      <c r="F3387" t="n">
        <v>173</v>
      </c>
      <c r="G3387" t="inlineStr">
        <is>
          <t>향후 미래가치 지금 데이터센터 초기임 점점 늘어날거고
그러면 에이디에스테크 매출이 어떻게 될까?
엔비디아 뿐만 아니라 이런 초격차 기술을 가진
기업이 없기때문에 나중에 매출이 상상 이상으로
퀀텀 점프 할 수 있다 미래산업 초기에 잘선점한
덕분이지. 과거 반도체 장비업체들도 매출 쥐똥
만큼 나왔지만 영익이 끝내줬지 지금도 마찬가지고 그래서 그만큼의 가치를 인정 받는거고,
안그래? 지금 시총이 높다고 할 수 는있겠지만
향후 10년을 봐라 어떻게 바뀌어 있을지.</t>
        </is>
      </c>
      <c r="H3387" t="n">
        <v>414778882</v>
      </c>
    </row>
    <row r="3388">
      <c r="A3388" t="inlineStr">
        <is>
          <t>2026.03.12 09:59</t>
        </is>
      </c>
      <c r="B3388" t="inlineStr">
        <is>
          <t>시총3조5천억 매출500억ㅋㅋ</t>
        </is>
      </c>
      <c r="C3388" t="inlineStr">
        <is>
          <t>매출대비 시총적정가 5천억인데 7배뻥튀기주가
한달뒤 지하실볼수도</t>
        </is>
      </c>
      <c r="D3388" t="n">
        <v>2</v>
      </c>
      <c r="E3388" t="n">
        <v>4</v>
      </c>
      <c r="F3388" t="n">
        <v>107</v>
      </c>
      <c r="G3388" t="inlineStr">
        <is>
          <t>시총3조5천억 매출500억ㅋㅋ 매출대비 시총적정가 5천억인데 7배뻥튀기주가
한달뒤 지하실볼수도</t>
        </is>
      </c>
      <c r="H3388" t="n">
        <v>414778231</v>
      </c>
    </row>
    <row r="3389">
      <c r="A3389" t="inlineStr">
        <is>
          <t>2026.03.12 09:52</t>
        </is>
      </c>
      <c r="B3389" t="inlineStr">
        <is>
          <t>내글에 왜 다 싫어요하고 욕하지 ㅋㅋ</t>
        </is>
      </c>
      <c r="C3389" t="inlineStr">
        <is>
          <t xml:space="preserve">지금 오늘 투주아니냐? 오늘 투주야 임마 슈팅가면 안되는건데 으이그 딱봐도 조정자리구만 1월14일처럼 
내글이 성지글아 될거다 조정2주정도 하고 다시 슈팅이다 </t>
        </is>
      </c>
      <c r="D3389" t="n">
        <v>1</v>
      </c>
      <c r="E3389" t="n">
        <v>9</v>
      </c>
      <c r="F3389" t="n">
        <v>97</v>
      </c>
      <c r="G3389" t="inlineStr">
        <is>
          <t xml:space="preserve">내글에 왜 다 싫어요하고 욕하지 ㅋㅋ 지금 오늘 투주아니냐? 오늘 투주야 임마 슈팅가면 안되는건데 으이그 딱봐도 조정자리구만 1월14일처럼 
내글이 성지글아 될거다 조정2주정도 하고 다시 슈팅이다 </t>
        </is>
      </c>
      <c r="H3389" t="n">
        <v>414776961</v>
      </c>
    </row>
    <row r="3390">
      <c r="A3390" t="inlineStr">
        <is>
          <t>2026.03.12 09:50</t>
        </is>
      </c>
      <c r="B3390" t="inlineStr">
        <is>
          <t>10만원 가기를 기대합니다.</t>
        </is>
      </c>
      <c r="C3390" t="inlineStr">
        <is>
          <t>코스닥 힘내라~~^^</t>
        </is>
      </c>
      <c r="D3390" t="n">
        <v>4</v>
      </c>
      <c r="E3390" t="n">
        <v>1</v>
      </c>
      <c r="F3390" t="n">
        <v>44</v>
      </c>
      <c r="G3390" t="inlineStr">
        <is>
          <t>10만원 가기를 기대합니다. 코스닥 힘내라~~^^</t>
        </is>
      </c>
      <c r="H3390" t="n">
        <v>414776558</v>
      </c>
    </row>
    <row r="3391">
      <c r="A3391" t="inlineStr">
        <is>
          <t>2026.03.12 09:45</t>
        </is>
      </c>
      <c r="B3391" t="inlineStr">
        <is>
          <t>기존주주들한테 질문하겠소잉[8]</t>
        </is>
      </c>
      <c r="C3391" t="inlineStr">
        <is>
          <t>오늘 애가 슈팅이 이뤄지는게 맞소? 딱지붙이고 간적이없는데
그리고 1월14일처럼 긴 조정자리 만들어질거 같은데 그다음 2주정도 휴식기 가지고 올라갈듯 한디 어떻게 생각허요?
신규주주들은 쉿하고 어차피 그냥 찬티글이나 올릴거니께</t>
        </is>
      </c>
      <c r="D3391" t="n">
        <v>0</v>
      </c>
      <c r="E3391" t="n">
        <v>8</v>
      </c>
      <c r="F3391" t="n">
        <v>280</v>
      </c>
      <c r="G3391" t="inlineStr">
        <is>
          <t>기존주주들한테 질문하겠소잉[8] 오늘 애가 슈팅이 이뤄지는게 맞소? 딱지붙이고 간적이없는데
그리고 1월14일처럼 긴 조정자리 만들어질거 같은데 그다음 2주정도 휴식기 가지고 올라갈듯 한디 어떻게 생각허요?
신규주주들은 쉿하고 어차피 그냥 찬티글이나 올릴거니께</t>
        </is>
      </c>
      <c r="H3391" t="n">
        <v>414775562</v>
      </c>
    </row>
    <row r="3392">
      <c r="A3392" t="inlineStr">
        <is>
          <t>2026.03.12 09:44</t>
        </is>
      </c>
      <c r="B3392" t="inlineStr">
        <is>
          <t>시총 3조4천억원</t>
        </is>
      </c>
      <c r="C3392" t="inlineStr">
        <is>
          <t>성호전자 리포트 주요내용
미래에셋증권에서 성호전자(043260)에 대해 'CPO 광정렬 포인트 기하 급수적인 성장:
 2026년 매출액 903억원(+64% YoY), 영업이익 433억원(+70% YoY)을 전망하며, CPO 확산에 따른 중장기 성장 가시성도 높다고 판단한다. 
CPO 기술이 구리 기반 인터커넥트와 플러거블 광트랜시버 구조에서 Scale-out, 이후 Scale-up 단계로 진화함에 따라 패키지당 광정렬 포인트(Alignment Points)는 0개 → 256개 → 1,024개 → 수천~1만 개 수준으로 기하급수적으로 증가할 전망이다. 이에 따라 광 엔진과 파이버를 μm 단위로 정렬해야 하는 Active Alignment 공정의 중요성이 크게 확대되며, 동사의 장비 수주 규모 역시 구조적으로 증가할 가능성이 높다.'라고 분석했다.
성호전자 043260 | 코스닥 전기·전자 | 
BPS 2,334.1 
PER 348.6 
PBR 20.6</t>
        </is>
      </c>
      <c r="D3392" t="n">
        <v>4</v>
      </c>
      <c r="E3392" t="n">
        <v>0</v>
      </c>
      <c r="F3392" t="n">
        <v>167</v>
      </c>
      <c r="G3392" t="inlineStr">
        <is>
          <t>시총 3조4천억원 성호전자 리포트 주요내용
미래에셋증권에서 성호전자(043260)에 대해 'CPO 광정렬 포인트 기하 급수적인 성장:
 2026년 매출액 903억원(+64% YoY), 영업이익 433억원(+70% YoY)을 전망하며, CPO 확산에 따른 중장기 성장 가시성도 높다고 판단한다. 
CPO 기술이 구리 기반 인터커넥트와 플러거블 광트랜시버 구조에서 Scale-out, 이후 Scale-up 단계로 진화함에 따라 패키지당 광정렬 포인트(Alignment Points)는 0개 → 256개 → 1,024개 → 수천~1만 개 수준으로 기하급수적으로 증가할 전망이다. 이에 따라 광 엔진과 파이버를 μm 단위로 정렬해야 하는 Active Alignment 공정의 중요성이 크게 확대되며, 동사의 장비 수주 규모 역시 구조적으로 증가할 가능성이 높다.'라고 분석했다.
성호전자 043260 | 코스닥 전기·전자 | 
BPS 2,334.1 
PER 348.6 
PBR 20.6</t>
        </is>
      </c>
      <c r="H3392" t="n">
        <v>414775368</v>
      </c>
    </row>
    <row r="3393">
      <c r="A3393" t="inlineStr">
        <is>
          <t>2026.03.12 09:43</t>
        </is>
      </c>
      <c r="B3393" t="inlineStr">
        <is>
          <t>벌써 3달전 쓴글…</t>
        </is>
      </c>
      <c r="C3393" t="inlineStr">
        <is>
          <t>구글 TPU 7세대도 광학기반. 
작성시점
2025.12.10. 16:01조회 285
➡ AI 데이터센터 핵심 광통신 기술 기업
➡ 엔비디아 공급망 업체
➡ 실리콘 포토닉스 공정 장비 기업
AI 시장은 앞으로 10년 이상 성장하며,
광트랜시버·실리콘 포토닉스는 그 중심에 있는 기술
📌 기업 가치의 패러다임 전환 수준</t>
        </is>
      </c>
      <c r="D3393" t="n">
        <v>6</v>
      </c>
      <c r="E3393" t="n">
        <v>1</v>
      </c>
      <c r="F3393" t="n">
        <v>148</v>
      </c>
      <c r="G3393" t="inlineStr">
        <is>
          <t>벌써 3달전 쓴글… 구글 TPU 7세대도 광학기반. 
작성시점
2025.12.10. 16:01조회 285
➡ AI 데이터센터 핵심 광통신 기술 기업
➡ 엔비디아 공급망 업체
➡ 실리콘 포토닉스 공정 장비 기업
AI 시장은 앞으로 10년 이상 성장하며,
광트랜시버·실리콘 포토닉스는 그 중심에 있는 기술
📌 기업 가치의 패러다임 전환 수준</t>
        </is>
      </c>
      <c r="H3393" t="n">
        <v>414775202</v>
      </c>
    </row>
    <row r="3394">
      <c r="A3394" t="inlineStr">
        <is>
          <t>2026.03.12 09:41</t>
        </is>
      </c>
      <c r="B3394" t="inlineStr">
        <is>
          <t>설거지 설거지 하면서</t>
        </is>
      </c>
      <c r="C3394" t="inlineStr">
        <is>
          <t>10만원 너머간다 . 두고바라</t>
        </is>
      </c>
      <c r="D3394" t="n">
        <v>5</v>
      </c>
      <c r="E3394" t="n">
        <v>0</v>
      </c>
      <c r="F3394" t="n">
        <v>61</v>
      </c>
      <c r="G3394" t="inlineStr">
        <is>
          <t>설거지 설거지 하면서 10만원 너머간다 . 두고바라</t>
        </is>
      </c>
      <c r="H3394" t="n">
        <v>414774809</v>
      </c>
    </row>
    <row r="3395">
      <c r="A3395" t="inlineStr">
        <is>
          <t>2026.03.12 09:36</t>
        </is>
      </c>
      <c r="B3395" t="inlineStr">
        <is>
          <t>잘먹고갑니다 일단 다들 나오세요 ㅋㅋㅋ</t>
        </is>
      </c>
      <c r="C3395" t="inlineStr">
        <is>
          <t>ㅋㅋㅋㅋㅋㅋㅋ</t>
        </is>
      </c>
      <c r="D3395" t="n">
        <v>0</v>
      </c>
      <c r="E3395" t="n">
        <v>1</v>
      </c>
      <c r="F3395" t="n">
        <v>53</v>
      </c>
      <c r="G3395" t="inlineStr">
        <is>
          <t>잘먹고갑니다 일단 다들 나오세요 ㅋㅋㅋ ㅋㅋㅋㅋㅋㅋㅋ</t>
        </is>
      </c>
      <c r="H3395" t="n">
        <v>414773874</v>
      </c>
    </row>
    <row r="3396">
      <c r="A3396" t="inlineStr">
        <is>
          <t>2026.03.12 09:35</t>
        </is>
      </c>
      <c r="B3396" t="inlineStr">
        <is>
          <t>감히 예상하건데</t>
        </is>
      </c>
      <c r="C3396" t="inlineStr">
        <is>
          <t>10만까지는 갈거같네요. 그리구나서 
큰조정올듯.</t>
        </is>
      </c>
      <c r="D3396" t="n">
        <v>6</v>
      </c>
      <c r="E3396" t="n">
        <v>0</v>
      </c>
      <c r="F3396" t="n">
        <v>91</v>
      </c>
      <c r="G3396" t="inlineStr">
        <is>
          <t>감히 예상하건데 10만까지는 갈거같네요. 그리구나서 
큰조정올듯.</t>
        </is>
      </c>
      <c r="H3396" t="n">
        <v>414773492</v>
      </c>
    </row>
    <row r="3397">
      <c r="A3397" t="inlineStr">
        <is>
          <t>2026.03.12 09:34</t>
        </is>
      </c>
      <c r="B3397" t="inlineStr">
        <is>
          <t>ㅋㅋㅋ 공포감 형성후 올리기!!</t>
        </is>
      </c>
      <c r="C3397" t="inlineStr">
        <is>
          <t>아무튼 단기적으로는 위험한거 맞음 소액으로 단타해보셈 재미있음</t>
        </is>
      </c>
      <c r="D3397" t="n">
        <v>0</v>
      </c>
      <c r="E3397" t="n">
        <v>1</v>
      </c>
      <c r="F3397" t="n">
        <v>33</v>
      </c>
      <c r="G3397" t="inlineStr">
        <is>
          <t>ㅋㅋㅋ 공포감 형성후 올리기!! 아무튼 단기적으로는 위험한거 맞음 소액으로 단타해보셈 재미있음</t>
        </is>
      </c>
      <c r="H3397" t="n">
        <v>414773447</v>
      </c>
    </row>
    <row r="3398">
      <c r="A3398" t="inlineStr">
        <is>
          <t>2026.03.12 09:34</t>
        </is>
      </c>
      <c r="B3398" t="inlineStr">
        <is>
          <t>성호전자ㅡ 한국에 비트코인 임 ㅎ[1]</t>
        </is>
      </c>
      <c r="C3398" t="inlineStr">
        <is>
          <t>제2의  sk하이닉스 될듯 ㅡ
500마넌넘을듯
10마넌 이하면 거져임 ㅎㅎㅎ
카카오 잡주식 팔거 이거 올인함 ㅎ</t>
        </is>
      </c>
      <c r="D3398" t="n">
        <v>3</v>
      </c>
      <c r="E3398" t="n">
        <v>0</v>
      </c>
      <c r="F3398" t="n">
        <v>164</v>
      </c>
      <c r="G3398" t="inlineStr">
        <is>
          <t>성호전자ㅡ 한국에 비트코인 임 ㅎ[1] 제2의  sk하이닉스 될듯 ㅡ
500마넌넘을듯
10마넌 이하면 거져임 ㅎㅎㅎ
카카오 잡주식 팔거 이거 올인함 ㅎ</t>
        </is>
      </c>
      <c r="H3398" t="n">
        <v>414773264</v>
      </c>
    </row>
    <row r="3399">
      <c r="A3399" t="inlineStr">
        <is>
          <t>2026.03.12 09:33</t>
        </is>
      </c>
      <c r="B3399" t="inlineStr">
        <is>
          <t>성호하면서 많이 배웁니다</t>
        </is>
      </c>
      <c r="C3399" t="inlineStr">
        <is>
          <t>앞자리 바뀌기가 이렇게 힘든가요 ㅋㅋ</t>
        </is>
      </c>
      <c r="D3399" t="n">
        <v>1</v>
      </c>
      <c r="E3399" t="n">
        <v>0</v>
      </c>
      <c r="F3399" t="n">
        <v>58</v>
      </c>
      <c r="G3399" t="inlineStr">
        <is>
          <t>성호하면서 많이 배웁니다 앞자리 바뀌기가 이렇게 힘든가요 ㅋㅋ</t>
        </is>
      </c>
      <c r="H3399" t="n">
        <v>414773059</v>
      </c>
    </row>
    <row r="3400">
      <c r="A3400" t="inlineStr">
        <is>
          <t>2026.03.12 09:33</t>
        </is>
      </c>
      <c r="B3400" t="inlineStr">
        <is>
          <t>축제</t>
        </is>
      </c>
      <c r="C3400" t="inlineStr">
        <is>
          <t>날마다 파티네 ㅎ ㅎ</t>
        </is>
      </c>
      <c r="D3400" t="n">
        <v>2</v>
      </c>
      <c r="E3400" t="n">
        <v>0</v>
      </c>
      <c r="F3400" t="n">
        <v>27</v>
      </c>
      <c r="G3400" t="inlineStr">
        <is>
          <t>축제 날마다 파티네 ㅎ ㅎ</t>
        </is>
      </c>
      <c r="H3400" t="n">
        <v>414773215</v>
      </c>
    </row>
    <row r="3401">
      <c r="A3401" t="inlineStr">
        <is>
          <t>2026.03.12 09:33</t>
        </is>
      </c>
      <c r="B3401" t="inlineStr">
        <is>
          <t>애들아</t>
        </is>
      </c>
      <c r="C3401" t="inlineStr">
        <is>
          <t>꼭지에서 팔수 없는거 알잔아
무슨 이정도면 고점인거같다, 금액정해놓고 매도 걸어놓고 하지말고 꼭대기 확인하고 어깨에서 매도해
이런주식 살면서 본적없으면서 뭘 예상해
앞으로도 살면서 이런주식 살수 없을거야
끝도없이 오르고 지난주 이번주 이렇게 버티는 주식 봤어?? 욕하는 애들 배아파서 그런거니깐 무시하고 일희일비 하지말고 즐겨</t>
        </is>
      </c>
      <c r="D3401" t="n">
        <v>6</v>
      </c>
      <c r="E3401" t="n">
        <v>0</v>
      </c>
      <c r="F3401" t="n">
        <v>105</v>
      </c>
      <c r="G3401" t="inlineStr">
        <is>
          <t>애들아 꼭지에서 팔수 없는거 알잔아
무슨 이정도면 고점인거같다, 금액정해놓고 매도 걸어놓고 하지말고 꼭대기 확인하고 어깨에서 매도해
이런주식 살면서 본적없으면서 뭘 예상해
앞으로도 살면서 이런주식 살수 없을거야
끝도없이 오르고 지난주 이번주 이렇게 버티는 주식 봤어?? 욕하는 애들 배아파서 그런거니깐 무시하고 일희일비 하지말고 즐겨</t>
        </is>
      </c>
      <c r="H3401" t="n">
        <v>414773145</v>
      </c>
    </row>
    <row r="3402">
      <c r="A3402" t="inlineStr">
        <is>
          <t>2026.03.12 09:31</t>
        </is>
      </c>
      <c r="B3402" t="inlineStr">
        <is>
          <t>호가창보니</t>
        </is>
      </c>
      <c r="C3402" t="inlineStr">
        <is>
          <t>내일 주의해제하고 담주부터 또 달릴건가부네
이건 뭐 기간조정도 없네ㅋㅋㅋ</t>
        </is>
      </c>
      <c r="D3402" t="n">
        <v>4</v>
      </c>
      <c r="E3402" t="n">
        <v>0</v>
      </c>
      <c r="F3402" t="n">
        <v>64</v>
      </c>
      <c r="G3402" t="inlineStr">
        <is>
          <t>호가창보니 내일 주의해제하고 담주부터 또 달릴건가부네
이건 뭐 기간조정도 없네ㅋㅋㅋ</t>
        </is>
      </c>
      <c r="H3402" t="n">
        <v>414772686</v>
      </c>
    </row>
    <row r="3403">
      <c r="A3403" t="inlineStr">
        <is>
          <t>2026.03.12 09:30</t>
        </is>
      </c>
      <c r="B3403" t="inlineStr">
        <is>
          <t>이거는</t>
        </is>
      </c>
      <c r="C3403" t="inlineStr">
        <is>
          <t>괴물인가 또 오르네 주의 경고 필요없네</t>
        </is>
      </c>
      <c r="D3403" t="n">
        <v>2</v>
      </c>
      <c r="E3403" t="n">
        <v>1</v>
      </c>
      <c r="F3403" t="n">
        <v>48</v>
      </c>
      <c r="G3403" t="inlineStr">
        <is>
          <t>이거는 괴물인가 또 오르네 주의 경고 필요없네</t>
        </is>
      </c>
      <c r="H3403" t="n">
        <v>414772506</v>
      </c>
    </row>
    <row r="3404">
      <c r="A3404" t="inlineStr">
        <is>
          <t>2026.03.12 09:27</t>
        </is>
      </c>
      <c r="B3404" t="inlineStr">
        <is>
          <t>살살 달리자</t>
        </is>
      </c>
      <c r="C3404" t="inlineStr">
        <is>
          <t>무리하지.마시구 ㅋㅋ</t>
        </is>
      </c>
      <c r="D3404" t="n">
        <v>1</v>
      </c>
      <c r="E3404" t="n">
        <v>1</v>
      </c>
      <c r="F3404" t="n">
        <v>38</v>
      </c>
      <c r="G3404" t="inlineStr">
        <is>
          <t>살살 달리자 무리하지.마시구 ㅋㅋ</t>
        </is>
      </c>
      <c r="H3404" t="n">
        <v>414771903</v>
      </c>
    </row>
    <row r="3405">
      <c r="A3405" t="inlineStr">
        <is>
          <t>2026.03.12 09:26</t>
        </is>
      </c>
      <c r="B3405" t="inlineStr">
        <is>
          <t>작전주</t>
        </is>
      </c>
      <c r="C3405" t="inlineStr">
        <is>
          <t>ㅡ놀고있구나 오늘도 작난질</t>
        </is>
      </c>
      <c r="D3405" t="n">
        <v>0</v>
      </c>
      <c r="E3405" t="n">
        <v>3</v>
      </c>
      <c r="F3405" t="n">
        <v>44</v>
      </c>
      <c r="G3405" t="inlineStr">
        <is>
          <t>작전주 ㅡ놀고있구나 오늘도 작난질</t>
        </is>
      </c>
      <c r="H3405" t="n">
        <v>414771642</v>
      </c>
    </row>
    <row r="3406">
      <c r="A3406" t="inlineStr">
        <is>
          <t>2026.03.12 09:25</t>
        </is>
      </c>
      <c r="B3406" t="inlineStr">
        <is>
          <t>5% 이상 상승했어요 🎉</t>
        </is>
      </c>
      <c r="C3406" t="inlineStr"/>
      <c r="D3406" t="n">
        <v>0</v>
      </c>
      <c r="E3406" t="n">
        <v>1</v>
      </c>
      <c r="F3406" t="n">
        <v>22</v>
      </c>
      <c r="G3406" t="inlineStr">
        <is>
          <t xml:space="preserve">5% 이상 상승했어요 🎉 </t>
        </is>
      </c>
      <c r="H3406" t="n">
        <v>414771569</v>
      </c>
    </row>
    <row r="3407">
      <c r="A3407" t="inlineStr">
        <is>
          <t>2026.03.12 09:03</t>
        </is>
      </c>
      <c r="B3407" t="inlineStr">
        <is>
          <t>거래량 주의</t>
        </is>
      </c>
      <c r="C3407" t="inlineStr">
        <is>
          <t>오늘 거래량 터지면서 음봉이면 위험!</t>
        </is>
      </c>
      <c r="D3407" t="n">
        <v>1</v>
      </c>
      <c r="E3407" t="n">
        <v>5</v>
      </c>
      <c r="F3407" t="n">
        <v>58</v>
      </c>
      <c r="G3407" t="inlineStr">
        <is>
          <t>거래량 주의 오늘 거래량 터지면서 음봉이면 위험!</t>
        </is>
      </c>
      <c r="H3407" t="n">
        <v>414766753</v>
      </c>
    </row>
    <row r="3408">
      <c r="A3408" t="inlineStr">
        <is>
          <t>2026.03.12 09:02</t>
        </is>
      </c>
      <c r="B3408" t="inlineStr">
        <is>
          <t>어제 막장부터 쎄하더만 사이렌카  ~[1]</t>
        </is>
      </c>
      <c r="C3408" t="inlineStr">
        <is>
          <t xml:space="preserve">조심들혀라
고점에 물리면 이거 헤어나올수없는 </t>
        </is>
      </c>
      <c r="D3408" t="n">
        <v>0</v>
      </c>
      <c r="E3408" t="n">
        <v>1</v>
      </c>
      <c r="F3408" t="n">
        <v>107</v>
      </c>
      <c r="G3408" t="inlineStr">
        <is>
          <t xml:space="preserve">어제 막장부터 쎄하더만 사이렌카  ~[1] 조심들혀라
고점에 물리면 이거 헤어나올수없는 </t>
        </is>
      </c>
      <c r="H3408" t="n">
        <v>414766544</v>
      </c>
    </row>
    <row r="3409">
      <c r="A3409" t="inlineStr">
        <is>
          <t>2026.03.12 09:02</t>
        </is>
      </c>
      <c r="B3409" t="inlineStr">
        <is>
          <t>이제 헛소리 그만하고</t>
        </is>
      </c>
      <c r="C3409" t="inlineStr">
        <is>
          <t>엔비디아 베라루빈 탑승주다! 셧더!</t>
        </is>
      </c>
      <c r="D3409" t="n">
        <v>4</v>
      </c>
      <c r="E3409" t="n">
        <v>1</v>
      </c>
      <c r="F3409" t="n">
        <v>42</v>
      </c>
      <c r="G3409" t="inlineStr">
        <is>
          <t>이제 헛소리 그만하고 엔비디아 베라루빈 탑승주다! 셧더!</t>
        </is>
      </c>
      <c r="H3409" t="n">
        <v>414766481</v>
      </c>
    </row>
    <row r="3410">
      <c r="A3410" t="inlineStr">
        <is>
          <t>2026.03.12 08:56</t>
        </is>
      </c>
      <c r="B3410" t="inlineStr">
        <is>
          <t>야!!작성자 민스지니</t>
        </is>
      </c>
      <c r="C3410" t="inlineStr">
        <is>
          <t>니 작성글보니 보유한 종목다 잡주에 짤짤이 작전주고만 어디서 자기소개오지게하고 자빠짐?? ㅋㅋㅋ 시드 이천은됨?? ㅋㅋ디지기 싫으면 나대지마라</t>
        </is>
      </c>
      <c r="D3410" t="n">
        <v>0</v>
      </c>
      <c r="E3410" t="n">
        <v>0</v>
      </c>
      <c r="F3410" t="n">
        <v>31</v>
      </c>
      <c r="G3410" t="inlineStr">
        <is>
          <t>야!!작성자 민스지니 니 작성글보니 보유한 종목다 잡주에 짤짤이 작전주고만 어디서 자기소개오지게하고 자빠짐?? ㅋㅋㅋ 시드 이천은됨?? ㅋㅋ디지기 싫으면 나대지마라</t>
        </is>
      </c>
      <c r="H3410" t="n">
        <v>414765530</v>
      </c>
    </row>
    <row r="3411">
      <c r="A3411" t="inlineStr">
        <is>
          <t>2026.03.12 08:49</t>
        </is>
      </c>
      <c r="B3411" t="inlineStr">
        <is>
          <t>잼통왈..</t>
        </is>
      </c>
      <c r="C3411" t="inlineStr">
        <is>
          <t>재매이햄한테 일러줌</t>
        </is>
      </c>
      <c r="D3411" t="n">
        <v>1</v>
      </c>
      <c r="E3411" t="n">
        <v>0</v>
      </c>
      <c r="F3411" t="n">
        <v>37</v>
      </c>
      <c r="G3411" t="inlineStr">
        <is>
          <t>잼통왈.. 재매이햄한테 일러줌</t>
        </is>
      </c>
      <c r="H3411" t="n">
        <v>414764665</v>
      </c>
    </row>
    <row r="3412">
      <c r="A3412" t="inlineStr">
        <is>
          <t>2026.03.12 08:47</t>
        </is>
      </c>
      <c r="B3412" t="inlineStr">
        <is>
          <t>속) 오전  전체적으로 또 다시 급락[1]</t>
        </is>
      </c>
      <c r="C3412" t="inlineStr">
        <is>
          <t>어제 막판 급락처럼 갑작 급락 또 시작 분위기</t>
        </is>
      </c>
      <c r="D3412" t="n">
        <v>3</v>
      </c>
      <c r="E3412" t="n">
        <v>2</v>
      </c>
      <c r="F3412" t="n">
        <v>133</v>
      </c>
      <c r="G3412" t="inlineStr">
        <is>
          <t>속) 오전  전체적으로 또 다시 급락[1] 어제 막판 급락처럼 갑작 급락 또 시작 분위기</t>
        </is>
      </c>
      <c r="H3412" t="n">
        <v>414764440</v>
      </c>
    </row>
    <row r="3413">
      <c r="A3413" t="inlineStr">
        <is>
          <t>2026.03.12 08:47</t>
        </is>
      </c>
      <c r="B3413" t="inlineStr">
        <is>
          <t>큐리언트 하락하네</t>
        </is>
      </c>
      <c r="C3413" t="inlineStr">
        <is>
          <t>둘이 같이가는 차트아닌가,,,</t>
        </is>
      </c>
      <c r="D3413" t="n">
        <v>1</v>
      </c>
      <c r="E3413" t="n">
        <v>0</v>
      </c>
      <c r="F3413" t="n">
        <v>35</v>
      </c>
      <c r="G3413" t="inlineStr">
        <is>
          <t>큐리언트 하락하네 둘이 같이가는 차트아닌가,,,</t>
        </is>
      </c>
      <c r="H3413" t="n">
        <v>414764415</v>
      </c>
    </row>
    <row r="3414">
      <c r="A3414" t="inlineStr">
        <is>
          <t>2026.03.12 08:39</t>
        </is>
      </c>
      <c r="B3414" t="inlineStr">
        <is>
          <t>이 또한 과정[2]</t>
        </is>
      </c>
      <c r="C3414" t="inlineStr">
        <is>
          <t>매번 어려운 구간을 돌파하면 항상  
새로운 안티들 붙는다.그리고 상승하면 
또 우수수 떨어져 나가고 ㅋ 
근데 바닥일때 부터 지켜보면
수익 인증 올라올때가 오히러 가장 불안함 ㅋ
그냥 안티들이 많아야 잘감
결국 또 떨어져나가지만 
이 또한 과정</t>
        </is>
      </c>
      <c r="D3414" t="n">
        <v>8</v>
      </c>
      <c r="E3414" t="n">
        <v>1</v>
      </c>
      <c r="F3414" t="n">
        <v>163</v>
      </c>
      <c r="G3414" t="inlineStr">
        <is>
          <t>이 또한 과정[2] 매번 어려운 구간을 돌파하면 항상  
새로운 안티들 붙는다.그리고 상승하면 
또 우수수 떨어져 나가고 ㅋ 
근데 바닥일때 부터 지켜보면
수익 인증 올라올때가 오히러 가장 불안함 ㅋ
그냥 안티들이 많아야 잘감
결국 또 떨어져나가지만 
이 또한 과정</t>
        </is>
      </c>
      <c r="H3414" t="n">
        <v>414763569</v>
      </c>
    </row>
    <row r="3415">
      <c r="A3415" t="inlineStr">
        <is>
          <t>2026.03.12 08:28</t>
        </is>
      </c>
      <c r="B3415" t="inlineStr">
        <is>
          <t>어허하다 6만 어허하다 8만</t>
        </is>
      </c>
      <c r="C3415" t="inlineStr">
        <is>
          <t>시장에 맡겨라</t>
        </is>
      </c>
      <c r="D3415" t="n">
        <v>4</v>
      </c>
      <c r="E3415" t="n">
        <v>0</v>
      </c>
      <c r="F3415" t="n">
        <v>47</v>
      </c>
      <c r="G3415" t="inlineStr">
        <is>
          <t>어허하다 6만 어허하다 8만 시장에 맡겨라</t>
        </is>
      </c>
      <c r="H3415" t="n">
        <v>414762522</v>
      </c>
    </row>
    <row r="3416">
      <c r="A3416" t="inlineStr">
        <is>
          <t>2026.03.12 08:21</t>
        </is>
      </c>
      <c r="B3416" t="inlineStr">
        <is>
          <t>세력아</t>
        </is>
      </c>
      <c r="C3416" t="inlineStr">
        <is>
          <t>오늘 5만원 만들어놔 점심 먹고 올게</t>
        </is>
      </c>
      <c r="D3416" t="n">
        <v>2</v>
      </c>
      <c r="E3416" t="n">
        <v>0</v>
      </c>
      <c r="F3416" t="n">
        <v>32</v>
      </c>
      <c r="G3416" t="inlineStr">
        <is>
          <t>세력아 오늘 5만원 만들어놔 점심 먹고 올게</t>
        </is>
      </c>
      <c r="H3416" t="n">
        <v>414761851</v>
      </c>
    </row>
    <row r="3417">
      <c r="A3417" t="inlineStr">
        <is>
          <t>2026.03.12 07:51</t>
        </is>
      </c>
      <c r="B3417" t="inlineStr">
        <is>
          <t>패가망신2호 주가조작[3]</t>
        </is>
      </c>
      <c r="C3417" t="inlineStr">
        <is>
          <t>일단신고. ㅋㅋㅋ</t>
        </is>
      </c>
      <c r="D3417" t="n">
        <v>2</v>
      </c>
      <c r="E3417" t="n">
        <v>8</v>
      </c>
      <c r="F3417" t="n">
        <v>133</v>
      </c>
      <c r="G3417" t="inlineStr">
        <is>
          <t>패가망신2호 주가조작[3] 일단신고. ㅋㅋㅋ</t>
        </is>
      </c>
      <c r="H3417" t="n">
        <v>414759515</v>
      </c>
    </row>
    <row r="3418">
      <c r="A3418" t="inlineStr">
        <is>
          <t>2026.03.12 07:34</t>
        </is>
      </c>
      <c r="B3418" t="inlineStr">
        <is>
          <t>머여</t>
        </is>
      </c>
      <c r="C3418" t="inlineStr">
        <is>
          <t>호구들 이제 많이들 들어온겨? 5만에 들어올줄 모를줄 알앗지. 기회라니께 불타기를 하구 난리법석이네. 여기서 따블간다구 나는봐. 금액으루 먹는거지
 세력빼구 멀얼마나 들구잇다구. 보유하구 자빠졋어. 개밥이나 주러가야지</t>
        </is>
      </c>
      <c r="D3418" t="n">
        <v>1</v>
      </c>
      <c r="E3418" t="n">
        <v>2</v>
      </c>
      <c r="F3418" t="n">
        <v>76</v>
      </c>
      <c r="G3418" t="inlineStr">
        <is>
          <t>머여 호구들 이제 많이들 들어온겨? 5만에 들어올줄 모를줄 알앗지. 기회라니께 불타기를 하구 난리법석이네. 여기서 따블간다구 나는봐. 금액으루 먹는거지
 세력빼구 멀얼마나 들구잇다구. 보유하구 자빠졋어. 개밥이나 주러가야지</t>
        </is>
      </c>
      <c r="H3418" t="n">
        <v>414758753</v>
      </c>
    </row>
    <row r="3419">
      <c r="A3419" t="inlineStr">
        <is>
          <t>2026.03.12 07:07</t>
        </is>
      </c>
      <c r="B3419" t="inlineStr">
        <is>
          <t>금감원 거래소 청와대 일단신고[2]</t>
        </is>
      </c>
      <c r="C3419" t="inlineStr">
        <is>
          <t xml:space="preserve"> 어찌될진 몰라</t>
        </is>
      </c>
      <c r="D3419" t="n">
        <v>3</v>
      </c>
      <c r="E3419" t="n">
        <v>7</v>
      </c>
      <c r="F3419" t="n">
        <v>132</v>
      </c>
      <c r="G3419" t="inlineStr">
        <is>
          <t>금감원 거래소 청와대 일단신고[2]  어찌될진 몰라</t>
        </is>
      </c>
      <c r="H3419" t="n">
        <v>414757938</v>
      </c>
    </row>
    <row r="3420">
      <c r="A3420" t="inlineStr">
        <is>
          <t>2026.03.12 04:57</t>
        </is>
      </c>
      <c r="B3420" t="inlineStr">
        <is>
          <t>160만주 매수[2]</t>
        </is>
      </c>
      <c r="C3420" t="inlineStr">
        <is>
          <t>ETF펀드에서 이틀동안  160만주 매수하구
앞으루두 지속 매수가 들어온다
개미들은 연일 수백만주를 매도하구
누가 이길것 같은가요
ETF루 매일 수천억이 자금이 들어온다
한번 펀드를 설정하면
기본으루 1개월 지속적으루 매수가 들어온다
전에
로봇주 날아갈때
삼성자산운용 펀드에서  유진로봇 5% 지분까지 매집했다
성호전자 대주주지분이 55%다
유통물량은 3천만주다
이미
개미들은 수백만주 매도했다
결론 뻔한것 아닌가요
성호전자는  실적 성장주다
가격을 논하지마라
시총이 20조가두 할말이 없다
성장주는
얼마까지 성장할지  아무두 모른다
주가두
20만원가두  누가 뭐라구  할것인가
털린 개미들만 호구지</t>
        </is>
      </c>
      <c r="D3420" t="n">
        <v>22</v>
      </c>
      <c r="E3420" t="n">
        <v>3</v>
      </c>
      <c r="F3420" t="n">
        <v>547</v>
      </c>
      <c r="G3420" t="inlineStr">
        <is>
          <t>160만주 매수[2] ETF펀드에서 이틀동안  160만주 매수하구
앞으루두 지속 매수가 들어온다
개미들은 연일 수백만주를 매도하구
누가 이길것 같은가요
ETF루 매일 수천억이 자금이 들어온다
한번 펀드를 설정하면
기본으루 1개월 지속적으루 매수가 들어온다
전에
로봇주 날아갈때
삼성자산운용 펀드에서  유진로봇 5% 지분까지 매집했다
성호전자 대주주지분이 55%다
유통물량은 3천만주다
이미
개미들은 수백만주 매도했다
결론 뻔한것 아닌가요
성호전자는  실적 성장주다
가격을 논하지마라
시총이 20조가두 할말이 없다
성장주는
얼마까지 성장할지  아무두 모른다
주가두
20만원가두  누가 뭐라구  할것인가
털린 개미들만 호구지</t>
        </is>
      </c>
      <c r="H3420" t="n">
        <v>414756404</v>
      </c>
    </row>
    <row r="3421">
      <c r="A3421" t="inlineStr">
        <is>
          <t>2026.03.12 04:03</t>
        </is>
      </c>
      <c r="B3421" t="inlineStr">
        <is>
          <t>2800억 주고 회사 인수했다고[2]</t>
        </is>
      </c>
      <c r="C3421" t="inlineStr">
        <is>
          <t>시총이 4조로 뻥튀기 된다고??</t>
        </is>
      </c>
      <c r="D3421" t="n">
        <v>4</v>
      </c>
      <c r="E3421" t="n">
        <v>8</v>
      </c>
      <c r="F3421" t="n">
        <v>251</v>
      </c>
      <c r="G3421" t="inlineStr">
        <is>
          <t>2800억 주고 회사 인수했다고[2] 시총이 4조로 뻥튀기 된다고??</t>
        </is>
      </c>
      <c r="H3421" t="n">
        <v>414755922</v>
      </c>
    </row>
    <row r="3422">
      <c r="A3422" t="inlineStr">
        <is>
          <t>2026.03.12 01:57</t>
        </is>
      </c>
      <c r="B3422" t="inlineStr">
        <is>
          <t>매도완료나오시오 일단 튀어라</t>
        </is>
      </c>
      <c r="C3422" t="inlineStr">
        <is>
          <t>ㄱㄱㄱㄱㄱㅅㅅㅅ</t>
        </is>
      </c>
      <c r="D3422" t="n">
        <v>2</v>
      </c>
      <c r="E3422" t="n">
        <v>4</v>
      </c>
      <c r="F3422" t="n">
        <v>76</v>
      </c>
      <c r="G3422" t="inlineStr">
        <is>
          <t>매도완료나오시오 일단 튀어라 ㄱㄱㄱㄱㄱㅅㅅㅅ</t>
        </is>
      </c>
      <c r="H3422" t="n">
        <v>414754949</v>
      </c>
    </row>
    <row r="3423">
      <c r="A3423" t="inlineStr">
        <is>
          <t>2026.03.12 00:48</t>
        </is>
      </c>
      <c r="B3423" t="inlineStr">
        <is>
          <t>*** 꼭지 주의 (안티아님)</t>
        </is>
      </c>
      <c r="C3423" t="inlineStr">
        <is>
          <t>알려주는거임 ~
100%는 없지만 ...
위로 갈 확률 10% / 아래로 갈 확률 90%
거의 급등주들 꼭지를 보면 알아요 ~
성투하세요 ~</t>
        </is>
      </c>
      <c r="D3423" t="n">
        <v>5</v>
      </c>
      <c r="E3423" t="n">
        <v>6</v>
      </c>
      <c r="F3423" t="n">
        <v>287</v>
      </c>
      <c r="G3423" t="inlineStr">
        <is>
          <t>*** 꼭지 주의 (안티아님) 알려주는거임 ~
100%는 없지만 ...
위로 갈 확률 10% / 아래로 갈 확률 90%
거의 급등주들 꼭지를 보면 알아요 ~
성투하세요 ~</t>
        </is>
      </c>
      <c r="H3423" t="n">
        <v>414753883</v>
      </c>
    </row>
    <row r="3424">
      <c r="A3424" t="inlineStr">
        <is>
          <t>2026.03.12 00:44</t>
        </is>
      </c>
      <c r="B3424" t="inlineStr">
        <is>
          <t>미래에셋??? 오이와  RFHIC는  여...[2]</t>
        </is>
      </c>
      <c r="C3424" t="inlineStr">
        <is>
          <t xml:space="preserve"> 작전 치고는 너무 후지게 하네
성호전자가  2800억 주고 인수한 기업은 어떤기업이냐?
형광등 소켓 만들던 회사에서  
엔비디아.................................. 자회사에 납품 하는 회사
DES 반도체 공정에서 칠러 업체지
38광탱.. 미래에셋  작전주 입터는데 목표가 없이 NOT RATE ㅋㅋ
그냥 광통신 모듈 업체다 
자 설명해 준다,,,,,,,,,,,,,,,,,,,,,,,,,,,,, 만일 DES로  4조의 시총을 ( 성호전자 본업단은 400억도 안되는  수준이니 )
DES  -&gt;&gt;&gt;  4조 시총을 얻는다면
오이솔루션 -&gt;&gt; 기본  스타트가 2조다
RFHI -&gt;&gt;  기본 스타트가 10조고
CPO  ??    액티브 ETF의 작전이 성공 하려면,,,,,,,,,,,,,, 도리어,,,,,,,,,,,,,,,,,,
오이솔루션이  10배거
RFHIC가  20배거 가면   현재 현재 주가인 성호전자 가격이 인정된다 </t>
        </is>
      </c>
      <c r="D3424" t="n">
        <v>3</v>
      </c>
      <c r="E3424" t="n">
        <v>2</v>
      </c>
      <c r="F3424" t="n">
        <v>442</v>
      </c>
      <c r="G3424" t="inlineStr">
        <is>
          <t xml:space="preserve">미래에셋??? 오이와  RFHIC는  여...[2]  작전 치고는 너무 후지게 하네
성호전자가  2800억 주고 인수한 기업은 어떤기업이냐?
형광등 소켓 만들던 회사에서  
엔비디아.................................. 자회사에 납품 하는 회사
DES 반도체 공정에서 칠러 업체지
38광탱.. 미래에셋  작전주 입터는데 목표가 없이 NOT RATE ㅋㅋ
그냥 광통신 모듈 업체다 
자 설명해 준다,,,,,,,,,,,,,,,,,,,,,,,,,,,,, 만일 DES로  4조의 시총을 ( 성호전자 본업단은 400억도 안되는  수준이니 )
DES  -&gt;&gt;&gt;  4조 시총을 얻는다면
오이솔루션 -&gt;&gt; 기본  스타트가 2조다
RFHI -&gt;&gt;  기본 스타트가 10조고
CPO  ??    액티브 ETF의 작전이 성공 하려면,,,,,,,,,,,,,, 도리어,,,,,,,,,,,,,,,,,,
오이솔루션이  10배거
RFHIC가  20배거 가면   현재 현재 주가인 성호전자 가격이 인정된다 </t>
        </is>
      </c>
      <c r="H3424" t="n">
        <v>414753778</v>
      </c>
    </row>
    <row r="3425">
      <c r="A3425" t="inlineStr">
        <is>
          <t>2026.03.11 23:18</t>
        </is>
      </c>
      <c r="B3425" t="inlineStr">
        <is>
          <t>오늘자 미래에셋 리포트 제목.pdf[1]</t>
        </is>
      </c>
      <c r="C3425" t="inlineStr">
        <is>
          <t>삼팔광땡 ㅋㅋㅋ
https://docs.google.com/viewer?url=https://stock.pstatic.net/stock-research/company/56/20260311_company_475347000.pdf
최소 올해연말까지는 갖고있을만한 AI 최대 수혜주.
안티들 삼성 자산 운용팀보다 정보력 없으면 조용해라.</t>
        </is>
      </c>
      <c r="D3425" t="n">
        <v>11</v>
      </c>
      <c r="E3425" t="n">
        <v>2</v>
      </c>
      <c r="F3425" t="n">
        <v>535</v>
      </c>
      <c r="G3425" t="inlineStr">
        <is>
          <t>오늘자 미래에셋 리포트 제목.pdf[1] 삼팔광땡 ㅋㅋㅋ
https://docs.google.com/viewer?url=https://stock.pstatic.net/stock-research/company/56/20260311_company_475347000.pdf
최소 올해연말까지는 갖고있을만한 AI 최대 수혜주.
안티들 삼성 자산 운용팀보다 정보력 없으면 조용해라.</t>
        </is>
      </c>
      <c r="H3425" t="n">
        <v>414750863</v>
      </c>
    </row>
    <row r="3426">
      <c r="A3426" t="inlineStr">
        <is>
          <t>2026.03.11 22:52</t>
        </is>
      </c>
      <c r="B3426" t="inlineStr">
        <is>
          <t>주당1200원… 잘먹고갑니다[2]</t>
        </is>
      </c>
      <c r="C3426" t="inlineStr">
        <is>
          <t>인생에 이런날이 오네요
어린시절 3000주 사두었는데
결혼자금으로 잘 사용하겠습니다</t>
        </is>
      </c>
      <c r="D3426" t="n">
        <v>6</v>
      </c>
      <c r="E3426" t="n">
        <v>7</v>
      </c>
      <c r="F3426" t="n">
        <v>549</v>
      </c>
      <c r="G3426" t="inlineStr">
        <is>
          <t>주당1200원… 잘먹고갑니다[2] 인생에 이런날이 오네요
어린시절 3000주 사두었는데
결혼자금으로 잘 사용하겠습니다</t>
        </is>
      </c>
      <c r="H3426" t="n">
        <v>414749547</v>
      </c>
    </row>
    <row r="3427">
      <c r="A3427" t="inlineStr">
        <is>
          <t>2026.03.11 22:36</t>
        </is>
      </c>
      <c r="B3427" t="inlineStr">
        <is>
          <t>와 안티 드글드글하다~^^ 52 주 보고...[1]</t>
        </is>
      </c>
      <c r="C3427" t="inlineStr">
        <is>
          <t>주주분들 다 아시겟지만 
우리성호 몇년간 개잡주라 
종토방이 조용했어요 
심지어 요새 몇십배 올라도 조용하죠잉~ 
근데 오늘같은날 생전 처음보는 안티들이 드글드글... 
이유가 뭐겠어요??? 공포심리조장 ㅎㅎㅎ
근데 알바분들
알바비받으시면 몇줄이라도 성의있게 휘갈기세요 좀</t>
        </is>
      </c>
      <c r="D3427" t="n">
        <v>5</v>
      </c>
      <c r="E3427" t="n">
        <v>2</v>
      </c>
      <c r="F3427" t="n">
        <v>275</v>
      </c>
      <c r="G3427" t="inlineStr">
        <is>
          <t>와 안티 드글드글하다~^^ 52 주 보고...[1] 주주분들 다 아시겟지만 
우리성호 몇년간 개잡주라 
종토방이 조용했어요 
심지어 요새 몇십배 올라도 조용하죠잉~ 
근데 오늘같은날 생전 처음보는 안티들이 드글드글... 
이유가 뭐겠어요??? 공포심리조장 ㅎㅎㅎ
근데 알바분들
알바비받으시면 몇줄이라도 성의있게 휘갈기세요 좀</t>
        </is>
      </c>
      <c r="H3427" t="n">
        <v>414748597</v>
      </c>
    </row>
    <row r="3428">
      <c r="A3428" t="inlineStr">
        <is>
          <t>2026.03.11 22:19</t>
        </is>
      </c>
      <c r="B3428" t="inlineStr">
        <is>
          <t>주가조작 신고 들어간다.[2]</t>
        </is>
      </c>
      <c r="C3428" t="inlineStr">
        <is>
          <t>이재명 정부 7대 비정상 주가조작 반드시 패가망신한다. 
액티브 펀드 편입? 설거지용 총알받이 구했냐? 
실적도 안나오는 회사가 시총 3조 찍는게 정상이냐?
불과 5개월만에 1천원대에서 59000원?? 제2의 루보.....  
이 비상식적인 우상향 누가봐도 작전 아사리판이다.
작전하는 놈들이 exit하려고 기관들 꼬셔서 물량 떠넘기는 전형적인 수법이다.
펀드 자금 뒤에 숨어서 시세조종 하는 놈들 계좌 전부 전수조사해야한다.
개미들 꼬드겨서 지옥보내기 전에 금감원 조사부터 쳐받아라</t>
        </is>
      </c>
      <c r="D3428" t="n">
        <v>11</v>
      </c>
      <c r="E3428" t="n">
        <v>11</v>
      </c>
      <c r="F3428" t="n">
        <v>278</v>
      </c>
      <c r="G3428" t="inlineStr">
        <is>
          <t>주가조작 신고 들어간다.[2] 이재명 정부 7대 비정상 주가조작 반드시 패가망신한다. 
액티브 펀드 편입? 설거지용 총알받이 구했냐? 
실적도 안나오는 회사가 시총 3조 찍는게 정상이냐?
불과 5개월만에 1천원대에서 59000원?? 제2의 루보.....  
이 비상식적인 우상향 누가봐도 작전 아사리판이다.
작전하는 놈들이 exit하려고 기관들 꼬셔서 물량 떠넘기는 전형적인 수법이다.
펀드 자금 뒤에 숨어서 시세조종 하는 놈들 계좌 전부 전수조사해야한다.
개미들 꼬드겨서 지옥보내기 전에 금감원 조사부터 쳐받아라</t>
        </is>
      </c>
      <c r="H3428" t="n">
        <v>414747498</v>
      </c>
    </row>
    <row r="3429">
      <c r="A3429" t="inlineStr">
        <is>
          <t>2026.03.11 22:10</t>
        </is>
      </c>
      <c r="B3429" t="inlineStr">
        <is>
          <t>크~ !  오늘 운발 받았네요.[2]</t>
        </is>
      </c>
      <c r="C3429" t="inlineStr">
        <is>
          <t>오늘 장 분위기가 좋아 보여 어제 급등주중 하나 골라  시초가에 300주 모험 걸어봤는데 잘나가다 3분봉에서 15분경부터 찌질거리길래  어차피 5%만 보고 들온터라  57500에서 탈출 한건데  이후 추가상승후에  계속 하락 했군요.    다른쪽에서 손실본거 상쇄하고  150정도  남는 장사였군요.   내일은 선옵만기일이라  장이 불안 할지도 모르고해서.  급등한 자리에선 조심하는게 상책.  만약 내일 음봉이면 일단 수익 챙기고 나오셔야 할 차트입니다.
추세는 양호하되 단기 눌림후 반등 노려야 할 차트가 될것만 같거든요. 
경험상 쌍끌이 매수하는 날에 음봉내며  거래량 늘어나는건 추가 하락 가능성이 많더라구요.  
성투들 하세요.</t>
        </is>
      </c>
      <c r="D3429" t="n">
        <v>9</v>
      </c>
      <c r="E3429" t="n">
        <v>2</v>
      </c>
      <c r="F3429" t="n">
        <v>519</v>
      </c>
      <c r="G3429" t="inlineStr">
        <is>
          <t>크~ !  오늘 운발 받았네요.[2] 오늘 장 분위기가 좋아 보여 어제 급등주중 하나 골라  시초가에 300주 모험 걸어봤는데 잘나가다 3분봉에서 15분경부터 찌질거리길래  어차피 5%만 보고 들온터라  57500에서 탈출 한건데  이후 추가상승후에  계속 하락 했군요.    다른쪽에서 손실본거 상쇄하고  150정도  남는 장사였군요.   내일은 선옵만기일이라  장이 불안 할지도 모르고해서.  급등한 자리에선 조심하는게 상책.  만약 내일 음봉이면 일단 수익 챙기고 나오셔야 할 차트입니다.
추세는 양호하되 단기 눌림후 반등 노려야 할 차트가 될것만 같거든요. 
경험상 쌍끌이 매수하는 날에 음봉내며  거래량 늘어나는건 추가 하락 가능성이 많더라구요.  
성투들 하세요.</t>
        </is>
      </c>
      <c r="H3429" t="n">
        <v>414747203</v>
      </c>
    </row>
    <row r="3430">
      <c r="A3430" t="inlineStr">
        <is>
          <t>2026.03.11 22:06</t>
        </is>
      </c>
      <c r="B3430" t="inlineStr">
        <is>
          <t>만이천원에 삿엇는데[4]</t>
        </is>
      </c>
      <c r="C3430" t="inlineStr">
        <is>
          <t>주포가 수익 거저 쉽게 주는지 아냐.
보유자의 영역이야
1월 14일이랑 똑같네..
윗꼬리달고 20프로이상 빠지고
2거래일 12프로 빠지고
성호는 항상 100-200만 거래량으로
올렸다 지금 너무 과열이다
5일선 까지 내리고 제동걸겠네</t>
        </is>
      </c>
      <c r="D3430" t="n">
        <v>4</v>
      </c>
      <c r="E3430" t="n">
        <v>5</v>
      </c>
      <c r="F3430" t="n">
        <v>506</v>
      </c>
      <c r="G3430" t="inlineStr">
        <is>
          <t>만이천원에 삿엇는데[4] 주포가 수익 거저 쉽게 주는지 아냐.
보유자의 영역이야
1월 14일이랑 똑같네..
윗꼬리달고 20프로이상 빠지고
2거래일 12프로 빠지고
성호는 항상 100-200만 거래량으로
올렸다 지금 너무 과열이다
5일선 까지 내리고 제동걸겠네</t>
        </is>
      </c>
      <c r="H3430" t="n">
        <v>414747076</v>
      </c>
    </row>
    <row r="3431">
      <c r="A3431" t="inlineStr">
        <is>
          <t>2026.03.11 22:01</t>
        </is>
      </c>
      <c r="B3431" t="inlineStr">
        <is>
          <t>##### 60배 올리고 ETF로 엑시트...</t>
        </is>
      </c>
      <c r="C3431" t="inlineStr">
        <is>
          <t>루보 빰 후려 치는 수준이구만</t>
        </is>
      </c>
      <c r="D3431" t="n">
        <v>2</v>
      </c>
      <c r="E3431" t="n">
        <v>2</v>
      </c>
      <c r="F3431" t="n">
        <v>88</v>
      </c>
      <c r="G3431" t="inlineStr">
        <is>
          <t>##### 60배 올리고 ETF로 엑시트... 루보 빰 후려 치는 수준이구만</t>
        </is>
      </c>
      <c r="H3431" t="n">
        <v>414746898</v>
      </c>
    </row>
    <row r="3432">
      <c r="A3432" t="inlineStr">
        <is>
          <t>2026.03.11 21:59</t>
        </is>
      </c>
      <c r="B3432" t="inlineStr">
        <is>
          <t>요즘 투주달고</t>
        </is>
      </c>
      <c r="C3432" t="inlineStr">
        <is>
          <t>가는 종목없음.. 대선주도 아니고
조정주며 가야 더 크게 감
4거래일 이십프로 빠지고 가긋네..
5.9만에 산사람들 잠못자긋네 ㅜ</t>
        </is>
      </c>
      <c r="D3432" t="n">
        <v>2</v>
      </c>
      <c r="E3432" t="n">
        <v>8</v>
      </c>
      <c r="F3432" t="n">
        <v>272</v>
      </c>
      <c r="G3432" t="inlineStr">
        <is>
          <t>요즘 투주달고 가는 종목없음.. 대선주도 아니고
조정주며 가야 더 크게 감
4거래일 이십프로 빠지고 가긋네..
5.9만에 산사람들 잠못자긋네 ㅜ</t>
        </is>
      </c>
      <c r="H3432" t="n">
        <v>414746849</v>
      </c>
    </row>
    <row r="3433">
      <c r="A3433" t="inlineStr">
        <is>
          <t>2026.03.11 21:59</t>
        </is>
      </c>
      <c r="B3433" t="inlineStr">
        <is>
          <t>######################...[1]</t>
        </is>
      </c>
      <c r="C3433" t="inlineStr">
        <is>
          <t>작전주의 교과서 
루보의 모델링으로 이번에 작전을 한 성호전자 
액티브  ETF로 엑시트 확률 얼마일까??</t>
        </is>
      </c>
      <c r="D3433" t="n">
        <v>2</v>
      </c>
      <c r="E3433" t="n">
        <v>6</v>
      </c>
      <c r="F3433" t="n">
        <v>261</v>
      </c>
      <c r="G3433" t="inlineStr">
        <is>
          <t>######################...[1] 작전주의 교과서 
루보의 모델링으로 이번에 작전을 한 성호전자 
액티브  ETF로 엑시트 확률 얼마일까??</t>
        </is>
      </c>
      <c r="H3433" t="n">
        <v>414746843</v>
      </c>
    </row>
    <row r="3434">
      <c r="A3434" t="inlineStr">
        <is>
          <t>2026.03.11 21:56</t>
        </is>
      </c>
      <c r="B3434" t="inlineStr">
        <is>
          <t>루보 작전이랑  성호전자 작전</t>
        </is>
      </c>
      <c r="C3434" t="inlineStr">
        <is>
          <t xml:space="preserve"> 똑같다
루보 작저는 한국 시장의  역대급 주가 조작이지.
지금 너희는 성호전자의 역대급 주가 조작을 보고 이쓴 중이다
주수도 -&gt; 1000원대에서   사람들 펌핑으로  차트  만들어서 질질 올리기
성호전자 -&gt;  1000원대에서  세력 펌핑으로 올리고,  액티브 ETF로 엑시트중
주가 조작은 이렇게 하는거다,,,,,,,,,,,,,,,,,,,,,,,,,,,,,,,</t>
        </is>
      </c>
      <c r="D3434" t="n">
        <v>4</v>
      </c>
      <c r="E3434" t="n">
        <v>6</v>
      </c>
      <c r="F3434" t="n">
        <v>142</v>
      </c>
      <c r="G3434" t="inlineStr">
        <is>
          <t>루보 작전이랑  성호전자 작전  똑같다
루보 작저는 한국 시장의  역대급 주가 조작이지.
지금 너희는 성호전자의 역대급 주가 조작을 보고 이쓴 중이다
주수도 -&gt; 1000원대에서   사람들 펌핑으로  차트  만들어서 질질 올리기
성호전자 -&gt;  1000원대에서  세력 펌핑으로 올리고,  액티브 ETF로 엑시트중
주가 조작은 이렇게 하는거다,,,,,,,,,,,,,,,,,,,,,,,,,,,,,,,</t>
        </is>
      </c>
      <c r="H3434" t="n">
        <v>414746769</v>
      </c>
    </row>
    <row r="3435">
      <c r="A3435" t="inlineStr">
        <is>
          <t>2026.03.11 21:54</t>
        </is>
      </c>
      <c r="B3435" t="inlineStr">
        <is>
          <t>진짜 급무섭다[1]</t>
        </is>
      </c>
      <c r="C3435" t="inlineStr">
        <is>
          <t>전쟁으로 인한 변동성 + 유가 + 투자경고 + 꼭지 + nxt종목x ,,,,,, 진짜 도박임을 알고도 배팅했는데 무섭다,,,,</t>
        </is>
      </c>
      <c r="D3435" t="n">
        <v>0</v>
      </c>
      <c r="E3435" t="n">
        <v>1</v>
      </c>
      <c r="F3435" t="n">
        <v>137</v>
      </c>
      <c r="G3435" t="inlineStr">
        <is>
          <t>진짜 급무섭다[1] 전쟁으로 인한 변동성 + 유가 + 투자경고 + 꼭지 + nxt종목x ,,,,,, 진짜 도박임을 알고도 배팅했는데 무섭다,,,,</t>
        </is>
      </c>
      <c r="H3435" t="n">
        <v>414746673</v>
      </c>
    </row>
    <row r="3436">
      <c r="A3436" t="inlineStr">
        <is>
          <t>2026.03.11 21:48</t>
        </is>
      </c>
      <c r="B3436" t="inlineStr">
        <is>
          <t>https://youtu.be/06VWb...</t>
        </is>
      </c>
      <c r="C3436" t="inlineStr">
        <is>
          <t>https://youtu.be/06VWbzMyEU0?si=tXcImn8R63BpRV2j</t>
        </is>
      </c>
      <c r="D3436" t="n">
        <v>0</v>
      </c>
      <c r="E3436" t="n">
        <v>0</v>
      </c>
      <c r="F3436" t="n">
        <v>64</v>
      </c>
      <c r="G3436" t="inlineStr">
        <is>
          <t>https://youtu.be/06VWb... https://youtu.be/06VWbzMyEU0?si=tXcImn8R63BpRV2j</t>
        </is>
      </c>
      <c r="H3436" t="n">
        <v>414746492</v>
      </c>
    </row>
    <row r="3437">
      <c r="A3437" t="inlineStr">
        <is>
          <t>2026.03.11 21:35</t>
        </is>
      </c>
      <c r="B3437" t="inlineStr">
        <is>
          <t>*** 부디 조심하세요 ~[1]</t>
        </is>
      </c>
      <c r="C3437" t="inlineStr">
        <is>
          <t>20년 해본 결과 꼭지일 가능성이 높아요 ~
성투하세요 ~</t>
        </is>
      </c>
      <c r="D3437" t="n">
        <v>2</v>
      </c>
      <c r="E3437" t="n">
        <v>1</v>
      </c>
      <c r="F3437" t="n">
        <v>102</v>
      </c>
      <c r="G3437" t="inlineStr">
        <is>
          <t>*** 부디 조심하세요 ~[1] 20년 해본 결과 꼭지일 가능성이 높아요 ~
성투하세요 ~</t>
        </is>
      </c>
      <c r="H3437" t="n">
        <v>414746012</v>
      </c>
    </row>
    <row r="3438">
      <c r="A3438" t="inlineStr">
        <is>
          <t>2026.03.11 21:35</t>
        </is>
      </c>
      <c r="B3438" t="inlineStr">
        <is>
          <t>민머리독수리가 그렇게 강조하는</t>
        </is>
      </c>
      <c r="C3438" t="inlineStr">
        <is>
          <t>회사인가요?ㅋㅋㅋㅋㅋ</t>
        </is>
      </c>
      <c r="D3438" t="n">
        <v>0</v>
      </c>
      <c r="E3438" t="n">
        <v>1</v>
      </c>
      <c r="F3438" t="n">
        <v>48</v>
      </c>
      <c r="G3438" t="inlineStr">
        <is>
          <t>민머리독수리가 그렇게 강조하는 회사인가요?ㅋㅋㅋㅋㅋ</t>
        </is>
      </c>
      <c r="H3438" t="n">
        <v>414746014</v>
      </c>
    </row>
    <row r="3439">
      <c r="A3439" t="inlineStr">
        <is>
          <t>2026.03.11 21:34</t>
        </is>
      </c>
      <c r="B3439" t="inlineStr">
        <is>
          <t>코스닥 150 편입될지도 모른단다</t>
        </is>
      </c>
      <c r="C3439" t="inlineStr">
        <is>
          <t>상앙가 가즈아~~</t>
        </is>
      </c>
      <c r="D3439" t="n">
        <v>7</v>
      </c>
      <c r="E3439" t="n">
        <v>1</v>
      </c>
      <c r="F3439" t="n">
        <v>88</v>
      </c>
      <c r="G3439" t="inlineStr">
        <is>
          <t>코스닥 150 편입될지도 모른단다 상앙가 가즈아~~</t>
        </is>
      </c>
      <c r="H3439" t="n">
        <v>414745988</v>
      </c>
    </row>
    <row r="3440">
      <c r="A3440" t="inlineStr">
        <is>
          <t>2026.03.11 21:32</t>
        </is>
      </c>
      <c r="B3440" t="inlineStr">
        <is>
          <t>상앙가~~</t>
        </is>
      </c>
      <c r="C3440" t="inlineStr">
        <is>
          <t xml:space="preserve">가즈아~~~~ </t>
        </is>
      </c>
      <c r="D3440" t="n">
        <v>2</v>
      </c>
      <c r="E3440" t="n">
        <v>1</v>
      </c>
      <c r="F3440" t="n">
        <v>48</v>
      </c>
      <c r="G3440" t="inlineStr">
        <is>
          <t xml:space="preserve">상앙가~~ 가즈아~~~~ </t>
        </is>
      </c>
      <c r="H3440" t="n">
        <v>414745923</v>
      </c>
    </row>
    <row r="3441">
      <c r="A3441" t="inlineStr">
        <is>
          <t>2026.03.11 21:26</t>
        </is>
      </c>
      <c r="B3441" t="inlineStr">
        <is>
          <t>주가조작 신고시 78억 포상[1]</t>
        </is>
      </c>
      <c r="C3441" t="inlineStr">
        <is>
          <t xml:space="preserve"> ㄱㄱㄱㄱㄱㄱ</t>
        </is>
      </c>
      <c r="D3441" t="n">
        <v>0</v>
      </c>
      <c r="E3441" t="n">
        <v>2</v>
      </c>
      <c r="F3441" t="n">
        <v>118</v>
      </c>
      <c r="G3441" t="inlineStr">
        <is>
          <t>주가조작 신고시 78억 포상[1]  ㄱㄱㄱㄱㄱㄱ</t>
        </is>
      </c>
      <c r="H3441" t="n">
        <v>414745733</v>
      </c>
    </row>
    <row r="3442">
      <c r="A3442" t="inlineStr">
        <is>
          <t>2026.03.11 21:02</t>
        </is>
      </c>
      <c r="B3442" t="inlineStr">
        <is>
          <t>단기과열</t>
        </is>
      </c>
      <c r="C3442" t="inlineStr">
        <is>
          <t>MTN 공명정지우 이놈이 추천한종목들 보면
급등많이하던데 작전세력같음
단기간 너무 올라서 당분간 조정받고
4월달부터 상승
매출 2천억정도에 영업이익 100억도 안되는데
앞으로 성장성때문에 너무 급하게 오른듯
시총 3조 이건 좀 오바다</t>
        </is>
      </c>
      <c r="D3442" t="n">
        <v>1</v>
      </c>
      <c r="E3442" t="n">
        <v>5</v>
      </c>
      <c r="F3442" t="n">
        <v>204</v>
      </c>
      <c r="G3442" t="inlineStr">
        <is>
          <t>단기과열 MTN 공명정지우 이놈이 추천한종목들 보면
급등많이하던데 작전세력같음
단기간 너무 올라서 당분간 조정받고
4월달부터 상승
매출 2천억정도에 영업이익 100억도 안되는데
앞으로 성장성때문에 너무 급하게 오른듯
시총 3조 이건 좀 오바다</t>
        </is>
      </c>
      <c r="H3442" t="n">
        <v>414744860</v>
      </c>
    </row>
    <row r="3443">
      <c r="A3443" t="inlineStr">
        <is>
          <t>2026.03.11 21:02</t>
        </is>
      </c>
      <c r="B3443" t="inlineStr">
        <is>
          <t>*** 꼭지 찍었네요 ~</t>
        </is>
      </c>
      <c r="C3443" t="inlineStr">
        <is>
          <t>조심하시고 ...
성투하세요 ~</t>
        </is>
      </c>
      <c r="D3443" t="n">
        <v>1</v>
      </c>
      <c r="E3443" t="n">
        <v>7</v>
      </c>
      <c r="F3443" t="n">
        <v>76</v>
      </c>
      <c r="G3443" t="inlineStr">
        <is>
          <t>*** 꼭지 찍었네요 ~ 조심하시고 ...
성투하세요 ~</t>
        </is>
      </c>
      <c r="H3443" t="n">
        <v>414744870</v>
      </c>
    </row>
    <row r="3444">
      <c r="A3444" t="inlineStr">
        <is>
          <t>2026.03.11 20:45</t>
        </is>
      </c>
      <c r="B3444" t="inlineStr">
        <is>
          <t>작전명 루보 ..  ETF로 주가 조작 ...[2]</t>
        </is>
      </c>
      <c r="C3444" t="inlineStr">
        <is>
          <t xml:space="preserve">50배 올린 종목을 
개인들  가입한 액티브 ETF로 받는 물량 받이..
그럼 성상성이??
올린건 에이디에스테크를  2800억 인수해서 . 그걸로  50배 올린  성호전자를
우린 지금 역사의 자리에서 보고 있는것이다
작전명 루보  </t>
        </is>
      </c>
      <c r="D3444" t="n">
        <v>2</v>
      </c>
      <c r="E3444" t="n">
        <v>6</v>
      </c>
      <c r="F3444" t="n">
        <v>232</v>
      </c>
      <c r="G3444" t="inlineStr">
        <is>
          <t xml:space="preserve">작전명 루보 ..  ETF로 주가 조작 ...[2] 50배 올린 종목을 
개인들  가입한 액티브 ETF로 받는 물량 받이..
그럼 성상성이??
올린건 에이디에스테크를  2800억 인수해서 . 그걸로  50배 올린  성호전자를
우린 지금 역사의 자리에서 보고 있는것이다
작전명 루보  </t>
        </is>
      </c>
      <c r="H3444" t="n">
        <v>414744274</v>
      </c>
    </row>
    <row r="3445">
      <c r="A3445" t="inlineStr">
        <is>
          <t>2026.03.11 20:18</t>
        </is>
      </c>
      <c r="B3445" t="inlineStr">
        <is>
          <t>내일ㅡ함놀아보자</t>
        </is>
      </c>
      <c r="C3445" t="inlineStr">
        <is>
          <t>ㅡ시초가 49400
ㅡ고가     58600
ㅡ저가.    39000
ㅡ종가.    46000</t>
        </is>
      </c>
      <c r="D3445" t="n">
        <v>1</v>
      </c>
      <c r="E3445" t="n">
        <v>16</v>
      </c>
      <c r="F3445" t="n">
        <v>143</v>
      </c>
      <c r="G3445" t="inlineStr">
        <is>
          <t>내일ㅡ함놀아보자 ㅡ시초가 49400
ㅡ고가     58600
ㅡ저가.    39000
ㅡ종가.    46000</t>
        </is>
      </c>
      <c r="H3445" t="n">
        <v>414743228</v>
      </c>
    </row>
    <row r="3446">
      <c r="A3446" t="inlineStr">
        <is>
          <t>2026.03.11 20:10</t>
        </is>
      </c>
      <c r="B3446" t="inlineStr">
        <is>
          <t>[AI 요약] 성호전자, 투자주의 종목으...[1]</t>
        </is>
      </c>
      <c r="C3446" t="inlineStr"/>
      <c r="D3446" t="n">
        <v>2</v>
      </c>
      <c r="E3446" t="n">
        <v>3</v>
      </c>
      <c r="F3446" t="n">
        <v>430</v>
      </c>
      <c r="G3446" t="inlineStr">
        <is>
          <t xml:space="preserve">[AI 요약] 성호전자, 투자주의 종목으...[1] </t>
        </is>
      </c>
      <c r="H3446" t="n">
        <v>414742855</v>
      </c>
    </row>
    <row r="3447">
      <c r="A3447" t="inlineStr">
        <is>
          <t>2026.03.11 20:01</t>
        </is>
      </c>
      <c r="B3447" t="inlineStr">
        <is>
          <t>110 퍼 익절하고 -8 손절 하고[2]</t>
        </is>
      </c>
      <c r="C3447" t="inlineStr">
        <is>
          <t>시외랑 수급보고 6 시에 다시 들어옴 ㅋㅋㅋ
이정도면 성호 중독이네 ㅋㅋ</t>
        </is>
      </c>
      <c r="D3447" t="n">
        <v>4</v>
      </c>
      <c r="E3447" t="n">
        <v>3</v>
      </c>
      <c r="F3447" t="n">
        <v>225</v>
      </c>
      <c r="G3447" t="inlineStr">
        <is>
          <t>110 퍼 익절하고 -8 손절 하고[2] 시외랑 수급보고 6 시에 다시 들어옴 ㅋㅋㅋ
이정도면 성호 중독이네 ㅋㅋ</t>
        </is>
      </c>
      <c r="H3447" t="n">
        <v>414742480</v>
      </c>
    </row>
    <row r="3448">
      <c r="A3448" t="inlineStr">
        <is>
          <t>2026.03.11 19:59</t>
        </is>
      </c>
      <c r="B3448" t="inlineStr">
        <is>
          <t>단기 한주 11만 / 시총 8조 봅니다.</t>
        </is>
      </c>
      <c r="C3448" t="inlineStr">
        <is>
          <t>오늘자 거래량 기준으로 계산해본거고, 거래량 유지시,
발행주식수 7000만주 대입해서 샘플 표본 따져밨습니다.
투경이 좀 걸림돌이긴한데,  
거래정지 되든 말든 무시히고 , 달릴경우 
빠르면 다음주 ~ 이번달 볼 수 있을 거 같습니다.
거래정지 맞으면 정말 하룻동안 쉬더군요 ㅡ.ㅡ
참고로 몇 일전만해도 한주에 5만 가네 마네 했었습니다.
여기까지가 호재의견이고 악재의견도 제시해보면
19일 엔비디아 컨퍼런스 끝나고 소재 소멸과 
차익실현등 조정시 눌림 있을수 있다고 봅니다.</t>
        </is>
      </c>
      <c r="D3448" t="n">
        <v>11</v>
      </c>
      <c r="E3448" t="n">
        <v>1</v>
      </c>
      <c r="F3448" t="n">
        <v>317</v>
      </c>
      <c r="G3448" t="inlineStr">
        <is>
          <t>단기 한주 11만 / 시총 8조 봅니다. 오늘자 거래량 기준으로 계산해본거고, 거래량 유지시,
발행주식수 7000만주 대입해서 샘플 표본 따져밨습니다.
투경이 좀 걸림돌이긴한데,  
거래정지 되든 말든 무시히고 , 달릴경우 
빠르면 다음주 ~ 이번달 볼 수 있을 거 같습니다.
거래정지 맞으면 정말 하룻동안 쉬더군요 ㅡ.ㅡ
참고로 몇 일전만해도 한주에 5만 가네 마네 했었습니다.
여기까지가 호재의견이고 악재의견도 제시해보면
19일 엔비디아 컨퍼런스 끝나고 소재 소멸과 
차익실현등 조정시 눌림 있을수 있다고 봅니다.</t>
        </is>
      </c>
      <c r="H3448" t="n">
        <v>414742360</v>
      </c>
    </row>
    <row r="3449">
      <c r="A3449" t="inlineStr">
        <is>
          <t>2026.03.11 19:52</t>
        </is>
      </c>
      <c r="B3449" t="inlineStr">
        <is>
          <t>코액트 비중 늘어난거보소!!!!</t>
        </is>
      </c>
      <c r="C3449" t="inlineStr">
        <is>
          <t>경축!!!!!!!상한가 가즈아~~~~</t>
        </is>
      </c>
      <c r="D3449" t="n">
        <v>10</v>
      </c>
      <c r="E3449" t="n">
        <v>2</v>
      </c>
      <c r="F3449" t="n">
        <v>146</v>
      </c>
      <c r="G3449" t="inlineStr">
        <is>
          <t>코액트 비중 늘어난거보소!!!! 경축!!!!!!!상한가 가즈아~~~~</t>
        </is>
      </c>
      <c r="H3449" t="n">
        <v>414742016</v>
      </c>
    </row>
    <row r="3450">
      <c r="A3450" t="inlineStr">
        <is>
          <t>2026.03.11 19:23</t>
        </is>
      </c>
      <c r="B3450" t="inlineStr">
        <is>
          <t>외인과 기관이 모두 매수한 하루</t>
        </is>
      </c>
      <c r="C3450" t="inlineStr">
        <is>
          <t>개인들만 팔았다
아침에 급등하는척 하더니 마이너스로 마감했다
특이한 하루다 이걸 어떻게 해석해야 하나?</t>
        </is>
      </c>
      <c r="D3450" t="n">
        <v>1</v>
      </c>
      <c r="E3450" t="n">
        <v>2</v>
      </c>
      <c r="F3450" t="n">
        <v>107</v>
      </c>
      <c r="G3450" t="inlineStr">
        <is>
          <t>외인과 기관이 모두 매수한 하루 개인들만 팔았다
아침에 급등하는척 하더니 마이너스로 마감했다
특이한 하루다 이걸 어떻게 해석해야 하나?</t>
        </is>
      </c>
      <c r="H3450" t="n">
        <v>414740471</v>
      </c>
    </row>
    <row r="3451">
      <c r="A3451" t="inlineStr">
        <is>
          <t>2026.03.11 19:16</t>
        </is>
      </c>
      <c r="B3451" t="inlineStr">
        <is>
          <t>단일가 다행이 올랐네[1]</t>
        </is>
      </c>
      <c r="C3451" t="inlineStr">
        <is>
          <t>내일도 잘오르길,,,</t>
        </is>
      </c>
      <c r="D3451" t="n">
        <v>3</v>
      </c>
      <c r="E3451" t="n">
        <v>2</v>
      </c>
      <c r="F3451" t="n">
        <v>257</v>
      </c>
      <c r="G3451" t="inlineStr">
        <is>
          <t>단일가 다행이 올랐네[1] 내일도 잘오르길,,,</t>
        </is>
      </c>
      <c r="H3451" t="n">
        <v>414740077</v>
      </c>
    </row>
    <row r="3452">
      <c r="A3452" t="inlineStr">
        <is>
          <t>2026.03.11 18:55</t>
        </is>
      </c>
      <c r="B3452" t="inlineStr">
        <is>
          <t>내일 시초가[1]</t>
        </is>
      </c>
      <c r="C3452" t="inlineStr">
        <is>
          <t>맞지?4만8천 30%빼면 
정답은?</t>
        </is>
      </c>
      <c r="D3452" t="n">
        <v>6</v>
      </c>
      <c r="E3452" t="n">
        <v>14</v>
      </c>
      <c r="F3452" t="n">
        <v>303</v>
      </c>
      <c r="G3452" t="inlineStr">
        <is>
          <t>내일 시초가[1] 맞지?4만8천 30%빼면 
정답은?</t>
        </is>
      </c>
      <c r="H3452" t="n">
        <v>414738638</v>
      </c>
    </row>
    <row r="3453">
      <c r="A3453" t="inlineStr">
        <is>
          <t>2026.03.11 18:25</t>
        </is>
      </c>
      <c r="B3453" t="inlineStr">
        <is>
          <t>DI동일   주가 조작 세력의 시세조종으...[1]</t>
        </is>
      </c>
      <c r="C3453" t="inlineStr">
        <is>
          <t>안티들의 근거 없는 악담처럼 
만약 성호전자가 작전세력에 의해 움직인다면 벌써 금융당국에 의해 적발되었을 것임.
기사 제목 
'패가망신' 첫 사례 나왔다…합동대응단 1호 "DI동일" 사건 검찰행</t>
        </is>
      </c>
      <c r="D3453" t="n">
        <v>5</v>
      </c>
      <c r="E3453" t="n">
        <v>2</v>
      </c>
      <c r="F3453" t="n">
        <v>311</v>
      </c>
      <c r="G3453" t="inlineStr">
        <is>
          <t>DI동일   주가 조작 세력의 시세조종으...[1] 안티들의 근거 없는 악담처럼 
만약 성호전자가 작전세력에 의해 움직인다면 벌써 금융당국에 의해 적발되었을 것임.
기사 제목 
'패가망신' 첫 사례 나왔다…합동대응단 1호 "DI동일" 사건 검찰행</t>
        </is>
      </c>
      <c r="H3453" t="n">
        <v>414736771</v>
      </c>
    </row>
    <row r="3454">
      <c r="A3454" t="inlineStr">
        <is>
          <t>2026.03.11 18:19</t>
        </is>
      </c>
      <c r="B3454" t="inlineStr">
        <is>
          <t>전자제품  소켓  LED 형광등 안정기 ...[1]</t>
        </is>
      </c>
      <c r="C3454" t="inlineStr">
        <is>
          <t>대규모Cb발행  한탕했군   ㅉㅉ  개관들  쇼장난질   etf  넣어주고  웃긴다  금천구 구멍가게</t>
        </is>
      </c>
      <c r="D3454" t="n">
        <v>4</v>
      </c>
      <c r="E3454" t="n">
        <v>10</v>
      </c>
      <c r="F3454" t="n">
        <v>161</v>
      </c>
      <c r="G3454" t="inlineStr">
        <is>
          <t>전자제품  소켓  LED 형광등 안정기 ...[1] 대규모Cb발행  한탕했군   ㅉㅉ  개관들  쇼장난질   etf  넣어주고  웃긴다  금천구 구멍가게</t>
        </is>
      </c>
      <c r="H3454" t="n">
        <v>414736391</v>
      </c>
    </row>
    <row r="3455">
      <c r="A3455" t="inlineStr">
        <is>
          <t>2026.03.11 18:10</t>
        </is>
      </c>
      <c r="B3455" t="inlineStr">
        <is>
          <t>기관들의 짬짬이에 당하지 마세요[2]</t>
        </is>
      </c>
      <c r="C3455" t="inlineStr">
        <is>
          <t>ETF상장전 부터이미 거의 모든  기관들의 대량매수 (Index Front Running)로 매집된상태서 상장후 개인들의 ETF대량매수가 들어오면서 가격이 급등하고 종목 구성 비율이 임계치에 도달하여, 리벨런싱이 시작되면 일시적 급락은 피할수 없을 겁니다.
잘 대응하세요...토론방글 보니 이미 잘 알고 대응하시는 분들이 많은 것 같네요,, 역시 요즘 개미들은 쉽게 기관한테 당하지 않네요..</t>
        </is>
      </c>
      <c r="D3455" t="n">
        <v>4</v>
      </c>
      <c r="E3455" t="n">
        <v>4</v>
      </c>
      <c r="F3455" t="n">
        <v>360</v>
      </c>
      <c r="G3455" t="inlineStr">
        <is>
          <t>기관들의 짬짬이에 당하지 마세요[2] ETF상장전 부터이미 거의 모든  기관들의 대량매수 (Index Front Running)로 매집된상태서 상장후 개인들의 ETF대량매수가 들어오면서 가격이 급등하고 종목 구성 비율이 임계치에 도달하여, 리벨런싱이 시작되면 일시적 급락은 피할수 없을 겁니다.
잘 대응하세요...토론방글 보니 이미 잘 알고 대응하시는 분들이 많은 것 같네요,, 역시 요즘 개미들은 쉽게 기관한테 당하지 않네요..</t>
        </is>
      </c>
      <c r="H3455" t="n">
        <v>414735876</v>
      </c>
    </row>
    <row r="3456">
      <c r="A3456" t="inlineStr">
        <is>
          <t>2026.03.11 18:04</t>
        </is>
      </c>
      <c r="B3456" t="inlineStr">
        <is>
          <t>개미 접근을 어렵게해야 올리기 쉽습니다....[1]</t>
        </is>
      </c>
      <c r="C3456" t="inlineStr">
        <is>
          <t>공포를 조성해놓으면 쉽게 접근못하니 올리기 더 수월하죠 
이공포에 또오르면 어? 또가네? 할때 개미가 들어오면 그때가 진짜 하락이죠</t>
        </is>
      </c>
      <c r="D3456" t="n">
        <v>3</v>
      </c>
      <c r="E3456" t="n">
        <v>0</v>
      </c>
      <c r="F3456" t="n">
        <v>173</v>
      </c>
      <c r="G3456" t="inlineStr">
        <is>
          <t>개미 접근을 어렵게해야 올리기 쉽습니다....[1] 공포를 조성해놓으면 쉽게 접근못하니 올리기 더 수월하죠 
이공포에 또오르면 어? 또가네? 할때 개미가 들어오면 그때가 진짜 하락이죠</t>
        </is>
      </c>
      <c r="H3456" t="n">
        <v>414735563</v>
      </c>
    </row>
    <row r="3457">
      <c r="A3457" t="inlineStr">
        <is>
          <t>2026.03.11 18:01</t>
        </is>
      </c>
      <c r="B3457" t="inlineStr">
        <is>
          <t>삼성전자 주식은 액면분할로 주당 100원...</t>
        </is>
      </c>
      <c r="C3457" t="inlineStr">
        <is>
          <t>물론 성호전자를 거대 기업 삼성전자와 비교는 그렇지만, 삼성전자 최근일 종가로 
따진다면 1주당 500만 원 인셈.
성호전자 일단 6만 전자 고지를 향해 내일 활기찬 출발을 기대함.</t>
        </is>
      </c>
      <c r="D3457" t="n">
        <v>2</v>
      </c>
      <c r="E3457" t="n">
        <v>0</v>
      </c>
      <c r="F3457" t="n">
        <v>201</v>
      </c>
      <c r="G3457" t="inlineStr">
        <is>
          <t>삼성전자 주식은 액면분할로 주당 100원... 물론 성호전자를 거대 기업 삼성전자와 비교는 그렇지만, 삼성전자 최근일 종가로 
따진다면 1주당 500만 원 인셈.
성호전자 일단 6만 전자 고지를 향해 내일 활기찬 출발을 기대함.</t>
        </is>
      </c>
      <c r="H3457" t="n">
        <v>414735379</v>
      </c>
    </row>
    <row r="3458">
      <c r="A3458" t="inlineStr">
        <is>
          <t>2026.03.11 18:00</t>
        </is>
      </c>
      <c r="B3458" t="inlineStr">
        <is>
          <t>볼수록[1]</t>
        </is>
      </c>
      <c r="C3458" t="inlineStr">
        <is>
          <t xml:space="preserve">맘에들어 </t>
        </is>
      </c>
      <c r="D3458" t="n">
        <v>1</v>
      </c>
      <c r="E3458" t="n">
        <v>0</v>
      </c>
      <c r="F3458" t="n">
        <v>110</v>
      </c>
      <c r="G3458" t="inlineStr">
        <is>
          <t xml:space="preserve">볼수록[1] 맘에들어 </t>
        </is>
      </c>
      <c r="H3458" t="n">
        <v>414735289</v>
      </c>
    </row>
    <row r="3459">
      <c r="A3459" t="inlineStr">
        <is>
          <t>2026.03.11 17:58</t>
        </is>
      </c>
      <c r="B3459" t="inlineStr">
        <is>
          <t>이제 빠이~~[2]</t>
        </is>
      </c>
      <c r="C3459" t="inlineStr">
        <is>
          <t>수고해 떡락이야
오늘부터</t>
        </is>
      </c>
      <c r="D3459" t="n">
        <v>1</v>
      </c>
      <c r="E3459" t="n">
        <v>4</v>
      </c>
      <c r="F3459" t="n">
        <v>156</v>
      </c>
      <c r="G3459" t="inlineStr">
        <is>
          <t>이제 빠이~~[2] 수고해 떡락이야
오늘부터</t>
        </is>
      </c>
      <c r="H3459" t="n">
        <v>414735195</v>
      </c>
    </row>
    <row r="3460">
      <c r="A3460" t="inlineStr">
        <is>
          <t>2026.03.11 17:52</t>
        </is>
      </c>
      <c r="B3460" t="inlineStr">
        <is>
          <t>70% 이익</t>
        </is>
      </c>
      <c r="C3460" t="inlineStr">
        <is>
          <t>익절요...성투하십시오
몇백만 넣은게 후회되는군요...홧팅</t>
        </is>
      </c>
      <c r="D3460" t="n">
        <v>3</v>
      </c>
      <c r="E3460" t="n">
        <v>1</v>
      </c>
      <c r="F3460" t="n">
        <v>77</v>
      </c>
      <c r="G3460" t="inlineStr">
        <is>
          <t>70% 이익 익절요...성투하십시오
몇백만 넣은게 후회되는군요...홧팅</t>
        </is>
      </c>
      <c r="H3460" t="n">
        <v>414734777</v>
      </c>
    </row>
    <row r="3461">
      <c r="A3461" t="inlineStr">
        <is>
          <t>2026.03.11 17:31</t>
        </is>
      </c>
      <c r="B3461" t="inlineStr">
        <is>
          <t>오필승 하한가 오필승 상장폐지 당한다[5]</t>
        </is>
      </c>
      <c r="C3461" t="inlineStr">
        <is>
          <t>골로가네 튀어라  ㄱㄱㄱㄱㄱㄱ 감사보고서 미제출</t>
        </is>
      </c>
      <c r="D3461" t="n">
        <v>3</v>
      </c>
      <c r="E3461" t="n">
        <v>5</v>
      </c>
      <c r="F3461" t="n">
        <v>231</v>
      </c>
      <c r="G3461" t="inlineStr">
        <is>
          <t>오필승 하한가 오필승 상장폐지 당한다[5] 골로가네 튀어라  ㄱㄱㄱㄱㄱㄱ 감사보고서 미제출</t>
        </is>
      </c>
      <c r="H3461" t="n">
        <v>414733528</v>
      </c>
    </row>
    <row r="3462">
      <c r="A3462" t="inlineStr">
        <is>
          <t>2026.03.11 17:27</t>
        </is>
      </c>
      <c r="B3462" t="inlineStr">
        <is>
          <t>ㄷㄷ 6개월 5500% 상승</t>
        </is>
      </c>
      <c r="C3462" t="inlineStr">
        <is>
          <t>이런 역대급 주식이 있었나
말도 안나오는 상승</t>
        </is>
      </c>
      <c r="D3462" t="n">
        <v>3</v>
      </c>
      <c r="E3462" t="n">
        <v>1</v>
      </c>
      <c r="F3462" t="n">
        <v>78</v>
      </c>
      <c r="G3462" t="inlineStr">
        <is>
          <t>ㄷㄷ 6개월 5500% 상승 이런 역대급 주식이 있었나
말도 안나오는 상승</t>
        </is>
      </c>
      <c r="H3462" t="n">
        <v>414733280</v>
      </c>
    </row>
    <row r="3463">
      <c r="A3463" t="inlineStr">
        <is>
          <t>2026.03.11 17:22</t>
        </is>
      </c>
      <c r="B3463" t="inlineStr">
        <is>
          <t>개미 흔들기의 증표[1]</t>
        </is>
      </c>
      <c r="C3463" t="inlineStr">
        <is>
          <t>강한 심장의 개미가 진정한 승자가 될 것임.</t>
        </is>
      </c>
      <c r="D3463" t="n">
        <v>3</v>
      </c>
      <c r="E3463" t="n">
        <v>1</v>
      </c>
      <c r="F3463" t="n">
        <v>328</v>
      </c>
      <c r="G3463" t="inlineStr">
        <is>
          <t>개미 흔들기의 증표[1] 강한 심장의 개미가 진정한 승자가 될 것임.</t>
        </is>
      </c>
      <c r="H3463" t="n">
        <v>414732965</v>
      </c>
    </row>
    <row r="3464">
      <c r="A3464" t="inlineStr">
        <is>
          <t>2026.03.11 17:15</t>
        </is>
      </c>
      <c r="B3464" t="inlineStr">
        <is>
          <t>흠 어디보자 어디보자[6]</t>
        </is>
      </c>
      <c r="C3464" t="inlineStr">
        <is>
          <t>------&gt; 코스닥 액티브 선장이 키를 쥐고  호르무즈 해협 통과 중</t>
        </is>
      </c>
      <c r="D3464" t="n">
        <v>3</v>
      </c>
      <c r="E3464" t="n">
        <v>0</v>
      </c>
      <c r="F3464" t="n">
        <v>260</v>
      </c>
      <c r="G3464" t="inlineStr">
        <is>
          <t>흠 어디보자 어디보자[6] ------&gt; 코스닥 액티브 선장이 키를 쥐고  호르무즈 해협 통과 중</t>
        </is>
      </c>
      <c r="H3464" t="n">
        <v>414732522</v>
      </c>
    </row>
    <row r="3465">
      <c r="A3465" t="inlineStr">
        <is>
          <t>2026.03.11 17:14</t>
        </is>
      </c>
      <c r="B3465" t="inlineStr">
        <is>
          <t>개미 흔들기로 외인과 기관, 금융투자가 싹쓸이[1]</t>
        </is>
      </c>
      <c r="C3465" t="inlineStr">
        <is>
          <t>낙폭 키우며 흔들기 하면서 소심한 개미들 상당수 떨궈 버림</t>
        </is>
      </c>
      <c r="D3465" t="n">
        <v>8</v>
      </c>
      <c r="E3465" t="n">
        <v>1</v>
      </c>
      <c r="F3465" t="n">
        <v>158</v>
      </c>
      <c r="G3465" t="inlineStr">
        <is>
          <t>개미 흔들기로 외인과 기관, 금융투자가 싹쓸이[1] 낙폭 키우며 흔들기 하면서 소심한 개미들 상당수 떨궈 버림</t>
        </is>
      </c>
      <c r="H3465" t="n">
        <v>414732396</v>
      </c>
    </row>
    <row r="3466">
      <c r="A3466" t="inlineStr">
        <is>
          <t>2026.03.11 17:08</t>
        </is>
      </c>
      <c r="B3466" t="inlineStr">
        <is>
          <t>엔비디아 납품으로 영익 500억[2]</t>
        </is>
      </c>
      <c r="C3466" t="inlineStr">
        <is>
          <t>CPO 니 광반도체니 실리콘포토닉스 찐수혜주 
에이디에스티크 그래서 성호전자가 여기까지 언거다 
시총 3조에서 더기려면 기관 외인 수급이 필수  
초창기10억 단위 박은 큰손들은 벌써 수잭억 자산가됐을 듯   일반개미도 5천만원만 넣었어도 5억원...난 천만원 ㅠㅠ</t>
        </is>
      </c>
      <c r="D3466" t="n">
        <v>4</v>
      </c>
      <c r="E3466" t="n">
        <v>0</v>
      </c>
      <c r="F3466" t="n">
        <v>352</v>
      </c>
      <c r="G3466" t="inlineStr">
        <is>
          <t>엔비디아 납품으로 영익 500억[2] CPO 니 광반도체니 실리콘포토닉스 찐수혜주 
에이디에스티크 그래서 성호전자가 여기까지 언거다 
시총 3조에서 더기려면 기관 외인 수급이 필수  
초창기10억 단위 박은 큰손들은 벌써 수잭억 자산가됐을 듯   일반개미도 5천만원만 넣었어도 5억원...난 천만원 ㅠㅠ</t>
        </is>
      </c>
      <c r="H3466" t="n">
        <v>414732004</v>
      </c>
    </row>
    <row r="3467">
      <c r="A3467" t="inlineStr">
        <is>
          <t>2026.03.11 17:08</t>
        </is>
      </c>
      <c r="B3467" t="inlineStr">
        <is>
          <t>코스닥 기관 매수 2위</t>
        </is>
      </c>
      <c r="C3467" t="inlineStr">
        <is>
          <t>기관 240억  금투 350억 순매수
퇴근!</t>
        </is>
      </c>
      <c r="D3467" t="n">
        <v>4</v>
      </c>
      <c r="E3467" t="n">
        <v>0</v>
      </c>
      <c r="F3467" t="n">
        <v>510</v>
      </c>
      <c r="G3467" t="inlineStr">
        <is>
          <t>코스닥 기관 매수 2위 기관 240억  금투 350억 순매수
퇴근!</t>
        </is>
      </c>
      <c r="H3467" t="n">
        <v>414731982</v>
      </c>
    </row>
    <row r="3468">
      <c r="A3468" t="inlineStr">
        <is>
          <t>2026.03.11 16:55</t>
        </is>
      </c>
      <c r="B3468" t="inlineStr">
        <is>
          <t>서로먼저 도망갈랴고 난리도 아니네  ㅋㅋ[3]</t>
        </is>
      </c>
      <c r="C3468" t="inlineStr">
        <is>
          <t xml:space="preserve">ㅋㅋㅇ튀어라 </t>
        </is>
      </c>
      <c r="D3468" t="n">
        <v>3</v>
      </c>
      <c r="E3468" t="n">
        <v>5</v>
      </c>
      <c r="F3468" t="n">
        <v>243</v>
      </c>
      <c r="G3468" t="inlineStr">
        <is>
          <t xml:space="preserve">서로먼저 도망갈랴고 난리도 아니네  ㅋㅋ[3] ㅋㅋㅇ튀어라 </t>
        </is>
      </c>
      <c r="H3468" t="n">
        <v>414730956</v>
      </c>
    </row>
    <row r="3469">
      <c r="A3469" t="inlineStr">
        <is>
          <t>2026.03.11 16:54</t>
        </is>
      </c>
      <c r="B3469" t="inlineStr">
        <is>
          <t>안티들아[1]</t>
        </is>
      </c>
      <c r="C3469" t="inlineStr">
        <is>
          <t>여기서 이러지 말고 신고를 혀
삼성운용사 기관 금투 연기금
이거 선취한거 같은데 다 신고 때려
개미들만 일주일째 털리고 있는데
젭알 신고 좀 해라 ㅋ
불안 조장하는건 신고 안되나ㅋ
불쌍한 우리같은 개미들만 쫄아서 파는거지</t>
        </is>
      </c>
      <c r="D3469" t="n">
        <v>4</v>
      </c>
      <c r="E3469" t="n">
        <v>1</v>
      </c>
      <c r="F3469" t="n">
        <v>212</v>
      </c>
      <c r="G3469" t="inlineStr">
        <is>
          <t>안티들아[1] 여기서 이러지 말고 신고를 혀
삼성운용사 기관 금투 연기금
이거 선취한거 같은데 다 신고 때려
개미들만 일주일째 털리고 있는데
젭알 신고 좀 해라 ㅋ
불안 조장하는건 신고 안되나ㅋ
불쌍한 우리같은 개미들만 쫄아서 파는거지</t>
        </is>
      </c>
      <c r="H3469" t="n">
        <v>414730892</v>
      </c>
    </row>
    <row r="3470">
      <c r="A3470" t="inlineStr">
        <is>
          <t>2026.03.11 16:51</t>
        </is>
      </c>
      <c r="B3470" t="inlineStr">
        <is>
          <t>제2의 루보 성호전자 ETF작전[1]</t>
        </is>
      </c>
      <c r="C3470" t="inlineStr">
        <is>
          <t>ETF가 작전 세력 물량을
개인돈을 다 사주고 있네
이게 맞아?</t>
        </is>
      </c>
      <c r="D3470" t="n">
        <v>3</v>
      </c>
      <c r="E3470" t="n">
        <v>3</v>
      </c>
      <c r="F3470" t="n">
        <v>162</v>
      </c>
      <c r="G3470" t="inlineStr">
        <is>
          <t>제2의 루보 성호전자 ETF작전[1] ETF가 작전 세력 물량을
개인돈을 다 사주고 있네
이게 맞아?</t>
        </is>
      </c>
      <c r="H3470" t="n">
        <v>414730634</v>
      </c>
    </row>
    <row r="3471">
      <c r="A3471" t="inlineStr">
        <is>
          <t>2026.03.11 16:37</t>
        </is>
      </c>
      <c r="B3471" t="inlineStr">
        <is>
          <t>삼성 etf운용자 친인척 지인까지 계좌조사 의...[2]</t>
        </is>
      </c>
      <c r="C3471" t="inlineStr">
        <is>
          <t>작년여름 천원짜리 동전주 직전 주식을 7프로비중으로 메인으로 액티브 편입? 이건 비상식 
아무리  올 내년  성장성 다 감안해도 
만원도 버거운 시총임.
선취매 금감원  반드시 조사하라</t>
        </is>
      </c>
      <c r="D3471" t="n">
        <v>6</v>
      </c>
      <c r="E3471" t="n">
        <v>3</v>
      </c>
      <c r="F3471" t="n">
        <v>211</v>
      </c>
      <c r="G3471" t="inlineStr">
        <is>
          <t>삼성 etf운용자 친인척 지인까지 계좌조사 의...[2] 작년여름 천원짜리 동전주 직전 주식을 7프로비중으로 메인으로 액티브 편입? 이건 비상식 
아무리  올 내년  성장성 다 감안해도 
만원도 버거운 시총임.
선취매 금감원  반드시 조사하라</t>
        </is>
      </c>
      <c r="H3471" t="n">
        <v>414729392</v>
      </c>
    </row>
    <row r="3472">
      <c r="A3472" t="inlineStr">
        <is>
          <t>2026.03.11 16:32</t>
        </is>
      </c>
      <c r="B3472" t="inlineStr">
        <is>
          <t>오전까지[2]</t>
        </is>
      </c>
      <c r="C3472" t="inlineStr">
        <is>
          <t>결국 매도 하는척이였군
기관 금투 싸그리 가져갔네
물량 2틀 둘이서 냠냠 
고인물들이 좀 팔았나? 
어째든 수익 개미는 축하!</t>
        </is>
      </c>
      <c r="D3472" t="n">
        <v>4</v>
      </c>
      <c r="E3472" t="n">
        <v>1</v>
      </c>
      <c r="F3472" t="n">
        <v>258</v>
      </c>
      <c r="G3472" t="inlineStr">
        <is>
          <t>오전까지[2] 결국 매도 하는척이였군
기관 금투 싸그리 가져갔네
물량 2틀 둘이서 냠냠 
고인물들이 좀 팔았나? 
어째든 수익 개미는 축하!</t>
        </is>
      </c>
      <c r="H3472" t="n">
        <v>414729063</v>
      </c>
    </row>
    <row r="3473">
      <c r="A3473" t="inlineStr">
        <is>
          <t>2026.03.11 16:31</t>
        </is>
      </c>
      <c r="B3473" t="inlineStr">
        <is>
          <t>천원짜리가 5만원 되었네[1]</t>
        </is>
      </c>
      <c r="C3473" t="inlineStr">
        <is>
          <t>기도 안찬다... 동전주가 5만원 돌파...
세상이 미친거냐. 내가 미친거냐 ㄷㄷㄷ</t>
        </is>
      </c>
      <c r="D3473" t="n">
        <v>4</v>
      </c>
      <c r="E3473" t="n">
        <v>2</v>
      </c>
      <c r="F3473" t="n">
        <v>103</v>
      </c>
      <c r="G3473" t="inlineStr">
        <is>
          <t>천원짜리가 5만원 되었네[1] 기도 안찬다... 동전주가 5만원 돌파...
세상이 미친거냐. 내가 미친거냐 ㄷㄷㄷ</t>
        </is>
      </c>
      <c r="H3473" t="n">
        <v>414728964</v>
      </c>
    </row>
    <row r="3474">
      <c r="A3474" t="inlineStr">
        <is>
          <t>2026.03.11 16:26</t>
        </is>
      </c>
      <c r="B3474" t="inlineStr">
        <is>
          <t>ㅋㅋ개미한테 다 떠넘기고 아래서 그거 다 주워...</t>
        </is>
      </c>
      <c r="C3474" t="inlineStr">
        <is>
          <t>근데 하루만에 ㅋㅋㅋ 고점에서 마이너스20 밀어버리면,,, 무섭지...</t>
        </is>
      </c>
      <c r="D3474" t="n">
        <v>2</v>
      </c>
      <c r="E3474" t="n">
        <v>2</v>
      </c>
      <c r="F3474" t="n">
        <v>104</v>
      </c>
      <c r="G3474" t="inlineStr">
        <is>
          <t>ㅋㅋ개미한테 다 떠넘기고 아래서 그거 다 주워... 근데 하루만에 ㅋㅋㅋ 고점에서 마이너스20 밀어버리면,,, 무섭지...</t>
        </is>
      </c>
      <c r="H3474" t="n">
        <v>414728512</v>
      </c>
    </row>
    <row r="3475">
      <c r="A3475" t="inlineStr">
        <is>
          <t>2026.03.11 16:21</t>
        </is>
      </c>
      <c r="B3475" t="inlineStr">
        <is>
          <t>어짜피</t>
        </is>
      </c>
      <c r="C3475" t="inlineStr">
        <is>
          <t>성호도  떨어질것이다..</t>
        </is>
      </c>
      <c r="D3475" t="n">
        <v>3</v>
      </c>
      <c r="E3475" t="n">
        <v>3</v>
      </c>
      <c r="F3475" t="n">
        <v>67</v>
      </c>
      <c r="G3475" t="inlineStr">
        <is>
          <t>어짜피 성호도  떨어질것이다..</t>
        </is>
      </c>
      <c r="H3475" t="n">
        <v>414728089</v>
      </c>
    </row>
    <row r="3476">
      <c r="A3476" t="inlineStr">
        <is>
          <t>2026.03.11 16:21</t>
        </is>
      </c>
      <c r="B3476" t="inlineStr">
        <is>
          <t>진짜 욕 나온다.파니 올리냐?[1]</t>
        </is>
      </c>
      <c r="C3476" t="inlineStr">
        <is>
          <t>머고 존버가 답이가?</t>
        </is>
      </c>
      <c r="D3476" t="n">
        <v>2</v>
      </c>
      <c r="E3476" t="n">
        <v>2</v>
      </c>
      <c r="F3476" t="n">
        <v>88</v>
      </c>
      <c r="G3476" t="inlineStr">
        <is>
          <t>진짜 욕 나온다.파니 올리냐?[1] 머고 존버가 답이가?</t>
        </is>
      </c>
      <c r="H3476" t="n">
        <v>414728079</v>
      </c>
    </row>
    <row r="3477">
      <c r="A3477" t="inlineStr">
        <is>
          <t>2026.03.11 16:21</t>
        </is>
      </c>
      <c r="B3477" t="inlineStr">
        <is>
          <t>단일가</t>
        </is>
      </c>
      <c r="C3477" t="inlineStr">
        <is>
          <t>온통 빨간불일세</t>
        </is>
      </c>
      <c r="D3477" t="n">
        <v>2</v>
      </c>
      <c r="E3477" t="n">
        <v>1</v>
      </c>
      <c r="F3477" t="n">
        <v>69</v>
      </c>
      <c r="G3477" t="inlineStr">
        <is>
          <t>단일가 온통 빨간불일세</t>
        </is>
      </c>
      <c r="H3477" t="n">
        <v>414728084</v>
      </c>
    </row>
    <row r="3478">
      <c r="A3478" t="inlineStr">
        <is>
          <t>2026.03.11 16:18</t>
        </is>
      </c>
      <c r="B3478" t="inlineStr">
        <is>
          <t>저가일때는 관심도 없더니[1]</t>
        </is>
      </c>
      <c r="C3478" t="inlineStr">
        <is>
          <t xml:space="preserve">이제와서 쳐 물려놓고 징징대네 </t>
        </is>
      </c>
      <c r="D3478" t="n">
        <v>6</v>
      </c>
      <c r="E3478" t="n">
        <v>1</v>
      </c>
      <c r="F3478" t="n">
        <v>119</v>
      </c>
      <c r="G3478" t="inlineStr">
        <is>
          <t xml:space="preserve">저가일때는 관심도 없더니[1] 이제와서 쳐 물려놓고 징징대네 </t>
        </is>
      </c>
      <c r="H3478" t="n">
        <v>414727873</v>
      </c>
    </row>
    <row r="3479">
      <c r="A3479" t="inlineStr">
        <is>
          <t>2026.03.11 16:16</t>
        </is>
      </c>
      <c r="B3479" t="inlineStr">
        <is>
          <t>큐리언트랑 최근차트가 똑같노[2]</t>
        </is>
      </c>
      <c r="C3479" t="inlineStr">
        <is>
          <t>확인해보시길 . 즉 액티브종목 1.2위종목들.
오늘 조정일뿐. 그리고 여기 비중70퍼는 
고성장 종목이라는걸 잊지마라</t>
        </is>
      </c>
      <c r="D3479" t="n">
        <v>7</v>
      </c>
      <c r="E3479" t="n">
        <v>2</v>
      </c>
      <c r="F3479" t="n">
        <v>201</v>
      </c>
      <c r="G3479" t="inlineStr">
        <is>
          <t>큐리언트랑 최근차트가 똑같노[2] 확인해보시길 . 즉 액티브종목 1.2위종목들.
오늘 조정일뿐. 그리고 여기 비중70퍼는 
고성장 종목이라는걸 잊지마라</t>
        </is>
      </c>
      <c r="H3479" t="n">
        <v>414727663</v>
      </c>
    </row>
    <row r="3480">
      <c r="A3480" t="inlineStr">
        <is>
          <t>2026.03.11 16:06</t>
        </is>
      </c>
      <c r="B3480" t="inlineStr">
        <is>
          <t>성호전자 BPS 2,250원</t>
        </is>
      </c>
      <c r="C3480" t="inlineStr">
        <is>
          <t>이글을 보는 여러분은 즉시</t>
        </is>
      </c>
      <c r="D3480" t="n">
        <v>1</v>
      </c>
      <c r="E3480" t="n">
        <v>7</v>
      </c>
      <c r="F3480" t="n">
        <v>140</v>
      </c>
      <c r="G3480" t="inlineStr">
        <is>
          <t>성호전자 BPS 2,250원 이글을 보는 여러분은 즉시</t>
        </is>
      </c>
      <c r="H3480" t="n">
        <v>414726780</v>
      </c>
    </row>
    <row r="3481">
      <c r="A3481" t="inlineStr">
        <is>
          <t>2026.03.11 16:04</t>
        </is>
      </c>
      <c r="B3481" t="inlineStr">
        <is>
          <t>개인들만 겁나 팔았네 ㅋㅋㅋ[2]</t>
        </is>
      </c>
      <c r="C3481" t="inlineStr">
        <is>
          <t>ㅋㅋㅋㅋㅋㅋ</t>
        </is>
      </c>
      <c r="D3481" t="n">
        <v>8</v>
      </c>
      <c r="E3481" t="n">
        <v>1</v>
      </c>
      <c r="F3481" t="n">
        <v>215</v>
      </c>
      <c r="G3481" t="inlineStr">
        <is>
          <t>개인들만 겁나 팔았네 ㅋㅋㅋ[2] ㅋㅋㅋㅋㅋㅋ</t>
        </is>
      </c>
      <c r="H3481" t="n">
        <v>414726562</v>
      </c>
    </row>
    <row r="3482">
      <c r="A3482" t="inlineStr">
        <is>
          <t>2026.03.11 16:03</t>
        </is>
      </c>
      <c r="B3482" t="inlineStr">
        <is>
          <t>개인만 팔고[1]</t>
        </is>
      </c>
      <c r="C3482" t="inlineStr">
        <is>
          <t>외인 기관 금투 대량 매수</t>
        </is>
      </c>
      <c r="D3482" t="n">
        <v>6</v>
      </c>
      <c r="E3482" t="n">
        <v>1</v>
      </c>
      <c r="F3482" t="n">
        <v>121</v>
      </c>
      <c r="G3482" t="inlineStr">
        <is>
          <t>개인만 팔고[1] 외인 기관 금투 대량 매수</t>
        </is>
      </c>
      <c r="H3482" t="n">
        <v>414726489</v>
      </c>
    </row>
    <row r="3483">
      <c r="A3483" t="inlineStr">
        <is>
          <t>2026.03.11 16:02</t>
        </is>
      </c>
      <c r="B3483" t="inlineStr">
        <is>
          <t>상장폐지 당한다 튀어라 ㄱㄱㄱ</t>
        </is>
      </c>
      <c r="C3483" t="inlineStr">
        <is>
          <t xml:space="preserve">ㄱㄱㄱㄱㄱㄱㄱ 감사보고서 미제출중 </t>
        </is>
      </c>
      <c r="D3483" t="n">
        <v>1</v>
      </c>
      <c r="E3483" t="n">
        <v>9</v>
      </c>
      <c r="F3483" t="n">
        <v>77</v>
      </c>
      <c r="G3483" t="inlineStr">
        <is>
          <t xml:space="preserve">상장폐지 당한다 튀어라 ㄱㄱㄱ ㄱㄱㄱㄱㄱㄱㄱ 감사보고서 미제출중 </t>
        </is>
      </c>
      <c r="H3483" t="n">
        <v>414726393</v>
      </c>
    </row>
    <row r="3484">
      <c r="A3484" t="inlineStr">
        <is>
          <t>2026.03.11 16:01</t>
        </is>
      </c>
      <c r="B3484" t="inlineStr">
        <is>
          <t>지금[4]</t>
        </is>
      </c>
      <c r="C3484" t="inlineStr">
        <is>
          <t>들어가도 될까요?</t>
        </is>
      </c>
      <c r="D3484" t="n">
        <v>5</v>
      </c>
      <c r="E3484" t="n">
        <v>3</v>
      </c>
      <c r="F3484" t="n">
        <v>354</v>
      </c>
      <c r="G3484" t="inlineStr">
        <is>
          <t>지금[4] 들어가도 될까요?</t>
        </is>
      </c>
      <c r="H3484" t="n">
        <v>414726281</v>
      </c>
    </row>
    <row r="3485">
      <c r="A3485" t="inlineStr">
        <is>
          <t>2026.03.11 16:01</t>
        </is>
      </c>
      <c r="B3485" t="inlineStr">
        <is>
          <t>수급무엇?[2]</t>
        </is>
      </c>
      <c r="C3485" t="inlineStr">
        <is>
          <t>오늘 무슨일 있었던거임?</t>
        </is>
      </c>
      <c r="D3485" t="n">
        <v>3</v>
      </c>
      <c r="E3485" t="n">
        <v>0</v>
      </c>
      <c r="F3485" t="n">
        <v>193</v>
      </c>
      <c r="G3485" t="inlineStr">
        <is>
          <t>수급무엇?[2] 오늘 무슨일 있었던거임?</t>
        </is>
      </c>
      <c r="H3485" t="n">
        <v>414726269</v>
      </c>
    </row>
    <row r="3486">
      <c r="A3486" t="inlineStr">
        <is>
          <t>2026.03.11 15:52</t>
        </is>
      </c>
      <c r="B3486" t="inlineStr">
        <is>
          <t>돌아온 챗 GPT[1]</t>
        </is>
      </c>
      <c r="C3486" t="inlineStr">
        <is>
          <t>질문 : 내일 예상되는 차트 분석
올려주신 자료는 
성호전자
 일봉 + 수급 데이터입니다.
(2026-03-11 기준)
핵심 요소를 
차트 / 거래량 / 수급 / 단기 패턴
 기준으로 분석하면 다음과 같습니다.
1️⃣ 차트 구조 (현재 위치)
현재 가격 
48,000원 (-2.83%)
특징
최근 
3일 급등
3/10 상한가 수준 급등 (+28%)
3/11 장중 59,600 고점 후 윗꼬리 음봉
➡ 전형적인 
1차 급등 후 단기 과열 조정 구간
중요 가격
2️⃣ 거래량 분석
3/10 거래량
665만주
3/11 거래량
841만주 (더 증가)
하지만
⚠️ 거래량 증가 + 음봉
→ 의미
차익실현 발생
그러나
✔ 거래량이 계속 유지
→ 
세력 이탈은 아님
3️⃣ 수급 분석 (핵심)
3/11
➡ 
외국인 + 기관 동시 매수
이건 보통
조정 후 2차 상승 준비 패턴
4️⃣ 프로그램 / 누적수급
하단 지표 보면
✔ 기관 누적 상승
✔ 외국인 재매수 시작
✔ 프로그램 매수 증가
➡ 
큰 흐름은 상승 추세 유지
5️⃣ 내일 확률 시나리오
시나리오 1 (확률 약 60%)
조정 후 재상승
예상
시초가 약보합
46,000~47,000 지지
오후 반등
목표
52,000 ~ 55,000
시나리오 2 (확률 30%)
갭상승 후 급락
세력 단타 패턴
시초가 50,000 이상
장중 45,000 조정
시나리오 3 (확률 10%)
바로 2차 급등
조건
거래량 1000만 이상
50,000 돌파
목표
60,000 재돌파
6️⃣ 가장 중요한 자리
내일 핵심 가격
📊 결론
내일 가능성 높은 흐름
➡ 
초반 조정 → 오후 반등
예상 범위
46,000 ~ 54,000
📊 핵심 결론
✔ 
MACD 이격은 매우 큼 (단기 과열)
✔ 하지만 
추세 초반 과열 가능성 높음
✔ 보통 
2~3일 조정 후 2차 상승 패턴
💡 경험적으로 이런 차트는
3가지 중 하나로 갑니다
1️⃣ 2~3일 횡보 → 2차 급등
2️⃣ 하루 급락 → 바로 반등
3️⃣ 쌍봉 형성</t>
        </is>
      </c>
      <c r="D3486" t="n">
        <v>12</v>
      </c>
      <c r="E3486" t="n">
        <v>0</v>
      </c>
      <c r="F3486" t="n">
        <v>355</v>
      </c>
      <c r="G3486" t="inlineStr">
        <is>
          <t>돌아온 챗 GPT[1] 질문 : 내일 예상되는 차트 분석
올려주신 자료는 
성호전자
 일봉 + 수급 데이터입니다.
(2026-03-11 기준)
핵심 요소를 
차트 / 거래량 / 수급 / 단기 패턴
 기준으로 분석하면 다음과 같습니다.
1️⃣ 차트 구조 (현재 위치)
현재 가격 
48,000원 (-2.83%)
특징
최근 
3일 급등
3/10 상한가 수준 급등 (+28%)
3/11 장중 59,600 고점 후 윗꼬리 음봉
➡ 전형적인 
1차 급등 후 단기 과열 조정 구간
중요 가격
2️⃣ 거래량 분석
3/10 거래량
665만주
3/11 거래량
841만주 (더 증가)
하지만
⚠️ 거래량 증가 + 음봉
→ 의미
차익실현 발생
그러나
✔ 거래량이 계속 유지
→ 
세력 이탈은 아님
3️⃣ 수급 분석 (핵심)
3/11
➡ 
외국인 + 기관 동시 매수
이건 보통
조정 후 2차 상승 준비 패턴
4️⃣ 프로그램 / 누적수급
하단 지표 보면
✔ 기관 누적 상승
✔ 외국인 재매수 시작
✔ 프로그램 매수 증가
➡ 
큰 흐름은 상승 추세 유지
5️⃣ 내일 확률 시나리오
시나리오 1 (확률 약 60%)
조정 후 재상승
예상
시초가 약보합
46,000~47,000 지지
오후 반등
목표
52,000 ~ 55,000
시나리오 2 (확률 30%)
갭상승 후 급락
세력 단타 패턴
시초가 50,000 이상
장중 45,000 조정
시나리오 3 (확률 10%)
바로 2차 급등
조건
거래량 1000만 이상
50,000 돌파
목표
60,000 재돌파
6️⃣ 가장 중요한 자리
내일 핵심 가격
📊 결론
내일 가능성 높은 흐름
➡ 
초반 조정 → 오후 반등
예상 범위
46,000 ~ 54,000
📊 핵심 결론
✔ 
MACD 이격은 매우 큼 (단기 과열)
✔ 하지만 
추세 초반 과열 가능성 높음
✔ 보통 
2~3일 조정 후 2차 상승 패턴
💡 경험적으로 이런 차트는
3가지 중 하나로 갑니다
1️⃣ 2~3일 횡보 → 2차 급등
2️⃣ 하루 급락 → 바로 반등
3️⃣ 쌍봉 형성</t>
        </is>
      </c>
      <c r="H3486" t="n">
        <v>414725397</v>
      </c>
    </row>
    <row r="3487">
      <c r="A3487" t="inlineStr">
        <is>
          <t>2026.03.11 15:47</t>
        </is>
      </c>
      <c r="B3487" t="inlineStr">
        <is>
          <t>몇일 조정해도 존버타라</t>
        </is>
      </c>
      <c r="C3487" t="inlineStr">
        <is>
          <t>세번째 파도가 몰려온다 가장큰 파도일것이다 가즈아 이 작전주야!!!!</t>
        </is>
      </c>
      <c r="D3487" t="n">
        <v>3</v>
      </c>
      <c r="E3487" t="n">
        <v>2</v>
      </c>
      <c r="F3487" t="n">
        <v>99</v>
      </c>
      <c r="G3487" t="inlineStr">
        <is>
          <t>몇일 조정해도 존버타라 세번째 파도가 몰려온다 가장큰 파도일것이다 가즈아 이 작전주야!!!!</t>
        </is>
      </c>
      <c r="H3487" t="n">
        <v>414724734</v>
      </c>
    </row>
    <row r="3488">
      <c r="A3488" t="inlineStr">
        <is>
          <t>2026.03.11 15:46</t>
        </is>
      </c>
      <c r="B3488" t="inlineStr">
        <is>
          <t>아직</t>
        </is>
      </c>
      <c r="C3488" t="inlineStr">
        <is>
          <t>플러스다 내일 다시 올려놔 세력들아</t>
        </is>
      </c>
      <c r="D3488" t="n">
        <v>1</v>
      </c>
      <c r="E3488" t="n">
        <v>1</v>
      </c>
      <c r="F3488" t="n">
        <v>36</v>
      </c>
      <c r="G3488" t="inlineStr">
        <is>
          <t>아직 플러스다 내일 다시 올려놔 세력들아</t>
        </is>
      </c>
      <c r="H3488" t="n">
        <v>414724710</v>
      </c>
    </row>
    <row r="3489">
      <c r="A3489" t="inlineStr">
        <is>
          <t>2026.03.11 15:46</t>
        </is>
      </c>
      <c r="B3489" t="inlineStr">
        <is>
          <t>차트충인 제 생각은 이래여[2]</t>
        </is>
      </c>
      <c r="C3489" t="inlineStr">
        <is>
          <t xml:space="preserve">솔직히 장기보유자들
오늘 팔까 이제 팔아야되나 고민 되는 시기는왔쥬
근데 이틀연속 불기둥 
2 연상갈것처럼 하다 꼬라박은거 
제 생각엔 그런 개미들 수익실현 하라고 
만들어준 캔들같구유 
물론 지들도 일부 먹었겠쥬 손바뀜 
암튼 그러유 
5만원 근처에서 놀면서 다시 점프하려나 
지켜보자구요 </t>
        </is>
      </c>
      <c r="D3489" t="n">
        <v>3</v>
      </c>
      <c r="E3489" t="n">
        <v>0</v>
      </c>
      <c r="F3489" t="n">
        <v>338</v>
      </c>
      <c r="G3489" t="inlineStr">
        <is>
          <t xml:space="preserve">차트충인 제 생각은 이래여[2] 솔직히 장기보유자들
오늘 팔까 이제 팔아야되나 고민 되는 시기는왔쥬
근데 이틀연속 불기둥 
2 연상갈것처럼 하다 꼬라박은거 
제 생각엔 그런 개미들 수익실현 하라고 
만들어준 캔들같구유 
물론 지들도 일부 먹었겠쥬 손바뀜 
암튼 그러유 
5만원 근처에서 놀면서 다시 점프하려나 
지켜보자구요 </t>
        </is>
      </c>
      <c r="H3489" t="n">
        <v>414724639</v>
      </c>
    </row>
    <row r="3490">
      <c r="A3490" t="inlineStr">
        <is>
          <t>2026.03.11 15:43</t>
        </is>
      </c>
      <c r="B3490" t="inlineStr">
        <is>
          <t>수급 개미만 팔았는데 이거 평단4.95인데 잘...</t>
        </is>
      </c>
      <c r="C3490" t="inlineStr">
        <is>
          <t>수급 외인 기관 (etf추정) 구매했는개미만 팔았는데 이거 평단4.95인데 잘산건가,,,</t>
        </is>
      </c>
      <c r="D3490" t="n">
        <v>3</v>
      </c>
      <c r="E3490" t="n">
        <v>0</v>
      </c>
      <c r="F3490" t="n">
        <v>145</v>
      </c>
      <c r="G3490" t="inlineStr">
        <is>
          <t>수급 개미만 팔았는데 이거 평단4.95인데 잘... 수급 외인 기관 (etf추정) 구매했는개미만 팔았는데 이거 평단4.95인데 잘산건가,,,</t>
        </is>
      </c>
      <c r="H3490" t="n">
        <v>414724258</v>
      </c>
    </row>
    <row r="3491">
      <c r="A3491" t="inlineStr">
        <is>
          <t>2026.03.11 15:43</t>
        </is>
      </c>
      <c r="B3491" t="inlineStr">
        <is>
          <t>매동[5]</t>
        </is>
      </c>
      <c r="C3491" t="inlineStr">
        <is>
          <t>심약개미 더망. 기관,외인 쌍끌이</t>
        </is>
      </c>
      <c r="D3491" t="n">
        <v>3</v>
      </c>
      <c r="E3491" t="n">
        <v>0</v>
      </c>
      <c r="F3491" t="n">
        <v>271</v>
      </c>
      <c r="G3491" t="inlineStr">
        <is>
          <t>매동[5] 심약개미 더망. 기관,외인 쌍끌이</t>
        </is>
      </c>
      <c r="H3491" t="n">
        <v>414724276</v>
      </c>
    </row>
    <row r="3492">
      <c r="A3492" t="inlineStr">
        <is>
          <t>2026.03.11 15:41</t>
        </is>
      </c>
      <c r="B3492" t="inlineStr">
        <is>
          <t>아무리</t>
        </is>
      </c>
      <c r="C3492" t="inlineStr">
        <is>
          <t>차익실현 이라지만 굳이 음봉까지
떨굴 필요가 있었을까?
내일 또 달려보자</t>
        </is>
      </c>
      <c r="D3492" t="n">
        <v>2</v>
      </c>
      <c r="E3492" t="n">
        <v>1</v>
      </c>
      <c r="F3492" t="n">
        <v>30</v>
      </c>
      <c r="G3492" t="inlineStr">
        <is>
          <t>아무리 차익실현 이라지만 굳이 음봉까지
떨굴 필요가 있었을까?
내일 또 달려보자</t>
        </is>
      </c>
      <c r="H3492" t="n">
        <v>414724035</v>
      </c>
    </row>
    <row r="3493">
      <c r="A3493" t="inlineStr">
        <is>
          <t>2026.03.11 15:41</t>
        </is>
      </c>
      <c r="B3493" t="inlineStr">
        <is>
          <t>조정했으니까.[1]</t>
        </is>
      </c>
      <c r="C3493" t="inlineStr">
        <is>
          <t>대박공시나하나내줘라~
오늘기분안좋은거 떨어버리게^^</t>
        </is>
      </c>
      <c r="D3493" t="n">
        <v>3</v>
      </c>
      <c r="E3493" t="n">
        <v>0</v>
      </c>
      <c r="F3493" t="n">
        <v>72</v>
      </c>
      <c r="G3493" t="inlineStr">
        <is>
          <t>조정했으니까.[1] 대박공시나하나내줘라~
오늘기분안좋은거 떨어버리게^^</t>
        </is>
      </c>
      <c r="H3493" t="n">
        <v>414724099</v>
      </c>
    </row>
    <row r="3494">
      <c r="A3494" t="inlineStr">
        <is>
          <t>2026.03.11 15:37</t>
        </is>
      </c>
      <c r="B3494" t="inlineStr">
        <is>
          <t>이.삼프로 먹으려다가</t>
        </is>
      </c>
      <c r="C3494" t="inlineStr">
        <is>
          <t>마이너스.이십삼  어떠냐들
나는 아직 평단가가 4800원이다</t>
        </is>
      </c>
      <c r="D3494" t="n">
        <v>1</v>
      </c>
      <c r="E3494" t="n">
        <v>4</v>
      </c>
      <c r="F3494" t="n">
        <v>57</v>
      </c>
      <c r="G3494" t="inlineStr">
        <is>
          <t>이.삼프로 먹으려다가 마이너스.이십삼  어떠냐들
나는 아직 평단가가 4800원이다</t>
        </is>
      </c>
      <c r="H3494" t="n">
        <v>414723532</v>
      </c>
    </row>
    <row r="3495">
      <c r="A3495" t="inlineStr">
        <is>
          <t>2026.03.11 15:28</t>
        </is>
      </c>
      <c r="B3495" t="inlineStr">
        <is>
          <t>종배기회주나요</t>
        </is>
      </c>
      <c r="C3495" t="inlineStr">
        <is>
          <t xml:space="preserve">종배기회주나요 </t>
        </is>
      </c>
      <c r="D3495" t="n">
        <v>0</v>
      </c>
      <c r="E3495" t="n">
        <v>0</v>
      </c>
      <c r="F3495" t="n">
        <v>60</v>
      </c>
      <c r="G3495" t="inlineStr">
        <is>
          <t xml:space="preserve">종배기회주나요 종배기회주나요 </t>
        </is>
      </c>
      <c r="H3495" t="n">
        <v>414722247</v>
      </c>
    </row>
    <row r="3496">
      <c r="A3496" t="inlineStr">
        <is>
          <t>2026.03.11 15:21</t>
        </is>
      </c>
      <c r="B3496" t="inlineStr">
        <is>
          <t>차트만 봐도</t>
        </is>
      </c>
      <c r="C3496" t="inlineStr">
        <is>
          <t>ㅈㄷ거같은데 이건</t>
        </is>
      </c>
      <c r="D3496" t="n">
        <v>2</v>
      </c>
      <c r="E3496" t="n">
        <v>1</v>
      </c>
      <c r="F3496" t="n">
        <v>84</v>
      </c>
      <c r="G3496" t="inlineStr">
        <is>
          <t>차트만 봐도 ㅈㄷ거같은데 이건</t>
        </is>
      </c>
      <c r="H3496" t="n">
        <v>414721056</v>
      </c>
    </row>
    <row r="3497">
      <c r="A3497" t="inlineStr">
        <is>
          <t>2026.03.11 15:20</t>
        </is>
      </c>
      <c r="B3497" t="inlineStr">
        <is>
          <t>빅 뿅망치에 거래량 대박[1]</t>
        </is>
      </c>
      <c r="C3497" t="inlineStr">
        <is>
          <t>낼은 말안해도 알지?</t>
        </is>
      </c>
      <c r="D3497" t="n">
        <v>0</v>
      </c>
      <c r="E3497" t="n">
        <v>0</v>
      </c>
      <c r="F3497" t="n">
        <v>220</v>
      </c>
      <c r="G3497" t="inlineStr">
        <is>
          <t>빅 뿅망치에 거래량 대박[1] 낼은 말안해도 알지?</t>
        </is>
      </c>
      <c r="H3497" t="n">
        <v>414720893</v>
      </c>
    </row>
    <row r="3498">
      <c r="A3498" t="inlineStr">
        <is>
          <t>2026.03.11 15:19</t>
        </is>
      </c>
      <c r="B3498" t="inlineStr">
        <is>
          <t>흐미</t>
        </is>
      </c>
      <c r="C3498" t="inlineStr">
        <is>
          <t>옴마야~~~~~~</t>
        </is>
      </c>
      <c r="D3498" t="n">
        <v>1</v>
      </c>
      <c r="E3498" t="n">
        <v>0</v>
      </c>
      <c r="F3498" t="n">
        <v>51</v>
      </c>
      <c r="G3498" t="inlineStr">
        <is>
          <t>흐미 옴마야~~~~~~</t>
        </is>
      </c>
      <c r="H3498" t="n">
        <v>414720709</v>
      </c>
    </row>
    <row r="3499">
      <c r="A3499" t="inlineStr">
        <is>
          <t>2026.03.11 15:17</t>
        </is>
      </c>
      <c r="B3499" t="inlineStr">
        <is>
          <t>★성호....[1]</t>
        </is>
      </c>
      <c r="C3499" t="inlineStr">
        <is>
          <t>제2의  성호전자....
이루온....낼 시초가에 무조건 질러라</t>
        </is>
      </c>
      <c r="D3499" t="n">
        <v>1</v>
      </c>
      <c r="E3499" t="n">
        <v>1</v>
      </c>
      <c r="F3499" t="n">
        <v>157</v>
      </c>
      <c r="G3499" t="inlineStr">
        <is>
          <t>★성호....[1] 제2의  성호전자....
이루온....낼 시초가에 무조건 질러라</t>
        </is>
      </c>
      <c r="H3499" t="n">
        <v>414720360</v>
      </c>
    </row>
    <row r="3500">
      <c r="A3500" t="inlineStr">
        <is>
          <t>2026.03.11 15:16</t>
        </is>
      </c>
      <c r="B3500" t="inlineStr">
        <is>
          <t>이거진짜[1]</t>
        </is>
      </c>
      <c r="C3500" t="inlineStr">
        <is>
          <t>널뛰네요 종일 일을할수가..</t>
        </is>
      </c>
      <c r="D3500" t="n">
        <v>2</v>
      </c>
      <c r="E3500" t="n">
        <v>1</v>
      </c>
      <c r="F3500" t="n">
        <v>131</v>
      </c>
      <c r="G3500" t="inlineStr">
        <is>
          <t>이거진짜[1] 널뛰네요 종일 일을할수가..</t>
        </is>
      </c>
      <c r="H3500" t="n">
        <v>414720322</v>
      </c>
    </row>
    <row r="3501">
      <c r="A3501" t="inlineStr">
        <is>
          <t>2026.03.11 15:15</t>
        </is>
      </c>
      <c r="B3501" t="inlineStr">
        <is>
          <t>상승4파(눌림목)[7]</t>
        </is>
      </c>
      <c r="C3501" t="inlineStr">
        <is>
          <t>지난 3월3일 게시글 참고
어제부로 상승3파가 끝났습니다
금일 상승4파(눌림목) 시작인데
30프로 조정을 주면서
기간조정까지 주는게 정석입니다
아이러니컬 한게 성호 이녀석은
금일 고점 20프로 올려놓고
거래량을 뽑아내면서
장중 고점대비 20~27 프로 정도
당일 조정을 주면서
상승4파(눌림목)를
금일 하루로 끝내려고 한다는겁니다
그만큼 세력입장에서 시간이 촉박하다는걸
엿볼수 있고 시일내 계약공시를
낼수밖에 없기에 불가피한 핸들링으로 보여집니다
내일 오전에 5프로 정도 빼고
바로 장대양봉을 만들듯 싶네요
금일 고점은 
빠르면 이번주 금요일
갭을 만들고 6만원대 안착할듯 보여집니다
일희일비 하지 마시고 즐기세요 ^^</t>
        </is>
      </c>
      <c r="D3501" t="n">
        <v>16</v>
      </c>
      <c r="E3501" t="n">
        <v>3</v>
      </c>
      <c r="F3501" t="n">
        <v>566</v>
      </c>
      <c r="G3501" t="inlineStr">
        <is>
          <t>상승4파(눌림목)[7] 지난 3월3일 게시글 참고
어제부로 상승3파가 끝났습니다
금일 상승4파(눌림목) 시작인데
30프로 조정을 주면서
기간조정까지 주는게 정석입니다
아이러니컬 한게 성호 이녀석은
금일 고점 20프로 올려놓고
거래량을 뽑아내면서
장중 고점대비 20~27 프로 정도
당일 조정을 주면서
상승4파(눌림목)를
금일 하루로 끝내려고 한다는겁니다
그만큼 세력입장에서 시간이 촉박하다는걸
엿볼수 있고 시일내 계약공시를
낼수밖에 없기에 불가피한 핸들링으로 보여집니다
내일 오전에 5프로 정도 빼고
바로 장대양봉을 만들듯 싶네요
금일 고점은 
빠르면 이번주 금요일
갭을 만들고 6만원대 안착할듯 보여집니다
일희일비 하지 마시고 즐기세요 ^^</t>
        </is>
      </c>
      <c r="H3501" t="n">
        <v>414719982</v>
      </c>
    </row>
    <row r="3502">
      <c r="A3502" t="inlineStr">
        <is>
          <t>2026.03.11 15:14</t>
        </is>
      </c>
      <c r="B3502" t="inlineStr">
        <is>
          <t>보합까지는 가야지 작전주지</t>
        </is>
      </c>
      <c r="C3502" t="inlineStr">
        <is>
          <t>그래야 내일 또 올리고 넘기지</t>
        </is>
      </c>
      <c r="D3502" t="n">
        <v>2</v>
      </c>
      <c r="E3502" t="n">
        <v>1</v>
      </c>
      <c r="F3502" t="n">
        <v>27</v>
      </c>
      <c r="G3502" t="inlineStr">
        <is>
          <t>보합까지는 가야지 작전주지 그래야 내일 또 올리고 넘기지</t>
        </is>
      </c>
      <c r="H3502" t="n">
        <v>414719775</v>
      </c>
    </row>
    <row r="3503">
      <c r="A3503" t="inlineStr">
        <is>
          <t>2026.03.11 15:14</t>
        </is>
      </c>
      <c r="B3503" t="inlineStr">
        <is>
          <t>오늘은 마음 약한 개미 털기 하는 날</t>
        </is>
      </c>
      <c r="C3503" t="inlineStr">
        <is>
          <t>털리지 않은 사람들이 승자</t>
        </is>
      </c>
      <c r="D3503" t="n">
        <v>5</v>
      </c>
      <c r="E3503" t="n">
        <v>0</v>
      </c>
      <c r="F3503" t="n">
        <v>30</v>
      </c>
      <c r="G3503" t="inlineStr">
        <is>
          <t>오늘은 마음 약한 개미 털기 하는 날 털리지 않은 사람들이 승자</t>
        </is>
      </c>
      <c r="H3503" t="n">
        <v>414719925</v>
      </c>
    </row>
    <row r="3504">
      <c r="A3504" t="inlineStr">
        <is>
          <t>2026.03.11 15:13</t>
        </is>
      </c>
      <c r="B3504" t="inlineStr">
        <is>
          <t>큐리언트[1]</t>
        </is>
      </c>
      <c r="C3504" t="inlineStr">
        <is>
          <t>ㅇ막판끌어 올 리네  ㅋ</t>
        </is>
      </c>
      <c r="D3504" t="n">
        <v>2</v>
      </c>
      <c r="E3504" t="n">
        <v>2</v>
      </c>
      <c r="F3504" t="n">
        <v>54</v>
      </c>
      <c r="G3504" t="inlineStr">
        <is>
          <t>큐리언트[1] ㅇ막판끌어 올 리네  ㅋ</t>
        </is>
      </c>
      <c r="H3504" t="n">
        <v>414719618</v>
      </c>
    </row>
    <row r="3505">
      <c r="A3505" t="inlineStr">
        <is>
          <t>2026.03.11 15:12</t>
        </is>
      </c>
      <c r="B3505" t="inlineStr">
        <is>
          <t>?</t>
        </is>
      </c>
      <c r="C3505" t="inlineStr">
        <is>
          <t>하한가안가냐?</t>
        </is>
      </c>
      <c r="D3505" t="n">
        <v>0</v>
      </c>
      <c r="E3505" t="n">
        <v>1</v>
      </c>
      <c r="F3505" t="n">
        <v>18</v>
      </c>
      <c r="G3505" t="inlineStr">
        <is>
          <t>? 하한가안가냐?</t>
        </is>
      </c>
      <c r="H3505" t="n">
        <v>414719430</v>
      </c>
    </row>
    <row r="3506">
      <c r="A3506" t="inlineStr">
        <is>
          <t>2026.03.11 15:10</t>
        </is>
      </c>
      <c r="B3506" t="inlineStr">
        <is>
          <t>뭐</t>
        </is>
      </c>
      <c r="C3506" t="inlineStr">
        <is>
          <t xml:space="preserve">항상 이래왔지ㅜ
요 몇일 미친듯 올랐으니 
조정이 오는것도 당연하지만
거 참 오늘은 적당히 빼고 
낼부터 조정주지 ㅋ 
물린 신입이 환영하고 
수익 챙긴 애들은 이쪽으로 
처다보지도 말어.
십만전자여 </t>
        </is>
      </c>
      <c r="D3506" t="n">
        <v>2</v>
      </c>
      <c r="E3506" t="n">
        <v>0</v>
      </c>
      <c r="F3506" t="n">
        <v>100</v>
      </c>
      <c r="G3506" t="inlineStr">
        <is>
          <t xml:space="preserve">뭐 항상 이래왔지ㅜ
요 몇일 미친듯 올랐으니 
조정이 오는것도 당연하지만
거 참 오늘은 적당히 빼고 
낼부터 조정주지 ㅋ 
물린 신입이 환영하고 
수익 챙긴 애들은 이쪽으로 
처다보지도 말어.
십만전자여 </t>
        </is>
      </c>
      <c r="H3506" t="n">
        <v>414718984</v>
      </c>
    </row>
    <row r="3507">
      <c r="A3507" t="inlineStr">
        <is>
          <t>2026.03.11 15:05</t>
        </is>
      </c>
      <c r="B3507" t="inlineStr">
        <is>
          <t>위에시체많아서</t>
        </is>
      </c>
      <c r="C3507" t="inlineStr">
        <is>
          <t>38500까지 좀쉬었다.오면매수대기</t>
        </is>
      </c>
      <c r="D3507" t="n">
        <v>1</v>
      </c>
      <c r="E3507" t="n">
        <v>2</v>
      </c>
      <c r="F3507" t="n">
        <v>70</v>
      </c>
      <c r="G3507" t="inlineStr">
        <is>
          <t>위에시체많아서 38500까지 좀쉬었다.오면매수대기</t>
        </is>
      </c>
      <c r="H3507" t="n">
        <v>414717871</v>
      </c>
    </row>
    <row r="3508">
      <c r="A3508" t="inlineStr">
        <is>
          <t>2026.03.11 15:04</t>
        </is>
      </c>
      <c r="B3508" t="inlineStr">
        <is>
          <t>하한가 매도 진격하라 ㄱㄱㄱㄱ골로간다</t>
        </is>
      </c>
      <c r="C3508" t="inlineStr">
        <is>
          <t xml:space="preserve">ㄱㄱㄱㄱ골로간다 </t>
        </is>
      </c>
      <c r="D3508" t="n">
        <v>5</v>
      </c>
      <c r="E3508" t="n">
        <v>2</v>
      </c>
      <c r="F3508" t="n">
        <v>44</v>
      </c>
      <c r="G3508" t="inlineStr">
        <is>
          <t xml:space="preserve">하한가 매도 진격하라 ㄱㄱㄱㄱ골로간다 ㄱㄱㄱㄱ골로간다 </t>
        </is>
      </c>
      <c r="H3508" t="n">
        <v>414717575</v>
      </c>
    </row>
    <row r="3509">
      <c r="A3509" t="inlineStr">
        <is>
          <t>2026.03.11 15:03</t>
        </is>
      </c>
      <c r="B3509" t="inlineStr">
        <is>
          <t>5% 이상 하락했어요 😞</t>
        </is>
      </c>
      <c r="C3509" t="inlineStr"/>
      <c r="D3509" t="n">
        <v>0</v>
      </c>
      <c r="E3509" t="n">
        <v>1</v>
      </c>
      <c r="F3509" t="n">
        <v>34</v>
      </c>
      <c r="G3509" t="inlineStr">
        <is>
          <t xml:space="preserve">5% 이상 하락했어요 😞 </t>
        </is>
      </c>
      <c r="H3509" t="n">
        <v>414717182</v>
      </c>
    </row>
    <row r="3510">
      <c r="A3510" t="inlineStr">
        <is>
          <t>2026.03.11 15:00</t>
        </is>
      </c>
      <c r="B3510" t="inlineStr">
        <is>
          <t>설마 최대 5일 빠지려나 ㅋㅋㅋ</t>
        </is>
      </c>
      <c r="C3510" t="inlineStr">
        <is>
          <t>지난달에 5일 연속 내린 역사가 있구만..
머 일찍 산 나랑은 상관 없지만...
싸게 더 담으라는 세일기간 줄 것인가...
아니면 오늘 개미좀 털어내고,,
ETF 오픈빨 때문에 내일 크게 상칠려나...
횽들의 예상은?!</t>
        </is>
      </c>
      <c r="D3510" t="n">
        <v>2</v>
      </c>
      <c r="E3510" t="n">
        <v>0</v>
      </c>
      <c r="F3510" t="n">
        <v>113</v>
      </c>
      <c r="G3510" t="inlineStr">
        <is>
          <t>설마 최대 5일 빠지려나 ㅋㅋㅋ 지난달에 5일 연속 내린 역사가 있구만..
머 일찍 산 나랑은 상관 없지만...
싸게 더 담으라는 세일기간 줄 것인가...
아니면 오늘 개미좀 털어내고,,
ETF 오픈빨 때문에 내일 크게 상칠려나...
횽들의 예상은?!</t>
        </is>
      </c>
      <c r="H3510" t="n">
        <v>414716624</v>
      </c>
    </row>
    <row r="3511">
      <c r="A3511" t="inlineStr">
        <is>
          <t>2026.03.11 14:59</t>
        </is>
      </c>
      <c r="B3511" t="inlineStr">
        <is>
          <t>팔고 삼표시멘트 상한가 막차 가즈아 ㄱㄱㄱㄱ</t>
        </is>
      </c>
      <c r="C3511" t="inlineStr">
        <is>
          <t xml:space="preserve">ㄱㄱㄱㄱㄱ삼표 랠리시작 </t>
        </is>
      </c>
      <c r="D3511" t="n">
        <v>1</v>
      </c>
      <c r="E3511" t="n">
        <v>1</v>
      </c>
      <c r="F3511" t="n">
        <v>22</v>
      </c>
      <c r="G3511" t="inlineStr">
        <is>
          <t xml:space="preserve">팔고 삼표시멘트 상한가 막차 가즈아 ㄱㄱㄱㄱ ㄱㄱㄱㄱㄱ삼표 랠리시작 </t>
        </is>
      </c>
      <c r="H3511" t="n">
        <v>414716280</v>
      </c>
    </row>
    <row r="3512">
      <c r="A3512" t="inlineStr">
        <is>
          <t>2026.03.11 14:58</t>
        </is>
      </c>
      <c r="B3512" t="inlineStr">
        <is>
          <t>하한가</t>
        </is>
      </c>
      <c r="C3512" t="inlineStr">
        <is>
          <t>시작 개잡주</t>
        </is>
      </c>
      <c r="D3512" t="n">
        <v>2</v>
      </c>
      <c r="E3512" t="n">
        <v>0</v>
      </c>
      <c r="F3512" t="n">
        <v>19</v>
      </c>
      <c r="G3512" t="inlineStr">
        <is>
          <t>하한가 시작 개잡주</t>
        </is>
      </c>
      <c r="H3512" t="n">
        <v>414716115</v>
      </c>
    </row>
    <row r="3513">
      <c r="A3513" t="inlineStr">
        <is>
          <t>2026.03.11 14:50</t>
        </is>
      </c>
      <c r="B3513" t="inlineStr">
        <is>
          <t>개미털기인가요</t>
        </is>
      </c>
      <c r="C3513" t="inlineStr">
        <is>
          <t>개개미털기인가요</t>
        </is>
      </c>
      <c r="D3513" t="n">
        <v>7</v>
      </c>
      <c r="E3513" t="n">
        <v>5</v>
      </c>
      <c r="F3513" t="n">
        <v>61</v>
      </c>
      <c r="G3513" t="inlineStr">
        <is>
          <t>개미털기인가요 개개미털기인가요</t>
        </is>
      </c>
      <c r="H3513" t="n">
        <v>414714382</v>
      </c>
    </row>
    <row r="3514">
      <c r="A3514" t="inlineStr">
        <is>
          <t>2026.03.11 14:47</t>
        </is>
      </c>
      <c r="B3514" t="inlineStr">
        <is>
          <t>차트보니깐</t>
        </is>
      </c>
      <c r="C3514" t="inlineStr">
        <is>
          <t>오늘까지 한탕지대로하고 물량떠넘겻네 공감하면엄지척</t>
        </is>
      </c>
      <c r="D3514" t="n">
        <v>8</v>
      </c>
      <c r="E3514" t="n">
        <v>6</v>
      </c>
      <c r="F3514" t="n">
        <v>87</v>
      </c>
      <c r="G3514" t="inlineStr">
        <is>
          <t>차트보니깐 오늘까지 한탕지대로하고 물량떠넘겻네 공감하면엄지척</t>
        </is>
      </c>
      <c r="H3514" t="n">
        <v>414713843</v>
      </c>
    </row>
    <row r="3515">
      <c r="A3515" t="inlineStr">
        <is>
          <t>2026.03.11 14:47</t>
        </is>
      </c>
      <c r="B3515" t="inlineStr">
        <is>
          <t>파란불 점등 나오니</t>
        </is>
      </c>
      <c r="C3515" t="inlineStr">
        <is>
          <t>찬티들 조용 안티들 대거등장</t>
        </is>
      </c>
      <c r="D3515" t="n">
        <v>2</v>
      </c>
      <c r="E3515" t="n">
        <v>0</v>
      </c>
      <c r="F3515" t="n">
        <v>50</v>
      </c>
      <c r="G3515" t="inlineStr">
        <is>
          <t>파란불 점등 나오니 찬티들 조용 안티들 대거등장</t>
        </is>
      </c>
      <c r="H3515" t="n">
        <v>414713782</v>
      </c>
    </row>
    <row r="3516">
      <c r="A3516" t="inlineStr">
        <is>
          <t>2026.03.11 14:43</t>
        </is>
      </c>
      <c r="B3516" t="inlineStr">
        <is>
          <t>오늘이구나 작전의 끝</t>
        </is>
      </c>
      <c r="C3516" t="inlineStr">
        <is>
          <t>어제도 좀 이상하더라
구경이라도 잘 하고 갑니다</t>
        </is>
      </c>
      <c r="D3516" t="n">
        <v>2</v>
      </c>
      <c r="E3516" t="n">
        <v>3</v>
      </c>
      <c r="F3516" t="n">
        <v>63</v>
      </c>
      <c r="G3516" t="inlineStr">
        <is>
          <t>오늘이구나 작전의 끝 어제도 좀 이상하더라
구경이라도 잘 하고 갑니다</t>
        </is>
      </c>
      <c r="H3516" t="n">
        <v>414712980</v>
      </c>
    </row>
    <row r="3517">
      <c r="A3517" t="inlineStr">
        <is>
          <t>2026.03.11 14:31</t>
        </is>
      </c>
      <c r="B3517" t="inlineStr">
        <is>
          <t>2500주 밖에 없지만  작전주드립좀 그만</t>
        </is>
      </c>
      <c r="C3517" t="inlineStr">
        <is>
          <t xml:space="preserve">에이디에스테크라고  엔비디아에 직납하는 회사를 인수해 우회 상장하는 격입니다  전사채 중 일부를 에이디에스테크 대표가 재투자했거든요  이전 게시글에 썼어요  저도 5500원인가에  물리고  공부함ㅋㅋ ㅠㅠ
참 타이밍 좋게 실리콘포토닉스가 AI반도체 공급에  중요하다고 무려 엔비디아 젠슨황이 대놓고 콜한게 불과 일주일전입니다
젠슨황이 작전주 띄웁니꺼?   
미래에셋증권 삼성자산운용 또 어디 증권회사에서 이제야 캬버하는 AI반도체 밸류체인 주식이고요 
사실 3조에서 5조가려면 기관 패시브/ 액티브 자금으로 갈것같고 솔직히 에이디에스테크 우회상장 재료로 일반 개미도 10배, 20배 수익 얻었고 이젠 엑시트하면서 손바뀔겁니다  기관과 외인으로요  </t>
        </is>
      </c>
      <c r="D3517" t="n">
        <v>0</v>
      </c>
      <c r="E3517" t="n">
        <v>6</v>
      </c>
      <c r="F3517" t="n">
        <v>255</v>
      </c>
      <c r="G3517" t="inlineStr">
        <is>
          <t xml:space="preserve">2500주 밖에 없지만  작전주드립좀 그만 에이디에스테크라고  엔비디아에 직납하는 회사를 인수해 우회 상장하는 격입니다  전사채 중 일부를 에이디에스테크 대표가 재투자했거든요  이전 게시글에 썼어요  저도 5500원인가에  물리고  공부함ㅋㅋ ㅠㅠ
참 타이밍 좋게 실리콘포토닉스가 AI반도체 공급에  중요하다고 무려 엔비디아 젠슨황이 대놓고 콜한게 불과 일주일전입니다
젠슨황이 작전주 띄웁니꺼?   
미래에셋증권 삼성자산운용 또 어디 증권회사에서 이제야 캬버하는 AI반도체 밸류체인 주식이고요 
사실 3조에서 5조가려면 기관 패시브/ 액티브 자금으로 갈것같고 솔직히 에이디에스테크 우회상장 재료로 일반 개미도 10배, 20배 수익 얻었고 이젠 엑시트하면서 손바뀔겁니다  기관과 외인으로요  </t>
        </is>
      </c>
      <c r="H3517" t="n">
        <v>414710947</v>
      </c>
    </row>
    <row r="3518">
      <c r="A3518" t="inlineStr">
        <is>
          <t>2026.03.11 14:31</t>
        </is>
      </c>
      <c r="B3518" t="inlineStr">
        <is>
          <t>매수세좀 붙여줘...</t>
        </is>
      </c>
      <c r="C3518" t="inlineStr">
        <is>
          <t>프로그램 빡치면 밀어버리겠다....</t>
        </is>
      </c>
      <c r="D3518" t="n">
        <v>0</v>
      </c>
      <c r="E3518" t="n">
        <v>0</v>
      </c>
      <c r="F3518" t="n">
        <v>60</v>
      </c>
      <c r="G3518" t="inlineStr">
        <is>
          <t>매수세좀 붙여줘... 프로그램 빡치면 밀어버리겠다....</t>
        </is>
      </c>
      <c r="H3518" t="n">
        <v>414711004</v>
      </c>
    </row>
    <row r="3519">
      <c r="A3519" t="inlineStr">
        <is>
          <t>2026.03.11 14:25</t>
        </is>
      </c>
      <c r="B3519" t="inlineStr">
        <is>
          <t>7만</t>
        </is>
      </c>
      <c r="C3519" t="inlineStr">
        <is>
          <t>6만 무난, 7만은 감</t>
        </is>
      </c>
      <c r="D3519" t="n">
        <v>5</v>
      </c>
      <c r="E3519" t="n">
        <v>2</v>
      </c>
      <c r="F3519" t="n">
        <v>104</v>
      </c>
      <c r="G3519" t="inlineStr">
        <is>
          <t>7만 6만 무난, 7만은 감</t>
        </is>
      </c>
      <c r="H3519" t="n">
        <v>414710197</v>
      </c>
    </row>
    <row r="3520">
      <c r="A3520" t="inlineStr">
        <is>
          <t>2026.03.11 14:24</t>
        </is>
      </c>
      <c r="B3520" t="inlineStr">
        <is>
          <t>프로그램 자기가 올려서 팔아야하는데[1]</t>
        </is>
      </c>
      <c r="C3520" t="inlineStr">
        <is>
          <t xml:space="preserve">개미꼬여서 또 빡쳤잖아.... </t>
        </is>
      </c>
      <c r="D3520" t="n">
        <v>6</v>
      </c>
      <c r="E3520" t="n">
        <v>0</v>
      </c>
      <c r="F3520" t="n">
        <v>163</v>
      </c>
      <c r="G3520" t="inlineStr">
        <is>
          <t xml:space="preserve">프로그램 자기가 올려서 팔아야하는데[1] 개미꼬여서 또 빡쳤잖아.... </t>
        </is>
      </c>
      <c r="H3520" t="n">
        <v>414710018</v>
      </c>
    </row>
    <row r="3521">
      <c r="A3521" t="inlineStr">
        <is>
          <t>2026.03.11 14:22</t>
        </is>
      </c>
      <c r="B3521" t="inlineStr">
        <is>
          <t>이 종목...[1]</t>
        </is>
      </c>
      <c r="C3521" t="inlineStr">
        <is>
          <t>5만원대 물려서 징징대는 거면 문제가 심각한 거 아녀 ㄷㄷ...?</t>
        </is>
      </c>
      <c r="D3521" t="n">
        <v>2</v>
      </c>
      <c r="E3521" t="n">
        <v>1</v>
      </c>
      <c r="F3521" t="n">
        <v>169</v>
      </c>
      <c r="G3521" t="inlineStr">
        <is>
          <t>이 종목...[1] 5만원대 물려서 징징대는 거면 문제가 심각한 거 아녀 ㄷㄷ...?</t>
        </is>
      </c>
      <c r="H3521" t="n">
        <v>414709687</v>
      </c>
    </row>
    <row r="3522">
      <c r="A3522" t="inlineStr">
        <is>
          <t>2026.03.11 14:18</t>
        </is>
      </c>
      <c r="B3522" t="inlineStr">
        <is>
          <t>잘해야 보합</t>
        </is>
      </c>
      <c r="C3522" t="inlineStr">
        <is>
          <t>ㅡ잘해야보합입니다</t>
        </is>
      </c>
      <c r="D3522" t="n">
        <v>2</v>
      </c>
      <c r="E3522" t="n">
        <v>0</v>
      </c>
      <c r="F3522" t="n">
        <v>40</v>
      </c>
      <c r="G3522" t="inlineStr">
        <is>
          <t>잘해야 보합 ㅡ잘해야보합입니다</t>
        </is>
      </c>
      <c r="H3522" t="n">
        <v>414709091</v>
      </c>
    </row>
    <row r="3523">
      <c r="A3523" t="inlineStr">
        <is>
          <t>2026.03.11 14:18</t>
        </is>
      </c>
      <c r="B3523" t="inlineStr">
        <is>
          <t>루보 작전이 교과서가 되어 버렸네........</t>
        </is>
      </c>
      <c r="C3523" t="inlineStr">
        <is>
          <t xml:space="preserve"> 루보 작전이랑 똑같다</t>
        </is>
      </c>
      <c r="D3523" t="n">
        <v>7</v>
      </c>
      <c r="E3523" t="n">
        <v>1</v>
      </c>
      <c r="F3523" t="n">
        <v>107</v>
      </c>
      <c r="G3523" t="inlineStr">
        <is>
          <t>루보 작전이 교과서가 되어 버렸네........  루보 작전이랑 똑같다</t>
        </is>
      </c>
      <c r="H3523" t="n">
        <v>414709093</v>
      </c>
    </row>
    <row r="3524">
      <c r="A3524" t="inlineStr">
        <is>
          <t>2026.03.11 14:17</t>
        </is>
      </c>
      <c r="B3524" t="inlineStr">
        <is>
          <t>쫄려서...탈출 ㅠㅠㅠㅠㅠㅠㅠㅠ</t>
        </is>
      </c>
      <c r="C3524" t="inlineStr">
        <is>
          <t>아오 무셔~~~~~\~~</t>
        </is>
      </c>
      <c r="D3524" t="n">
        <v>2</v>
      </c>
      <c r="E3524" t="n">
        <v>3</v>
      </c>
      <c r="F3524" t="n">
        <v>67</v>
      </c>
      <c r="G3524" t="inlineStr">
        <is>
          <t>쫄려서...탈출 ㅠㅠㅠㅠㅠㅠㅠㅠ 아오 무셔~~~~~\~~</t>
        </is>
      </c>
      <c r="H3524" t="n">
        <v>414708877</v>
      </c>
    </row>
    <row r="3525">
      <c r="A3525" t="inlineStr">
        <is>
          <t>2026.03.11 14:14</t>
        </is>
      </c>
      <c r="B3525" t="inlineStr">
        <is>
          <t>주식초보인데 궁금합니다[4]</t>
        </is>
      </c>
      <c r="C3525" t="inlineStr">
        <is>
          <t>이종목10마넌위까지 작전칠가능성도있나요?</t>
        </is>
      </c>
      <c r="D3525" t="n">
        <v>1</v>
      </c>
      <c r="E3525" t="n">
        <v>5</v>
      </c>
      <c r="F3525" t="n">
        <v>494</v>
      </c>
      <c r="G3525" t="inlineStr">
        <is>
          <t>주식초보인데 궁금합니다[4] 이종목10마넌위까지 작전칠가능성도있나요?</t>
        </is>
      </c>
      <c r="H3525" t="n">
        <v>414708531</v>
      </c>
    </row>
    <row r="3526">
      <c r="A3526" t="inlineStr">
        <is>
          <t>2026.03.11 14:12</t>
        </is>
      </c>
      <c r="B3526" t="inlineStr">
        <is>
          <t>비트코인 천원 이였다 지금 1억넘게 거래 ...</t>
        </is>
      </c>
      <c r="C3526" t="inlineStr">
        <is>
          <t>성호 천원 이었다
지금은 5만원대다
나중에 500마넌 넘게 거래 된다
10마넌 이하면 지금 거져임 ㅎ
OOO이라고 2ㅡ3년 지나보면 알거다
잡코인 잡주식 사면 인생 조진다 ㅎ
특히 유투브 말듣고 사지 마러라 ㅎㅎ</t>
        </is>
      </c>
      <c r="D3526" t="n">
        <v>8</v>
      </c>
      <c r="E3526" t="n">
        <v>3</v>
      </c>
      <c r="F3526" t="n">
        <v>89</v>
      </c>
      <c r="G3526" t="inlineStr">
        <is>
          <t>비트코인 천원 이였다 지금 1억넘게 거래 ... 성호 천원 이었다
지금은 5만원대다
나중에 500마넌 넘게 거래 된다
10마넌 이하면 지금 거져임 ㅎ
OOO이라고 2ㅡ3년 지나보면 알거다
잡코인 잡주식 사면 인생 조진다 ㅎ
특히 유투브 말듣고 사지 마러라 ㅎㅎ</t>
        </is>
      </c>
      <c r="H3526" t="n">
        <v>414708257</v>
      </c>
    </row>
    <row r="3527">
      <c r="A3527" t="inlineStr">
        <is>
          <t>2026.03.11 14:11</t>
        </is>
      </c>
      <c r="B3527" t="inlineStr">
        <is>
          <t>성투하세요</t>
        </is>
      </c>
      <c r="C3527" t="inlineStr">
        <is>
          <t>돈벌려고 주식합니다. 성공투자 하세요.</t>
        </is>
      </c>
      <c r="D3527" t="n">
        <v>4</v>
      </c>
      <c r="E3527" t="n">
        <v>0</v>
      </c>
      <c r="F3527" t="n">
        <v>40</v>
      </c>
      <c r="G3527" t="inlineStr">
        <is>
          <t>성투하세요 돈벌려고 주식합니다. 성공투자 하세요.</t>
        </is>
      </c>
      <c r="H3527" t="n">
        <v>414708061</v>
      </c>
    </row>
    <row r="3528">
      <c r="A3528" t="inlineStr">
        <is>
          <t>2026.03.11 14:10</t>
        </is>
      </c>
      <c r="B3528" t="inlineStr">
        <is>
          <t>빨간불 들어오니</t>
        </is>
      </c>
      <c r="C3528" t="inlineStr">
        <is>
          <t>그새 찬티들 기어나오기 시작</t>
        </is>
      </c>
      <c r="D3528" t="n">
        <v>0</v>
      </c>
      <c r="E3528" t="n">
        <v>3</v>
      </c>
      <c r="F3528" t="n">
        <v>56</v>
      </c>
      <c r="G3528" t="inlineStr">
        <is>
          <t>빨간불 들어오니 그새 찬티들 기어나오기 시작</t>
        </is>
      </c>
      <c r="H3528" t="n">
        <v>414707906</v>
      </c>
    </row>
    <row r="3529">
      <c r="A3529" t="inlineStr">
        <is>
          <t>2026.03.11 14:07</t>
        </is>
      </c>
      <c r="B3529" t="inlineStr">
        <is>
          <t>봐라 ㅋㅋ 현대무벡스라니까 이거 10만원 ...</t>
        </is>
      </c>
      <c r="C3529" t="inlineStr">
        <is>
          <t xml:space="preserve">차트만 보지말고 공시랑 재무 좀 봐라 
뭐가 적자노 ㅋㅋ
현금 2천억이 생겼는데 </t>
        </is>
      </c>
      <c r="D3529" t="n">
        <v>5</v>
      </c>
      <c r="E3529" t="n">
        <v>2</v>
      </c>
      <c r="F3529" t="n">
        <v>189</v>
      </c>
      <c r="G3529" t="inlineStr">
        <is>
          <t xml:space="preserve">봐라 ㅋㅋ 현대무벡스라니까 이거 10만원 ... 차트만 보지말고 공시랑 재무 좀 봐라 
뭐가 적자노 ㅋㅋ
현금 2천억이 생겼는데 </t>
        </is>
      </c>
      <c r="H3529" t="n">
        <v>414707619</v>
      </c>
    </row>
    <row r="3530">
      <c r="A3530" t="inlineStr">
        <is>
          <t>2026.03.11 14:05</t>
        </is>
      </c>
      <c r="B3530" t="inlineStr">
        <is>
          <t>잠시 숨 고르기 하는 날</t>
        </is>
      </c>
      <c r="C3530" t="inlineStr">
        <is>
          <t>오늘 고가에 매수 했다가 마음 약해서 털리는 사람들 없기를 바랍니다.</t>
        </is>
      </c>
      <c r="D3530" t="n">
        <v>5</v>
      </c>
      <c r="E3530" t="n">
        <v>1</v>
      </c>
      <c r="F3530" t="n">
        <v>60</v>
      </c>
      <c r="G3530" t="inlineStr">
        <is>
          <t>잠시 숨 고르기 하는 날 오늘 고가에 매수 했다가 마음 약해서 털리는 사람들 없기를 바랍니다.</t>
        </is>
      </c>
      <c r="H3530" t="n">
        <v>414707325</v>
      </c>
    </row>
    <row r="3531">
      <c r="A3531" t="inlineStr">
        <is>
          <t>2026.03.11 14:03</t>
        </is>
      </c>
      <c r="B3531" t="inlineStr">
        <is>
          <t>모냐[2]</t>
        </is>
      </c>
      <c r="C3531" t="inlineStr">
        <is>
          <t>이거갑자기 왜이레.
다 정리하니 가네. 참 기막히네</t>
        </is>
      </c>
      <c r="D3531" t="n">
        <v>5</v>
      </c>
      <c r="E3531" t="n">
        <v>1</v>
      </c>
      <c r="F3531" t="n">
        <v>165</v>
      </c>
      <c r="G3531" t="inlineStr">
        <is>
          <t>모냐[2] 이거갑자기 왜이레.
다 정리하니 가네. 참 기막히네</t>
        </is>
      </c>
      <c r="H3531" t="n">
        <v>414707022</v>
      </c>
    </row>
    <row r="3532">
      <c r="A3532" t="inlineStr">
        <is>
          <t>2026.03.11 14:03</t>
        </is>
      </c>
      <c r="B3532" t="inlineStr">
        <is>
          <t>뉴스속보~!!</t>
        </is>
      </c>
      <c r="C3532" t="inlineStr">
        <is>
          <t>오늘 확정시 상한가~경제뉴스,,증권플러스 언급 2연상예상
연기금 폭발매수 갑자기 대박시그널~!!
솔브레인/ 한화에어로스페이스~수출확정적 발표임박,,전쟁심각~@@
뉴스공시전 확인 후 풀매수 하삼~ㅋㅋ</t>
        </is>
      </c>
      <c r="D3532" t="n">
        <v>2</v>
      </c>
      <c r="E3532" t="n">
        <v>2</v>
      </c>
      <c r="F3532" t="n">
        <v>141</v>
      </c>
      <c r="G3532" t="inlineStr">
        <is>
          <t>뉴스속보~!! 오늘 확정시 상한가~경제뉴스,,증권플러스 언급 2연상예상
연기금 폭발매수 갑자기 대박시그널~!!
솔브레인/ 한화에어로스페이스~수출확정적 발표임박,,전쟁심각~@@
뉴스공시전 확인 후 풀매수 하삼~ㅋㅋ</t>
        </is>
      </c>
      <c r="H3532" t="n">
        <v>414707028</v>
      </c>
    </row>
    <row r="3533">
      <c r="A3533" t="inlineStr">
        <is>
          <t>2026.03.11 14:03</t>
        </is>
      </c>
      <c r="B3533" t="inlineStr">
        <is>
          <t>ㅋ</t>
        </is>
      </c>
      <c r="C3533" t="inlineStr">
        <is>
          <t>개미들만 주구장창 파는 종목이네
조만간 또 가겠는데</t>
        </is>
      </c>
      <c r="D3533" t="n">
        <v>4</v>
      </c>
      <c r="E3533" t="n">
        <v>1</v>
      </c>
      <c r="F3533" t="n">
        <v>40</v>
      </c>
      <c r="G3533" t="inlineStr">
        <is>
          <t>ㅋ 개미들만 주구장창 파는 종목이네
조만간 또 가겠는데</t>
        </is>
      </c>
      <c r="H3533" t="n">
        <v>414707096</v>
      </c>
    </row>
    <row r="3534">
      <c r="A3534" t="inlineStr">
        <is>
          <t>2026.03.11 14:02</t>
        </is>
      </c>
      <c r="B3534" t="inlineStr">
        <is>
          <t>털린 흑우는 없재?[1]</t>
        </is>
      </c>
      <c r="C3534" t="inlineStr">
        <is>
          <t>원래 왓다갔다하는거지</t>
        </is>
      </c>
      <c r="D3534" t="n">
        <v>7</v>
      </c>
      <c r="E3534" t="n">
        <v>2</v>
      </c>
      <c r="F3534" t="n">
        <v>124</v>
      </c>
      <c r="G3534" t="inlineStr">
        <is>
          <t>털린 흑우는 없재?[1] 원래 왓다갔다하는거지</t>
        </is>
      </c>
      <c r="H3534" t="n">
        <v>414706974</v>
      </c>
    </row>
    <row r="3535">
      <c r="A3535" t="inlineStr">
        <is>
          <t>2026.03.11 14:02</t>
        </is>
      </c>
      <c r="B3535" t="inlineStr">
        <is>
          <t>상가고 투경먹즈아</t>
        </is>
      </c>
      <c r="C3535" t="inlineStr">
        <is>
          <t>작전주는 경고먹고 달려야 코스닥 라이징스타된다</t>
        </is>
      </c>
      <c r="D3535" t="n">
        <v>8</v>
      </c>
      <c r="E3535" t="n">
        <v>1</v>
      </c>
      <c r="F3535" t="n">
        <v>54</v>
      </c>
      <c r="G3535" t="inlineStr">
        <is>
          <t>상가고 투경먹즈아 작전주는 경고먹고 달려야 코스닥 라이징스타된다</t>
        </is>
      </c>
      <c r="H3535" t="n">
        <v>414706874</v>
      </c>
    </row>
    <row r="3536">
      <c r="A3536" t="inlineStr">
        <is>
          <t>2026.03.11 14:01</t>
        </is>
      </c>
      <c r="B3536" t="inlineStr">
        <is>
          <t>일단 양전ㅋㅋ</t>
        </is>
      </c>
      <c r="C3536" t="inlineStr">
        <is>
          <t>30프로까지 별로안걸려가자</t>
        </is>
      </c>
      <c r="D3536" t="n">
        <v>7</v>
      </c>
      <c r="E3536" t="n">
        <v>0</v>
      </c>
      <c r="F3536" t="n">
        <v>43</v>
      </c>
      <c r="G3536" t="inlineStr">
        <is>
          <t>일단 양전ㅋㅋ 30프로까지 별로안걸려가자</t>
        </is>
      </c>
      <c r="H3536" t="n">
        <v>414706807</v>
      </c>
    </row>
    <row r="3537">
      <c r="A3537" t="inlineStr">
        <is>
          <t>2026.03.11 14:01</t>
        </is>
      </c>
      <c r="B3537" t="inlineStr">
        <is>
          <t>조아</t>
        </is>
      </c>
      <c r="C3537" t="inlineStr">
        <is>
          <t>다시 개미 태우고 피뢰침 준비</t>
        </is>
      </c>
      <c r="D3537" t="n">
        <v>6</v>
      </c>
      <c r="E3537" t="n">
        <v>0</v>
      </c>
      <c r="F3537" t="n">
        <v>29</v>
      </c>
      <c r="G3537" t="inlineStr">
        <is>
          <t>조아 다시 개미 태우고 피뢰침 준비</t>
        </is>
      </c>
      <c r="H3537" t="n">
        <v>414706841</v>
      </c>
    </row>
    <row r="3538">
      <c r="A3538" t="inlineStr">
        <is>
          <t>2026.03.11 13:57</t>
        </is>
      </c>
      <c r="B3538" t="inlineStr">
        <is>
          <t>ㅋㅋㅋpbr이 21배</t>
        </is>
      </c>
      <c r="C3538" t="inlineStr">
        <is>
          <t>퍼는350 예라이</t>
        </is>
      </c>
      <c r="D3538" t="n">
        <v>1</v>
      </c>
      <c r="E3538" t="n">
        <v>2</v>
      </c>
      <c r="F3538" t="n">
        <v>58</v>
      </c>
      <c r="G3538" t="inlineStr">
        <is>
          <t>ㅋㅋㅋpbr이 21배 퍼는350 예라이</t>
        </is>
      </c>
      <c r="H3538" t="n">
        <v>414706313</v>
      </c>
    </row>
    <row r="3539">
      <c r="A3539" t="inlineStr">
        <is>
          <t>2026.03.11 13:56</t>
        </is>
      </c>
      <c r="B3539" t="inlineStr">
        <is>
          <t>신규애들은</t>
        </is>
      </c>
      <c r="C3539" t="inlineStr">
        <is>
          <t>얘기 이렇게 상승하는동안 급등만 하는줄아나보네.
오르기도하고 조정도해가면서 간 종목인데.
무슨 안티들은 급등만한지알아 ㅎㅎ
최근에 오르기만했으니 조정도 하겠지</t>
        </is>
      </c>
      <c r="D3539" t="n">
        <v>9</v>
      </c>
      <c r="E3539" t="n">
        <v>1</v>
      </c>
      <c r="F3539" t="n">
        <v>110</v>
      </c>
      <c r="G3539" t="inlineStr">
        <is>
          <t>신규애들은 얘기 이렇게 상승하는동안 급등만 하는줄아나보네.
오르기도하고 조정도해가면서 간 종목인데.
무슨 안티들은 급등만한지알아 ㅎㅎ
최근에 오르기만했으니 조정도 하겠지</t>
        </is>
      </c>
      <c r="H3539" t="n">
        <v>414706155</v>
      </c>
    </row>
    <row r="3540">
      <c r="A3540" t="inlineStr">
        <is>
          <t>2026.03.11 13:56</t>
        </is>
      </c>
      <c r="B3540" t="inlineStr">
        <is>
          <t>성호전자 분석해봤습니다</t>
        </is>
      </c>
      <c r="C3540" t="inlineStr">
        <is>
          <t>자세한 내용은 블로그에 적었지만
절대 AI 복붙아닙니다.
전자다트공시 기준으로 정리해보았으니
참고하시면 투자에 도움이 되실거라고
생각합니다.
https://m.blog.naver.com/jjandol_/224212522663</t>
        </is>
      </c>
      <c r="D3540" t="n">
        <v>1</v>
      </c>
      <c r="E3540" t="n">
        <v>3</v>
      </c>
      <c r="F3540" t="n">
        <v>166</v>
      </c>
      <c r="G3540" t="inlineStr">
        <is>
          <t>성호전자 분석해봤습니다 자세한 내용은 블로그에 적었지만
절대 AI 복붙아닙니다.
전자다트공시 기준으로 정리해보았으니
참고하시면 투자에 도움이 되실거라고
생각합니다.
https://m.blog.naver.com/jjandol_/224212522663</t>
        </is>
      </c>
      <c r="H3540" t="n">
        <v>414706169</v>
      </c>
    </row>
    <row r="3541">
      <c r="A3541" t="inlineStr">
        <is>
          <t>2026.03.11 13:54</t>
        </is>
      </c>
      <c r="B3541" t="inlineStr">
        <is>
          <t>다 도망가 폭락한다</t>
        </is>
      </c>
      <c r="C3541" t="inlineStr">
        <is>
          <t>추매 ㄱㄱㄱㄱㄱ</t>
        </is>
      </c>
      <c r="D3541" t="n">
        <v>2</v>
      </c>
      <c r="E3541" t="n">
        <v>1</v>
      </c>
      <c r="F3541" t="n">
        <v>41</v>
      </c>
      <c r="G3541" t="inlineStr">
        <is>
          <t>다 도망가 폭락한다 추매 ㄱㄱㄱㄱㄱ</t>
        </is>
      </c>
      <c r="H3541" t="n">
        <v>414705909</v>
      </c>
    </row>
    <row r="3542">
      <c r="A3542" t="inlineStr">
        <is>
          <t>2026.03.11 13:52</t>
        </is>
      </c>
      <c r="B3542" t="inlineStr">
        <is>
          <t>갈길이 구만리다</t>
        </is>
      </c>
      <c r="C3542" t="inlineStr">
        <is>
          <t>언능타라.</t>
        </is>
      </c>
      <c r="D3542" t="n">
        <v>3</v>
      </c>
      <c r="E3542" t="n">
        <v>2</v>
      </c>
      <c r="F3542" t="n">
        <v>36</v>
      </c>
      <c r="G3542" t="inlineStr">
        <is>
          <t>갈길이 구만리다 언능타라.</t>
        </is>
      </c>
      <c r="H3542" t="n">
        <v>414705605</v>
      </c>
    </row>
    <row r="3543">
      <c r="A3543" t="inlineStr">
        <is>
          <t>2026.03.11 13:51</t>
        </is>
      </c>
      <c r="B3543" t="inlineStr">
        <is>
          <t>그리구 얘들아 이거 최근 급등한건[2]</t>
        </is>
      </c>
      <c r="C3543" t="inlineStr">
        <is>
          <t>엔비디아발 광통신 투자여 어제부터
광통신주 줄줄이 상한가 가는거보이지?
성호도 마찬가지여 etf는 그냥 추가적으로
장기모멘텀까지 붙은거고 오케이?</t>
        </is>
      </c>
      <c r="D3543" t="n">
        <v>9</v>
      </c>
      <c r="E3543" t="n">
        <v>3</v>
      </c>
      <c r="F3543" t="n">
        <v>272</v>
      </c>
      <c r="G3543" t="inlineStr">
        <is>
          <t>그리구 얘들아 이거 최근 급등한건[2] 엔비디아발 광통신 투자여 어제부터
광통신주 줄줄이 상한가 가는거보이지?
성호도 마찬가지여 etf는 그냥 추가적으로
장기모멘텀까지 붙은거고 오케이?</t>
        </is>
      </c>
      <c r="H3543" t="n">
        <v>414705457</v>
      </c>
    </row>
    <row r="3544">
      <c r="A3544" t="inlineStr">
        <is>
          <t>2026.03.11 13:51</t>
        </is>
      </c>
      <c r="B3544" t="inlineStr">
        <is>
          <t>주식 솥밥이라 그런데</t>
        </is>
      </c>
      <c r="C3544" t="inlineStr">
        <is>
          <t>이거 전형적인 개미털기수법아닌가요</t>
        </is>
      </c>
      <c r="D3544" t="n">
        <v>6</v>
      </c>
      <c r="E3544" t="n">
        <v>0</v>
      </c>
      <c r="F3544" t="n">
        <v>39</v>
      </c>
      <c r="G3544" t="inlineStr">
        <is>
          <t>주식 솥밥이라 그런데 이거 전형적인 개미털기수법아닌가요</t>
        </is>
      </c>
      <c r="H3544" t="n">
        <v>414705492</v>
      </c>
    </row>
    <row r="3545">
      <c r="A3545" t="inlineStr">
        <is>
          <t>2026.03.11 13:50</t>
        </is>
      </c>
      <c r="B3545" t="inlineStr">
        <is>
          <t>프로그램 전환</t>
        </is>
      </c>
      <c r="C3545" t="inlineStr">
        <is>
          <t>내일꺼 사두나 보네 ㅋ내일 진짜 끝장나겄다</t>
        </is>
      </c>
      <c r="D3545" t="n">
        <v>3</v>
      </c>
      <c r="E3545" t="n">
        <v>2</v>
      </c>
      <c r="F3545" t="n">
        <v>50</v>
      </c>
      <c r="G3545" t="inlineStr">
        <is>
          <t>프로그램 전환 내일꺼 사두나 보네 ㅋ내일 진짜 끝장나겄다</t>
        </is>
      </c>
      <c r="H3545" t="n">
        <v>414705379</v>
      </c>
    </row>
    <row r="3546">
      <c r="A3546" t="inlineStr">
        <is>
          <t>2026.03.11 13:50</t>
        </is>
      </c>
      <c r="B3546" t="inlineStr">
        <is>
          <t>500마넌넘는다</t>
        </is>
      </c>
      <c r="C3546" t="inlineStr">
        <is>
          <t>성호 비트코인 임 ㅎㅎ
조금씩 수량 모으면됨 
ㅎ</t>
        </is>
      </c>
      <c r="D3546" t="n">
        <v>4</v>
      </c>
      <c r="E3546" t="n">
        <v>2</v>
      </c>
      <c r="F3546" t="n">
        <v>46</v>
      </c>
      <c r="G3546" t="inlineStr">
        <is>
          <t>500마넌넘는다 성호 비트코인 임 ㅎㅎ
조금씩 수량 모으면됨 
ㅎ</t>
        </is>
      </c>
      <c r="H3546" t="n">
        <v>414705354</v>
      </c>
    </row>
    <row r="3547">
      <c r="A3547" t="inlineStr">
        <is>
          <t>2026.03.11 13:49</t>
        </is>
      </c>
      <c r="B3547" t="inlineStr">
        <is>
          <t>간다 꽉잡아</t>
        </is>
      </c>
      <c r="C3547" t="inlineStr">
        <is>
          <t>브레이크 없이간다</t>
        </is>
      </c>
      <c r="D3547" t="n">
        <v>2</v>
      </c>
      <c r="E3547" t="n">
        <v>2</v>
      </c>
      <c r="F3547" t="n">
        <v>41</v>
      </c>
      <c r="G3547" t="inlineStr">
        <is>
          <t>간다 꽉잡아 브레이크 없이간다</t>
        </is>
      </c>
      <c r="H3547" t="n">
        <v>414705218</v>
      </c>
    </row>
    <row r="3548">
      <c r="A3548" t="inlineStr">
        <is>
          <t>2026.03.11 13:49</t>
        </is>
      </c>
      <c r="B3548" t="inlineStr">
        <is>
          <t>싸게 담으려고 떨군거임</t>
        </is>
      </c>
      <c r="C3548" t="inlineStr">
        <is>
          <t>사람들은 과매도 한거고</t>
        </is>
      </c>
      <c r="D3548" t="n">
        <v>5</v>
      </c>
      <c r="E3548" t="n">
        <v>1</v>
      </c>
      <c r="F3548" t="n">
        <v>39</v>
      </c>
      <c r="G3548" t="inlineStr">
        <is>
          <t>싸게 담으려고 떨군거임 사람들은 과매도 한거고</t>
        </is>
      </c>
      <c r="H3548" t="n">
        <v>414705212</v>
      </c>
    </row>
    <row r="3549">
      <c r="A3549" t="inlineStr">
        <is>
          <t>2026.03.11 13:48</t>
        </is>
      </c>
      <c r="B3549" t="inlineStr">
        <is>
          <t>그래 이게바로</t>
        </is>
      </c>
      <c r="C3549" t="inlineStr">
        <is>
          <t>작전주지!!!! ㅋㅋㅋㅋㅋㅋㅋ</t>
        </is>
      </c>
      <c r="D3549" t="n">
        <v>3</v>
      </c>
      <c r="E3549" t="n">
        <v>2</v>
      </c>
      <c r="F3549" t="n">
        <v>38</v>
      </c>
      <c r="G3549" t="inlineStr">
        <is>
          <t>그래 이게바로 작전주지!!!! ㅋㅋㅋㅋㅋㅋㅋ</t>
        </is>
      </c>
      <c r="H3549" t="n">
        <v>414705179</v>
      </c>
    </row>
    <row r="3550">
      <c r="A3550" t="inlineStr">
        <is>
          <t>2026.03.11 13:48</t>
        </is>
      </c>
      <c r="B3550" t="inlineStr">
        <is>
          <t>이말올??[1]</t>
        </is>
      </c>
      <c r="C3550" t="inlineStr">
        <is>
          <t>대단하구만</t>
        </is>
      </c>
      <c r="D3550" t="n">
        <v>3</v>
      </c>
      <c r="E3550" t="n">
        <v>1</v>
      </c>
      <c r="F3550" t="n">
        <v>68</v>
      </c>
      <c r="G3550" t="inlineStr">
        <is>
          <t>이말올??[1] 대단하구만</t>
        </is>
      </c>
      <c r="H3550" t="n">
        <v>414705160</v>
      </c>
    </row>
    <row r="3551">
      <c r="A3551" t="inlineStr">
        <is>
          <t>2026.03.11 13:48</t>
        </is>
      </c>
      <c r="B3551" t="inlineStr">
        <is>
          <t>세력아</t>
        </is>
      </c>
      <c r="C3551" t="inlineStr">
        <is>
          <t>3시까지 원래대로 두라</t>
        </is>
      </c>
      <c r="D3551" t="n">
        <v>5</v>
      </c>
      <c r="E3551" t="n">
        <v>1</v>
      </c>
      <c r="F3551" t="n">
        <v>28</v>
      </c>
      <c r="G3551" t="inlineStr">
        <is>
          <t>세력아 3시까지 원래대로 두라</t>
        </is>
      </c>
      <c r="H3551" t="n">
        <v>414705169</v>
      </c>
    </row>
    <row r="3552">
      <c r="A3552" t="inlineStr">
        <is>
          <t>2026.03.11 13:48</t>
        </is>
      </c>
      <c r="B3552" t="inlineStr">
        <is>
          <t>10만가즈아</t>
        </is>
      </c>
      <c r="C3552" t="inlineStr">
        <is>
          <t>10만가즈아</t>
        </is>
      </c>
      <c r="D3552" t="n">
        <v>2</v>
      </c>
      <c r="E3552" t="n">
        <v>1</v>
      </c>
      <c r="F3552" t="n">
        <v>28</v>
      </c>
      <c r="G3552" t="inlineStr">
        <is>
          <t>10만가즈아 10만가즈아</t>
        </is>
      </c>
      <c r="H3552" t="n">
        <v>414705145</v>
      </c>
    </row>
    <row r="3553">
      <c r="A3553" t="inlineStr">
        <is>
          <t>2026.03.11 13:46</t>
        </is>
      </c>
      <c r="B3553" t="inlineStr">
        <is>
          <t>가즈아</t>
        </is>
      </c>
      <c r="C3553" t="inlineStr">
        <is>
          <t>ㄱㄱㄱㄱㄱㄱ상한가</t>
        </is>
      </c>
      <c r="D3553" t="n">
        <v>5</v>
      </c>
      <c r="E3553" t="n">
        <v>1</v>
      </c>
      <c r="F3553" t="n">
        <v>36</v>
      </c>
      <c r="G3553" t="inlineStr">
        <is>
          <t>가즈아 ㄱㄱㄱㄱㄱㄱ상한가</t>
        </is>
      </c>
      <c r="H3553" t="n">
        <v>414704892</v>
      </c>
    </row>
    <row r="3554">
      <c r="A3554" t="inlineStr">
        <is>
          <t>2026.03.11 13:45</t>
        </is>
      </c>
      <c r="B3554" t="inlineStr">
        <is>
          <t>평단 4천인 분만 보소.[2]</t>
        </is>
      </c>
      <c r="C3554" t="inlineStr">
        <is>
          <t>개부럽 개추카드림.ㅠㅠ
희대의 작전주군요..차트보이..허..진짜..
어케 이리 어른 주식이 다 잉냥?ㅠㅠ</t>
        </is>
      </c>
      <c r="D3554" t="n">
        <v>0</v>
      </c>
      <c r="E3554" t="n">
        <v>3</v>
      </c>
      <c r="F3554" t="n">
        <v>122</v>
      </c>
      <c r="G3554" t="inlineStr">
        <is>
          <t>평단 4천인 분만 보소.[2] 개부럽 개추카드림.ㅠㅠ
희대의 작전주군요..차트보이..허..진짜..
어케 이리 어른 주식이 다 잉냥?ㅠㅠ</t>
        </is>
      </c>
      <c r="H3554" t="n">
        <v>414704806</v>
      </c>
    </row>
    <row r="3555">
      <c r="A3555" t="inlineStr">
        <is>
          <t>2026.03.11 13:43</t>
        </is>
      </c>
      <c r="B3555" t="inlineStr">
        <is>
          <t>여기서 폭풍질주로 상말아줘야</t>
        </is>
      </c>
      <c r="C3555" t="inlineStr">
        <is>
          <t>그림이 주작이란소리나오면서 좋지않냐ㅋ</t>
        </is>
      </c>
      <c r="D3555" t="n">
        <v>4</v>
      </c>
      <c r="E3555" t="n">
        <v>1</v>
      </c>
      <c r="F3555" t="n">
        <v>40</v>
      </c>
      <c r="G3555" t="inlineStr">
        <is>
          <t>여기서 폭풍질주로 상말아줘야 그림이 주작이란소리나오면서 좋지않냐ㅋ</t>
        </is>
      </c>
      <c r="H3555" t="n">
        <v>414704559</v>
      </c>
    </row>
    <row r="3556">
      <c r="A3556" t="inlineStr">
        <is>
          <t>2026.03.11 13:42</t>
        </is>
      </c>
      <c r="B3556" t="inlineStr">
        <is>
          <t>내가 뭐랬노[1]</t>
        </is>
      </c>
      <c r="C3556" t="inlineStr">
        <is>
          <t>오후에 다시 올린다고 했지
세력형님듵하고 통화 했다</t>
        </is>
      </c>
      <c r="D3556" t="n">
        <v>2</v>
      </c>
      <c r="E3556" t="n">
        <v>1</v>
      </c>
      <c r="F3556" t="n">
        <v>75</v>
      </c>
      <c r="G3556" t="inlineStr">
        <is>
          <t>내가 뭐랬노[1] 오후에 다시 올린다고 했지
세력형님듵하고 통화 했다</t>
        </is>
      </c>
      <c r="H3556" t="n">
        <v>414704434</v>
      </c>
    </row>
    <row r="3557">
      <c r="A3557" t="inlineStr">
        <is>
          <t>2026.03.11 13:42</t>
        </is>
      </c>
      <c r="B3557" t="inlineStr">
        <is>
          <t>꽉잡아</t>
        </is>
      </c>
      <c r="C3557" t="inlineStr">
        <is>
          <t>간다....</t>
        </is>
      </c>
      <c r="D3557" t="n">
        <v>2</v>
      </c>
      <c r="E3557" t="n">
        <v>0</v>
      </c>
      <c r="F3557" t="n">
        <v>24</v>
      </c>
      <c r="G3557" t="inlineStr">
        <is>
          <t>꽉잡아 간다....</t>
        </is>
      </c>
      <c r="H3557" t="n">
        <v>414704403</v>
      </c>
    </row>
    <row r="3558">
      <c r="A3558" t="inlineStr">
        <is>
          <t>2026.03.11 13:41</t>
        </is>
      </c>
      <c r="B3558" t="inlineStr">
        <is>
          <t>조아</t>
        </is>
      </c>
      <c r="C3558" t="inlineStr">
        <is>
          <t>갬 꼬시고   나락으로</t>
        </is>
      </c>
      <c r="D3558" t="n">
        <v>0</v>
      </c>
      <c r="E3558" t="n">
        <v>0</v>
      </c>
      <c r="F3558" t="n">
        <v>25</v>
      </c>
      <c r="G3558" t="inlineStr">
        <is>
          <t>조아 갬 꼬시고   나락으로</t>
        </is>
      </c>
      <c r="H3558" t="n">
        <v>414704248</v>
      </c>
    </row>
    <row r="3559">
      <c r="A3559" t="inlineStr">
        <is>
          <t>2026.03.11 13:39</t>
        </is>
      </c>
      <c r="B3559" t="inlineStr">
        <is>
          <t>58000원에 3천주 물렷어요ㅠㅠ[1]</t>
        </is>
      </c>
      <c r="C3559" t="inlineStr">
        <is>
          <t>내일쩜상가겟죠?ㅠ</t>
        </is>
      </c>
      <c r="D3559" t="n">
        <v>4</v>
      </c>
      <c r="E3559" t="n">
        <v>7</v>
      </c>
      <c r="F3559" t="n">
        <v>193</v>
      </c>
      <c r="G3559" t="inlineStr">
        <is>
          <t>58000원에 3천주 물렷어요ㅠㅠ[1] 내일쩜상가겟죠?ㅠ</t>
        </is>
      </c>
      <c r="H3559" t="n">
        <v>414704044</v>
      </c>
    </row>
    <row r="3560">
      <c r="A3560" t="inlineStr">
        <is>
          <t>2026.03.11 13:39</t>
        </is>
      </c>
      <c r="B3560" t="inlineStr">
        <is>
          <t>여기서 꼬라박으면</t>
        </is>
      </c>
      <c r="C3560" t="inlineStr">
        <is>
          <t>코액트도망하고 너도망하는거다</t>
        </is>
      </c>
      <c r="D3560" t="n">
        <v>0</v>
      </c>
      <c r="E3560" t="n">
        <v>1</v>
      </c>
      <c r="F3560" t="n">
        <v>28</v>
      </c>
      <c r="G3560" t="inlineStr">
        <is>
          <t>여기서 꼬라박으면 코액트도망하고 너도망하는거다</t>
        </is>
      </c>
      <c r="H3560" t="n">
        <v>414704026</v>
      </c>
    </row>
    <row r="3561">
      <c r="A3561" t="inlineStr">
        <is>
          <t>2026.03.11 13:37</t>
        </is>
      </c>
      <c r="B3561" t="inlineStr">
        <is>
          <t>아무리 코스닥이 개인들을 유린한 역사지만ㅋㅋ</t>
        </is>
      </c>
      <c r="C3561" t="inlineStr">
        <is>
          <t>이건 쫌 심하지 않냐ㅋㅋㅋㅋㅋㅋㅋㅋㅋ
EPS 138, BPS 2,334.1, PER 358.8 ,PBR 21.2
ㅋㅋㅋㅋㅋㅋㅋㅋㅋㅋㅋㅋㅋㅋㅋㅋㅋㅋ
EPS 138원짜리가 뭔 주당 5만원이냐ㅋㅋㅋㅋㅋㅋㅋㅋㅋㅋㅋㅋㅋㅋㅋㅋㅋㅋ</t>
        </is>
      </c>
      <c r="D3561" t="n">
        <v>2</v>
      </c>
      <c r="E3561" t="n">
        <v>0</v>
      </c>
      <c r="F3561" t="n">
        <v>70</v>
      </c>
      <c r="G3561" t="inlineStr">
        <is>
          <t>아무리 코스닥이 개인들을 유린한 역사지만ㅋㅋ 이건 쫌 심하지 않냐ㅋㅋㅋㅋㅋㅋㅋㅋㅋ
EPS 138, BPS 2,334.1, PER 358.8 ,PBR 21.2
ㅋㅋㅋㅋㅋㅋㅋㅋㅋㅋㅋㅋㅋㅋㅋㅋㅋㅋ
EPS 138원짜리가 뭔 주당 5만원이냐ㅋㅋㅋㅋㅋㅋㅋㅋㅋㅋㅋㅋㅋㅋㅋㅋㅋㅋ</t>
        </is>
      </c>
      <c r="H3561" t="n">
        <v>414703846</v>
      </c>
    </row>
    <row r="3562">
      <c r="A3562" t="inlineStr">
        <is>
          <t>2026.03.11 13:37</t>
        </is>
      </c>
      <c r="B3562" t="inlineStr">
        <is>
          <t>액티브 ETF 편입 종목 비중 1위라고 뉴스에...</t>
        </is>
      </c>
      <c r="C3562" t="inlineStr">
        <is>
          <t>담았더니 이게 뭔 상황이고</t>
        </is>
      </c>
      <c r="D3562" t="n">
        <v>1</v>
      </c>
      <c r="E3562" t="n">
        <v>3</v>
      </c>
      <c r="F3562" t="n">
        <v>69</v>
      </c>
      <c r="G3562" t="inlineStr">
        <is>
          <t>액티브 ETF 편입 종목 비중 1위라고 뉴스에... 담았더니 이게 뭔 상황이고</t>
        </is>
      </c>
      <c r="H3562" t="n">
        <v>414703768</v>
      </c>
    </row>
    <row r="3563">
      <c r="A3563" t="inlineStr">
        <is>
          <t>2026.03.11 13:36</t>
        </is>
      </c>
      <c r="B3563" t="inlineStr">
        <is>
          <t>이거 완전 개미탕 되붓네 ㅋ[1]</t>
        </is>
      </c>
      <c r="C3563" t="inlineStr">
        <is>
          <t>넘 심한데 그냥 대놓고 작전주였네
내일이 더 빠질거 같은데 어ㅉ니냐</t>
        </is>
      </c>
      <c r="D3563" t="n">
        <v>1</v>
      </c>
      <c r="E3563" t="n">
        <v>1</v>
      </c>
      <c r="F3563" t="n">
        <v>62</v>
      </c>
      <c r="G3563" t="inlineStr">
        <is>
          <t>이거 완전 개미탕 되붓네 ㅋ[1] 넘 심한데 그냥 대놓고 작전주였네
내일이 더 빠질거 같은데 어ㅉ니냐</t>
        </is>
      </c>
      <c r="H3563" t="n">
        <v>414703613</v>
      </c>
    </row>
    <row r="3564">
      <c r="A3564" t="inlineStr">
        <is>
          <t>2026.03.11 13:36</t>
        </is>
      </c>
      <c r="B3564" t="inlineStr">
        <is>
          <t>조용히 잘 나가는 종목</t>
        </is>
      </c>
      <c r="C3564" t="inlineStr">
        <is>
          <t>작전 세력들이
달라 붙어
잡주로
만들었네
참 나쁜늠들이야</t>
        </is>
      </c>
      <c r="D3564" t="n">
        <v>2</v>
      </c>
      <c r="E3564" t="n">
        <v>1</v>
      </c>
      <c r="F3564" t="n">
        <v>67</v>
      </c>
      <c r="G3564" t="inlineStr">
        <is>
          <t>조용히 잘 나가는 종목 작전 세력들이
달라 붙어
잡주로
만들었네
참 나쁜늠들이야</t>
        </is>
      </c>
      <c r="H3564" t="n">
        <v>414703684</v>
      </c>
    </row>
    <row r="3565">
      <c r="A3565" t="inlineStr">
        <is>
          <t>2026.03.11 13:33</t>
        </is>
      </c>
      <c r="B3565" t="inlineStr">
        <is>
          <t>야그야금</t>
        </is>
      </c>
      <c r="C3565" t="inlineStr">
        <is>
          <t>조아 그래야 개미 붙지 하한가 20방가즈아 다시 동전주로 개작주</t>
        </is>
      </c>
      <c r="D3565" t="n">
        <v>2</v>
      </c>
      <c r="E3565" t="n">
        <v>1</v>
      </c>
      <c r="F3565" t="n">
        <v>20</v>
      </c>
      <c r="G3565" t="inlineStr">
        <is>
          <t>야그야금 조아 그래야 개미 붙지 하한가 20방가즈아 다시 동전주로 개작주</t>
        </is>
      </c>
      <c r="H3565" t="n">
        <v>414703286</v>
      </c>
    </row>
    <row r="3566">
      <c r="A3566" t="inlineStr">
        <is>
          <t>2026.03.11 13:33</t>
        </is>
      </c>
      <c r="B3566" t="inlineStr">
        <is>
          <t>물량 넘기는게 눈에 보이네 ㅋㅋㅋ  설거지오지...</t>
        </is>
      </c>
      <c r="C3566" t="inlineStr">
        <is>
          <t xml:space="preserve">물량 넘기는게 눈에 보이네 ㅋㅋㅋ  설거지오지네 </t>
        </is>
      </c>
      <c r="D3566" t="n">
        <v>3</v>
      </c>
      <c r="E3566" t="n">
        <v>2</v>
      </c>
      <c r="F3566" t="n">
        <v>52</v>
      </c>
      <c r="G3566" t="inlineStr">
        <is>
          <t xml:space="preserve">물량 넘기는게 눈에 보이네 ㅋㅋㅋ  설거지오지... 물량 넘기는게 눈에 보이네 ㅋㅋㅋ  설거지오지네 </t>
        </is>
      </c>
      <c r="H3566" t="n">
        <v>414703291</v>
      </c>
    </row>
    <row r="3567">
      <c r="A3567" t="inlineStr">
        <is>
          <t>2026.03.11 13:32</t>
        </is>
      </c>
      <c r="B3567" t="inlineStr">
        <is>
          <t>여기서 꼬라박으면 작전주</t>
        </is>
      </c>
      <c r="C3567" t="inlineStr">
        <is>
          <t>설거지한거로 소문나서 누가 얼씬이나 하겠냐고??</t>
        </is>
      </c>
      <c r="D3567" t="n">
        <v>1</v>
      </c>
      <c r="E3567" t="n">
        <v>3</v>
      </c>
      <c r="F3567" t="n">
        <v>34</v>
      </c>
      <c r="G3567" t="inlineStr">
        <is>
          <t>여기서 꼬라박으면 작전주 설거지한거로 소문나서 누가 얼씬이나 하겠냐고??</t>
        </is>
      </c>
      <c r="H3567" t="n">
        <v>414703195</v>
      </c>
    </row>
    <row r="3568">
      <c r="A3568" t="inlineStr">
        <is>
          <t>2026.03.11 13:32</t>
        </is>
      </c>
      <c r="B3568" t="inlineStr">
        <is>
          <t>기회인가요</t>
        </is>
      </c>
      <c r="C3568" t="inlineStr">
        <is>
          <t>기기회인가요</t>
        </is>
      </c>
      <c r="D3568" t="n">
        <v>2</v>
      </c>
      <c r="E3568" t="n">
        <v>3</v>
      </c>
      <c r="F3568" t="n">
        <v>21</v>
      </c>
      <c r="G3568" t="inlineStr">
        <is>
          <t>기회인가요 기기회인가요</t>
        </is>
      </c>
      <c r="H3568" t="n">
        <v>414703235</v>
      </c>
    </row>
    <row r="3569">
      <c r="A3569" t="inlineStr">
        <is>
          <t>2026.03.11 13:32</t>
        </is>
      </c>
      <c r="B3569" t="inlineStr">
        <is>
          <t>피뢰침에 최대 거래량폭주.... 끝났다고 봐야...</t>
        </is>
      </c>
      <c r="C3569" t="inlineStr">
        <is>
          <t>만원에 사서 500% 올랐으면 정리들 해야지..~~</t>
        </is>
      </c>
      <c r="D3569" t="n">
        <v>1</v>
      </c>
      <c r="E3569" t="n">
        <v>0</v>
      </c>
      <c r="F3569" t="n">
        <v>37</v>
      </c>
      <c r="G3569" t="inlineStr">
        <is>
          <t>피뢰침에 최대 거래량폭주.... 끝났다고 봐야... 만원에 사서 500% 올랐으면 정리들 해야지..~~</t>
        </is>
      </c>
      <c r="H3569" t="n">
        <v>414703158</v>
      </c>
    </row>
    <row r="3570">
      <c r="A3570" t="inlineStr">
        <is>
          <t>2026.03.11 13:30</t>
        </is>
      </c>
      <c r="B3570" t="inlineStr">
        <is>
          <t>투경이고 나발이고 그냥 개쳐올리라고!!</t>
        </is>
      </c>
      <c r="C3570" t="inlineStr">
        <is>
          <t>작전주주제에 뭔놈의 투경신경쓰고 자빠졌냐</t>
        </is>
      </c>
      <c r="D3570" t="n">
        <v>3</v>
      </c>
      <c r="E3570" t="n">
        <v>0</v>
      </c>
      <c r="F3570" t="n">
        <v>28</v>
      </c>
      <c r="G3570" t="inlineStr">
        <is>
          <t>투경이고 나발이고 그냥 개쳐올리라고!! 작전주주제에 뭔놈의 투경신경쓰고 자빠졌냐</t>
        </is>
      </c>
      <c r="H3570" t="n">
        <v>414702933</v>
      </c>
    </row>
    <row r="3571">
      <c r="A3571" t="inlineStr">
        <is>
          <t>2026.03.11 13:30</t>
        </is>
      </c>
      <c r="B3571" t="inlineStr">
        <is>
          <t>매출액2000억 영업이익60억짜리가</t>
        </is>
      </c>
      <c r="C3571" t="inlineStr">
        <is>
          <t>시총3조가넘어가네</t>
        </is>
      </c>
      <c r="D3571" t="n">
        <v>2</v>
      </c>
      <c r="E3571" t="n">
        <v>1</v>
      </c>
      <c r="F3571" t="n">
        <v>48</v>
      </c>
      <c r="G3571" t="inlineStr">
        <is>
          <t>매출액2000억 영업이익60억짜리가 시총3조가넘어가네</t>
        </is>
      </c>
      <c r="H3571" t="n">
        <v>414702956</v>
      </c>
    </row>
    <row r="3572">
      <c r="A3572" t="inlineStr">
        <is>
          <t>2026.03.11 13:29</t>
        </is>
      </c>
      <c r="B3572" t="inlineStr">
        <is>
          <t>작전주에 물리면</t>
        </is>
      </c>
      <c r="C3572" t="inlineStr">
        <is>
          <t>최소 3년</t>
        </is>
      </c>
      <c r="D3572" t="n">
        <v>1</v>
      </c>
      <c r="E3572" t="n">
        <v>1</v>
      </c>
      <c r="F3572" t="n">
        <v>31</v>
      </c>
      <c r="G3572" t="inlineStr">
        <is>
          <t>작전주에 물리면 최소 3년</t>
        </is>
      </c>
      <c r="H3572" t="n">
        <v>414702855</v>
      </c>
    </row>
    <row r="3573">
      <c r="A3573" t="inlineStr">
        <is>
          <t>2026.03.11 13:29</t>
        </is>
      </c>
      <c r="B3573" t="inlineStr">
        <is>
          <t>장 끝날대까지 야금야금 하한가로 밀거다!</t>
        </is>
      </c>
      <c r="C3573" t="inlineStr">
        <is>
          <t xml:space="preserve"> 잡을생각 접어라</t>
        </is>
      </c>
      <c r="D3573" t="n">
        <v>3</v>
      </c>
      <c r="E3573" t="n">
        <v>2</v>
      </c>
      <c r="F3573" t="n">
        <v>27</v>
      </c>
      <c r="G3573" t="inlineStr">
        <is>
          <t>장 끝날대까지 야금야금 하한가로 밀거다!  잡을생각 접어라</t>
        </is>
      </c>
      <c r="H3573" t="n">
        <v>414702902</v>
      </c>
    </row>
    <row r="3574">
      <c r="A3574" t="inlineStr">
        <is>
          <t>2026.03.11 13:28</t>
        </is>
      </c>
      <c r="B3574" t="inlineStr">
        <is>
          <t>교체(고평가)</t>
        </is>
      </c>
      <c r="C3574" t="inlineStr">
        <is>
          <t>성호전자: 3분기 순익: -19조원 적자: 실적 악화로 폭락 상황
성호전자: 50배 폭등(고평가): 폭락 불가피
---------------------------------------------------------------------------------------
★ 영국 런던 ADR 삼성전자: 7.3% 폭등: 폭등 랠리 시작!
반도체) 샌디스크 이틀 17% 폭등: 삼성전자 13% 폭등 전망
★ 삼성전자: 목표가 70만원: 올해 영업이익 301조: 대박!
- 엔비디아 영업이익 120조(시총 6600조): 세계 시총 1위
- 삼성전자 영업이익 301조(시총 1114조):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D3574" t="n">
        <v>4</v>
      </c>
      <c r="E3574" t="n">
        <v>1</v>
      </c>
      <c r="F3574" t="n">
        <v>75</v>
      </c>
      <c r="G3574" t="inlineStr">
        <is>
          <t>교체(고평가) 성호전자: 3분기 순익: -19조원 적자: 실적 악화로 폭락 상황
성호전자: 50배 폭등(고평가): 폭락 불가피
---------------------------------------------------------------------------------------
★ 영국 런던 ADR 삼성전자: 7.3% 폭등: 폭등 랠리 시작!
반도체) 샌디스크 이틀 17% 폭등: 삼성전자 13% 폭등 전망
★ 삼성전자: 목표가 70만원: 올해 영업이익 301조: 대박!
- 엔비디아 영업이익 120조(시총 6600조): 세계 시총 1위
- 삼성전자 영업이익 301조(시총 1114조):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H3574" t="n">
        <v>414702698</v>
      </c>
    </row>
    <row r="3575">
      <c r="A3575" t="inlineStr">
        <is>
          <t>2026.03.11 13:27</t>
        </is>
      </c>
      <c r="B3575" t="inlineStr">
        <is>
          <t>개미털기 인가요[1]</t>
        </is>
      </c>
      <c r="C3575" t="inlineStr">
        <is>
          <t xml:space="preserve">개개미털기 인가요 </t>
        </is>
      </c>
      <c r="D3575" t="n">
        <v>1</v>
      </c>
      <c r="E3575" t="n">
        <v>3</v>
      </c>
      <c r="F3575" t="n">
        <v>110</v>
      </c>
      <c r="G3575" t="inlineStr">
        <is>
          <t xml:space="preserve">개미털기 인가요[1] 개개미털기 인가요 </t>
        </is>
      </c>
      <c r="H3575" t="n">
        <v>414702565</v>
      </c>
    </row>
    <row r="3576">
      <c r="A3576" t="inlineStr">
        <is>
          <t>2026.03.11 13:27</t>
        </is>
      </c>
      <c r="B3576" t="inlineStr">
        <is>
          <t>피뢰침은</t>
        </is>
      </c>
      <c r="C3576" t="inlineStr">
        <is>
          <t>벼락맞을까 무서워ㅌㅌ</t>
        </is>
      </c>
      <c r="D3576" t="n">
        <v>4</v>
      </c>
      <c r="E3576" t="n">
        <v>0</v>
      </c>
      <c r="F3576" t="n">
        <v>26</v>
      </c>
      <c r="G3576" t="inlineStr">
        <is>
          <t>피뢰침은 벼락맞을까 무서워ㅌㅌ</t>
        </is>
      </c>
      <c r="H3576" t="n">
        <v>414702601</v>
      </c>
    </row>
    <row r="3577">
      <c r="A3577" t="inlineStr">
        <is>
          <t>2026.03.11 13:27</t>
        </is>
      </c>
      <c r="B3577" t="inlineStr">
        <is>
          <t>하vi 걸린다 대피해</t>
        </is>
      </c>
      <c r="C3577" t="inlineStr">
        <is>
          <t>내일은 탈출 기회도 안주고 쩜하다</t>
        </is>
      </c>
      <c r="D3577" t="n">
        <v>4</v>
      </c>
      <c r="E3577" t="n">
        <v>0</v>
      </c>
      <c r="F3577" t="n">
        <v>23</v>
      </c>
      <c r="G3577" t="inlineStr">
        <is>
          <t>하vi 걸린다 대피해 내일은 탈출 기회도 안주고 쩜하다</t>
        </is>
      </c>
      <c r="H3577" t="n">
        <v>414702640</v>
      </c>
    </row>
    <row r="3578">
      <c r="A3578" t="inlineStr">
        <is>
          <t>2026.03.11 13:26</t>
        </is>
      </c>
      <c r="B3578" t="inlineStr">
        <is>
          <t>유속이 느리네</t>
        </is>
      </c>
      <c r="C3578" t="inlineStr">
        <is>
          <t>좀더 빠르게 흐를순 없겠니
보기 지루하다 3만가즈아~</t>
        </is>
      </c>
      <c r="D3578" t="n">
        <v>3</v>
      </c>
      <c r="E3578" t="n">
        <v>0</v>
      </c>
      <c r="F3578" t="n">
        <v>25</v>
      </c>
      <c r="G3578" t="inlineStr">
        <is>
          <t>유속이 느리네 좀더 빠르게 흐를순 없겠니
보기 지루하다 3만가즈아~</t>
        </is>
      </c>
      <c r="H3578" t="n">
        <v>414702519</v>
      </c>
    </row>
    <row r="3579">
      <c r="A3579" t="inlineStr">
        <is>
          <t>2026.03.11 13:25</t>
        </is>
      </c>
      <c r="B3579" t="inlineStr">
        <is>
          <t>끝낫어 미련 가지지마라 ㅋㅋ</t>
        </is>
      </c>
      <c r="C3579" t="inlineStr">
        <is>
          <t>ㅋㅋㅋㅋㅋㅋㅋㅋ</t>
        </is>
      </c>
      <c r="D3579" t="n">
        <v>2</v>
      </c>
      <c r="E3579" t="n">
        <v>0</v>
      </c>
      <c r="F3579" t="n">
        <v>30</v>
      </c>
      <c r="G3579" t="inlineStr">
        <is>
          <t>끝낫어 미련 가지지마라 ㅋㅋ ㅋㅋㅋㅋㅋㅋㅋㅋ</t>
        </is>
      </c>
      <c r="H3579" t="n">
        <v>414702372</v>
      </c>
    </row>
    <row r="3580">
      <c r="A3580" t="inlineStr">
        <is>
          <t>2026.03.11 13:24</t>
        </is>
      </c>
      <c r="B3580" t="inlineStr">
        <is>
          <t>주가방어하는거 보니</t>
        </is>
      </c>
      <c r="C3580" t="inlineStr">
        <is>
          <t>아직 작전중이다ㅋㅋㅋㅋㅋㅋㅋ</t>
        </is>
      </c>
      <c r="D3580" t="n">
        <v>0</v>
      </c>
      <c r="E3580" t="n">
        <v>3</v>
      </c>
      <c r="F3580" t="n">
        <v>59</v>
      </c>
      <c r="G3580" t="inlineStr">
        <is>
          <t>주가방어하는거 보니 아직 작전중이다ㅋㅋㅋㅋㅋㅋㅋ</t>
        </is>
      </c>
      <c r="H3580" t="n">
        <v>414702267</v>
      </c>
    </row>
    <row r="3581">
      <c r="A3581" t="inlineStr">
        <is>
          <t>2026.03.11 13:24</t>
        </is>
      </c>
      <c r="B3581" t="inlineStr">
        <is>
          <t>금감원뉴스 별것도 아니네</t>
        </is>
      </c>
      <c r="C3581" t="inlineStr">
        <is>
          <t>사전공개 방송은 처음이라 금감원도 당황한듯.</t>
        </is>
      </c>
      <c r="D3581" t="n">
        <v>3</v>
      </c>
      <c r="E3581" t="n">
        <v>1</v>
      </c>
      <c r="F3581" t="n">
        <v>91</v>
      </c>
      <c r="G3581" t="inlineStr">
        <is>
          <t>금감원뉴스 별것도 아니네 사전공개 방송은 처음이라 금감원도 당황한듯.</t>
        </is>
      </c>
      <c r="H3581" t="n">
        <v>414702302</v>
      </c>
    </row>
    <row r="3582">
      <c r="A3582" t="inlineStr">
        <is>
          <t>2026.03.11 13:22</t>
        </is>
      </c>
      <c r="B3582" t="inlineStr">
        <is>
          <t>10만가나요[2]</t>
        </is>
      </c>
      <c r="C3582" t="inlineStr">
        <is>
          <t>10만가나요</t>
        </is>
      </c>
      <c r="D3582" t="n">
        <v>2</v>
      </c>
      <c r="E3582" t="n">
        <v>7</v>
      </c>
      <c r="F3582" t="n">
        <v>149</v>
      </c>
      <c r="G3582" t="inlineStr">
        <is>
          <t>10만가나요[2] 10만가나요</t>
        </is>
      </c>
      <c r="H3582" t="n">
        <v>414702099</v>
      </c>
    </row>
    <row r="3583">
      <c r="A3583" t="inlineStr">
        <is>
          <t>2026.03.11 13:21</t>
        </is>
      </c>
      <c r="B3583" t="inlineStr">
        <is>
          <t>와~~~~~~~~~~~</t>
        </is>
      </c>
      <c r="C3583" t="inlineStr">
        <is>
          <t>-2.5%빠졌는데 실상은 -19%네 제대로 해먹었네...</t>
        </is>
      </c>
      <c r="D3583" t="n">
        <v>2</v>
      </c>
      <c r="E3583" t="n">
        <v>1</v>
      </c>
      <c r="F3583" t="n">
        <v>51</v>
      </c>
      <c r="G3583" t="inlineStr">
        <is>
          <t>와~~~~~~~~~~~ -2.5%빠졌는데 실상은 -19%네 제대로 해먹었네...</t>
        </is>
      </c>
      <c r="H3583" t="n">
        <v>414701905</v>
      </c>
    </row>
    <row r="3584">
      <c r="A3584" t="inlineStr">
        <is>
          <t>2026.03.11 13:21</t>
        </is>
      </c>
      <c r="B3584" t="inlineStr">
        <is>
          <t>도망가자</t>
        </is>
      </c>
      <c r="C3584" t="inlineStr">
        <is>
          <t>ㅡ토끼라  빨리</t>
        </is>
      </c>
      <c r="D3584" t="n">
        <v>5</v>
      </c>
      <c r="E3584" t="n">
        <v>1</v>
      </c>
      <c r="F3584" t="n">
        <v>28</v>
      </c>
      <c r="G3584" t="inlineStr">
        <is>
          <t>도망가자 ㅡ토끼라  빨리</t>
        </is>
      </c>
      <c r="H3584" t="n">
        <v>414701934</v>
      </c>
    </row>
    <row r="3585">
      <c r="A3585" t="inlineStr">
        <is>
          <t>2026.03.11 13:19</t>
        </is>
      </c>
      <c r="B3585" t="inlineStr">
        <is>
          <t>운용사가 밑에서 저가 매수해놓고</t>
        </is>
      </c>
      <c r="C3585" t="inlineStr">
        <is>
          <t xml:space="preserve">액티브 계좌로 스왑하면서 마치 현물 매수한거 마냥 광고하네
속지마라 고점맞다 </t>
        </is>
      </c>
      <c r="D3585" t="n">
        <v>2</v>
      </c>
      <c r="E3585" t="n">
        <v>1</v>
      </c>
      <c r="F3585" t="n">
        <v>70</v>
      </c>
      <c r="G3585" t="inlineStr">
        <is>
          <t xml:space="preserve">운용사가 밑에서 저가 매수해놓고 액티브 계좌로 스왑하면서 마치 현물 매수한거 마냥 광고하네
속지마라 고점맞다 </t>
        </is>
      </c>
      <c r="H3585" t="n">
        <v>414701696</v>
      </c>
    </row>
    <row r="3586">
      <c r="A3586" t="inlineStr">
        <is>
          <t>2026.03.11 13:19</t>
        </is>
      </c>
      <c r="B3586" t="inlineStr">
        <is>
          <t>거하게 해먹었구만ㅋㅋㅋ</t>
        </is>
      </c>
      <c r="C3586" t="inlineStr">
        <is>
          <t>ㅋㅋㅋㅋㅋㅋㅋㅋㅋㅋㅋㅋ</t>
        </is>
      </c>
      <c r="D3586" t="n">
        <v>4</v>
      </c>
      <c r="E3586" t="n">
        <v>2</v>
      </c>
      <c r="F3586" t="n">
        <v>46</v>
      </c>
      <c r="G3586" t="inlineStr">
        <is>
          <t>거하게 해먹었구만ㅋㅋㅋ ㅋㅋㅋㅋㅋㅋㅋㅋㅋㅋㅋㅋ</t>
        </is>
      </c>
      <c r="H3586" t="n">
        <v>414701711</v>
      </c>
    </row>
    <row r="3587">
      <c r="A3587" t="inlineStr">
        <is>
          <t>2026.03.11 13:18</t>
        </is>
      </c>
      <c r="B3587" t="inlineStr">
        <is>
          <t>투자주의 피하고 계속 갈 건가봐요 ?[1]</t>
        </is>
      </c>
      <c r="C3587" t="inlineStr">
        <is>
          <t xml:space="preserve">크게 하락하지 않네요
2월2일 5000 만원 2만원에 매수하고 
5700만원 됬다가 몇일 하래하길래 매도 해서 다른곳에 단타치다가 손해봤는데
왜 매도 했을까 후회됩니다 ㅎ
이런 기회가 또 올련지? 마음아프네요. </t>
        </is>
      </c>
      <c r="D3587" t="n">
        <v>3</v>
      </c>
      <c r="E3587" t="n">
        <v>1</v>
      </c>
      <c r="F3587" t="n">
        <v>149</v>
      </c>
      <c r="G3587" t="inlineStr">
        <is>
          <t xml:space="preserve">투자주의 피하고 계속 갈 건가봐요 ?[1] 크게 하락하지 않네요
2월2일 5000 만원 2만원에 매수하고 
5700만원 됬다가 몇일 하래하길래 매도 해서 다른곳에 단타치다가 손해봤는데
왜 매도 했을까 후회됩니다 ㅎ
이런 기회가 또 올련지? 마음아프네요. </t>
        </is>
      </c>
      <c r="H3587" t="n">
        <v>414701550</v>
      </c>
    </row>
    <row r="3588">
      <c r="A3588" t="inlineStr">
        <is>
          <t>2026.03.11 13:18</t>
        </is>
      </c>
      <c r="B3588" t="inlineStr">
        <is>
          <t>이쯤에서 팔까??? 내가 팔면 어김없이 오르던...</t>
        </is>
      </c>
      <c r="C3588" t="inlineStr">
        <is>
          <t>ㅠㅠㅠㅠ~~</t>
        </is>
      </c>
      <c r="D3588" t="n">
        <v>2</v>
      </c>
      <c r="E3588" t="n">
        <v>2</v>
      </c>
      <c r="F3588" t="n">
        <v>52</v>
      </c>
      <c r="G3588" t="inlineStr">
        <is>
          <t>이쯤에서 팔까??? 내가 팔면 어김없이 오르던... ㅠㅠㅠㅠ~~</t>
        </is>
      </c>
      <c r="H3588" t="n">
        <v>414701580</v>
      </c>
    </row>
    <row r="3589">
      <c r="A3589" t="inlineStr">
        <is>
          <t>2026.03.11 13:17</t>
        </is>
      </c>
      <c r="B3589" t="inlineStr">
        <is>
          <t>와 문제많딘</t>
        </is>
      </c>
      <c r="C3589" t="inlineStr">
        <is>
          <t>일단 다 던지고 빠지자 3만원간다</t>
        </is>
      </c>
      <c r="D3589" t="n">
        <v>2</v>
      </c>
      <c r="E3589" t="n">
        <v>1</v>
      </c>
      <c r="F3589" t="n">
        <v>38</v>
      </c>
      <c r="G3589" t="inlineStr">
        <is>
          <t>와 문제많딘 일단 다 던지고 빠지자 3만원간다</t>
        </is>
      </c>
      <c r="H3589" t="n">
        <v>414701506</v>
      </c>
    </row>
    <row r="3590">
      <c r="A3590" t="inlineStr">
        <is>
          <t>2026.03.11 13:16</t>
        </is>
      </c>
      <c r="B3590" t="inlineStr">
        <is>
          <t>난</t>
        </is>
      </c>
      <c r="C3590" t="inlineStr">
        <is>
          <t>오늘 팔았다</t>
        </is>
      </c>
      <c r="D3590" t="n">
        <v>3</v>
      </c>
      <c r="E3590" t="n">
        <v>1</v>
      </c>
      <c r="F3590" t="n">
        <v>40</v>
      </c>
      <c r="G3590" t="inlineStr">
        <is>
          <t>난 오늘 팔았다</t>
        </is>
      </c>
      <c r="H3590" t="n">
        <v>414701315</v>
      </c>
    </row>
    <row r="3591">
      <c r="A3591" t="inlineStr">
        <is>
          <t>2026.03.11 13:15</t>
        </is>
      </c>
      <c r="B3591" t="inlineStr">
        <is>
          <t>아직 멀었다 분봉 긴 장대음봉 아직 안나왔어</t>
        </is>
      </c>
      <c r="C3591" t="inlineStr">
        <is>
          <t>지금이라도 철수혀</t>
        </is>
      </c>
      <c r="D3591" t="n">
        <v>1</v>
      </c>
      <c r="E3591" t="n">
        <v>1</v>
      </c>
      <c r="F3591" t="n">
        <v>37</v>
      </c>
      <c r="G3591" t="inlineStr">
        <is>
          <t>아직 멀었다 분봉 긴 장대음봉 아직 안나왔어 지금이라도 철수혀</t>
        </is>
      </c>
      <c r="H3591" t="n">
        <v>414701190</v>
      </c>
    </row>
    <row r="3592">
      <c r="A3592" t="inlineStr">
        <is>
          <t>2026.03.11 13:15</t>
        </is>
      </c>
      <c r="B3592" t="inlineStr">
        <is>
          <t>금감원 조사 찌라시가 아니고 진짜네</t>
        </is>
      </c>
      <c r="C3592" t="inlineStr">
        <is>
          <t>뉴스뜸 사전공개 논란 사전매수</t>
        </is>
      </c>
      <c r="D3592" t="n">
        <v>3</v>
      </c>
      <c r="E3592" t="n">
        <v>4</v>
      </c>
      <c r="F3592" t="n">
        <v>130</v>
      </c>
      <c r="G3592" t="inlineStr">
        <is>
          <t>금감원 조사 찌라시가 아니고 진짜네 뉴스뜸 사전공개 논란 사전매수</t>
        </is>
      </c>
      <c r="H3592" t="n">
        <v>414701282</v>
      </c>
    </row>
    <row r="3593">
      <c r="A3593" t="inlineStr">
        <is>
          <t>2026.03.11 13:14</t>
        </is>
      </c>
      <c r="B3593" t="inlineStr">
        <is>
          <t>애들아</t>
        </is>
      </c>
      <c r="C3593" t="inlineStr">
        <is>
          <t>난 일단 이전 글보면 24000에 들어와서 3만부근에서 익절 4만부근에서 사서 오늘 20프로때 익절하고 관망중이다
그이유는 
나는 투주때 애가 올린거 다 떨군걸 목격했음, 오래된 주주들은 다알거임 애는 딱지달고 안가 떼고 가
난 애가 더 갈거같지만 내가 말했듯이 평단이 4만3천 부근이라 오늘 20%올린거보고 너무 아까운거야 어차피 다 떨굴걸 아니까 그래서 익절했고 내일까지 상황 지켜보고 다시 재입성할거야그러니까 안티들은 그시간에
좀 사.... ㅋㅋ 신고?해 ㅋㅋ 아무일도 안일어나 옛날부터 신고한다는놈은 종토방애 그득한데 아무일없더라 ㅋㅋ 그냥 좀 사 오늘 기회주네 싸다 싸</t>
        </is>
      </c>
      <c r="D3593" t="n">
        <v>5</v>
      </c>
      <c r="E3593" t="n">
        <v>2</v>
      </c>
      <c r="F3593" t="n">
        <v>143</v>
      </c>
      <c r="G3593" t="inlineStr">
        <is>
          <t>애들아 난 일단 이전 글보면 24000에 들어와서 3만부근에서 익절 4만부근에서 사서 오늘 20프로때 익절하고 관망중이다
그이유는 
나는 투주때 애가 올린거 다 떨군걸 목격했음, 오래된 주주들은 다알거임 애는 딱지달고 안가 떼고 가
난 애가 더 갈거같지만 내가 말했듯이 평단이 4만3천 부근이라 오늘 20%올린거보고 너무 아까운거야 어차피 다 떨굴걸 아니까 그래서 익절했고 내일까지 상황 지켜보고 다시 재입성할거야그러니까 안티들은 그시간에
좀 사.... ㅋㅋ 신고?해 ㅋㅋ 아무일도 안일어나 옛날부터 신고한다는놈은 종토방애 그득한데 아무일없더라 ㅋㅋ 그냥 좀 사 오늘 기회주네 싸다 싸</t>
        </is>
      </c>
      <c r="H3593" t="n">
        <v>414701063</v>
      </c>
    </row>
    <row r="3594">
      <c r="A3594" t="inlineStr">
        <is>
          <t>2026.03.11 13:14</t>
        </is>
      </c>
      <c r="B3594" t="inlineStr">
        <is>
          <t>와 간만에 음봉보는거같어</t>
        </is>
      </c>
      <c r="C3594" t="inlineStr">
        <is>
          <t>신기한놈일세 ㅋ</t>
        </is>
      </c>
      <c r="D3594" t="n">
        <v>1</v>
      </c>
      <c r="E3594" t="n">
        <v>0</v>
      </c>
      <c r="F3594" t="n">
        <v>39</v>
      </c>
      <c r="G3594" t="inlineStr">
        <is>
          <t>와 간만에 음봉보는거같어 신기한놈일세 ㅋ</t>
        </is>
      </c>
      <c r="H3594" t="n">
        <v>414701108</v>
      </c>
    </row>
    <row r="3595">
      <c r="A3595" t="inlineStr">
        <is>
          <t>2026.03.11 13:13</t>
        </is>
      </c>
      <c r="B3595" t="inlineStr">
        <is>
          <t>누가 10마넌 간다 그랬어</t>
        </is>
      </c>
      <c r="C3595" t="inlineStr">
        <is>
          <t>개미 꼬실라고</t>
        </is>
      </c>
      <c r="D3595" t="n">
        <v>1</v>
      </c>
      <c r="E3595" t="n">
        <v>0</v>
      </c>
      <c r="F3595" t="n">
        <v>37</v>
      </c>
      <c r="G3595" t="inlineStr">
        <is>
          <t>누가 10마넌 간다 그랬어 개미 꼬실라고</t>
        </is>
      </c>
      <c r="H3595" t="n">
        <v>414701031</v>
      </c>
    </row>
    <row r="3596">
      <c r="A3596" t="inlineStr">
        <is>
          <t>2026.03.11 13:10</t>
        </is>
      </c>
      <c r="B3596" t="inlineStr">
        <is>
          <t>죽은자식 불알 만지다가 골로가네 ㅋㅋㅋ</t>
        </is>
      </c>
      <c r="C3596" t="inlineStr">
        <is>
          <t xml:space="preserve">ㄱㄱㄱㄱ골로간다 </t>
        </is>
      </c>
      <c r="D3596" t="n">
        <v>2</v>
      </c>
      <c r="E3596" t="n">
        <v>1</v>
      </c>
      <c r="F3596" t="n">
        <v>50</v>
      </c>
      <c r="G3596" t="inlineStr">
        <is>
          <t xml:space="preserve">죽은자식 불알 만지다가 골로가네 ㅋㅋㅋ ㄱㄱㄱㄱ골로간다 </t>
        </is>
      </c>
      <c r="H3596" t="n">
        <v>414700572</v>
      </c>
    </row>
    <row r="3597">
      <c r="A3597" t="inlineStr">
        <is>
          <t>2026.03.11 13:08</t>
        </is>
      </c>
      <c r="B3597" t="inlineStr">
        <is>
          <t>바이바이야~</t>
        </is>
      </c>
      <c r="C3597" t="inlineStr">
        <is>
          <t>굿굿바이 아직 멀었다 3자봐야지</t>
        </is>
      </c>
      <c r="D3597" t="n">
        <v>0</v>
      </c>
      <c r="E3597" t="n">
        <v>2</v>
      </c>
      <c r="F3597" t="n">
        <v>32</v>
      </c>
      <c r="G3597" t="inlineStr">
        <is>
          <t>바이바이야~ 굿굿바이 아직 멀었다 3자봐야지</t>
        </is>
      </c>
      <c r="H3597" t="n">
        <v>414700415</v>
      </c>
    </row>
    <row r="3598">
      <c r="A3598" t="inlineStr">
        <is>
          <t>2026.03.11 13:08</t>
        </is>
      </c>
      <c r="B3598" t="inlineStr">
        <is>
          <t>고평가</t>
        </is>
      </c>
      <c r="C3598" t="inlineStr">
        <is>
          <t>성호전자: 3분기 순익: -19조원 적자: 실적 악화로 폭락 상황
성호전자: 50배 폭등(고평가): 폭락 불가피
---------------------------------------------------------------------------------------
★ 영국 런던 ADR 삼성전자: 7.3% 폭등: 폭등 랠리 시작!
반도체) 샌디스크 이틀 17% 폭등: 삼성전자 13% 폭등 전망
★ 삼성전자: 목표가 70만원: 올해 영업이익 301조: 대박!
- 엔비디아 영업이익 120조(시총 6600조): 세계 시총 1위
- 삼성전자 영업이익 301조(시총 1114조):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D3598" t="n">
        <v>0</v>
      </c>
      <c r="E3598" t="n">
        <v>2</v>
      </c>
      <c r="F3598" t="n">
        <v>114</v>
      </c>
      <c r="G3598" t="inlineStr">
        <is>
          <t>고평가 성호전자: 3분기 순익: -19조원 적자: 실적 악화로 폭락 상황
성호전자: 50배 폭등(고평가): 폭락 불가피
---------------------------------------------------------------------------------------
★ 영국 런던 ADR 삼성전자: 7.3% 폭등: 폭등 랠리 시작!
반도체) 샌디스크 이틀 17% 폭등: 삼성전자 13% 폭등 전망
★ 삼성전자: 목표가 70만원: 올해 영업이익 301조: 대박!
- 엔비디아 영업이익 120조(시총 6600조): 세계 시총 1위
- 삼성전자 영업이익 301조(시총 1114조):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H3598" t="n">
        <v>414700440</v>
      </c>
    </row>
    <row r="3599">
      <c r="A3599" t="inlineStr">
        <is>
          <t>2026.03.11 13:08</t>
        </is>
      </c>
      <c r="B3599" t="inlineStr">
        <is>
          <t>폭망</t>
        </is>
      </c>
      <c r="C3599" t="inlineStr">
        <is>
          <t>쟛 됏다
엄청 잃는다
삼성 엑티브 
작전세력들
그냥 잘 나가는 종목
개 ㅡㅡㅡ판 처 놓앗네</t>
        </is>
      </c>
      <c r="D3599" t="n">
        <v>0</v>
      </c>
      <c r="E3599" t="n">
        <v>1</v>
      </c>
      <c r="F3599" t="n">
        <v>150</v>
      </c>
      <c r="G3599" t="inlineStr">
        <is>
          <t>폭망 쟛 됏다
엄청 잃는다
삼성 엑티브 
작전세력들
그냥 잘 나가는 종목
개 ㅡㅡㅡ판 처 놓앗네</t>
        </is>
      </c>
      <c r="H3599" t="n">
        <v>414700386</v>
      </c>
    </row>
    <row r="3600">
      <c r="A3600" t="inlineStr">
        <is>
          <t>2026.03.11 13:07</t>
        </is>
      </c>
      <c r="B3600" t="inlineStr">
        <is>
          <t>세력이탈 ㄱㄱㄱㄱ골로간다</t>
        </is>
      </c>
      <c r="C3600" t="inlineStr">
        <is>
          <t>ㄱㄱㄱㄱㄱㄱㄱ</t>
        </is>
      </c>
      <c r="D3600" t="n">
        <v>2</v>
      </c>
      <c r="E3600" t="n">
        <v>0</v>
      </c>
      <c r="F3600" t="n">
        <v>35</v>
      </c>
      <c r="G3600" t="inlineStr">
        <is>
          <t>세력이탈 ㄱㄱㄱㄱ골로간다 ㄱㄱㄱㄱㄱㄱㄱ</t>
        </is>
      </c>
      <c r="H3600" t="n">
        <v>414700308</v>
      </c>
    </row>
    <row r="3601">
      <c r="A3601" t="inlineStr">
        <is>
          <t>2026.03.11 13:07</t>
        </is>
      </c>
      <c r="B3601" t="inlineStr">
        <is>
          <t>여기서[1]</t>
        </is>
      </c>
      <c r="C3601" t="inlineStr">
        <is>
          <t xml:space="preserve">말아 올리면 재미 있겠네 </t>
        </is>
      </c>
      <c r="D3601" t="n">
        <v>3</v>
      </c>
      <c r="E3601" t="n">
        <v>0</v>
      </c>
      <c r="F3601" t="n">
        <v>101</v>
      </c>
      <c r="G3601" t="inlineStr">
        <is>
          <t xml:space="preserve">여기서[1] 말아 올리면 재미 있겠네 </t>
        </is>
      </c>
      <c r="H3601" t="n">
        <v>414700299</v>
      </c>
    </row>
    <row r="3602">
      <c r="A3602" t="inlineStr">
        <is>
          <t>2026.03.11 13:06</t>
        </is>
      </c>
      <c r="B3602" t="inlineStr">
        <is>
          <t>고점대비 마이나스 23%</t>
        </is>
      </c>
      <c r="C3602" t="inlineStr">
        <is>
          <t xml:space="preserve">딱 설거지 네  어서들 튀어라 </t>
        </is>
      </c>
      <c r="D3602" t="n">
        <v>3</v>
      </c>
      <c r="E3602" t="n">
        <v>0</v>
      </c>
      <c r="F3602" t="n">
        <v>59</v>
      </c>
      <c r="G3602" t="inlineStr">
        <is>
          <t xml:space="preserve">고점대비 마이나스 23% 딱 설거지 네  어서들 튀어라 </t>
        </is>
      </c>
      <c r="H3602" t="n">
        <v>414700219</v>
      </c>
    </row>
    <row r="3603">
      <c r="A3603" t="inlineStr">
        <is>
          <t>2026.03.11 13:06</t>
        </is>
      </c>
      <c r="B3603" t="inlineStr">
        <is>
          <t>혹시</t>
        </is>
      </c>
      <c r="C3603" t="inlineStr">
        <is>
          <t>여기가 그 유명한 주가조작 페이퍼컴퍼니맞나요?</t>
        </is>
      </c>
      <c r="D3603" t="n">
        <v>0</v>
      </c>
      <c r="E3603" t="n">
        <v>0</v>
      </c>
      <c r="F3603" t="n">
        <v>33</v>
      </c>
      <c r="G3603" t="inlineStr">
        <is>
          <t>혹시 여기가 그 유명한 주가조작 페이퍼컴퍼니맞나요?</t>
        </is>
      </c>
      <c r="H3603" t="n">
        <v>414700195</v>
      </c>
    </row>
    <row r="3604">
      <c r="A3604" t="inlineStr">
        <is>
          <t>2026.03.11 13:05</t>
        </is>
      </c>
      <c r="B3604" t="inlineStr">
        <is>
          <t>형들 이거 타는거아니다</t>
        </is>
      </c>
      <c r="C3604" t="inlineStr">
        <is>
          <t>꼬챙이로 긴음봉 뽑고있어..사고싶으면 장 막판에 5만 넘기면서 지금사면 그냥 골로 갈듯 싶다..</t>
        </is>
      </c>
      <c r="D3604" t="n">
        <v>0</v>
      </c>
      <c r="E3604" t="n">
        <v>0</v>
      </c>
      <c r="F3604" t="n">
        <v>62</v>
      </c>
      <c r="G3604" t="inlineStr">
        <is>
          <t>형들 이거 타는거아니다 꼬챙이로 긴음봉 뽑고있어..사고싶으면 장 막판에 5만 넘기면서 지금사면 그냥 골로 갈듯 싶다..</t>
        </is>
      </c>
      <c r="H3604" t="n">
        <v>414700065</v>
      </c>
    </row>
    <row r="3605">
      <c r="A3605" t="inlineStr">
        <is>
          <t>2026.03.11 13:03</t>
        </is>
      </c>
      <c r="B3605" t="inlineStr">
        <is>
          <t>내일 폭락예정</t>
        </is>
      </c>
      <c r="C3605" t="inlineStr">
        <is>
          <t>잘봐라 ㅋㅋㅋㅋ 기업 외국인 다 나간다</t>
        </is>
      </c>
      <c r="D3605" t="n">
        <v>1</v>
      </c>
      <c r="E3605" t="n">
        <v>2</v>
      </c>
      <c r="F3605" t="n">
        <v>48</v>
      </c>
      <c r="G3605" t="inlineStr">
        <is>
          <t>내일 폭락예정 잘봐라 ㅋㅋㅋㅋ 기업 외국인 다 나간다</t>
        </is>
      </c>
      <c r="H3605" t="n">
        <v>414699852</v>
      </c>
    </row>
    <row r="3606">
      <c r="A3606" t="inlineStr">
        <is>
          <t>2026.03.11 13:03</t>
        </is>
      </c>
      <c r="B3606" t="inlineStr">
        <is>
          <t>동전주가</t>
        </is>
      </c>
      <c r="C3606" t="inlineStr">
        <is>
          <t>50배? 개잡주 이제 하한가 20번 갈일만 남앟다</t>
        </is>
      </c>
      <c r="D3606" t="n">
        <v>0</v>
      </c>
      <c r="E3606" t="n">
        <v>3</v>
      </c>
      <c r="F3606" t="n">
        <v>40</v>
      </c>
      <c r="G3606" t="inlineStr">
        <is>
          <t>동전주가 50배? 개잡주 이제 하한가 20번 갈일만 남앟다</t>
        </is>
      </c>
      <c r="H3606" t="n">
        <v>414699907</v>
      </c>
    </row>
    <row r="3607">
      <c r="A3607" t="inlineStr">
        <is>
          <t>2026.03.11 13:02</t>
        </is>
      </c>
      <c r="B3607" t="inlineStr">
        <is>
          <t>이거 고점에서 거래량[1]</t>
        </is>
      </c>
      <c r="C3607" t="inlineStr">
        <is>
          <t>안터졌다 얘들아 . 그리구 보통 etf상장하면
초반에만 급등하고 그이후 조정횡보가 많어
그이후 가는종목도 많고 참고해라.</t>
        </is>
      </c>
      <c r="D3607" t="n">
        <v>1</v>
      </c>
      <c r="E3607" t="n">
        <v>0</v>
      </c>
      <c r="F3607" t="n">
        <v>176</v>
      </c>
      <c r="G3607" t="inlineStr">
        <is>
          <t>이거 고점에서 거래량[1] 안터졌다 얘들아 . 그리구 보통 etf상장하면
초반에만 급등하고 그이후 조정횡보가 많어
그이후 가는종목도 많고 참고해라.</t>
        </is>
      </c>
      <c r="H3607" t="n">
        <v>414699772</v>
      </c>
    </row>
    <row r="3608">
      <c r="A3608" t="inlineStr">
        <is>
          <t>2026.03.11 13:01</t>
        </is>
      </c>
      <c r="B3608" t="inlineStr">
        <is>
          <t>대피해</t>
        </is>
      </c>
      <c r="C3608" t="inlineStr">
        <is>
          <t>이러다 다 죽어</t>
        </is>
      </c>
      <c r="D3608" t="n">
        <v>0</v>
      </c>
      <c r="E3608" t="n">
        <v>0</v>
      </c>
      <c r="F3608" t="n">
        <v>35</v>
      </c>
      <c r="G3608" t="inlineStr">
        <is>
          <t>대피해 이러다 다 죽어</t>
        </is>
      </c>
      <c r="H3608" t="n">
        <v>414699669</v>
      </c>
    </row>
    <row r="3609">
      <c r="A3609" t="inlineStr">
        <is>
          <t>2026.03.11 12:58</t>
        </is>
      </c>
      <c r="B3609" t="inlineStr">
        <is>
          <t>세력</t>
        </is>
      </c>
      <c r="C3609" t="inlineStr">
        <is>
          <t>원래대로 돌려놔 2시까지</t>
        </is>
      </c>
      <c r="D3609" t="n">
        <v>2</v>
      </c>
      <c r="E3609" t="n">
        <v>1</v>
      </c>
      <c r="F3609" t="n">
        <v>53</v>
      </c>
      <c r="G3609" t="inlineStr">
        <is>
          <t>세력 원래대로 돌려놔 2시까지</t>
        </is>
      </c>
      <c r="H3609" t="n">
        <v>414699329</v>
      </c>
    </row>
    <row r="3610">
      <c r="A3610" t="inlineStr">
        <is>
          <t>2026.03.11 12:57</t>
        </is>
      </c>
      <c r="B3610" t="inlineStr">
        <is>
          <t>비중조정했다는 뉴스 나오면</t>
        </is>
      </c>
      <c r="C3610" t="inlineStr">
        <is>
          <t>하한가 세방 맞을듯 ㅎㅎ
고점에 산 팔랑이들 지옥이 눈앞에...</t>
        </is>
      </c>
      <c r="D3610" t="n">
        <v>0</v>
      </c>
      <c r="E3610" t="n">
        <v>2</v>
      </c>
      <c r="F3610" t="n">
        <v>74</v>
      </c>
      <c r="G3610" t="inlineStr">
        <is>
          <t>비중조정했다는 뉴스 나오면 하한가 세방 맞을듯 ㅎㅎ
고점에 산 팔랑이들 지옥이 눈앞에...</t>
        </is>
      </c>
      <c r="H3610" t="n">
        <v>414699187</v>
      </c>
    </row>
    <row r="3611">
      <c r="A3611" t="inlineStr">
        <is>
          <t>2026.03.11 12:57</t>
        </is>
      </c>
      <c r="B3611" t="inlineStr">
        <is>
          <t>단타로 들어온 거라 손절 ㅈㅈ</t>
        </is>
      </c>
      <c r="C3611" t="inlineStr">
        <is>
          <t>급락해서 5~10프로정도 올라갈 꺼라 생각했는데 
어림없죠;</t>
        </is>
      </c>
      <c r="D3611" t="n">
        <v>0</v>
      </c>
      <c r="E3611" t="n">
        <v>0</v>
      </c>
      <c r="F3611" t="n">
        <v>57</v>
      </c>
      <c r="G3611" t="inlineStr">
        <is>
          <t>단타로 들어온 거라 손절 ㅈㅈ 급락해서 5~10프로정도 올라갈 꺼라 생각했는데 
어림없죠;</t>
        </is>
      </c>
      <c r="H3611" t="n">
        <v>414699229</v>
      </c>
    </row>
    <row r="3612">
      <c r="A3612" t="inlineStr">
        <is>
          <t>2026.03.11 12:56</t>
        </is>
      </c>
      <c r="B3612" t="inlineStr">
        <is>
          <t>털고 상한가 ㄱㄱ</t>
        </is>
      </c>
      <c r="C3612" t="inlineStr">
        <is>
          <t>고고고~~~</t>
        </is>
      </c>
      <c r="D3612" t="n">
        <v>3</v>
      </c>
      <c r="E3612" t="n">
        <v>0</v>
      </c>
      <c r="F3612" t="n">
        <v>36</v>
      </c>
      <c r="G3612" t="inlineStr">
        <is>
          <t>털고 상한가 ㄱㄱ 고고고~~~</t>
        </is>
      </c>
      <c r="H3612" t="n">
        <v>414699053</v>
      </c>
    </row>
    <row r="3613">
      <c r="A3613" t="inlineStr">
        <is>
          <t>2026.03.11 12:56</t>
        </is>
      </c>
      <c r="B3613" t="inlineStr">
        <is>
          <t>잼있네 이거지들</t>
        </is>
      </c>
      <c r="C3613" t="inlineStr">
        <is>
          <t>또 달려드네ㅋㅋㅋㅋ매출 천억도 안나오는기업에 적자투성이 기업들 수조원 생각보다 많다니까? 니들은 재무 좋은기업에 투자해라 어차피
이번상승장에 코딱지만큼도 못먹을테니깐ㅋㅋㅋㅋ 귀여운것들 금강원조사라ㅋㅋㅋㅋㅋㅋ</t>
        </is>
      </c>
      <c r="D3613" t="n">
        <v>0</v>
      </c>
      <c r="E3613" t="n">
        <v>0</v>
      </c>
      <c r="F3613" t="n">
        <v>56</v>
      </c>
      <c r="G3613" t="inlineStr">
        <is>
          <t>잼있네 이거지들 또 달려드네ㅋㅋㅋㅋ매출 천억도 안나오는기업에 적자투성이 기업들 수조원 생각보다 많다니까? 니들은 재무 좋은기업에 투자해라 어차피
이번상승장에 코딱지만큼도 못먹을테니깐ㅋㅋㅋㅋ 귀여운것들 금강원조사라ㅋㅋㅋㅋㅋㅋ</t>
        </is>
      </c>
      <c r="H3613" t="n">
        <v>414699086</v>
      </c>
    </row>
    <row r="3614">
      <c r="A3614" t="inlineStr">
        <is>
          <t>2026.03.11 12:56</t>
        </is>
      </c>
      <c r="B3614" t="inlineStr">
        <is>
          <t>제2의 루보,,,,,,,,  액티브ETF의  작전...</t>
        </is>
      </c>
      <c r="C3614" t="inlineStr">
        <is>
          <t>코드명 루보
이게 맞냐???? 액티브 ETF라는 명목으로 
이렇게 대놓고 주가 조작하는게 맞아?</t>
        </is>
      </c>
      <c r="D3614" t="n">
        <v>1</v>
      </c>
      <c r="E3614" t="n">
        <v>0</v>
      </c>
      <c r="F3614" t="n">
        <v>60</v>
      </c>
      <c r="G3614" t="inlineStr">
        <is>
          <t>제2의 루보,,,,,,,,  액티브ETF의  작전... 코드명 루보
이게 맞냐???? 액티브 ETF라는 명목으로 
이렇게 대놓고 주가 조작하는게 맞아?</t>
        </is>
      </c>
      <c r="H3614" t="n">
        <v>414699038</v>
      </c>
    </row>
    <row r="3615">
      <c r="A3615" t="inlineStr">
        <is>
          <t>2026.03.11 12:56</t>
        </is>
      </c>
      <c r="B3615" t="inlineStr">
        <is>
          <t>하항까</t>
        </is>
      </c>
      <c r="C3615" t="inlineStr">
        <is>
          <t>가는겨???</t>
        </is>
      </c>
      <c r="D3615" t="n">
        <v>0</v>
      </c>
      <c r="E3615" t="n">
        <v>0</v>
      </c>
      <c r="F3615" t="n">
        <v>27</v>
      </c>
      <c r="G3615" t="inlineStr">
        <is>
          <t>하항까 가는겨???</t>
        </is>
      </c>
      <c r="H3615" t="n">
        <v>414699116</v>
      </c>
    </row>
    <row r="3616">
      <c r="A3616" t="inlineStr">
        <is>
          <t>2026.03.11 12:54</t>
        </is>
      </c>
      <c r="B3616" t="inlineStr">
        <is>
          <t>설거지 하한가 무빙나왓다</t>
        </is>
      </c>
      <c r="C3616" t="inlineStr">
        <is>
          <t>전군 퇴각하라</t>
        </is>
      </c>
      <c r="D3616" t="n">
        <v>0</v>
      </c>
      <c r="E3616" t="n">
        <v>1</v>
      </c>
      <c r="F3616" t="n">
        <v>42</v>
      </c>
      <c r="G3616" t="inlineStr">
        <is>
          <t>설거지 하한가 무빙나왓다 전군 퇴각하라</t>
        </is>
      </c>
      <c r="H3616" t="n">
        <v>414698880</v>
      </c>
    </row>
    <row r="3617">
      <c r="A3617" t="inlineStr">
        <is>
          <t>2026.03.11 12:53</t>
        </is>
      </c>
      <c r="B3617" t="inlineStr">
        <is>
          <t>이거 다시 오를까요?</t>
        </is>
      </c>
      <c r="C3617" t="inlineStr">
        <is>
          <t>아침이랑 분위기 다르네여 ㅠㅠㅠㅠ
어제 뉴스보고 들어갔는데
하아 고점ㅇ에서 이렇게 빠지다니 ㅠㅠㅠㅠ</t>
        </is>
      </c>
      <c r="D3617" t="n">
        <v>2</v>
      </c>
      <c r="E3617" t="n">
        <v>0</v>
      </c>
      <c r="F3617" t="n">
        <v>68</v>
      </c>
      <c r="G3617" t="inlineStr">
        <is>
          <t>이거 다시 오를까요? 아침이랑 분위기 다르네여 ㅠㅠㅠㅠ
어제 뉴스보고 들어갔는데
하아 고점ㅇ에서 이렇게 빠지다니 ㅠㅠㅠㅠ</t>
        </is>
      </c>
      <c r="H3617" t="n">
        <v>414698676</v>
      </c>
    </row>
    <row r="3618">
      <c r="A3618" t="inlineStr">
        <is>
          <t>2026.03.11 12:52</t>
        </is>
      </c>
      <c r="B3618" t="inlineStr">
        <is>
          <t>오늘 고점은 ..</t>
        </is>
      </c>
      <c r="C3618" t="inlineStr">
        <is>
          <t>다시 오지 않을 가격이다....</t>
        </is>
      </c>
      <c r="D3618" t="n">
        <v>0</v>
      </c>
      <c r="E3618" t="n">
        <v>3</v>
      </c>
      <c r="F3618" t="n">
        <v>45</v>
      </c>
      <c r="G3618" t="inlineStr">
        <is>
          <t>오늘 고점은 .. 다시 오지 않을 가격이다....</t>
        </is>
      </c>
      <c r="H3618" t="n">
        <v>414698577</v>
      </c>
    </row>
    <row r="3619">
      <c r="A3619" t="inlineStr">
        <is>
          <t>2026.03.11 12:51</t>
        </is>
      </c>
      <c r="B3619" t="inlineStr">
        <is>
          <t>너도 해봐</t>
        </is>
      </c>
      <c r="C3619" t="inlineStr">
        <is>
          <t>주가조작.</t>
        </is>
      </c>
      <c r="D3619" t="n">
        <v>0</v>
      </c>
      <c r="E3619" t="n">
        <v>1</v>
      </c>
      <c r="F3619" t="n">
        <v>37</v>
      </c>
      <c r="G3619" t="inlineStr">
        <is>
          <t>너도 해봐 주가조작.</t>
        </is>
      </c>
      <c r="H3619" t="n">
        <v>414698467</v>
      </c>
    </row>
    <row r="3620">
      <c r="A3620" t="inlineStr">
        <is>
          <t>2026.03.11 12:50</t>
        </is>
      </c>
      <c r="B3620" t="inlineStr">
        <is>
          <t>설거지 지리네</t>
        </is>
      </c>
      <c r="C3620" t="inlineStr">
        <is>
          <t>끝난 종목</t>
        </is>
      </c>
      <c r="D3620" t="n">
        <v>1</v>
      </c>
      <c r="E3620" t="n">
        <v>5</v>
      </c>
      <c r="F3620" t="n">
        <v>45</v>
      </c>
      <c r="G3620" t="inlineStr">
        <is>
          <t>설거지 지리네 끝난 종목</t>
        </is>
      </c>
      <c r="H3620" t="n">
        <v>414698272</v>
      </c>
    </row>
    <row r="3621">
      <c r="A3621" t="inlineStr">
        <is>
          <t>2026.03.11 12:48</t>
        </is>
      </c>
      <c r="B3621" t="inlineStr">
        <is>
          <t>고평가</t>
        </is>
      </c>
      <c r="C3621" t="inlineStr">
        <is>
          <t>성호전자: 3분기 순익: -19조원 적자: 실적 악화로 폭락 상황
성호전자: 50배 폭등(고평가): 폭락 불가피
---------------------------------------------------------------------------------------
★ 영국 런던 ADR 삼성전자: 7.3% 폭등: 폭등 랠리 시작!
반도체) 샌디스크 이틀 17% 폭등: 삼성전자 13% 폭등 전망
★ 삼성전자: 목표가 70만원: 올해 영업이익 301조: 대박!
- 엔비디아 영업이익 120조(시총 6600조): 세계 시총 1위
- 삼성전자 영업이익 301조(시총 1114조):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D3621" t="n">
        <v>0</v>
      </c>
      <c r="E3621" t="n">
        <v>1</v>
      </c>
      <c r="F3621" t="n">
        <v>113</v>
      </c>
      <c r="G3621" t="inlineStr">
        <is>
          <t>고평가 성호전자: 3분기 순익: -19조원 적자: 실적 악화로 폭락 상황
성호전자: 50배 폭등(고평가): 폭락 불가피
---------------------------------------------------------------------------------------
★ 영국 런던 ADR 삼성전자: 7.3% 폭등: 폭등 랠리 시작!
반도체) 샌디스크 이틀 17% 폭등: 삼성전자 13% 폭등 전망
★ 삼성전자: 목표가 70만원: 올해 영업이익 301조: 대박!
- 엔비디아 영업이익 120조(시총 6600조): 세계 시총 1위
- 삼성전자 영업이익 301조(시총 1114조): 70만원 적정
1. 삼성전자, 엔비디아 HBM4 납품: 200% 폭등사유
삼성전자: 구글+메타+브로드컴에 HBM4 납품 예정: 대박
2. 삼성전자: 고대역폭 메모리(HBM3E) 208만개 탑재
엔비디아 로봇에 들어가는칩 삼성전자에 전량 맡김(대박)
삼성전자: 엔비디아 GPU+구글+메타 TPU 모두 납품
★ 삼성전자 대형호재: 오픈AI와 4년간 700조원 계약
반도체: 2029년까지 4년간 상승 호재: 선 매수 유리
★ 삼성전자: HBM+파운드리+휴대폰(3개업황): 다 좋다
외국인+기관 1년 17조 매수(2억주 대량 매수): 급등 징후
삼성전자: 올해 영업이익 301조(70만원): 저가 매수 기회</t>
        </is>
      </c>
      <c r="H3621" t="n">
        <v>414698099</v>
      </c>
    </row>
    <row r="3622">
      <c r="A3622" t="inlineStr">
        <is>
          <t>2026.03.11 12:48</t>
        </is>
      </c>
      <c r="B3622" t="inlineStr">
        <is>
          <t>얜 넥스트거래 안되서 어차피 해당사항 없음</t>
        </is>
      </c>
      <c r="C3622" t="inlineStr">
        <is>
          <t>알간???</t>
        </is>
      </c>
      <c r="D3622" t="n">
        <v>0</v>
      </c>
      <c r="E3622" t="n">
        <v>0</v>
      </c>
      <c r="F3622" t="n">
        <v>56</v>
      </c>
      <c r="G3622" t="inlineStr">
        <is>
          <t>얜 넥스트거래 안되서 어차피 해당사항 없음 알간???</t>
        </is>
      </c>
      <c r="H3622" t="n">
        <v>414698037</v>
      </c>
    </row>
    <row r="3623">
      <c r="A3623" t="inlineStr">
        <is>
          <t>2026.03.11 12:48</t>
        </is>
      </c>
      <c r="B3623" t="inlineStr">
        <is>
          <t>세력이탈   ㄱㄱㄱ시마이  튀어라 ㄱㄱㄱ</t>
        </is>
      </c>
      <c r="C3623" t="inlineStr">
        <is>
          <t>ㅅㅅㅅㅅㅅㅅㅅ</t>
        </is>
      </c>
      <c r="D3623" t="n">
        <v>0</v>
      </c>
      <c r="E3623" t="n">
        <v>1</v>
      </c>
      <c r="F3623" t="n">
        <v>41</v>
      </c>
      <c r="G3623" t="inlineStr">
        <is>
          <t>세력이탈   ㄱㄱㄱ시마이  튀어라 ㄱㄱㄱ ㅅㅅㅅㅅㅅㅅㅅ</t>
        </is>
      </c>
      <c r="H3623" t="n">
        <v>414698068</v>
      </c>
    </row>
    <row r="3624">
      <c r="A3624" t="inlineStr">
        <is>
          <t>2026.03.11 12:47</t>
        </is>
      </c>
      <c r="B3624" t="inlineStr">
        <is>
          <t>일단  튀어</t>
        </is>
      </c>
      <c r="C3624" t="inlineStr">
        <is>
          <t xml:space="preserve">빨리 빨리 </t>
        </is>
      </c>
      <c r="D3624" t="n">
        <v>1</v>
      </c>
      <c r="E3624" t="n">
        <v>2</v>
      </c>
      <c r="F3624" t="n">
        <v>29</v>
      </c>
      <c r="G3624" t="inlineStr">
        <is>
          <t xml:space="preserve">일단  튀어 빨리 빨리 </t>
        </is>
      </c>
      <c r="H3624" t="n">
        <v>414697929</v>
      </c>
    </row>
    <row r="3625">
      <c r="A3625" t="inlineStr">
        <is>
          <t>2026.03.11 12:46</t>
        </is>
      </c>
      <c r="B3625" t="inlineStr">
        <is>
          <t>금감원조사 진짜임?</t>
        </is>
      </c>
      <c r="C3625" t="inlineStr">
        <is>
          <t>하긴 ㅂㅋㅋㅋ</t>
        </is>
      </c>
      <c r="D3625" t="n">
        <v>2</v>
      </c>
      <c r="E3625" t="n">
        <v>4</v>
      </c>
      <c r="F3625" t="n">
        <v>80</v>
      </c>
      <c r="G3625" t="inlineStr">
        <is>
          <t>금감원조사 진짜임? 하긴 ㅂㅋㅋㅋ</t>
        </is>
      </c>
      <c r="H3625" t="n">
        <v>414697847</v>
      </c>
    </row>
    <row r="3626">
      <c r="A3626" t="inlineStr">
        <is>
          <t>2026.03.11 12:46</t>
        </is>
      </c>
      <c r="B3626" t="inlineStr">
        <is>
          <t>제2의 성호전자</t>
        </is>
      </c>
      <c r="C3626" t="inlineStr">
        <is>
          <t xml:space="preserve">에이치엠넥스 </t>
        </is>
      </c>
      <c r="D3626" t="n">
        <v>3</v>
      </c>
      <c r="E3626" t="n">
        <v>0</v>
      </c>
      <c r="F3626" t="n">
        <v>72</v>
      </c>
      <c r="G3626" t="inlineStr">
        <is>
          <t xml:space="preserve">제2의 성호전자 에이치엠넥스 </t>
        </is>
      </c>
      <c r="H3626" t="n">
        <v>414697839</v>
      </c>
    </row>
    <row r="3627">
      <c r="A3627" t="inlineStr">
        <is>
          <t>2026.03.11 12:46</t>
        </is>
      </c>
      <c r="B3627" t="inlineStr">
        <is>
          <t>성호전자ㅋ</t>
        </is>
      </c>
      <c r="C3627" t="inlineStr">
        <is>
          <t>나락갔다고 소문나서 구경하고 갑ㄴ다ㅋ</t>
        </is>
      </c>
      <c r="D3627" t="n">
        <v>1</v>
      </c>
      <c r="E3627" t="n">
        <v>0</v>
      </c>
      <c r="F3627" t="n">
        <v>36</v>
      </c>
      <c r="G3627" t="inlineStr">
        <is>
          <t>성호전자ㅋ 나락갔다고 소문나서 구경하고 갑ㄴ다ㅋ</t>
        </is>
      </c>
      <c r="H3627" t="n">
        <v>414697799</v>
      </c>
    </row>
    <row r="3628">
      <c r="A3628" t="inlineStr">
        <is>
          <t>2026.03.11 12:46</t>
        </is>
      </c>
      <c r="B3628" t="inlineStr">
        <is>
          <t>공매도 대차 물타기 해라 ㅋㅋㅋㅋㅋㅋㅋㅋㅋ...</t>
        </is>
      </c>
      <c r="C3628" t="inlineStr">
        <is>
          <t>윗꼬리 길게 달리네 ㅋㅋㅋㅋㅋㅋㅋㅋㅋㅋㅋㅋㅋㅋㅋㅋㅋㅋ</t>
        </is>
      </c>
      <c r="D3628" t="n">
        <v>0</v>
      </c>
      <c r="E3628" t="n">
        <v>0</v>
      </c>
      <c r="F3628" t="n">
        <v>44</v>
      </c>
      <c r="G3628" t="inlineStr">
        <is>
          <t>공매도 대차 물타기 해라 ㅋㅋㅋㅋㅋㅋㅋㅋㅋ... 윗꼬리 길게 달리네 ㅋㅋㅋㅋㅋㅋㅋㅋㅋㅋㅋㅋㅋㅋㅋㅋㅋㅋ</t>
        </is>
      </c>
      <c r="H3628" t="n">
        <v>414697866</v>
      </c>
    </row>
    <row r="3629">
      <c r="A3629" t="inlineStr">
        <is>
          <t>2026.03.11 12:45</t>
        </is>
      </c>
      <c r="B3629" t="inlineStr">
        <is>
          <t>삼성 다팔고 나가네...~~!!</t>
        </is>
      </c>
      <c r="C3629" t="inlineStr">
        <is>
          <t>세력 먹튀...!!!! 끝났네....~</t>
        </is>
      </c>
      <c r="D3629" t="n">
        <v>3</v>
      </c>
      <c r="E3629" t="n">
        <v>3</v>
      </c>
      <c r="F3629" t="n">
        <v>75</v>
      </c>
      <c r="G3629" t="inlineStr">
        <is>
          <t>삼성 다팔고 나가네...~~!! 세력 먹튀...!!!! 끝났네....~</t>
        </is>
      </c>
      <c r="H3629" t="n">
        <v>414697736</v>
      </c>
    </row>
    <row r="3630">
      <c r="A3630" t="inlineStr">
        <is>
          <t>2026.03.11 12:43</t>
        </is>
      </c>
      <c r="B3630" t="inlineStr">
        <is>
          <t>ETF조작극 찐이면 성호전자 거래정지 가능...[1]</t>
        </is>
      </c>
      <c r="C3630" t="inlineStr">
        <is>
          <t xml:space="preserve">koact삼성자산운용 액티브가 사전 유출한거로 지금 금감원 조사 나갔는데
성호전자 비중이 10%인게 말이 안되긴 함.
혹시라도 진짜 성호전자 주가조작 + 사전유출로 크게 해먹고 나간거면
다 잣대는거... 
 상폐까지는 아닐 수도 있지만, 파두마냥 언제까지 거래정지인지 기약을 알 수 없는 종목이 되겠지. 그 사이 빚 못갚으면 상폐고, 잼잼이가 패가망신 시킬수도 있고 </t>
        </is>
      </c>
      <c r="D3630" t="n">
        <v>5</v>
      </c>
      <c r="E3630" t="n">
        <v>4</v>
      </c>
      <c r="F3630" t="n">
        <v>298</v>
      </c>
      <c r="G3630" t="inlineStr">
        <is>
          <t xml:space="preserve">ETF조작극 찐이면 성호전자 거래정지 가능...[1] koact삼성자산운용 액티브가 사전 유출한거로 지금 금감원 조사 나갔는데
성호전자 비중이 10%인게 말이 안되긴 함.
혹시라도 진짜 성호전자 주가조작 + 사전유출로 크게 해먹고 나간거면
다 잣대는거... 
 상폐까지는 아닐 수도 있지만, 파두마냥 언제까지 거래정지인지 기약을 알 수 없는 종목이 되겠지. 그 사이 빚 못갚으면 상폐고, 잼잼이가 패가망신 시킬수도 있고 </t>
        </is>
      </c>
      <c r="H3630" t="n">
        <v>414697389</v>
      </c>
    </row>
    <row r="3631">
      <c r="A3631" t="inlineStr">
        <is>
          <t>2026.03.11 12:40</t>
        </is>
      </c>
      <c r="B3631" t="inlineStr">
        <is>
          <t>거래량 터지고 음전</t>
        </is>
      </c>
      <c r="C3631" t="inlineStr">
        <is>
          <t>끝인듯
튀라</t>
        </is>
      </c>
      <c r="D3631" t="n">
        <v>4</v>
      </c>
      <c r="E3631" t="n">
        <v>1</v>
      </c>
      <c r="F3631" t="n">
        <v>60</v>
      </c>
      <c r="G3631" t="inlineStr">
        <is>
          <t>거래량 터지고 음전 끝인듯
튀라</t>
        </is>
      </c>
      <c r="H3631" t="n">
        <v>414697100</v>
      </c>
    </row>
    <row r="3632">
      <c r="A3632" t="inlineStr">
        <is>
          <t>2026.03.11 12:39</t>
        </is>
      </c>
      <c r="B3632" t="inlineStr">
        <is>
          <t>엔디비아 사기네 하한가네   튀어락ㄱㄱ</t>
        </is>
      </c>
      <c r="C3632" t="inlineStr">
        <is>
          <t>ㄱㄱㄱㄱㄱㅅㅅ골 로 가네</t>
        </is>
      </c>
      <c r="D3632" t="n">
        <v>1</v>
      </c>
      <c r="E3632" t="n">
        <v>3</v>
      </c>
      <c r="F3632" t="n">
        <v>67</v>
      </c>
      <c r="G3632" t="inlineStr">
        <is>
          <t>엔디비아 사기네 하한가네   튀어락ㄱㄱ ㄱㄱㄱㄱㄱㅅㅅ골 로 가네</t>
        </is>
      </c>
      <c r="H3632" t="n">
        <v>414697019</v>
      </c>
    </row>
    <row r="3633">
      <c r="A3633" t="inlineStr">
        <is>
          <t>2026.03.11 12:38</t>
        </is>
      </c>
      <c r="B3633" t="inlineStr">
        <is>
          <t>ㅋㅋㅋㅋㅋㅋ</t>
        </is>
      </c>
      <c r="C3633" t="inlineStr">
        <is>
          <t xml:space="preserve">고점에 물린 흑우들 잘가고~ ㅋㅋㅋㅋㅋㅋㅋ 난 위에서 먹구 수익 5% 냠냠하고 튄다 ㅅㄱ들^^ </t>
        </is>
      </c>
      <c r="D3633" t="n">
        <v>2</v>
      </c>
      <c r="E3633" t="n">
        <v>2</v>
      </c>
      <c r="F3633" t="n">
        <v>35</v>
      </c>
      <c r="G3633" t="inlineStr">
        <is>
          <t xml:space="preserve">ㅋㅋㅋㅋㅋㅋ 고점에 물린 흑우들 잘가고~ ㅋㅋㅋㅋㅋㅋㅋ 난 위에서 먹구 수익 5% 냠냠하고 튄다 ㅅㄱ들^^ </t>
        </is>
      </c>
      <c r="H3633" t="n">
        <v>414696830</v>
      </c>
    </row>
    <row r="3634">
      <c r="A3634" t="inlineStr">
        <is>
          <t>2026.03.11 12:38</t>
        </is>
      </c>
      <c r="B3634" t="inlineStr">
        <is>
          <t>방빼</t>
        </is>
      </c>
      <c r="C3634" t="inlineStr">
        <is>
          <t>이제 방빼라 몇일 따숩게 해줬더니
방안빼고 주인행세냐 떠밀기전에
방~빼~~ 니가 있을자리가 아녀
니가 있을자리는 제3거래소 여기
빈방 많다  걸루가라 불개미들
싹데리고 꼬져</t>
        </is>
      </c>
      <c r="D3634" t="n">
        <v>1</v>
      </c>
      <c r="E3634" t="n">
        <v>0</v>
      </c>
      <c r="F3634" t="n">
        <v>39</v>
      </c>
      <c r="G3634" t="inlineStr">
        <is>
          <t>방빼 이제 방빼라 몇일 따숩게 해줬더니
방안빼고 주인행세냐 떠밀기전에
방~빼~~ 니가 있을자리가 아녀
니가 있을자리는 제3거래소 여기
빈방 많다  걸루가라 불개미들
싹데리고 꼬져</t>
        </is>
      </c>
      <c r="H3634" t="n">
        <v>414696864</v>
      </c>
    </row>
    <row r="3635">
      <c r="A3635" t="inlineStr">
        <is>
          <t>2026.03.11 12:38</t>
        </is>
      </c>
      <c r="B3635" t="inlineStr">
        <is>
          <t>거래량 실린 고점에서 장대음봉</t>
        </is>
      </c>
      <c r="C3635" t="inlineStr">
        <is>
          <t>주식 교과서 밎 모든 이론에서도 나오는 
전형적인 설거지 패턴
당분간 쉽지 않겠네요..</t>
        </is>
      </c>
      <c r="D3635" t="n">
        <v>3</v>
      </c>
      <c r="E3635" t="n">
        <v>1</v>
      </c>
      <c r="F3635" t="n">
        <v>85</v>
      </c>
      <c r="G3635" t="inlineStr">
        <is>
          <t>거래량 실린 고점에서 장대음봉 주식 교과서 밎 모든 이론에서도 나오는 
전형적인 설거지 패턴
당분간 쉽지 않겠네요..</t>
        </is>
      </c>
      <c r="H3635" t="n">
        <v>414696899</v>
      </c>
    </row>
    <row r="3636">
      <c r="A3636" t="inlineStr">
        <is>
          <t>2026.03.11 12:35</t>
        </is>
      </c>
      <c r="B3636" t="inlineStr">
        <is>
          <t>●끝물인가? 아니면</t>
        </is>
      </c>
      <c r="C3636" t="inlineStr">
        <is>
          <t>-30% 조정후 재반등할것인가?~~~^^</t>
        </is>
      </c>
      <c r="D3636" t="n">
        <v>2</v>
      </c>
      <c r="E3636" t="n">
        <v>0</v>
      </c>
      <c r="F3636" t="n">
        <v>64</v>
      </c>
      <c r="G3636" t="inlineStr">
        <is>
          <t>●끝물인가? 아니면 -30% 조정후 재반등할것인가?~~~^^</t>
        </is>
      </c>
      <c r="H3636" t="n">
        <v>414696486</v>
      </c>
    </row>
    <row r="3637">
      <c r="A3637" t="inlineStr">
        <is>
          <t>2026.03.11 12:35</t>
        </is>
      </c>
      <c r="B3637" t="inlineStr">
        <is>
          <t>초강력 울트라 매도세 하한가 가즈아 ㄱㄱㄱ...</t>
        </is>
      </c>
      <c r="C3637" t="inlineStr">
        <is>
          <t xml:space="preserve">골로가네 튀어라 세력이탈 </t>
        </is>
      </c>
      <c r="D3637" t="n">
        <v>1</v>
      </c>
      <c r="E3637" t="n">
        <v>2</v>
      </c>
      <c r="F3637" t="n">
        <v>50</v>
      </c>
      <c r="G3637" t="inlineStr">
        <is>
          <t xml:space="preserve">초강력 울트라 매도세 하한가 가즈아 ㄱㄱㄱ... 골로가네 튀어라 세력이탈 </t>
        </is>
      </c>
      <c r="H3637" t="n">
        <v>414696581</v>
      </c>
    </row>
    <row r="3638">
      <c r="A3638" t="inlineStr">
        <is>
          <t>2026.03.11 12:29</t>
        </is>
      </c>
      <c r="B3638" t="inlineStr">
        <is>
          <t>나의 로또~~[10]</t>
        </is>
      </c>
      <c r="C3638" t="inlineStr">
        <is>
          <t>저는 사랑하는 성호씨랑 헤어졌습니다
나의 로또 진짜 감사합니다
여러분들 성투하시고 돈 많이 버시길 장독대서 빌어봅니다 힘나세요~~~</t>
        </is>
      </c>
      <c r="D3638" t="n">
        <v>39</v>
      </c>
      <c r="E3638" t="n">
        <v>1</v>
      </c>
      <c r="F3638" t="n">
        <v>2880</v>
      </c>
      <c r="G3638" t="inlineStr">
        <is>
          <t>나의 로또~~[10] 저는 사랑하는 성호씨랑 헤어졌습니다
나의 로또 진짜 감사합니다
여러분들 성투하시고 돈 많이 버시길 장독대서 빌어봅니다 힘나세요~~~</t>
        </is>
      </c>
      <c r="H3638" t="n">
        <v>414695863</v>
      </c>
    </row>
    <row r="3639">
      <c r="A3639" t="inlineStr">
        <is>
          <t>2026.03.11 12:28</t>
        </is>
      </c>
      <c r="B3639" t="inlineStr">
        <is>
          <t>보합에 주차하려는건지 뭘하려는건지</t>
        </is>
      </c>
      <c r="C3639" t="inlineStr">
        <is>
          <t>작전이면서 경고 신경쓰나~</t>
        </is>
      </c>
      <c r="D3639" t="n">
        <v>2</v>
      </c>
      <c r="E3639" t="n">
        <v>0</v>
      </c>
      <c r="F3639" t="n">
        <v>50</v>
      </c>
      <c r="G3639" t="inlineStr">
        <is>
          <t>보합에 주차하려는건지 뭘하려는건지 작전이면서 경고 신경쓰나~</t>
        </is>
      </c>
      <c r="H3639" t="n">
        <v>414695835</v>
      </c>
    </row>
    <row r="3640">
      <c r="A3640" t="inlineStr">
        <is>
          <t>2026.03.11 12:28</t>
        </is>
      </c>
      <c r="B3640" t="inlineStr">
        <is>
          <t>주가조작아니고서야</t>
        </is>
      </c>
      <c r="C3640" t="inlineStr">
        <is>
          <t>이게 말이되나 천원짜리 5만원
오늘은 20%올랐다가 패대기치고</t>
        </is>
      </c>
      <c r="D3640" t="n">
        <v>3</v>
      </c>
      <c r="E3640" t="n">
        <v>1</v>
      </c>
      <c r="F3640" t="n">
        <v>44</v>
      </c>
      <c r="G3640" t="inlineStr">
        <is>
          <t>주가조작아니고서야 이게 말이되나 천원짜리 5만원
오늘은 20%올랐다가 패대기치고</t>
        </is>
      </c>
      <c r="H3640" t="n">
        <v>414695798</v>
      </c>
    </row>
    <row r="3641">
      <c r="A3641" t="inlineStr">
        <is>
          <t>2026.03.11 12:27</t>
        </is>
      </c>
      <c r="B3641" t="inlineStr">
        <is>
          <t>역사상 다시 못 올 고점..</t>
        </is>
      </c>
      <c r="C3641" t="inlineStr">
        <is>
          <t>축하드립니다!</t>
        </is>
      </c>
      <c r="D3641" t="n">
        <v>2</v>
      </c>
      <c r="E3641" t="n">
        <v>0</v>
      </c>
      <c r="F3641" t="n">
        <v>49</v>
      </c>
      <c r="G3641" t="inlineStr">
        <is>
          <t>역사상 다시 못 올 고점.. 축하드립니다!</t>
        </is>
      </c>
      <c r="H3641" t="n">
        <v>414695651</v>
      </c>
    </row>
    <row r="3642">
      <c r="A3642" t="inlineStr">
        <is>
          <t>2026.03.11 12:27</t>
        </is>
      </c>
      <c r="B3642" t="inlineStr">
        <is>
          <t>기회주나요</t>
        </is>
      </c>
      <c r="C3642" t="inlineStr">
        <is>
          <t xml:space="preserve">기회주나요 </t>
        </is>
      </c>
      <c r="D3642" t="n">
        <v>1</v>
      </c>
      <c r="E3642" t="n">
        <v>0</v>
      </c>
      <c r="F3642" t="n">
        <v>34</v>
      </c>
      <c r="G3642" t="inlineStr">
        <is>
          <t xml:space="preserve">기회주나요 기회주나요 </t>
        </is>
      </c>
      <c r="H3642" t="n">
        <v>414695615</v>
      </c>
    </row>
    <row r="3643">
      <c r="A3643" t="inlineStr">
        <is>
          <t>2026.03.11 12:25</t>
        </is>
      </c>
      <c r="B3643" t="inlineStr">
        <is>
          <t>주린이라궁금한데요[2]</t>
        </is>
      </c>
      <c r="C3643" t="inlineStr">
        <is>
          <t>이렇게 꼽다가 다시올리는경우도있나요?</t>
        </is>
      </c>
      <c r="D3643" t="n">
        <v>0</v>
      </c>
      <c r="E3643" t="n">
        <v>0</v>
      </c>
      <c r="F3643" t="n">
        <v>211</v>
      </c>
      <c r="G3643" t="inlineStr">
        <is>
          <t>주린이라궁금한데요[2] 이렇게 꼽다가 다시올리는경우도있나요?</t>
        </is>
      </c>
      <c r="H3643" t="n">
        <v>414695453</v>
      </c>
    </row>
    <row r="3644">
      <c r="A3644" t="inlineStr">
        <is>
          <t>2026.03.11 12:24</t>
        </is>
      </c>
      <c r="B3644" t="inlineStr">
        <is>
          <t>ㅋㅋㅋ</t>
        </is>
      </c>
      <c r="C3644" t="inlineStr">
        <is>
          <t>꼬숩다...
촉수엄금....진심</t>
        </is>
      </c>
      <c r="D3644" t="n">
        <v>0</v>
      </c>
      <c r="E3644" t="n">
        <v>0</v>
      </c>
      <c r="F3644" t="n">
        <v>26</v>
      </c>
      <c r="G3644" t="inlineStr">
        <is>
          <t>ㅋㅋㅋ 꼬숩다...
촉수엄금....진심</t>
        </is>
      </c>
      <c r="H3644" t="n">
        <v>414695338</v>
      </c>
    </row>
    <row r="3645">
      <c r="A3645" t="inlineStr">
        <is>
          <t>2026.03.11 12:24</t>
        </is>
      </c>
      <c r="B3645" t="inlineStr">
        <is>
          <t>경고 안고 갈리가없을거같은데</t>
        </is>
      </c>
      <c r="C3645" t="inlineStr">
        <is>
          <t>오늘 고점 매수자들은 안타깝지만
이제껏 경고안고가는경우 경고기간동안 상승하는종목이 적었죠
오늘만봐도 고점에서 털면서 이익봤으니 
세력이 며칠정도 경고 피해가면서 당일 장난칠지 
아니면 경고 감수하고 경고기간에 매수한후 이후에 또 올릴지는 미지수네요
다만 지금 너무 많이 올라서 현시점에서 작전들이 털고 나가도 엄청난 수익이란거.
이런종목은 한번 큰폭하락 전환하면 진짜 박살난다는겁니다</t>
        </is>
      </c>
      <c r="D3645" t="n">
        <v>2</v>
      </c>
      <c r="E3645" t="n">
        <v>1</v>
      </c>
      <c r="F3645" t="n">
        <v>108</v>
      </c>
      <c r="G3645" t="inlineStr">
        <is>
          <t>경고 안고 갈리가없을거같은데 오늘 고점 매수자들은 안타깝지만
이제껏 경고안고가는경우 경고기간동안 상승하는종목이 적었죠
오늘만봐도 고점에서 털면서 이익봤으니 
세력이 며칠정도 경고 피해가면서 당일 장난칠지 
아니면 경고 감수하고 경고기간에 매수한후 이후에 또 올릴지는 미지수네요
다만 지금 너무 많이 올라서 현시점에서 작전들이 털고 나가도 엄청난 수익이란거.
이런종목은 한번 큰폭하락 전환하면 진짜 박살난다는겁니다</t>
        </is>
      </c>
      <c r="H3645" t="n">
        <v>414695266</v>
      </c>
    </row>
    <row r="3646">
      <c r="A3646" t="inlineStr">
        <is>
          <t>2026.03.11 12:23</t>
        </is>
      </c>
      <c r="B3646" t="inlineStr">
        <is>
          <t>매도완료나오시오 일단 튀어라</t>
        </is>
      </c>
      <c r="C3646" t="inlineStr">
        <is>
          <t xml:space="preserve">ㄱㄱㄱㄱㄱㅅ </t>
        </is>
      </c>
      <c r="D3646" t="n">
        <v>2</v>
      </c>
      <c r="E3646" t="n">
        <v>0</v>
      </c>
      <c r="F3646" t="n">
        <v>25</v>
      </c>
      <c r="G3646" t="inlineStr">
        <is>
          <t xml:space="preserve">매도완료나오시오 일단 튀어라 ㄱㄱㄱㄱㄱㅅ </t>
        </is>
      </c>
      <c r="H3646" t="n">
        <v>414695174</v>
      </c>
    </row>
    <row r="3647">
      <c r="A3647" t="inlineStr">
        <is>
          <t>2026.03.11 12:23</t>
        </is>
      </c>
      <c r="B3647" t="inlineStr">
        <is>
          <t>주가조작</t>
        </is>
      </c>
      <c r="C3647" t="inlineStr">
        <is>
          <t xml:space="preserve">곧바로 신고해버리세요 </t>
        </is>
      </c>
      <c r="D3647" t="n">
        <v>3</v>
      </c>
      <c r="E3647" t="n">
        <v>0</v>
      </c>
      <c r="F3647" t="n">
        <v>33</v>
      </c>
      <c r="G3647" t="inlineStr">
        <is>
          <t xml:space="preserve">주가조작 곧바로 신고해버리세요 </t>
        </is>
      </c>
      <c r="H3647" t="n">
        <v>414695202</v>
      </c>
    </row>
    <row r="3648">
      <c r="A3648" t="inlineStr">
        <is>
          <t>2026.03.11 12:22</t>
        </is>
      </c>
      <c r="B3648" t="inlineStr">
        <is>
          <t>여윽시 개잡준 건드는게 아님</t>
        </is>
      </c>
      <c r="C3648" t="inlineStr">
        <is>
          <t>물랴도 우량주에 물리도록
한주 사자마자 -14퍼누 ㅋㅋ</t>
        </is>
      </c>
      <c r="D3648" t="n">
        <v>2</v>
      </c>
      <c r="E3648" t="n">
        <v>2</v>
      </c>
      <c r="F3648" t="n">
        <v>31</v>
      </c>
      <c r="G3648" t="inlineStr">
        <is>
          <t>여윽시 개잡준 건드는게 아님 물랴도 우량주에 물리도록
한주 사자마자 -14퍼누 ㅋㅋ</t>
        </is>
      </c>
      <c r="H3648" t="n">
        <v>414695051</v>
      </c>
    </row>
    <row r="3649">
      <c r="A3649" t="inlineStr">
        <is>
          <t>2026.03.11 12:22</t>
        </is>
      </c>
      <c r="B3649" t="inlineStr">
        <is>
          <t>곧~</t>
        </is>
      </c>
      <c r="C3649" t="inlineStr">
        <is>
          <t>짱때음봉이 기다린다~
어디까지 빠질지는 모르것다..
작전주는 거의 이런식으로 끝난다..</t>
        </is>
      </c>
      <c r="D3649" t="n">
        <v>2</v>
      </c>
      <c r="E3649" t="n">
        <v>0</v>
      </c>
      <c r="F3649" t="n">
        <v>38</v>
      </c>
      <c r="G3649" t="inlineStr">
        <is>
          <t>곧~ 짱때음봉이 기다린다~
어디까지 빠질지는 모르것다..
작전주는 거의 이런식으로 끝난다..</t>
        </is>
      </c>
      <c r="H3649" t="n">
        <v>414695064</v>
      </c>
    </row>
    <row r="3650">
      <c r="A3650" t="inlineStr">
        <is>
          <t>2026.03.11 12:21</t>
        </is>
      </c>
      <c r="B3650" t="inlineStr">
        <is>
          <t>곧 바다에 도착</t>
        </is>
      </c>
      <c r="C3650" t="inlineStr">
        <is>
          <t>수심이 얼마나 되나 그걸 어찌아나
심해여 빠져봐야 알지 곧 빠지니께
그때 알려줄게 지금막 도착함</t>
        </is>
      </c>
      <c r="D3650" t="n">
        <v>0</v>
      </c>
      <c r="E3650" t="n">
        <v>0</v>
      </c>
      <c r="F3650" t="n">
        <v>26</v>
      </c>
      <c r="G3650" t="inlineStr">
        <is>
          <t>곧 바다에 도착 수심이 얼마나 되나 그걸 어찌아나
심해여 빠져봐야 알지 곧 빠지니께
그때 알려줄게 지금막 도착함</t>
        </is>
      </c>
      <c r="H3650" t="n">
        <v>414694947</v>
      </c>
    </row>
    <row r="3651">
      <c r="A3651" t="inlineStr">
        <is>
          <t>2026.03.11 12:21</t>
        </is>
      </c>
      <c r="B3651" t="inlineStr">
        <is>
          <t>5만에 입성했습니다[1]</t>
        </is>
      </c>
      <c r="C3651" t="inlineStr">
        <is>
          <t>이제 갑시다</t>
        </is>
      </c>
      <c r="D3651" t="n">
        <v>3</v>
      </c>
      <c r="E3651" t="n">
        <v>1</v>
      </c>
      <c r="F3651" t="n">
        <v>81</v>
      </c>
      <c r="G3651" t="inlineStr">
        <is>
          <t>5만에 입성했습니다[1] 이제 갑시다</t>
        </is>
      </c>
      <c r="H3651" t="n">
        <v>414695023</v>
      </c>
    </row>
    <row r="3652">
      <c r="A3652" t="inlineStr">
        <is>
          <t>2026.03.11 12:21</t>
        </is>
      </c>
      <c r="B3652" t="inlineStr">
        <is>
          <t>이재명 대통령님~여기좀 보세요~</t>
        </is>
      </c>
      <c r="C3652" t="inlineStr">
        <is>
          <t>5달만에 50배오른 주식 "성호전자"~^____^♡♡</t>
        </is>
      </c>
      <c r="D3652" t="n">
        <v>1</v>
      </c>
      <c r="E3652" t="n">
        <v>0</v>
      </c>
      <c r="F3652" t="n">
        <v>43</v>
      </c>
      <c r="G3652" t="inlineStr">
        <is>
          <t>이재명 대통령님~여기좀 보세요~ 5달만에 50배오른 주식 "성호전자"~^____^♡♡</t>
        </is>
      </c>
      <c r="H3652" t="n">
        <v>414694936</v>
      </c>
    </row>
    <row r="3653">
      <c r="A3653" t="inlineStr">
        <is>
          <t>2026.03.11 12:20</t>
        </is>
      </c>
      <c r="B3653" t="inlineStr">
        <is>
          <t>삼성코엑트 테마 뿌리고[1]</t>
        </is>
      </c>
      <c r="C3653" t="inlineStr">
        <is>
          <t>완전 쟛됏어
잘 나가는 주식
흩털어 놓앗네
욕 나오네</t>
        </is>
      </c>
      <c r="D3653" t="n">
        <v>1</v>
      </c>
      <c r="E3653" t="n">
        <v>0</v>
      </c>
      <c r="F3653" t="n">
        <v>93</v>
      </c>
      <c r="G3653" t="inlineStr">
        <is>
          <t>삼성코엑트 테마 뿌리고[1] 완전 쟛됏어
잘 나가는 주식
흩털어 놓앗네
욕 나오네</t>
        </is>
      </c>
      <c r="H3653" t="n">
        <v>414694893</v>
      </c>
    </row>
    <row r="3654">
      <c r="A3654" t="inlineStr">
        <is>
          <t>2026.03.11 12:19</t>
        </is>
      </c>
      <c r="B3654" t="inlineStr">
        <is>
          <t>아쉽네</t>
        </is>
      </c>
      <c r="C3654" t="inlineStr">
        <is>
          <t>100주 진입했는데 고꾸라지네</t>
        </is>
      </c>
      <c r="D3654" t="n">
        <v>1</v>
      </c>
      <c r="E3654" t="n">
        <v>0</v>
      </c>
      <c r="F3654" t="n">
        <v>30</v>
      </c>
      <c r="G3654" t="inlineStr">
        <is>
          <t>아쉽네 100주 진입했는데 고꾸라지네</t>
        </is>
      </c>
      <c r="H3654" t="n">
        <v>414694751</v>
      </c>
    </row>
    <row r="3655">
      <c r="A3655" t="inlineStr">
        <is>
          <t>2026.03.11 12:17</t>
        </is>
      </c>
      <c r="B3655" t="inlineStr">
        <is>
          <t>개적자 사기회사</t>
        </is>
      </c>
      <c r="C3655" t="inlineStr">
        <is>
          <t>ㄹㅇ이게 etf 왜들어간거?</t>
        </is>
      </c>
      <c r="D3655" t="n">
        <v>1</v>
      </c>
      <c r="E3655" t="n">
        <v>1</v>
      </c>
      <c r="F3655" t="n">
        <v>30</v>
      </c>
      <c r="G3655" t="inlineStr">
        <is>
          <t>개적자 사기회사 ㄹㅇ이게 etf 왜들어간거?</t>
        </is>
      </c>
      <c r="H3655" t="n">
        <v>414694491</v>
      </c>
    </row>
    <row r="3656">
      <c r="A3656" t="inlineStr">
        <is>
          <t>2026.03.11 12:16</t>
        </is>
      </c>
      <c r="B3656" t="inlineStr">
        <is>
          <t>내치킨세마리[1]</t>
        </is>
      </c>
      <c r="C3656" t="inlineStr">
        <is>
          <t>어쩔거냐. 도둑놈들아</t>
        </is>
      </c>
      <c r="D3656" t="n">
        <v>1</v>
      </c>
      <c r="E3656" t="n">
        <v>1</v>
      </c>
      <c r="F3656" t="n">
        <v>62</v>
      </c>
      <c r="G3656" t="inlineStr">
        <is>
          <t>내치킨세마리[1] 어쩔거냐. 도둑놈들아</t>
        </is>
      </c>
      <c r="H3656" t="n">
        <v>414694427</v>
      </c>
    </row>
    <row r="3657">
      <c r="A3657" t="inlineStr">
        <is>
          <t>2026.03.11 12:15</t>
        </is>
      </c>
      <c r="B3657" t="inlineStr">
        <is>
          <t>추가 매수 기회 ㄱㅅ</t>
        </is>
      </c>
      <c r="C3657" t="inlineStr">
        <is>
          <t>감사합니다</t>
        </is>
      </c>
      <c r="D3657" t="n">
        <v>2</v>
      </c>
      <c r="E3657" t="n">
        <v>6</v>
      </c>
      <c r="F3657" t="n">
        <v>40</v>
      </c>
      <c r="G3657" t="inlineStr">
        <is>
          <t>추가 매수 기회 ㄱㅅ 감사합니다</t>
        </is>
      </c>
      <c r="H3657" t="n">
        <v>414694276</v>
      </c>
    </row>
    <row r="3658">
      <c r="A3658" t="inlineStr">
        <is>
          <t>2026.03.11 12:12</t>
        </is>
      </c>
      <c r="B3658" t="inlineStr">
        <is>
          <t>내가 산지 어뜨케 알았으까....</t>
        </is>
      </c>
      <c r="C3658" t="inlineStr">
        <is>
          <t>귀신같이 내렸네....
내 컴터가 중국 알리산이라 그런가...
혹시 백도어  ..?</t>
        </is>
      </c>
      <c r="D3658" t="n">
        <v>6</v>
      </c>
      <c r="E3658" t="n">
        <v>1</v>
      </c>
      <c r="F3658" t="n">
        <v>43</v>
      </c>
      <c r="G3658" t="inlineStr">
        <is>
          <t>내가 산지 어뜨케 알았으까.... 귀신같이 내렸네....
내 컴터가 중국 알리산이라 그런가...
혹시 백도어  ..?</t>
        </is>
      </c>
      <c r="H3658" t="n">
        <v>414694012</v>
      </c>
    </row>
    <row r="3659">
      <c r="A3659" t="inlineStr">
        <is>
          <t>2026.03.11 12:12</t>
        </is>
      </c>
      <c r="B3659" t="inlineStr">
        <is>
          <t>오후에</t>
        </is>
      </c>
      <c r="C3659" t="inlineStr">
        <is>
          <t>다시 회복한다.
성호 스타일 다 알자나</t>
        </is>
      </c>
      <c r="D3659" t="n">
        <v>4</v>
      </c>
      <c r="E3659" t="n">
        <v>5</v>
      </c>
      <c r="F3659" t="n">
        <v>43</v>
      </c>
      <c r="G3659" t="inlineStr">
        <is>
          <t>오후에 다시 회복한다.
성호 스타일 다 알자나</t>
        </is>
      </c>
      <c r="H3659" t="n">
        <v>414694010</v>
      </c>
    </row>
    <row r="3660">
      <c r="A3660" t="inlineStr">
        <is>
          <t>2026.03.11 12:10</t>
        </is>
      </c>
      <c r="B3660" t="inlineStr">
        <is>
          <t>작전주 무시하냐??</t>
        </is>
      </c>
      <c r="C3660" t="inlineStr">
        <is>
          <t>이게 여기서 끝날것같냐??</t>
        </is>
      </c>
      <c r="D3660" t="n">
        <v>5</v>
      </c>
      <c r="E3660" t="n">
        <v>1</v>
      </c>
      <c r="F3660" t="n">
        <v>36</v>
      </c>
      <c r="G3660" t="inlineStr">
        <is>
          <t>작전주 무시하냐?? 이게 여기서 끝날것같냐??</t>
        </is>
      </c>
      <c r="H3660" t="n">
        <v>414693736</v>
      </c>
    </row>
    <row r="3661">
      <c r="A3661" t="inlineStr">
        <is>
          <t>2026.03.11 12:10</t>
        </is>
      </c>
      <c r="B3661" t="inlineStr">
        <is>
          <t>6천원부터 관종이엿는데.</t>
        </is>
      </c>
      <c r="C3661" t="inlineStr">
        <is>
          <t>내려와 밑바닥 까지. 씹어먹어줄게ㅎ</t>
        </is>
      </c>
      <c r="D3661" t="n">
        <v>0</v>
      </c>
      <c r="E3661" t="n">
        <v>6</v>
      </c>
      <c r="F3661" t="n">
        <v>56</v>
      </c>
      <c r="G3661" t="inlineStr">
        <is>
          <t>6천원부터 관종이엿는데. 내려와 밑바닥 까지. 씹어먹어줄게ㅎ</t>
        </is>
      </c>
      <c r="H3661" t="n">
        <v>414693790</v>
      </c>
    </row>
    <row r="3662">
      <c r="A3662" t="inlineStr">
        <is>
          <t>2026.03.11 12:09</t>
        </is>
      </c>
      <c r="B3662" t="inlineStr">
        <is>
          <t>궁금한게있는데요[1]</t>
        </is>
      </c>
      <c r="C3662" t="inlineStr">
        <is>
          <t>10마넌이상 작전칠수도있나요?</t>
        </is>
      </c>
      <c r="D3662" t="n">
        <v>4</v>
      </c>
      <c r="E3662" t="n">
        <v>3</v>
      </c>
      <c r="F3662" t="n">
        <v>181</v>
      </c>
      <c r="G3662" t="inlineStr">
        <is>
          <t>궁금한게있는데요[1] 10마넌이상 작전칠수도있나요?</t>
        </is>
      </c>
      <c r="H3662" t="n">
        <v>414693592</v>
      </c>
    </row>
    <row r="3663">
      <c r="A3663" t="inlineStr">
        <is>
          <t>2026.03.11 12:06</t>
        </is>
      </c>
      <c r="B3663" t="inlineStr">
        <is>
          <t>작전주 설거지</t>
        </is>
      </c>
      <c r="C3663" t="inlineStr">
        <is>
          <t>불개미들  오널 작전주에 당함</t>
        </is>
      </c>
      <c r="D3663" t="n">
        <v>2</v>
      </c>
      <c r="E3663" t="n">
        <v>2</v>
      </c>
      <c r="F3663" t="n">
        <v>52</v>
      </c>
      <c r="G3663" t="inlineStr">
        <is>
          <t>작전주 설거지 불개미들  오널 작전주에 당함</t>
        </is>
      </c>
      <c r="H3663" t="n">
        <v>414693280</v>
      </c>
    </row>
    <row r="3664">
      <c r="A3664" t="inlineStr">
        <is>
          <t>2026.03.11 11:56</t>
        </is>
      </c>
      <c r="B3664" t="inlineStr">
        <is>
          <t>코로나때 300원 이었네</t>
        </is>
      </c>
      <c r="C3664" t="inlineStr">
        <is>
          <t>ㅋㅋㅋㅋㅋ미칰다</t>
        </is>
      </c>
      <c r="D3664" t="n">
        <v>2</v>
      </c>
      <c r="E3664" t="n">
        <v>0</v>
      </c>
      <c r="F3664" t="n">
        <v>47</v>
      </c>
      <c r="G3664" t="inlineStr">
        <is>
          <t>코로나때 300원 이었네 ㅋㅋㅋㅋㅋ미칰다</t>
        </is>
      </c>
      <c r="H3664" t="n">
        <v>414691973</v>
      </c>
    </row>
    <row r="3665">
      <c r="A3665" t="inlineStr">
        <is>
          <t>2026.03.11 11:47</t>
        </is>
      </c>
      <c r="B3665" t="inlineStr">
        <is>
          <t>6개월에~[1]</t>
        </is>
      </c>
      <c r="C3665" t="inlineStr">
        <is>
          <t>50배  해처먹었다..
오늘로서 작전끝~
곧  패가망신이 기다린다..
징역 20년에 추징금 2천억~</t>
        </is>
      </c>
      <c r="D3665" t="n">
        <v>1</v>
      </c>
      <c r="E3665" t="n">
        <v>2</v>
      </c>
      <c r="F3665" t="n">
        <v>108</v>
      </c>
      <c r="G3665" t="inlineStr">
        <is>
          <t>6개월에~[1] 50배  해처먹었다..
오늘로서 작전끝~
곧  패가망신이 기다린다..
징역 20년에 추징금 2천억~</t>
        </is>
      </c>
      <c r="H3665" t="n">
        <v>414690634</v>
      </c>
    </row>
    <row r="3666">
      <c r="A3666" t="inlineStr">
        <is>
          <t>2026.03.11 11:47</t>
        </is>
      </c>
      <c r="B3666" t="inlineStr">
        <is>
          <t>잡주라 상 vi걸러 갈거같음</t>
        </is>
      </c>
      <c r="C3666" t="inlineStr">
        <is>
          <t>그냥 지켜봐보셈!!!</t>
        </is>
      </c>
      <c r="D3666" t="n">
        <v>0</v>
      </c>
      <c r="E3666" t="n">
        <v>2</v>
      </c>
      <c r="F3666" t="n">
        <v>46</v>
      </c>
      <c r="G3666" t="inlineStr">
        <is>
          <t>잡주라 상 vi걸러 갈거같음 그냥 지켜봐보셈!!!</t>
        </is>
      </c>
      <c r="H3666" t="n">
        <v>414690638</v>
      </c>
    </row>
    <row r="3667">
      <c r="A3667" t="inlineStr">
        <is>
          <t>2026.03.11 11:47</t>
        </is>
      </c>
      <c r="B3667" t="inlineStr">
        <is>
          <t>매출 100억따리 회사가 시총3조ㄷㄷㄷ</t>
        </is>
      </c>
      <c r="C3667" t="inlineStr">
        <is>
          <t>지나가는 개가 웃겠다</t>
        </is>
      </c>
      <c r="D3667" t="n">
        <v>4</v>
      </c>
      <c r="E3667" t="n">
        <v>2</v>
      </c>
      <c r="F3667" t="n">
        <v>76</v>
      </c>
      <c r="G3667" t="inlineStr">
        <is>
          <t>매출 100억따리 회사가 시총3조ㄷㄷㄷ 지나가는 개가 웃겠다</t>
        </is>
      </c>
      <c r="H3667" t="n">
        <v>414690682</v>
      </c>
    </row>
    <row r="3668">
      <c r="A3668" t="inlineStr">
        <is>
          <t>2026.03.11 11:46</t>
        </is>
      </c>
      <c r="B3668" t="inlineStr">
        <is>
          <t>상식적으로</t>
        </is>
      </c>
      <c r="C3668" t="inlineStr">
        <is>
          <t>이게 매일 오르는게 이상한거 아니냐 ?
머리가있으면 생각좀 하고 살아라</t>
        </is>
      </c>
      <c r="D3668" t="n">
        <v>4</v>
      </c>
      <c r="E3668" t="n">
        <v>0</v>
      </c>
      <c r="F3668" t="n">
        <v>37</v>
      </c>
      <c r="G3668" t="inlineStr">
        <is>
          <t>상식적으로 이게 매일 오르는게 이상한거 아니냐 ?
머리가있으면 생각좀 하고 살아라</t>
        </is>
      </c>
      <c r="H3668" t="n">
        <v>414690478</v>
      </c>
    </row>
    <row r="3669">
      <c r="A3669" t="inlineStr">
        <is>
          <t>2026.03.11 11:46</t>
        </is>
      </c>
      <c r="B3669" t="inlineStr">
        <is>
          <t>살려주세요 ㅠㅠㅠ 58.1층에 사람있어요[5]</t>
        </is>
      </c>
      <c r="C3669" t="inlineStr">
        <is>
          <t>ㅠㅠ 아....근 10년 주식은 해본적없는대 친구가 무조건먹는디고,  최근에 이거 ㅁㅊ다고해서 천만원 들어왔는데   이거 왜이래요 ㅠㅠㅠㅠ
살려주세요   아 58100에 사람있어요 구조대없나요 ㅠㅠㅠ</t>
        </is>
      </c>
      <c r="D3669" t="n">
        <v>5</v>
      </c>
      <c r="E3669" t="n">
        <v>3</v>
      </c>
      <c r="F3669" t="n">
        <v>313</v>
      </c>
      <c r="G3669" t="inlineStr">
        <is>
          <t>살려주세요 ㅠㅠㅠ 58.1층에 사람있어요[5] ㅠㅠ 아....근 10년 주식은 해본적없는대 친구가 무조건먹는디고,  최근에 이거 ㅁㅊ다고해서 천만원 들어왔는데   이거 왜이래요 ㅠㅠㅠㅠ
살려주세요   아 58100에 사람있어요 구조대없나요 ㅠㅠㅠ</t>
        </is>
      </c>
      <c r="H3669" t="n">
        <v>414690533</v>
      </c>
    </row>
    <row r="3670">
      <c r="A3670" t="inlineStr">
        <is>
          <t>2026.03.11 11:44</t>
        </is>
      </c>
      <c r="B3670" t="inlineStr">
        <is>
          <t>저번주부터 눈이 아프도록 째려보다가...~[4]</t>
        </is>
      </c>
      <c r="C3670" t="inlineStr">
        <is>
          <t>오늘 딱 사니까 개 꼬꾸라지네....ㅠㅠㅠ
정말 신기함...</t>
        </is>
      </c>
      <c r="D3670" t="n">
        <v>8</v>
      </c>
      <c r="E3670" t="n">
        <v>0</v>
      </c>
      <c r="F3670" t="n">
        <v>185</v>
      </c>
      <c r="G3670" t="inlineStr">
        <is>
          <t>저번주부터 눈이 아프도록 째려보다가...~[4] 오늘 딱 사니까 개 꼬꾸라지네....ㅠㅠㅠ
정말 신기함...</t>
        </is>
      </c>
      <c r="H3670" t="n">
        <v>414690217</v>
      </c>
    </row>
    <row r="3671">
      <c r="A3671" t="inlineStr">
        <is>
          <t>2026.03.11 11:43</t>
        </is>
      </c>
      <c r="B3671" t="inlineStr">
        <is>
          <t>상가는줄알고</t>
        </is>
      </c>
      <c r="C3671" t="inlineStr">
        <is>
          <t>59000원대 산 사람있나?</t>
        </is>
      </c>
      <c r="D3671" t="n">
        <v>3</v>
      </c>
      <c r="E3671" t="n">
        <v>0</v>
      </c>
      <c r="F3671" t="n">
        <v>39</v>
      </c>
      <c r="G3671" t="inlineStr">
        <is>
          <t>상가는줄알고 59000원대 산 사람있나?</t>
        </is>
      </c>
      <c r="H3671" t="n">
        <v>414690078</v>
      </c>
    </row>
    <row r="3672">
      <c r="A3672" t="inlineStr">
        <is>
          <t>2026.03.11 11:42</t>
        </is>
      </c>
      <c r="B3672" t="inlineStr">
        <is>
          <t>하vi 걸었으면 상 vi 한번더 가는게 요즘 ...</t>
        </is>
      </c>
      <c r="C3672" t="inlineStr">
        <is>
          <t>잡주 그러던데 ㅋㅋㅋㅋ</t>
        </is>
      </c>
      <c r="D3672" t="n">
        <v>0</v>
      </c>
      <c r="E3672" t="n">
        <v>0</v>
      </c>
      <c r="F3672" t="n">
        <v>40</v>
      </c>
      <c r="G3672" t="inlineStr">
        <is>
          <t>하vi 걸었으면 상 vi 한번더 가는게 요즘 ... 잡주 그러던데 ㅋㅋㅋㅋ</t>
        </is>
      </c>
      <c r="H3672" t="n">
        <v>414689996</v>
      </c>
    </row>
    <row r="3673">
      <c r="A3673" t="inlineStr">
        <is>
          <t>2026.03.11 11:42</t>
        </is>
      </c>
      <c r="B3673" t="inlineStr">
        <is>
          <t>고점에 산 사람들</t>
        </is>
      </c>
      <c r="C3673" t="inlineStr">
        <is>
          <t>자기 머가리 세게 내려치고
왜 할머니 할아버지들이 수익률이 좋은지 자문해보세요</t>
        </is>
      </c>
      <c r="D3673" t="n">
        <v>0</v>
      </c>
      <c r="E3673" t="n">
        <v>0</v>
      </c>
      <c r="F3673" t="n">
        <v>30</v>
      </c>
      <c r="G3673" t="inlineStr">
        <is>
          <t>고점에 산 사람들 자기 머가리 세게 내려치고
왜 할머니 할아버지들이 수익률이 좋은지 자문해보세요</t>
        </is>
      </c>
      <c r="H3673" t="n">
        <v>414689990</v>
      </c>
    </row>
    <row r="3674">
      <c r="A3674" t="inlineStr">
        <is>
          <t>2026.03.11 11:42</t>
        </is>
      </c>
      <c r="B3674" t="inlineStr">
        <is>
          <t>궁금한게있는데요[2]</t>
        </is>
      </c>
      <c r="C3674" t="inlineStr">
        <is>
          <t>이러다가 오후에 다올리는 경우도있나요?</t>
        </is>
      </c>
      <c r="D3674" t="n">
        <v>3</v>
      </c>
      <c r="E3674" t="n">
        <v>1</v>
      </c>
      <c r="F3674" t="n">
        <v>215</v>
      </c>
      <c r="G3674" t="inlineStr">
        <is>
          <t>궁금한게있는데요[2] 이러다가 오후에 다올리는 경우도있나요?</t>
        </is>
      </c>
      <c r="H3674" t="n">
        <v>414690020</v>
      </c>
    </row>
    <row r="3675">
      <c r="A3675" t="inlineStr">
        <is>
          <t>2026.03.11 11:42</t>
        </is>
      </c>
      <c r="B3675" t="inlineStr">
        <is>
          <t>이건~</t>
        </is>
      </c>
      <c r="C3675" t="inlineStr">
        <is>
          <t>전형적인 개사기 작전주다.</t>
        </is>
      </c>
      <c r="D3675" t="n">
        <v>1</v>
      </c>
      <c r="E3675" t="n">
        <v>0</v>
      </c>
      <c r="F3675" t="n">
        <v>19</v>
      </c>
      <c r="G3675" t="inlineStr">
        <is>
          <t>이건~ 전형적인 개사기 작전주다.</t>
        </is>
      </c>
      <c r="H3675" t="n">
        <v>414689960</v>
      </c>
    </row>
    <row r="3676">
      <c r="A3676" t="inlineStr">
        <is>
          <t>2026.03.11 11:41</t>
        </is>
      </c>
      <c r="B3676" t="inlineStr">
        <is>
          <t>제2의 루보 작전 액티브 ETF</t>
        </is>
      </c>
      <c r="C3676" t="inlineStr">
        <is>
          <t>루보 사태 기역 나냐?
딱 액티브ETF가 하는게 루보 작전이랑 똑같다</t>
        </is>
      </c>
      <c r="D3676" t="n">
        <v>0</v>
      </c>
      <c r="E3676" t="n">
        <v>1</v>
      </c>
      <c r="F3676" t="n">
        <v>40</v>
      </c>
      <c r="G3676" t="inlineStr">
        <is>
          <t>제2의 루보 작전 액티브 ETF 루보 사태 기역 나냐?
딱 액티브ETF가 하는게 루보 작전이랑 똑같다</t>
        </is>
      </c>
      <c r="H3676" t="n">
        <v>414689853</v>
      </c>
    </row>
    <row r="3677">
      <c r="A3677" t="inlineStr">
        <is>
          <t>2026.03.11 11:41</t>
        </is>
      </c>
      <c r="B3677" t="inlineStr">
        <is>
          <t>상간다</t>
        </is>
      </c>
      <c r="C3677" t="inlineStr">
        <is>
          <t>빨리타라!!!</t>
        </is>
      </c>
      <c r="D3677" t="n">
        <v>1</v>
      </c>
      <c r="E3677" t="n">
        <v>1</v>
      </c>
      <c r="F3677" t="n">
        <v>27</v>
      </c>
      <c r="G3677" t="inlineStr">
        <is>
          <t>상간다 빨리타라!!!</t>
        </is>
      </c>
      <c r="H3677" t="n">
        <v>414689830</v>
      </c>
    </row>
    <row r="3678">
      <c r="A3678" t="inlineStr">
        <is>
          <t>2026.03.11 11:41</t>
        </is>
      </c>
      <c r="B3678" t="inlineStr">
        <is>
          <t>ㅎㅎㅎㅎㅎㅎ 최고다,,ㅋㅋㅋㅋㅋ 이걸 왜사,,...</t>
        </is>
      </c>
      <c r="C3678" t="inlineStr">
        <is>
          <t>초병 보내봄,,49650 원 한주,,ㅋㅋㅋㅋㅋㅋ</t>
        </is>
      </c>
      <c r="D3678" t="n">
        <v>0</v>
      </c>
      <c r="E3678" t="n">
        <v>2</v>
      </c>
      <c r="F3678" t="n">
        <v>41</v>
      </c>
      <c r="G3678" t="inlineStr">
        <is>
          <t>ㅎㅎㅎㅎㅎㅎ 최고다,,ㅋㅋㅋㅋㅋ 이걸 왜사,,... 초병 보내봄,,49650 원 한주,,ㅋㅋㅋㅋㅋㅋ</t>
        </is>
      </c>
      <c r="H3678" t="n">
        <v>414689792</v>
      </c>
    </row>
    <row r="3679">
      <c r="A3679" t="inlineStr">
        <is>
          <t>2026.03.11 11:40</t>
        </is>
      </c>
      <c r="B3679" t="inlineStr">
        <is>
          <t>주가조작 !!!!!!!!   액티브 ETF</t>
        </is>
      </c>
      <c r="C3679" t="inlineStr">
        <is>
          <t>부끄러움으 넘어서
이번 액티브 ETF 반드시 조사하라
삼척 동자,, 지나가는 개와 고양이가 봐도
작전주 물량 받이 하는게 보이는데
이걸 액티브ETF로 사고 추종 개인들이 물량 바지 시키는거
이게 맞아???????????????????????????????????????????</t>
        </is>
      </c>
      <c r="D3679" t="n">
        <v>0</v>
      </c>
      <c r="E3679" t="n">
        <v>1</v>
      </c>
      <c r="F3679" t="n">
        <v>43</v>
      </c>
      <c r="G3679" t="inlineStr">
        <is>
          <t>주가조작 !!!!!!!!   액티브 ETF 부끄러움으 넘어서
이번 액티브 ETF 반드시 조사하라
삼척 동자,, 지나가는 개와 고양이가 봐도
작전주 물량 받이 하는게 보이는데
이걸 액티브ETF로 사고 추종 개인들이 물량 바지 시키는거
이게 맞아???????????????????????????????????????????</t>
        </is>
      </c>
      <c r="H3679" t="n">
        <v>414689652</v>
      </c>
    </row>
    <row r="3680">
      <c r="A3680" t="inlineStr">
        <is>
          <t>2026.03.11 11:40</t>
        </is>
      </c>
      <c r="B3680" t="inlineStr">
        <is>
          <t>내가 매수 안했으면 상한가 갔었을 건데.......[1]</t>
        </is>
      </c>
      <c r="C3680" t="inlineStr">
        <is>
          <t>죄송~~~~ㅠㅠㅠㅠ</t>
        </is>
      </c>
      <c r="D3680" t="n">
        <v>2</v>
      </c>
      <c r="E3680" t="n">
        <v>0</v>
      </c>
      <c r="F3680" t="n">
        <v>57</v>
      </c>
      <c r="G3680" t="inlineStr">
        <is>
          <t>내가 매수 안했으면 상한가 갔었을 건데.......[1] 죄송~~~~ㅠㅠㅠㅠ</t>
        </is>
      </c>
      <c r="H3680" t="n">
        <v>414689685</v>
      </c>
    </row>
    <row r="3681">
      <c r="A3681" t="inlineStr">
        <is>
          <t>2026.03.11 11:40</t>
        </is>
      </c>
      <c r="B3681" t="inlineStr">
        <is>
          <t>잣댐감지</t>
        </is>
      </c>
      <c r="C3681" t="inlineStr">
        <is>
          <t>돌이킬수 없다 개미지옥
폭탄돌리기 결국 개미가 마지막폭탄안은꼴</t>
        </is>
      </c>
      <c r="D3681" t="n">
        <v>2</v>
      </c>
      <c r="E3681" t="n">
        <v>2</v>
      </c>
      <c r="F3681" t="n">
        <v>23</v>
      </c>
      <c r="G3681" t="inlineStr">
        <is>
          <t>잣댐감지 돌이킬수 없다 개미지옥
폭탄돌리기 결국 개미가 마지막폭탄안은꼴</t>
        </is>
      </c>
      <c r="H3681" t="n">
        <v>414689739</v>
      </c>
    </row>
    <row r="3682">
      <c r="A3682" t="inlineStr">
        <is>
          <t>2026.03.11 11:39</t>
        </is>
      </c>
      <c r="B3682" t="inlineStr">
        <is>
          <t>상투[1]</t>
        </is>
      </c>
      <c r="C3682" t="inlineStr">
        <is>
          <t>거래량 실리면서 윗꼬리는 뭐다?</t>
        </is>
      </c>
      <c r="D3682" t="n">
        <v>4</v>
      </c>
      <c r="E3682" t="n">
        <v>2</v>
      </c>
      <c r="F3682" t="n">
        <v>93</v>
      </c>
      <c r="G3682" t="inlineStr">
        <is>
          <t>상투[1] 거래량 실리면서 윗꼬리는 뭐다?</t>
        </is>
      </c>
      <c r="H3682" t="n">
        <v>414689569</v>
      </c>
    </row>
    <row r="3683">
      <c r="A3683" t="inlineStr">
        <is>
          <t>2026.03.11 11:39</t>
        </is>
      </c>
      <c r="B3683" t="inlineStr">
        <is>
          <t>투자주의 회피하고</t>
        </is>
      </c>
      <c r="C3683" t="inlineStr">
        <is>
          <t>일단 엑티브 가 독배인가
오늘 
요상한 주가 흐름</t>
        </is>
      </c>
      <c r="D3683" t="n">
        <v>0</v>
      </c>
      <c r="E3683" t="n">
        <v>0</v>
      </c>
      <c r="F3683" t="n">
        <v>42</v>
      </c>
      <c r="G3683" t="inlineStr">
        <is>
          <t>투자주의 회피하고 일단 엑티브 가 독배인가
오늘 
요상한 주가 흐름</t>
        </is>
      </c>
      <c r="H3683" t="n">
        <v>414689625</v>
      </c>
    </row>
    <row r="3684">
      <c r="A3684" t="inlineStr">
        <is>
          <t>2026.03.11 11:39</t>
        </is>
      </c>
      <c r="B3684" t="inlineStr">
        <is>
          <t>60배 올랐으면</t>
        </is>
      </c>
      <c r="C3684" t="inlineStr">
        <is>
          <t>작전 존나 해먹었네</t>
        </is>
      </c>
      <c r="D3684" t="n">
        <v>3</v>
      </c>
      <c r="E3684" t="n">
        <v>1</v>
      </c>
      <c r="F3684" t="n">
        <v>39</v>
      </c>
      <c r="G3684" t="inlineStr">
        <is>
          <t>60배 올랐으면 작전 존나 해먹었네</t>
        </is>
      </c>
      <c r="H3684" t="n">
        <v>414689521</v>
      </c>
    </row>
    <row r="3685">
      <c r="A3685" t="inlineStr">
        <is>
          <t>2026.03.11 11:38</t>
        </is>
      </c>
      <c r="B3685" t="inlineStr">
        <is>
          <t>오늘보다 내일이 더 무섭다</t>
        </is>
      </c>
      <c r="C3685" t="inlineStr">
        <is>
          <t>전형적인 작전주 내일 쩜하 탈출기회 안준다
이런거 잘못 물리먼 최소 5년이다</t>
        </is>
      </c>
      <c r="D3685" t="n">
        <v>2</v>
      </c>
      <c r="E3685" t="n">
        <v>1</v>
      </c>
      <c r="F3685" t="n">
        <v>36</v>
      </c>
      <c r="G3685" t="inlineStr">
        <is>
          <t>오늘보다 내일이 더 무섭다 전형적인 작전주 내일 쩜하 탈출기회 안준다
이런거 잘못 물리먼 최소 5년이다</t>
        </is>
      </c>
      <c r="H3685" t="n">
        <v>414689425</v>
      </c>
    </row>
    <row r="3686">
      <c r="A3686" t="inlineStr">
        <is>
          <t>2026.03.11 11:37</t>
        </is>
      </c>
      <c r="B3686" t="inlineStr">
        <is>
          <t>황천길 급행열차 하한가 ㄱㄱㄱㄱㄱ간다</t>
        </is>
      </c>
      <c r="C3686" t="inlineStr">
        <is>
          <t>ㄱㄱㄱㄱㄱㄱ</t>
        </is>
      </c>
      <c r="D3686" t="n">
        <v>0</v>
      </c>
      <c r="E3686" t="n">
        <v>2</v>
      </c>
      <c r="F3686" t="n">
        <v>30</v>
      </c>
      <c r="G3686" t="inlineStr">
        <is>
          <t>황천길 급행열차 하한가 ㄱㄱㄱㄱㄱ간다 ㄱㄱㄱㄱㄱㄱ</t>
        </is>
      </c>
      <c r="H3686" t="n">
        <v>414689298</v>
      </c>
    </row>
    <row r="3687">
      <c r="A3687" t="inlineStr">
        <is>
          <t>2026.03.11 11:37</t>
        </is>
      </c>
      <c r="B3687" t="inlineStr">
        <is>
          <t>안녕하세요 큐리언트에서 놀러왔습니다</t>
        </is>
      </c>
      <c r="C3687" t="inlineStr">
        <is>
          <t>다들 잘 지내시죠?</t>
        </is>
      </c>
      <c r="D3687" t="n">
        <v>0</v>
      </c>
      <c r="E3687" t="n">
        <v>0</v>
      </c>
      <c r="F3687" t="n">
        <v>28</v>
      </c>
      <c r="G3687" t="inlineStr">
        <is>
          <t>안녕하세요 큐리언트에서 놀러왔습니다 다들 잘 지내시죠?</t>
        </is>
      </c>
      <c r="H3687" t="n">
        <v>414689232</v>
      </c>
    </row>
    <row r="3688">
      <c r="A3688" t="inlineStr">
        <is>
          <t>2026.03.11 11:37</t>
        </is>
      </c>
      <c r="B3688" t="inlineStr">
        <is>
          <t>부끄러운줄 알아라!! 잔전 액티브ETF</t>
        </is>
      </c>
      <c r="C3688" t="inlineStr">
        <is>
          <t>부끄러운줄 알아라
작전 하고 나서 그 물량 받아 주는 액티브ETF
액티브ETF보고 사는 개인들은 죽음이 보인다
부끄러운즐 알아사  세력 작전 끄나플 액티브ETF</t>
        </is>
      </c>
      <c r="D3688" t="n">
        <v>1</v>
      </c>
      <c r="E3688" t="n">
        <v>1</v>
      </c>
      <c r="F3688" t="n">
        <v>55</v>
      </c>
      <c r="G3688" t="inlineStr">
        <is>
          <t>부끄러운줄 알아라!! 잔전 액티브ETF 부끄러운줄 알아라
작전 하고 나서 그 물량 받아 주는 액티브ETF
액티브ETF보고 사는 개인들은 죽음이 보인다
부끄러운즐 알아사  세력 작전 끄나플 액티브ETF</t>
        </is>
      </c>
      <c r="H3688" t="n">
        <v>414689357</v>
      </c>
    </row>
    <row r="3689">
      <c r="A3689" t="inlineStr">
        <is>
          <t>2026.03.11 11:37</t>
        </is>
      </c>
      <c r="B3689" t="inlineStr">
        <is>
          <t>작전 끝인가요?</t>
        </is>
      </c>
      <c r="C3689" t="inlineStr">
        <is>
          <t>끝인가요? 함 더 쏘나요?</t>
        </is>
      </c>
      <c r="D3689" t="n">
        <v>2</v>
      </c>
      <c r="E3689" t="n">
        <v>1</v>
      </c>
      <c r="F3689" t="n">
        <v>28</v>
      </c>
      <c r="G3689" t="inlineStr">
        <is>
          <t>작전 끝인가요? 끝인가요? 함 더 쏘나요?</t>
        </is>
      </c>
      <c r="H3689" t="n">
        <v>414689257</v>
      </c>
    </row>
    <row r="3690">
      <c r="A3690" t="inlineStr">
        <is>
          <t>2026.03.11 11:36</t>
        </is>
      </c>
      <c r="B3690" t="inlineStr">
        <is>
          <t>1120에 입주함</t>
        </is>
      </c>
      <c r="C3690" t="inlineStr">
        <is>
          <t>햅삐합니다
털어야하나</t>
        </is>
      </c>
      <c r="D3690" t="n">
        <v>1</v>
      </c>
      <c r="E3690" t="n">
        <v>0</v>
      </c>
      <c r="F3690" t="n">
        <v>31</v>
      </c>
      <c r="G3690" t="inlineStr">
        <is>
          <t>1120에 입주함 햅삐합니다
털어야하나</t>
        </is>
      </c>
      <c r="H3690" t="n">
        <v>414689186</v>
      </c>
    </row>
    <row r="3691">
      <c r="A3691" t="inlineStr">
        <is>
          <t>2026.03.11 11:35</t>
        </is>
      </c>
      <c r="B3691" t="inlineStr">
        <is>
          <t>대단</t>
        </is>
      </c>
      <c r="C3691" t="inlineStr">
        <is>
          <t>500에부터  단기간에  59000원  찍다니  와우</t>
        </is>
      </c>
      <c r="D3691" t="n">
        <v>1</v>
      </c>
      <c r="E3691" t="n">
        <v>1</v>
      </c>
      <c r="F3691" t="n">
        <v>23</v>
      </c>
      <c r="G3691" t="inlineStr">
        <is>
          <t>대단 500에부터  단기간에  59000원  찍다니  와우</t>
        </is>
      </c>
      <c r="H3691" t="n">
        <v>414688978</v>
      </c>
    </row>
    <row r="3692">
      <c r="A3692" t="inlineStr">
        <is>
          <t>2026.03.11 11:35</t>
        </is>
      </c>
      <c r="B3692" t="inlineStr">
        <is>
          <t>ㅋㅋㅋㅋ</t>
        </is>
      </c>
      <c r="C3692" t="inlineStr">
        <is>
          <t>페이퍼컴퍼니맞는듯 ㅋㅋㅋ</t>
        </is>
      </c>
      <c r="D3692" t="n">
        <v>0</v>
      </c>
      <c r="E3692" t="n">
        <v>1</v>
      </c>
      <c r="F3692" t="n">
        <v>20</v>
      </c>
      <c r="G3692" t="inlineStr">
        <is>
          <t>ㅋㅋㅋㅋ 페이퍼컴퍼니맞는듯 ㅋㅋㅋ</t>
        </is>
      </c>
      <c r="H3692" t="n">
        <v>414688994</v>
      </c>
    </row>
    <row r="3693">
      <c r="A3693" t="inlineStr">
        <is>
          <t>2026.03.11 11:34</t>
        </is>
      </c>
      <c r="B3693" t="inlineStr">
        <is>
          <t>오필승 하한가 오필승 상장폐지 당한다</t>
        </is>
      </c>
      <c r="C3693" t="inlineStr">
        <is>
          <t xml:space="preserve">튀어락ㄱㄱ 골로간다 </t>
        </is>
      </c>
      <c r="D3693" t="n">
        <v>0</v>
      </c>
      <c r="E3693" t="n">
        <v>2</v>
      </c>
      <c r="F3693" t="n">
        <v>20</v>
      </c>
      <c r="G3693" t="inlineStr">
        <is>
          <t xml:space="preserve">오필승 하한가 오필승 상장폐지 당한다 튀어락ㄱㄱ 골로간다 </t>
        </is>
      </c>
      <c r="H3693" t="n">
        <v>414688937</v>
      </c>
    </row>
    <row r="3694">
      <c r="A3694" t="inlineStr">
        <is>
          <t>2026.03.11 11:31</t>
        </is>
      </c>
      <c r="B3694" t="inlineStr">
        <is>
          <t>하방vi</t>
        </is>
      </c>
      <c r="C3694" t="inlineStr">
        <is>
          <t>내가 머라디</t>
        </is>
      </c>
      <c r="D3694" t="n">
        <v>0</v>
      </c>
      <c r="E3694" t="n">
        <v>1</v>
      </c>
      <c r="F3694" t="n">
        <v>33</v>
      </c>
      <c r="G3694" t="inlineStr">
        <is>
          <t>하방vi 내가 머라디</t>
        </is>
      </c>
      <c r="H3694" t="n">
        <v>414688352</v>
      </c>
    </row>
    <row r="3695">
      <c r="A3695" t="inlineStr">
        <is>
          <t>2026.03.11 11:31</t>
        </is>
      </c>
      <c r="B3695" t="inlineStr">
        <is>
          <t>음전 가즈아~</t>
        </is>
      </c>
      <c r="C3695" t="inlineStr">
        <is>
          <t>-25%정도에서 마무리하자</t>
        </is>
      </c>
      <c r="D3695" t="n">
        <v>1</v>
      </c>
      <c r="E3695" t="n">
        <v>2</v>
      </c>
      <c r="F3695" t="n">
        <v>28</v>
      </c>
      <c r="G3695" t="inlineStr">
        <is>
          <t>음전 가즈아~ -25%정도에서 마무리하자</t>
        </is>
      </c>
      <c r="H3695" t="n">
        <v>414688402</v>
      </c>
    </row>
    <row r="3696">
      <c r="A3696" t="inlineStr">
        <is>
          <t>2026.03.11 11:30</t>
        </is>
      </c>
      <c r="B3696" t="inlineStr">
        <is>
          <t>이거</t>
        </is>
      </c>
      <c r="C3696" t="inlineStr">
        <is>
          <t>4000프로 와</t>
        </is>
      </c>
      <c r="D3696" t="n">
        <v>0</v>
      </c>
      <c r="E3696" t="n">
        <v>0</v>
      </c>
      <c r="F3696" t="n">
        <v>26</v>
      </c>
      <c r="G3696" t="inlineStr">
        <is>
          <t>이거 4000프로 와</t>
        </is>
      </c>
      <c r="H3696" t="n">
        <v>414688291</v>
      </c>
    </row>
    <row r="3697">
      <c r="A3697" t="inlineStr">
        <is>
          <t>2026.03.11 11:29</t>
        </is>
      </c>
      <c r="B3697" t="inlineStr">
        <is>
          <t>주가 출렁</t>
        </is>
      </c>
      <c r="C3697" t="inlineStr">
        <is>
          <t>코스닥 액티브' ETF 상장 전 편입종목 공개에 주가 출렁
욕 나오네</t>
        </is>
      </c>
      <c r="D3697" t="n">
        <v>0</v>
      </c>
      <c r="E3697" t="n">
        <v>1</v>
      </c>
      <c r="F3697" t="n">
        <v>33</v>
      </c>
      <c r="G3697" t="inlineStr">
        <is>
          <t>주가 출렁 코스닥 액티브' ETF 상장 전 편입종목 공개에 주가 출렁
욕 나오네</t>
        </is>
      </c>
      <c r="H3697" t="n">
        <v>414688069</v>
      </c>
    </row>
    <row r="3698">
      <c r="A3698" t="inlineStr">
        <is>
          <t>2026.03.11 11:29</t>
        </is>
      </c>
      <c r="B3698" t="inlineStr">
        <is>
          <t>연간 60배는 너무한거 어니냐</t>
        </is>
      </c>
      <c r="C3698" t="inlineStr">
        <is>
          <t>ㅋㅋㅋㅋㅋ</t>
        </is>
      </c>
      <c r="D3698" t="n">
        <v>0</v>
      </c>
      <c r="E3698" t="n">
        <v>0</v>
      </c>
      <c r="F3698" t="n">
        <v>34</v>
      </c>
      <c r="G3698" t="inlineStr">
        <is>
          <t>연간 60배는 너무한거 어니냐 ㅋㅋㅋㅋㅋ</t>
        </is>
      </c>
      <c r="H3698" t="n">
        <v>414688157</v>
      </c>
    </row>
    <row r="3699">
      <c r="A3699" t="inlineStr">
        <is>
          <t>2026.03.11 11:28</t>
        </is>
      </c>
      <c r="B3699" t="inlineStr">
        <is>
          <t>작전주 사놓으니깐</t>
        </is>
      </c>
      <c r="C3699" t="inlineStr">
        <is>
          <t>불안해서 일상생활을 못하겠네 사람사는게 사는게 아니다</t>
        </is>
      </c>
      <c r="D3699" t="n">
        <v>0</v>
      </c>
      <c r="E3699" t="n">
        <v>0</v>
      </c>
      <c r="F3699" t="n">
        <v>36</v>
      </c>
      <c r="G3699" t="inlineStr">
        <is>
          <t>작전주 사놓으니깐 불안해서 일상생활을 못하겠네 사람사는게 사는게 아니다</t>
        </is>
      </c>
      <c r="H3699" t="n">
        <v>414687939</v>
      </c>
    </row>
    <row r="3700">
      <c r="A3700" t="inlineStr">
        <is>
          <t>2026.03.11 11:26</t>
        </is>
      </c>
      <c r="B3700" t="inlineStr">
        <is>
          <t>어쩜 이렇게 정확하지..?? 내가 사니깐 고점...[2]</t>
        </is>
      </c>
      <c r="C3700" t="inlineStr">
        <is>
          <t>그렇게 지구장창 오르더니 내가 막상 딱 사니까
그때 부터 줄줄줄 하락.... 내가 사 놓고도 신기하네...!!!
아주 내가 매수하자마자  1초도 안돼서 하락이네....~ ~!!!</t>
        </is>
      </c>
      <c r="D3700" t="n">
        <v>3</v>
      </c>
      <c r="E3700" t="n">
        <v>1</v>
      </c>
      <c r="F3700" t="n">
        <v>121</v>
      </c>
      <c r="G3700" t="inlineStr">
        <is>
          <t>어쩜 이렇게 정확하지..?? 내가 사니깐 고점...[2] 그렇게 지구장창 오르더니 내가 막상 딱 사니까
그때 부터 줄줄줄 하락.... 내가 사 놓고도 신기하네...!!!
아주 내가 매수하자마자  1초도 안돼서 하락이네....~ ~!!!</t>
        </is>
      </c>
      <c r="H3700" t="n">
        <v>414687624</v>
      </c>
    </row>
    <row r="3701">
      <c r="A3701" t="inlineStr">
        <is>
          <t>2026.03.11 11:26</t>
        </is>
      </c>
      <c r="B3701" t="inlineStr">
        <is>
          <t>산소 호흡기  때고 하한가 함가자[1]</t>
        </is>
      </c>
      <c r="C3701" t="inlineStr">
        <is>
          <t>ㄱㄱㄱㄱㄱㄱ</t>
        </is>
      </c>
      <c r="D3701" t="n">
        <v>0</v>
      </c>
      <c r="E3701" t="n">
        <v>1</v>
      </c>
      <c r="F3701" t="n">
        <v>31</v>
      </c>
      <c r="G3701" t="inlineStr">
        <is>
          <t>산소 호흡기  때고 하한가 함가자[1] ㄱㄱㄱㄱㄱㄱ</t>
        </is>
      </c>
      <c r="H3701" t="n">
        <v>414687597</v>
      </c>
    </row>
    <row r="3702">
      <c r="A3702" t="inlineStr">
        <is>
          <t>2026.03.11 11:25</t>
        </is>
      </c>
      <c r="B3702" t="inlineStr">
        <is>
          <t>와</t>
        </is>
      </c>
      <c r="C3702" t="inlineStr">
        <is>
          <t>18%를 계단식으로 스무스하게 빼네 
ㅎㄷㄷㄷ</t>
        </is>
      </c>
      <c r="D3702" t="n">
        <v>1</v>
      </c>
      <c r="E3702" t="n">
        <v>0</v>
      </c>
      <c r="F3702" t="n">
        <v>19</v>
      </c>
      <c r="G3702" t="inlineStr">
        <is>
          <t>와 18%를 계단식으로 스무스하게 빼네 
ㅎㄷㄷㄷ</t>
        </is>
      </c>
      <c r="H3702" t="n">
        <v>414687415</v>
      </c>
    </row>
    <row r="3703">
      <c r="A3703" t="inlineStr">
        <is>
          <t>2026.03.11 11:24</t>
        </is>
      </c>
      <c r="B3703" t="inlineStr">
        <is>
          <t>왓 급락</t>
        </is>
      </c>
      <c r="C3703" t="inlineStr">
        <is>
          <t>오늘 고점 매수분
당분간
쟛 됏네</t>
        </is>
      </c>
      <c r="D3703" t="n">
        <v>0</v>
      </c>
      <c r="E3703" t="n">
        <v>1</v>
      </c>
      <c r="F3703" t="n">
        <v>38</v>
      </c>
      <c r="G3703" t="inlineStr">
        <is>
          <t>왓 급락 오늘 고점 매수분
당분간
쟛 됏네</t>
        </is>
      </c>
      <c r="H3703" t="n">
        <v>414687357</v>
      </c>
    </row>
    <row r="3704">
      <c r="A3704" t="inlineStr">
        <is>
          <t>2026.03.11 11:22</t>
        </is>
      </c>
      <c r="B3704" t="inlineStr">
        <is>
          <t>1시간동안 20퍼뺐네[1]</t>
        </is>
      </c>
      <c r="C3704" t="inlineStr">
        <is>
          <t>그냥 잡주 인증한거임</t>
        </is>
      </c>
      <c r="D3704" t="n">
        <v>1</v>
      </c>
      <c r="E3704" t="n">
        <v>1</v>
      </c>
      <c r="F3704" t="n">
        <v>69</v>
      </c>
      <c r="G3704" t="inlineStr">
        <is>
          <t>1시간동안 20퍼뺐네[1] 그냥 잡주 인증한거임</t>
        </is>
      </c>
      <c r="H3704" t="n">
        <v>414687074</v>
      </c>
    </row>
    <row r="3705">
      <c r="A3705" t="inlineStr">
        <is>
          <t>2026.03.11 11:22</t>
        </is>
      </c>
      <c r="B3705" t="inlineStr">
        <is>
          <t>산소 호흡기 때고 하한가네  ㄱㄱㄱㄱ이제</t>
        </is>
      </c>
      <c r="C3705" t="inlineStr">
        <is>
          <t>골로간다  처다도 보지마라 ㅋㅋㅋ</t>
        </is>
      </c>
      <c r="D3705" t="n">
        <v>3</v>
      </c>
      <c r="E3705" t="n">
        <v>1</v>
      </c>
      <c r="F3705" t="n">
        <v>39</v>
      </c>
      <c r="G3705" t="inlineStr">
        <is>
          <t>산소 호흡기 때고 하한가네  ㄱㄱㄱㄱ이제 골로간다  처다도 보지마라 ㅋㅋㅋ</t>
        </is>
      </c>
      <c r="H3705" t="n">
        <v>414687077</v>
      </c>
    </row>
    <row r="3706">
      <c r="A3706" t="inlineStr">
        <is>
          <t>2026.03.11 11:20</t>
        </is>
      </c>
      <c r="B3706" t="inlineStr">
        <is>
          <t>작전주면 이렇게 내리고 다시 올려야 개미들 털...[2]</t>
        </is>
      </c>
      <c r="C3706" t="inlineStr">
        <is>
          <t>ㅋㅋㅋㅋ 가보자고</t>
        </is>
      </c>
      <c r="D3706" t="n">
        <v>2</v>
      </c>
      <c r="E3706" t="n">
        <v>1</v>
      </c>
      <c r="F3706" t="n">
        <v>103</v>
      </c>
      <c r="G3706" t="inlineStr">
        <is>
          <t>작전주면 이렇게 내리고 다시 올려야 개미들 털...[2] ㅋㅋㅋㅋ 가보자고</t>
        </is>
      </c>
      <c r="H3706" t="n">
        <v>414686673</v>
      </c>
    </row>
    <row r="3707">
      <c r="A3707" t="inlineStr">
        <is>
          <t>2026.03.11 11:19</t>
        </is>
      </c>
      <c r="B3707" t="inlineStr">
        <is>
          <t>이대로 말아 올리면</t>
        </is>
      </c>
      <c r="C3707" t="inlineStr">
        <is>
          <t>재미지겠네</t>
        </is>
      </c>
      <c r="D3707" t="n">
        <v>2</v>
      </c>
      <c r="E3707" t="n">
        <v>1</v>
      </c>
      <c r="F3707" t="n">
        <v>42</v>
      </c>
      <c r="G3707" t="inlineStr">
        <is>
          <t>이대로 말아 올리면 재미지겠네</t>
        </is>
      </c>
      <c r="H3707" t="n">
        <v>414686615</v>
      </c>
    </row>
    <row r="3708">
      <c r="A3708" t="inlineStr">
        <is>
          <t>2026.03.11 11:18</t>
        </is>
      </c>
      <c r="B3708" t="inlineStr">
        <is>
          <t>죽은자식 불알만지다가 골로간다 튀어라</t>
        </is>
      </c>
      <c r="C3708" t="inlineStr">
        <is>
          <t>하한가네  ㄱㄱㄱㄱㄱ</t>
        </is>
      </c>
      <c r="D3708" t="n">
        <v>1</v>
      </c>
      <c r="E3708" t="n">
        <v>1</v>
      </c>
      <c r="F3708" t="n">
        <v>22</v>
      </c>
      <c r="G3708" t="inlineStr">
        <is>
          <t>죽은자식 불알만지다가 골로간다 튀어라 하한가네  ㄱㄱㄱㄱㄱ</t>
        </is>
      </c>
      <c r="H3708" t="n">
        <v>414686471</v>
      </c>
    </row>
    <row r="3709">
      <c r="A3709" t="inlineStr">
        <is>
          <t>2026.03.11 11:17</t>
        </is>
      </c>
      <c r="B3709" t="inlineStr">
        <is>
          <t>잘</t>
        </is>
      </c>
      <c r="C3709" t="inlineStr">
        <is>
          <t xml:space="preserve">먹엇슬때 언넝 파라따 </t>
        </is>
      </c>
      <c r="D3709" t="n">
        <v>0</v>
      </c>
      <c r="E3709" t="n">
        <v>0</v>
      </c>
      <c r="F3709" t="n">
        <v>25</v>
      </c>
      <c r="G3709" t="inlineStr">
        <is>
          <t xml:space="preserve">잘 먹엇슬때 언넝 파라따 </t>
        </is>
      </c>
      <c r="H3709" t="n">
        <v>414686218</v>
      </c>
    </row>
    <row r="3710">
      <c r="A3710" t="inlineStr">
        <is>
          <t>2026.03.11 11:17</t>
        </is>
      </c>
      <c r="B3710" t="inlineStr">
        <is>
          <t>쳐 물렸네..ㅡㅡ[1]</t>
        </is>
      </c>
      <c r="C3710" t="inlineStr">
        <is>
          <t xml:space="preserve">52,800원 10주 개쳐물렸어요. ㅠㅠ </t>
        </is>
      </c>
      <c r="D3710" t="n">
        <v>0</v>
      </c>
      <c r="E3710" t="n">
        <v>0</v>
      </c>
      <c r="F3710" t="n">
        <v>108</v>
      </c>
      <c r="G3710" t="inlineStr">
        <is>
          <t xml:space="preserve">쳐 물렸네..ㅡㅡ[1] 52,800원 10주 개쳐물렸어요. ㅠㅠ </t>
        </is>
      </c>
      <c r="H3710" t="n">
        <v>414686330</v>
      </c>
    </row>
    <row r="3711">
      <c r="A3711" t="inlineStr">
        <is>
          <t>2026.03.11 11:14</t>
        </is>
      </c>
      <c r="B3711" t="inlineStr">
        <is>
          <t>이익보고 바이젠셀로 넘어갑니다[1]</t>
        </is>
      </c>
      <c r="C3711" t="inlineStr">
        <is>
          <t>바이젠셀 가즈아</t>
        </is>
      </c>
      <c r="D3711" t="n">
        <v>1</v>
      </c>
      <c r="E3711" t="n">
        <v>0</v>
      </c>
      <c r="F3711" t="n">
        <v>60</v>
      </c>
      <c r="G3711" t="inlineStr">
        <is>
          <t>이익보고 바이젠셀로 넘어갑니다[1] 바이젠셀 가즈아</t>
        </is>
      </c>
      <c r="H3711" t="n">
        <v>414685874</v>
      </c>
    </row>
    <row r="3712">
      <c r="A3712" t="inlineStr">
        <is>
          <t>2026.03.11 11:13</t>
        </is>
      </c>
      <c r="B3712" t="inlineStr">
        <is>
          <t>언능타라</t>
        </is>
      </c>
      <c r="C3712" t="inlineStr">
        <is>
          <t>같이 골로가보자</t>
        </is>
      </c>
      <c r="D3712" t="n">
        <v>0</v>
      </c>
      <c r="E3712" t="n">
        <v>1</v>
      </c>
      <c r="F3712" t="n">
        <v>37</v>
      </c>
      <c r="G3712" t="inlineStr">
        <is>
          <t>언능타라 같이 골로가보자</t>
        </is>
      </c>
      <c r="H3712" t="n">
        <v>414685731</v>
      </c>
    </row>
    <row r="3713">
      <c r="A3713" t="inlineStr">
        <is>
          <t>2026.03.11 11:13</t>
        </is>
      </c>
      <c r="B3713" t="inlineStr">
        <is>
          <t>완전 작전주네</t>
        </is>
      </c>
      <c r="C3713" t="inlineStr">
        <is>
          <t>이렇게 오른다고? 5개월 동안</t>
        </is>
      </c>
      <c r="D3713" t="n">
        <v>0</v>
      </c>
      <c r="E3713" t="n">
        <v>1</v>
      </c>
      <c r="F3713" t="n">
        <v>32</v>
      </c>
      <c r="G3713" t="inlineStr">
        <is>
          <t>완전 작전주네 이렇게 오른다고? 5개월 동안</t>
        </is>
      </c>
      <c r="H3713" t="n">
        <v>414685674</v>
      </c>
    </row>
    <row r="3714">
      <c r="A3714" t="inlineStr">
        <is>
          <t>2026.03.11 11:13</t>
        </is>
      </c>
      <c r="B3714" t="inlineStr">
        <is>
          <t>속보~!!</t>
        </is>
      </c>
      <c r="C3714" t="inlineStr">
        <is>
          <t xml:space="preserve">오늘 확정발표 하나요~ 2상간다고 하는데,,,ETF편입
반도체~SK하이닉스 / 솔브레인 //액스비스
LIG넥스원~수주확정 발표임박~
주식은 정보력~@@ 오후 급등종목 언급~!! </t>
        </is>
      </c>
      <c r="D3714" t="n">
        <v>1</v>
      </c>
      <c r="E3714" t="n">
        <v>0</v>
      </c>
      <c r="F3714" t="n">
        <v>123</v>
      </c>
      <c r="G3714" t="inlineStr">
        <is>
          <t xml:space="preserve">속보~!! 오늘 확정발표 하나요~ 2상간다고 하는데,,,ETF편입
반도체~SK하이닉스 / 솔브레인 //액스비스
LIG넥스원~수주확정 발표임박~
주식은 정보력~@@ 오후 급등종목 언급~!! </t>
        </is>
      </c>
      <c r="H3714" t="n">
        <v>414685701</v>
      </c>
    </row>
    <row r="3715">
      <c r="A3715" t="inlineStr">
        <is>
          <t>2026.03.11 11:13</t>
        </is>
      </c>
      <c r="B3715" t="inlineStr">
        <is>
          <t>매도완료나오시오 일단 튀어라 ㄱㄱㄱ</t>
        </is>
      </c>
      <c r="C3715" t="inlineStr">
        <is>
          <t xml:space="preserve">ㄱㄱㄱㄱ골로간다 </t>
        </is>
      </c>
      <c r="D3715" t="n">
        <v>1</v>
      </c>
      <c r="E3715" t="n">
        <v>2</v>
      </c>
      <c r="F3715" t="n">
        <v>31</v>
      </c>
      <c r="G3715" t="inlineStr">
        <is>
          <t xml:space="preserve">매도완료나오시오 일단 튀어라 ㄱㄱㄱ ㄱㄱㄱㄱ골로간다 </t>
        </is>
      </c>
      <c r="H3715" t="n">
        <v>414685675</v>
      </c>
    </row>
    <row r="3716">
      <c r="A3716" t="inlineStr">
        <is>
          <t>2026.03.11 11:13</t>
        </is>
      </c>
      <c r="B3716" t="inlineStr">
        <is>
          <t>헐</t>
        </is>
      </c>
      <c r="C3716" t="inlineStr">
        <is>
          <t xml:space="preserve">이런 팔고 볼일 봣어야 햇네  아 상한가 인줄 알고 밧는대 </t>
        </is>
      </c>
      <c r="D3716" t="n">
        <v>1</v>
      </c>
      <c r="E3716" t="n">
        <v>0</v>
      </c>
      <c r="F3716" t="n">
        <v>36</v>
      </c>
      <c r="G3716" t="inlineStr">
        <is>
          <t xml:space="preserve">헐 이런 팔고 볼일 봣어야 햇네  아 상한가 인줄 알고 밧는대 </t>
        </is>
      </c>
      <c r="H3716" t="n">
        <v>414685741</v>
      </c>
    </row>
    <row r="3717">
      <c r="A3717" t="inlineStr">
        <is>
          <t>2026.03.11 11:12</t>
        </is>
      </c>
      <c r="B3717" t="inlineStr">
        <is>
          <t>팔려라!!!</t>
        </is>
      </c>
      <c r="C3717" t="inlineStr">
        <is>
          <t>올라와줘!</t>
        </is>
      </c>
      <c r="D3717" t="n">
        <v>0</v>
      </c>
      <c r="E3717" t="n">
        <v>0</v>
      </c>
      <c r="F3717" t="n">
        <v>27</v>
      </c>
      <c r="G3717" t="inlineStr">
        <is>
          <t>팔려라!!! 올라와줘!</t>
        </is>
      </c>
      <c r="H3717" t="n">
        <v>414685554</v>
      </c>
    </row>
    <row r="3718">
      <c r="A3718" t="inlineStr">
        <is>
          <t>2026.03.11 11:12</t>
        </is>
      </c>
      <c r="B3718" t="inlineStr">
        <is>
          <t>거래량이 아직멀었는데...</t>
        </is>
      </c>
      <c r="C3718" t="inlineStr">
        <is>
          <t>넘 고만고만 하네요.</t>
        </is>
      </c>
      <c r="D3718" t="n">
        <v>0</v>
      </c>
      <c r="E3718" t="n">
        <v>0</v>
      </c>
      <c r="F3718" t="n">
        <v>41</v>
      </c>
      <c r="G3718" t="inlineStr">
        <is>
          <t>거래량이 아직멀었는데... 넘 고만고만 하네요.</t>
        </is>
      </c>
      <c r="H3718" t="n">
        <v>414685551</v>
      </c>
    </row>
    <row r="3719">
      <c r="A3719" t="inlineStr">
        <is>
          <t>2026.03.11 11:11</t>
        </is>
      </c>
      <c r="B3719" t="inlineStr">
        <is>
          <t>'그 캔들' 만들어지는 중</t>
        </is>
      </c>
      <c r="C3719" t="inlineStr">
        <is>
          <t>그 있잖아..
급등주 클라이맥스에서
위꼬리 길게 달고 내려온 장대음봉...
그거 나오면 종목이 어떻게 되더라?ㅎㅎ</t>
        </is>
      </c>
      <c r="D3719" t="n">
        <v>1</v>
      </c>
      <c r="E3719" t="n">
        <v>1</v>
      </c>
      <c r="F3719" t="n">
        <v>82</v>
      </c>
      <c r="G3719" t="inlineStr">
        <is>
          <t>'그 캔들' 만들어지는 중 그 있잖아..
급등주 클라이맥스에서
위꼬리 길게 달고 내려온 장대음봉...
그거 나오면 종목이 어떻게 되더라?ㅎㅎ</t>
        </is>
      </c>
      <c r="H3719" t="n">
        <v>414685342</v>
      </c>
    </row>
    <row r="3720">
      <c r="A3720" t="inlineStr">
        <is>
          <t>2026.03.11 11:11</t>
        </is>
      </c>
      <c r="B3720" t="inlineStr">
        <is>
          <t>믿어라 난 버티고 있다</t>
        </is>
      </c>
      <c r="C3720" t="inlineStr">
        <is>
          <t>아직 안 끝났다
난 계속 담고 있다</t>
        </is>
      </c>
      <c r="D3720" t="n">
        <v>3</v>
      </c>
      <c r="E3720" t="n">
        <v>0</v>
      </c>
      <c r="F3720" t="n">
        <v>32</v>
      </c>
      <c r="G3720" t="inlineStr">
        <is>
          <t>믿어라 난 버티고 있다 아직 안 끝났다
난 계속 담고 있다</t>
        </is>
      </c>
      <c r="H3720" t="n">
        <v>414685423</v>
      </c>
    </row>
    <row r="3721">
      <c r="A3721" t="inlineStr">
        <is>
          <t>2026.03.11 11:11</t>
        </is>
      </c>
      <c r="B3721" t="inlineStr">
        <is>
          <t>5만원 재진입했습니다</t>
        </is>
      </c>
      <c r="C3721" t="inlineStr">
        <is>
          <t>감사합니다 용돈벌이</t>
        </is>
      </c>
      <c r="D3721" t="n">
        <v>2</v>
      </c>
      <c r="E3721" t="n">
        <v>0</v>
      </c>
      <c r="F3721" t="n">
        <v>35</v>
      </c>
      <c r="G3721" t="inlineStr">
        <is>
          <t>5만원 재진입했습니다 감사합니다 용돈벌이</t>
        </is>
      </c>
      <c r="H3721" t="n">
        <v>414685362</v>
      </c>
    </row>
    <row r="3722">
      <c r="A3722" t="inlineStr">
        <is>
          <t>2026.03.11 11:10</t>
        </is>
      </c>
      <c r="B3722" t="inlineStr">
        <is>
          <t>곧 파랭이</t>
        </is>
      </c>
      <c r="C3722" t="inlineStr">
        <is>
          <t>모두 다 던지고 튀어~~  하한가 패턴</t>
        </is>
      </c>
      <c r="D3722" t="n">
        <v>0</v>
      </c>
      <c r="E3722" t="n">
        <v>1</v>
      </c>
      <c r="F3722" t="n">
        <v>22</v>
      </c>
      <c r="G3722" t="inlineStr">
        <is>
          <t>곧 파랭이 모두 다 던지고 튀어~~  하한가 패턴</t>
        </is>
      </c>
      <c r="H3722" t="n">
        <v>414685209</v>
      </c>
    </row>
    <row r="3723">
      <c r="A3723" t="inlineStr">
        <is>
          <t>2026.03.11 11:10</t>
        </is>
      </c>
      <c r="B3723" t="inlineStr">
        <is>
          <t>차트가 일봉  ㅎㅎ</t>
        </is>
      </c>
      <c r="C3723" t="inlineStr">
        <is>
          <t>10일선  붙으면 매수 해야지        너무  붕   떴네요</t>
        </is>
      </c>
      <c r="D3723" t="n">
        <v>0</v>
      </c>
      <c r="E3723" t="n">
        <v>0</v>
      </c>
      <c r="F3723" t="n">
        <v>40</v>
      </c>
      <c r="G3723" t="inlineStr">
        <is>
          <t>차트가 일봉  ㅎㅎ 10일선  붙으면 매수 해야지        너무  붕   떴네요</t>
        </is>
      </c>
      <c r="H3723" t="n">
        <v>414685279</v>
      </c>
    </row>
    <row r="3724">
      <c r="A3724" t="inlineStr">
        <is>
          <t>2026.03.11 11:10</t>
        </is>
      </c>
      <c r="B3724" t="inlineStr">
        <is>
          <t>요단강 익스프레스</t>
        </is>
      </c>
      <c r="C3724" t="inlineStr">
        <is>
          <t>탈뻔했네.......13%에서 살뻔....</t>
        </is>
      </c>
      <c r="D3724" t="n">
        <v>0</v>
      </c>
      <c r="E3724" t="n">
        <v>0</v>
      </c>
      <c r="F3724" t="n">
        <v>27</v>
      </c>
      <c r="G3724" t="inlineStr">
        <is>
          <t>요단강 익스프레스 탈뻔했네.......13%에서 살뻔....</t>
        </is>
      </c>
      <c r="H3724" t="n">
        <v>414685222</v>
      </c>
    </row>
    <row r="3725">
      <c r="A3725" t="inlineStr">
        <is>
          <t>2026.03.11 11:09</t>
        </is>
      </c>
      <c r="B3725" t="inlineStr">
        <is>
          <t>거래량 많이 실린 폭락</t>
        </is>
      </c>
      <c r="C3725" t="inlineStr">
        <is>
          <t>끝 이제 잡주임</t>
        </is>
      </c>
      <c r="D3725" t="n">
        <v>0</v>
      </c>
      <c r="E3725" t="n">
        <v>0</v>
      </c>
      <c r="F3725" t="n">
        <v>40</v>
      </c>
      <c r="G3725" t="inlineStr">
        <is>
          <t>거래량 많이 실린 폭락 끝 이제 잡주임</t>
        </is>
      </c>
      <c r="H3725" t="n">
        <v>414685085</v>
      </c>
    </row>
    <row r="3726">
      <c r="A3726" t="inlineStr">
        <is>
          <t>2026.03.11 11:08</t>
        </is>
      </c>
      <c r="B3726" t="inlineStr">
        <is>
          <t>오늘 -30%가면[1]</t>
        </is>
      </c>
      <c r="C3726" t="inlineStr">
        <is>
          <t>고점에 산 사람들 -50%임 ㅎㅎㅎ</t>
        </is>
      </c>
      <c r="D3726" t="n">
        <v>1</v>
      </c>
      <c r="E3726" t="n">
        <v>1</v>
      </c>
      <c r="F3726" t="n">
        <v>79</v>
      </c>
      <c r="G3726" t="inlineStr">
        <is>
          <t>오늘 -30%가면[1] 고점에 산 사람들 -50%임 ㅎㅎㅎ</t>
        </is>
      </c>
      <c r="H3726" t="n">
        <v>414684908</v>
      </c>
    </row>
    <row r="3727">
      <c r="A3727" t="inlineStr">
        <is>
          <t>2026.03.11 11:05</t>
        </is>
      </c>
      <c r="B3727" t="inlineStr">
        <is>
          <t>하한가네  하한가 신나는 노래 나도 한번 불러...[1]</t>
        </is>
      </c>
      <c r="C3727" t="inlineStr">
        <is>
          <t>나이셔 지옥행 급행열차  ㄷㄷㄷㄷㄷ</t>
        </is>
      </c>
      <c r="D3727" t="n">
        <v>3</v>
      </c>
      <c r="E3727" t="n">
        <v>1</v>
      </c>
      <c r="F3727" t="n">
        <v>50</v>
      </c>
      <c r="G3727" t="inlineStr">
        <is>
          <t>하한가네  하한가 신나는 노래 나도 한번 불러...[1] 나이셔 지옥행 급행열차  ㄷㄷㄷㄷㄷ</t>
        </is>
      </c>
      <c r="H3727" t="n">
        <v>414684373</v>
      </c>
    </row>
    <row r="3728">
      <c r="A3728" t="inlineStr">
        <is>
          <t>2026.03.11 11:05</t>
        </is>
      </c>
      <c r="B3728" t="inlineStr">
        <is>
          <t>여기</t>
        </is>
      </c>
      <c r="C3728" t="inlineStr">
        <is>
          <t>페이퍼컴퍼니맞나요?ㅋㅋㅋ</t>
        </is>
      </c>
      <c r="D3728" t="n">
        <v>3</v>
      </c>
      <c r="E3728" t="n">
        <v>0</v>
      </c>
      <c r="F3728" t="n">
        <v>29</v>
      </c>
      <c r="G3728" t="inlineStr">
        <is>
          <t>여기 페이퍼컴퍼니맞나요?ㅋㅋㅋ</t>
        </is>
      </c>
      <c r="H3728" t="n">
        <v>414684487</v>
      </c>
    </row>
    <row r="3729">
      <c r="A3729" t="inlineStr">
        <is>
          <t>2026.03.11 11:05</t>
        </is>
      </c>
      <c r="B3729" t="inlineStr">
        <is>
          <t>하방vi간다 털어라 빨리</t>
        </is>
      </c>
      <c r="C3729" t="inlineStr">
        <is>
          <t>오늘 계속 떨굴건데</t>
        </is>
      </c>
      <c r="D3729" t="n">
        <v>2</v>
      </c>
      <c r="E3729" t="n">
        <v>1</v>
      </c>
      <c r="F3729" t="n">
        <v>39</v>
      </c>
      <c r="G3729" t="inlineStr">
        <is>
          <t>하방vi간다 털어라 빨리 오늘 계속 떨굴건데</t>
        </is>
      </c>
      <c r="H3729" t="n">
        <v>414684413</v>
      </c>
    </row>
    <row r="3730">
      <c r="A3730" t="inlineStr">
        <is>
          <t>2026.03.11 11:02</t>
        </is>
      </c>
      <c r="B3730" t="inlineStr">
        <is>
          <t>상식적으로 2800억에 인수한 기업 가지고</t>
        </is>
      </c>
      <c r="C3730" t="inlineStr">
        <is>
          <t>4조가 넘는 시총이 되는게 이상하지 않나요
판 사람이 바보도 아니고 3조 5천억을 손해봤다는건데...</t>
        </is>
      </c>
      <c r="D3730" t="n">
        <v>0</v>
      </c>
      <c r="E3730" t="n">
        <v>0</v>
      </c>
      <c r="F3730" t="n">
        <v>98</v>
      </c>
      <c r="G3730" t="inlineStr">
        <is>
          <t>상식적으로 2800억에 인수한 기업 가지고 4조가 넘는 시총이 되는게 이상하지 않나요
판 사람이 바보도 아니고 3조 5천억을 손해봤다는건데...</t>
        </is>
      </c>
      <c r="H3730" t="n">
        <v>414684041</v>
      </c>
    </row>
    <row r="3731">
      <c r="A3731" t="inlineStr">
        <is>
          <t>2026.03.11 11:02</t>
        </is>
      </c>
      <c r="B3731" t="inlineStr">
        <is>
          <t>하한가네 튀어락ㄱㄱ</t>
        </is>
      </c>
      <c r="C3731" t="inlineStr">
        <is>
          <t xml:space="preserve">ㄱㄱㄱㄱ골로간다 </t>
        </is>
      </c>
      <c r="D3731" t="n">
        <v>0</v>
      </c>
      <c r="E3731" t="n">
        <v>0</v>
      </c>
      <c r="F3731" t="n">
        <v>32</v>
      </c>
      <c r="G3731" t="inlineStr">
        <is>
          <t xml:space="preserve">하한가네 튀어락ㄱㄱ ㄱㄱㄱㄱ골로간다 </t>
        </is>
      </c>
      <c r="H3731" t="n">
        <v>414683935</v>
      </c>
    </row>
    <row r="3732">
      <c r="A3732" t="inlineStr">
        <is>
          <t>2026.03.11 11:01</t>
        </is>
      </c>
      <c r="B3732" t="inlineStr">
        <is>
          <t>아까 말했제 ㅎㅎ</t>
        </is>
      </c>
      <c r="C3732" t="inlineStr">
        <is>
          <t>누가 눈치껏 먼저나오냐 게임임 ㅎㅎ
마지막에 나오는 사람 진짜 시드 다녹는다</t>
        </is>
      </c>
      <c r="D3732" t="n">
        <v>0</v>
      </c>
      <c r="E3732" t="n">
        <v>0</v>
      </c>
      <c r="F3732" t="n">
        <v>31</v>
      </c>
      <c r="G3732" t="inlineStr">
        <is>
          <t>아까 말했제 ㅎㅎ 누가 눈치껏 먼저나오냐 게임임 ㅎㅎ
마지막에 나오는 사람 진짜 시드 다녹는다</t>
        </is>
      </c>
      <c r="H3732" t="n">
        <v>414683760</v>
      </c>
    </row>
    <row r="3733">
      <c r="A3733" t="inlineStr">
        <is>
          <t>2026.03.11 10:59</t>
        </is>
      </c>
      <c r="B3733" t="inlineStr">
        <is>
          <t>들어오자마자  -10 프로네[1]</t>
        </is>
      </c>
      <c r="C3733" t="inlineStr">
        <is>
          <t>와~ 썩을</t>
        </is>
      </c>
      <c r="D3733" t="n">
        <v>2</v>
      </c>
      <c r="E3733" t="n">
        <v>0</v>
      </c>
      <c r="F3733" t="n">
        <v>80</v>
      </c>
      <c r="G3733" t="inlineStr">
        <is>
          <t>들어오자마자  -10 프로네[1] 와~ 썩을</t>
        </is>
      </c>
      <c r="H3733" t="n">
        <v>414683532</v>
      </c>
    </row>
    <row r="3734">
      <c r="A3734" t="inlineStr">
        <is>
          <t>2026.03.11 10:59</t>
        </is>
      </c>
      <c r="B3734" t="inlineStr">
        <is>
          <t>개잡주 와이라노??[2]</t>
        </is>
      </c>
      <c r="C3734" t="inlineStr">
        <is>
          <t>확 패대기치고 안티하는꼴 보고 잡냐??</t>
        </is>
      </c>
      <c r="D3734" t="n">
        <v>0</v>
      </c>
      <c r="E3734" t="n">
        <v>1</v>
      </c>
      <c r="F3734" t="n">
        <v>72</v>
      </c>
      <c r="G3734" t="inlineStr">
        <is>
          <t>개잡주 와이라노??[2] 확 패대기치고 안티하는꼴 보고 잡냐??</t>
        </is>
      </c>
      <c r="H3734" t="n">
        <v>414683510</v>
      </c>
    </row>
    <row r="3735">
      <c r="A3735" t="inlineStr">
        <is>
          <t>2026.03.11 10:59</t>
        </is>
      </c>
      <c r="B3735" t="inlineStr">
        <is>
          <t>작전 지대로 하고 빠지네</t>
        </is>
      </c>
      <c r="C3735" t="inlineStr">
        <is>
          <t>내일 이거 쩜하 인데 볼만하것다</t>
        </is>
      </c>
      <c r="D3735" t="n">
        <v>0</v>
      </c>
      <c r="E3735" t="n">
        <v>1</v>
      </c>
      <c r="F3735" t="n">
        <v>38</v>
      </c>
      <c r="G3735" t="inlineStr">
        <is>
          <t>작전 지대로 하고 빠지네 내일 이거 쩜하 인데 볼만하것다</t>
        </is>
      </c>
      <c r="H3735" t="n">
        <v>414683567</v>
      </c>
    </row>
    <row r="3736">
      <c r="A3736" t="inlineStr">
        <is>
          <t>2026.03.11 10:51</t>
        </is>
      </c>
      <c r="B3736" t="inlineStr">
        <is>
          <t>당장</t>
        </is>
      </c>
      <c r="C3736" t="inlineStr">
        <is>
          <t>원래대로 돌려놔</t>
        </is>
      </c>
      <c r="D3736" t="n">
        <v>0</v>
      </c>
      <c r="E3736" t="n">
        <v>0</v>
      </c>
      <c r="F3736" t="n">
        <v>33</v>
      </c>
      <c r="G3736" t="inlineStr">
        <is>
          <t>당장 원래대로 돌려놔</t>
        </is>
      </c>
      <c r="H3736" t="n">
        <v>414682163</v>
      </c>
    </row>
    <row r="3737">
      <c r="A3737" t="inlineStr">
        <is>
          <t>2026.03.11 10:47</t>
        </is>
      </c>
      <c r="B3737" t="inlineStr">
        <is>
          <t>줄줄 흘러내린다[1]</t>
        </is>
      </c>
      <c r="C3737" t="inlineStr">
        <is>
          <t>이정도 해쳐먹었으면 욕심은 과욕
정리할땐 과감하게</t>
        </is>
      </c>
      <c r="D3737" t="n">
        <v>2</v>
      </c>
      <c r="E3737" t="n">
        <v>0</v>
      </c>
      <c r="F3737" t="n">
        <v>130</v>
      </c>
      <c r="G3737" t="inlineStr">
        <is>
          <t>줄줄 흘러내린다[1] 이정도 해쳐먹었으면 욕심은 과욕
정리할땐 과감하게</t>
        </is>
      </c>
      <c r="H3737" t="n">
        <v>414681599</v>
      </c>
    </row>
    <row r="3738">
      <c r="A3738" t="inlineStr">
        <is>
          <t>2026.03.11 10:43</t>
        </is>
      </c>
      <c r="B3738" t="inlineStr">
        <is>
          <t>이왕 투경먹는거</t>
        </is>
      </c>
      <c r="C3738" t="inlineStr">
        <is>
          <t>시원하게 쳐올려 이 작전주야!!!!</t>
        </is>
      </c>
      <c r="D3738" t="n">
        <v>1</v>
      </c>
      <c r="E3738" t="n">
        <v>0</v>
      </c>
      <c r="F3738" t="n">
        <v>46</v>
      </c>
      <c r="G3738" t="inlineStr">
        <is>
          <t>이왕 투경먹는거 시원하게 쳐올려 이 작전주야!!!!</t>
        </is>
      </c>
      <c r="H3738" t="n">
        <v>414680719</v>
      </c>
    </row>
    <row r="3739">
      <c r="A3739" t="inlineStr">
        <is>
          <t>2026.03.11 10:35</t>
        </is>
      </c>
      <c r="B3739" t="inlineStr">
        <is>
          <t>두달전에 한창 시작할때 빼지말았어야했는데</t>
        </is>
      </c>
      <c r="C3739" t="inlineStr">
        <is>
          <t>쟁여뒀으면 .. ㅠㅠㅠㅠ</t>
        </is>
      </c>
      <c r="D3739" t="n">
        <v>0</v>
      </c>
      <c r="E3739" t="n">
        <v>0</v>
      </c>
      <c r="F3739" t="n">
        <v>233</v>
      </c>
      <c r="G3739" t="inlineStr">
        <is>
          <t>두달전에 한창 시작할때 빼지말았어야했는데 쟁여뒀으면 .. ㅠㅠㅠㅠ</t>
        </is>
      </c>
      <c r="H3739" t="n">
        <v>414679376</v>
      </c>
    </row>
    <row r="3740">
      <c r="A3740" t="inlineStr">
        <is>
          <t>2026.03.11 10:34</t>
        </is>
      </c>
      <c r="B3740" t="inlineStr">
        <is>
          <t>광통신주 연속 2일 상한가 문닫음.</t>
        </is>
      </c>
      <c r="C3740" t="inlineStr">
        <is>
          <t>성호전자도 광통신주임을!</t>
        </is>
      </c>
      <c r="D3740" t="n">
        <v>1</v>
      </c>
      <c r="E3740" t="n">
        <v>0</v>
      </c>
      <c r="F3740" t="n">
        <v>57</v>
      </c>
      <c r="G3740" t="inlineStr">
        <is>
          <t>광통신주 연속 2일 상한가 문닫음. 성호전자도 광통신주임을!</t>
        </is>
      </c>
      <c r="H3740" t="n">
        <v>414679287</v>
      </c>
    </row>
    <row r="3741">
      <c r="A3741" t="inlineStr">
        <is>
          <t>2026.03.11 10:28</t>
        </is>
      </c>
      <c r="B3741" t="inlineStr">
        <is>
          <t>성호전자 비트코인 임 ㅎ</t>
        </is>
      </c>
      <c r="C3741" t="inlineStr">
        <is>
          <t>떨어지면  매수중 
나중에 500만원 이상 넘을듯
일단 카카오 이런거 정리 했음  형은 ㅎㅎ</t>
        </is>
      </c>
      <c r="D3741" t="n">
        <v>2</v>
      </c>
      <c r="E3741" t="n">
        <v>0</v>
      </c>
      <c r="F3741" t="n">
        <v>94</v>
      </c>
      <c r="G3741" t="inlineStr">
        <is>
          <t>성호전자 비트코인 임 ㅎ 떨어지면  매수중 
나중에 500만원 이상 넘을듯
일단 카카오 이런거 정리 했음  형은 ㅎㅎ</t>
        </is>
      </c>
      <c r="H3741" t="n">
        <v>414678364</v>
      </c>
    </row>
    <row r="3742">
      <c r="A3742" t="inlineStr">
        <is>
          <t>2026.03.11 10:27</t>
        </is>
      </c>
      <c r="B3742" t="inlineStr">
        <is>
          <t>ㅇㅇ</t>
        </is>
      </c>
      <c r="C3742" t="inlineStr">
        <is>
          <t>0.50먹고 무서워서 팔앗다 ㅜㅜ</t>
        </is>
      </c>
      <c r="D3742" t="n">
        <v>0</v>
      </c>
      <c r="E3742" t="n">
        <v>0</v>
      </c>
      <c r="F3742" t="n">
        <v>38</v>
      </c>
      <c r="G3742" t="inlineStr">
        <is>
          <t>ㅇㅇ 0.50먹고 무서워서 팔앗다 ㅜㅜ</t>
        </is>
      </c>
      <c r="H3742" t="n">
        <v>414678168</v>
      </c>
    </row>
    <row r="3743">
      <c r="A3743" t="inlineStr">
        <is>
          <t>2026.03.11 10:25</t>
        </is>
      </c>
      <c r="B3743" t="inlineStr">
        <is>
          <t>폭탄 돌리기 종목이내[1]</t>
        </is>
      </c>
      <c r="C3743" t="inlineStr">
        <is>
          <t>과연 누가 마지막에 폭탄을 가져갈 것인가ㅋㅋ</t>
        </is>
      </c>
      <c r="D3743" t="n">
        <v>1</v>
      </c>
      <c r="E3743" t="n">
        <v>3</v>
      </c>
      <c r="F3743" t="n">
        <v>177</v>
      </c>
      <c r="G3743" t="inlineStr">
        <is>
          <t>폭탄 돌리기 종목이내[1] 과연 누가 마지막에 폭탄을 가져갈 것인가ㅋㅋ</t>
        </is>
      </c>
      <c r="H3743" t="n">
        <v>414677798</v>
      </c>
    </row>
    <row r="3744">
      <c r="A3744" t="inlineStr">
        <is>
          <t>2026.03.11 10:20</t>
        </is>
      </c>
      <c r="B3744" t="inlineStr">
        <is>
          <t>투경일거 같은데</t>
        </is>
      </c>
      <c r="C3744" t="inlineStr">
        <is>
          <t>투경이면 힘들거 같은데</t>
        </is>
      </c>
      <c r="D3744" t="n">
        <v>0</v>
      </c>
      <c r="E3744" t="n">
        <v>0</v>
      </c>
      <c r="F3744" t="n">
        <v>70</v>
      </c>
      <c r="G3744" t="inlineStr">
        <is>
          <t>투경일거 같은데 투경이면 힘들거 같은데</t>
        </is>
      </c>
      <c r="H3744" t="n">
        <v>414677115</v>
      </c>
    </row>
    <row r="3745">
      <c r="A3745" t="inlineStr">
        <is>
          <t>2026.03.11 10:13</t>
        </is>
      </c>
      <c r="B3745" t="inlineStr">
        <is>
          <t>대딘하단 말밖에[2]</t>
        </is>
      </c>
      <c r="C3745" t="inlineStr">
        <is>
          <t xml:space="preserve">4000%이상 수익 내신분 계신가요? </t>
        </is>
      </c>
      <c r="D3745" t="n">
        <v>0</v>
      </c>
      <c r="E3745" t="n">
        <v>0</v>
      </c>
      <c r="F3745" t="n">
        <v>268</v>
      </c>
      <c r="G3745" t="inlineStr">
        <is>
          <t xml:space="preserve">대딘하단 말밖에[2] 4000%이상 수익 내신분 계신가요? </t>
        </is>
      </c>
      <c r="H3745" t="n">
        <v>414675772</v>
      </c>
    </row>
    <row r="3746">
      <c r="A3746" t="inlineStr">
        <is>
          <t>2026.03.11 10:11</t>
        </is>
      </c>
      <c r="B3746" t="inlineStr">
        <is>
          <t>여긴 찐카가 아니다.</t>
        </is>
      </c>
      <c r="C3746" t="inlineStr">
        <is>
          <t>동양이엔피로 와라
앞으로 3배 우숩게 간다
찐카는 동양이엔피다</t>
        </is>
      </c>
      <c r="D3746" t="n">
        <v>0</v>
      </c>
      <c r="E3746" t="n">
        <v>2</v>
      </c>
      <c r="F3746" t="n">
        <v>61</v>
      </c>
      <c r="G3746" t="inlineStr">
        <is>
          <t>여긴 찐카가 아니다. 동양이엔피로 와라
앞으로 3배 우숩게 간다
찐카는 동양이엔피다</t>
        </is>
      </c>
      <c r="H3746" t="n">
        <v>414675492</v>
      </c>
    </row>
    <row r="3747">
      <c r="A3747" t="inlineStr">
        <is>
          <t>2026.03.11 10:07</t>
        </is>
      </c>
      <c r="B3747" t="inlineStr">
        <is>
          <t>이걸규제안하는당국은 직무유기</t>
        </is>
      </c>
      <c r="C3747" t="inlineStr">
        <is>
          <t>당기순익30억이   싯총이   4조원 
이거 동전주였잔아
 아무리  천지 개벼을해도 그렀지
 6개월에 2600% 가 머냐</t>
        </is>
      </c>
      <c r="D3747" t="n">
        <v>0</v>
      </c>
      <c r="E3747" t="n">
        <v>0</v>
      </c>
      <c r="F3747" t="n">
        <v>99</v>
      </c>
      <c r="G3747" t="inlineStr">
        <is>
          <t>이걸규제안하는당국은 직무유기 당기순익30억이   싯총이   4조원 
이거 동전주였잔아
 아무리  천지 개벼을해도 그렀지
 6개월에 2600% 가 머냐</t>
        </is>
      </c>
      <c r="H3747" t="n">
        <v>414674764</v>
      </c>
    </row>
    <row r="3748">
      <c r="A3748" t="inlineStr">
        <is>
          <t>2026.03.11 10:06</t>
        </is>
      </c>
      <c r="B3748" t="inlineStr">
        <is>
          <t>와~ 또 못살게구네[2]</t>
        </is>
      </c>
      <c r="C3748" t="inlineStr">
        <is>
          <t>또 오르네ㅜ</t>
        </is>
      </c>
      <c r="D3748" t="n">
        <v>1</v>
      </c>
      <c r="E3748" t="n">
        <v>0</v>
      </c>
      <c r="F3748" t="n">
        <v>118</v>
      </c>
      <c r="G3748" t="inlineStr">
        <is>
          <t>와~ 또 못살게구네[2] 또 오르네ㅜ</t>
        </is>
      </c>
      <c r="H3748" t="n">
        <v>414674552</v>
      </c>
    </row>
    <row r="3749">
      <c r="A3749" t="inlineStr">
        <is>
          <t>2026.03.11 10:04</t>
        </is>
      </c>
      <c r="B3749" t="inlineStr">
        <is>
          <t>다음 타자는 에스씨디[1]</t>
        </is>
      </c>
      <c r="C3749" t="inlineStr">
        <is>
          <t>관종~~~!!!!</t>
        </is>
      </c>
      <c r="D3749" t="n">
        <v>0</v>
      </c>
      <c r="E3749" t="n">
        <v>0</v>
      </c>
      <c r="F3749" t="n">
        <v>71</v>
      </c>
      <c r="G3749" t="inlineStr">
        <is>
          <t>다음 타자는 에스씨디[1] 관종~~~!!!!</t>
        </is>
      </c>
      <c r="H3749" t="n">
        <v>414674280</v>
      </c>
    </row>
    <row r="3750">
      <c r="A3750" t="inlineStr">
        <is>
          <t>2026.03.11 10:03</t>
        </is>
      </c>
      <c r="B3750" t="inlineStr">
        <is>
          <t>야 이게 작전이 아니면</t>
        </is>
      </c>
      <c r="C3750" t="inlineStr">
        <is>
          <t>머가 작전이겠냐....이거 작전 맞어. 
일단 돈 되는데 먹고 튈수 있으면 튀어.
여기 기존 개미보다 더 실력없는 금투(개인 초보투자자)가 붙었잖아.
도박판에서 주포나 기관돈 우리가 뺏어 먹기 힘들어
우리가 빼엇 먹는 돈은 바로 옆 나보다 멍청한 개미.</t>
        </is>
      </c>
      <c r="D3750" t="n">
        <v>0</v>
      </c>
      <c r="E3750" t="n">
        <v>4</v>
      </c>
      <c r="F3750" t="n">
        <v>129</v>
      </c>
      <c r="G3750" t="inlineStr">
        <is>
          <t>야 이게 작전이 아니면 머가 작전이겠냐....이거 작전 맞어. 
일단 돈 되는데 먹고 튈수 있으면 튀어.
여기 기존 개미보다 더 실력없는 금투(개인 초보투자자)가 붙었잖아.
도박판에서 주포나 기관돈 우리가 뺏어 먹기 힘들어
우리가 빼엇 먹는 돈은 바로 옆 나보다 멍청한 개미.</t>
        </is>
      </c>
      <c r="H3750" t="n">
        <v>414674027</v>
      </c>
    </row>
    <row r="3751">
      <c r="A3751" t="inlineStr">
        <is>
          <t>2026.03.11 10:03</t>
        </is>
      </c>
      <c r="B3751" t="inlineStr">
        <is>
          <t>흐미[1]</t>
        </is>
      </c>
      <c r="C3751" t="inlineStr">
        <is>
          <t>진짜 놀랍도록 오르네..가진자의 영역이라...부럽네요. 수익들 마니 내시길..</t>
        </is>
      </c>
      <c r="D3751" t="n">
        <v>2</v>
      </c>
      <c r="E3751" t="n">
        <v>0</v>
      </c>
      <c r="F3751" t="n">
        <v>42</v>
      </c>
      <c r="G3751" t="inlineStr">
        <is>
          <t>흐미[1] 진짜 놀랍도록 오르네..가진자의 영역이라...부럽네요. 수익들 마니 내시길..</t>
        </is>
      </c>
      <c r="H3751" t="n">
        <v>414673996</v>
      </c>
    </row>
    <row r="3752">
      <c r="A3752" t="inlineStr">
        <is>
          <t>2026.03.11 10:02</t>
        </is>
      </c>
      <c r="B3752" t="inlineStr">
        <is>
          <t>주식전문가들의 분석 평가를 보면서...</t>
        </is>
      </c>
      <c r="C3752" t="inlineStr">
        <is>
          <t>비록 시총이 작은 주식이지만
삼전,sk하이닉스를
뛰어넘는다고 하네요.
그저 즐기면서 기다리면 될듯~
단타금지</t>
        </is>
      </c>
      <c r="D3752" t="n">
        <v>5</v>
      </c>
      <c r="E3752" t="n">
        <v>0</v>
      </c>
      <c r="F3752" t="n">
        <v>138</v>
      </c>
      <c r="G3752" t="inlineStr">
        <is>
          <t>주식전문가들의 분석 평가를 보면서... 비록 시총이 작은 주식이지만
삼전,sk하이닉스를
뛰어넘는다고 하네요.
그저 즐기면서 기다리면 될듯~
단타금지</t>
        </is>
      </c>
      <c r="H3752" t="n">
        <v>414673941</v>
      </c>
    </row>
    <row r="3753">
      <c r="A3753" t="inlineStr">
        <is>
          <t>2026.03.11 10:02</t>
        </is>
      </c>
      <c r="B3753" t="inlineStr">
        <is>
          <t>와</t>
        </is>
      </c>
      <c r="C3753" t="inlineStr">
        <is>
          <t xml:space="preserve">또 오르네 </t>
        </is>
      </c>
      <c r="D3753" t="n">
        <v>1</v>
      </c>
      <c r="E3753" t="n">
        <v>0</v>
      </c>
      <c r="F3753" t="n">
        <v>32</v>
      </c>
      <c r="G3753" t="inlineStr">
        <is>
          <t xml:space="preserve">와 또 오르네 </t>
        </is>
      </c>
      <c r="H3753" t="n">
        <v>414673806</v>
      </c>
    </row>
    <row r="3754">
      <c r="A3754" t="inlineStr">
        <is>
          <t>2026.03.11 10:01</t>
        </is>
      </c>
      <c r="B3754" t="inlineStr">
        <is>
          <t>아이센스</t>
        </is>
      </c>
      <c r="C3754" t="inlineStr">
        <is>
          <t xml:space="preserve">눌림
매수
공부해보세요 </t>
        </is>
      </c>
      <c r="D3754" t="n">
        <v>1</v>
      </c>
      <c r="E3754" t="n">
        <v>0</v>
      </c>
      <c r="F3754" t="n">
        <v>31</v>
      </c>
      <c r="G3754" t="inlineStr">
        <is>
          <t xml:space="preserve">아이센스 눌림
매수
공부해보세요 </t>
        </is>
      </c>
      <c r="H3754" t="n">
        <v>414673697</v>
      </c>
    </row>
    <row r="3755">
      <c r="A3755" t="inlineStr">
        <is>
          <t>2026.03.11 09:58</t>
        </is>
      </c>
      <c r="B3755" t="inlineStr">
        <is>
          <t>한번에 무너질</t>
        </is>
      </c>
      <c r="C3755" t="inlineStr">
        <is>
          <t>산을 쌓고 있네 ㅎㅎ 누가누가 먼저 눈치챙겨 나오냐 게임
마지막에 나오는 사람 골로감 ㅎㅎ</t>
        </is>
      </c>
      <c r="D3755" t="n">
        <v>1</v>
      </c>
      <c r="E3755" t="n">
        <v>1</v>
      </c>
      <c r="F3755" t="n">
        <v>47</v>
      </c>
      <c r="G3755" t="inlineStr">
        <is>
          <t>한번에 무너질 산을 쌓고 있네 ㅎㅎ 누가누가 먼저 눈치챙겨 나오냐 게임
마지막에 나오는 사람 골로감 ㅎㅎ</t>
        </is>
      </c>
      <c r="H3755" t="n">
        <v>414673091</v>
      </c>
    </row>
    <row r="3756">
      <c r="A3756" t="inlineStr">
        <is>
          <t>2026.03.11 09:58</t>
        </is>
      </c>
      <c r="B3756" t="inlineStr">
        <is>
          <t>ㅋㅋㅋ 급락이 보이는건 나뿐인가,,ㅎㅎㅎ</t>
        </is>
      </c>
      <c r="C3756" t="inlineStr">
        <is>
          <t xml:space="preserve">조심해라,,오늘 종가,,다들 파란불이다. </t>
        </is>
      </c>
      <c r="D3756" t="n">
        <v>1</v>
      </c>
      <c r="E3756" t="n">
        <v>1</v>
      </c>
      <c r="F3756" t="n">
        <v>44</v>
      </c>
      <c r="G3756" t="inlineStr">
        <is>
          <t xml:space="preserve">ㅋㅋㅋ 급락이 보이는건 나뿐인가,,ㅎㅎㅎ 조심해라,,오늘 종가,,다들 파란불이다. </t>
        </is>
      </c>
      <c r="H3756" t="n">
        <v>414673072</v>
      </c>
    </row>
    <row r="3757">
      <c r="A3757" t="inlineStr">
        <is>
          <t>2026.03.11 09:57</t>
        </is>
      </c>
      <c r="B3757" t="inlineStr">
        <is>
          <t>조금 천천히 갑시다.[2]</t>
        </is>
      </c>
      <c r="C3757" t="inlineStr">
        <is>
          <t>남들 잘 되는 배 아파하며 질시를 보내는 자들이 많은 것 보니 이제 조금 천천히 가도 될듯.
5만 전자 뚫었으니 이제 10만 전자로 갑시다.</t>
        </is>
      </c>
      <c r="D3757" t="n">
        <v>2</v>
      </c>
      <c r="E3757" t="n">
        <v>0</v>
      </c>
      <c r="F3757" t="n">
        <v>89</v>
      </c>
      <c r="G3757" t="inlineStr">
        <is>
          <t>조금 천천히 갑시다.[2] 남들 잘 되는 배 아파하며 질시를 보내는 자들이 많은 것 보니 이제 조금 천천히 가도 될듯.
5만 전자 뚫었으니 이제 10만 전자로 갑시다.</t>
        </is>
      </c>
      <c r="H3757" t="n">
        <v>414672833</v>
      </c>
    </row>
    <row r="3758">
      <c r="A3758" t="inlineStr">
        <is>
          <t>2026.03.11 09:55</t>
        </is>
      </c>
      <c r="B3758" t="inlineStr">
        <is>
          <t>도랏네  도랏어</t>
        </is>
      </c>
      <c r="C3758" t="inlineStr">
        <is>
          <t>ㅡㅡ;;;;;;;;;;;;;;;;;;;;;;;;;</t>
        </is>
      </c>
      <c r="D3758" t="n">
        <v>0</v>
      </c>
      <c r="E3758" t="n">
        <v>2</v>
      </c>
      <c r="F3758" t="n">
        <v>42</v>
      </c>
      <c r="G3758" t="inlineStr">
        <is>
          <t>도랏네  도랏어 ㅡㅡ;;;;;;;;;;;;;;;;;;;;;;;;;</t>
        </is>
      </c>
      <c r="H3758" t="n">
        <v>414672561</v>
      </c>
    </row>
    <row r="3759">
      <c r="A3759" t="inlineStr">
        <is>
          <t>2026.03.11 09:53</t>
        </is>
      </c>
      <c r="B3759" t="inlineStr">
        <is>
          <t>새로운 리서치가 있어요 📝</t>
        </is>
      </c>
      <c r="C3759" t="inlineStr"/>
      <c r="D3759" t="n">
        <v>2</v>
      </c>
      <c r="E3759" t="n">
        <v>0</v>
      </c>
      <c r="F3759" t="n">
        <v>98</v>
      </c>
      <c r="G3759" t="inlineStr">
        <is>
          <t xml:space="preserve">새로운 리서치가 있어요 📝 </t>
        </is>
      </c>
      <c r="H3759" t="n">
        <v>414672135</v>
      </c>
    </row>
    <row r="3760">
      <c r="A3760" t="inlineStr">
        <is>
          <t>2026.03.11 09:52</t>
        </is>
      </c>
      <c r="B3760" t="inlineStr">
        <is>
          <t>이게 위험한게 어느시점 하한하락 최소3번은 나올거...</t>
        </is>
      </c>
      <c r="C3760" t="inlineStr">
        <is>
          <t>반은 오늘 매도할겁니다  과욕일거같아서.</t>
        </is>
      </c>
      <c r="D3760" t="n">
        <v>0</v>
      </c>
      <c r="E3760" t="n">
        <v>3</v>
      </c>
      <c r="F3760" t="n">
        <v>56</v>
      </c>
      <c r="G3760" t="inlineStr">
        <is>
          <t>이게 위험한게 어느시점 하한하락 최소3번은 나올거... 반은 오늘 매도할겁니다  과욕일거같아서.</t>
        </is>
      </c>
      <c r="H3760" t="n">
        <v>414671989</v>
      </c>
    </row>
    <row r="3761">
      <c r="A3761" t="inlineStr">
        <is>
          <t>2026.03.11 09:50</t>
        </is>
      </c>
      <c r="B3761" t="inlineStr">
        <is>
          <t>더 휘몰아쳐 올려라</t>
        </is>
      </c>
      <c r="C3761" t="inlineStr">
        <is>
          <t>더욱더 휘몰아쳐 올려버려낫!!!</t>
        </is>
      </c>
      <c r="D3761" t="n">
        <v>0</v>
      </c>
      <c r="E3761" t="n">
        <v>0</v>
      </c>
      <c r="F3761" t="n">
        <v>22</v>
      </c>
      <c r="G3761" t="inlineStr">
        <is>
          <t>더 휘몰아쳐 올려라 더욱더 휘몰아쳐 올려버려낫!!!</t>
        </is>
      </c>
      <c r="H3761" t="n">
        <v>414671599</v>
      </c>
    </row>
    <row r="3762">
      <c r="A3762" t="inlineStr">
        <is>
          <t>2026.03.11 09:49</t>
        </is>
      </c>
      <c r="B3762" t="inlineStr">
        <is>
          <t>이야... 이건 진짜 제대로 주가조작이네 ㅋㅋㅋㅋ</t>
        </is>
      </c>
      <c r="C3762" t="inlineStr">
        <is>
          <t>금양보다 심하눜ㅋㅋㅋㅋㅋㅋ</t>
        </is>
      </c>
      <c r="D3762" t="n">
        <v>5</v>
      </c>
      <c r="E3762" t="n">
        <v>11</v>
      </c>
      <c r="F3762" t="n">
        <v>80</v>
      </c>
      <c r="G3762" t="inlineStr">
        <is>
          <t>이야... 이건 진짜 제대로 주가조작이네 ㅋㅋㅋㅋ 금양보다 심하눜ㅋㅋㅋㅋㅋㅋ</t>
        </is>
      </c>
      <c r="H3762" t="n">
        <v>414671398</v>
      </c>
    </row>
    <row r="3763">
      <c r="A3763" t="inlineStr">
        <is>
          <t>2026.03.11 09:49</t>
        </is>
      </c>
      <c r="B3763" t="inlineStr">
        <is>
          <t>이제 투자주의???</t>
        </is>
      </c>
      <c r="C3763" t="inlineStr">
        <is>
          <t>의구심이드네 이주식은</t>
        </is>
      </c>
      <c r="D3763" t="n">
        <v>1</v>
      </c>
      <c r="E3763" t="n">
        <v>1</v>
      </c>
      <c r="F3763" t="n">
        <v>46</v>
      </c>
      <c r="G3763" t="inlineStr">
        <is>
          <t>이제 투자주의??? 의구심이드네 이주식은</t>
        </is>
      </c>
      <c r="H3763" t="n">
        <v>414671407</v>
      </c>
    </row>
    <row r="3764">
      <c r="A3764" t="inlineStr">
        <is>
          <t>2026.03.11 09:48</t>
        </is>
      </c>
      <c r="B3764" t="inlineStr">
        <is>
          <t>내가 뭐라 그캤제??</t>
        </is>
      </c>
      <c r="C3764" t="inlineStr">
        <is>
          <t>쫄지마라 그캤제??.
간다 그캤제??</t>
        </is>
      </c>
      <c r="D3764" t="n">
        <v>4</v>
      </c>
      <c r="E3764" t="n">
        <v>0</v>
      </c>
      <c r="F3764" t="n">
        <v>32</v>
      </c>
      <c r="G3764" t="inlineStr">
        <is>
          <t>내가 뭐라 그캤제?? 쫄지마라 그캤제??.
간다 그캤제??</t>
        </is>
      </c>
      <c r="H3764" t="n">
        <v>414671164</v>
      </c>
    </row>
    <row r="3765">
      <c r="A3765" t="inlineStr">
        <is>
          <t>2026.03.11 09:48</t>
        </is>
      </c>
      <c r="B3765" t="inlineStr">
        <is>
          <t>20% 이상 상승했어요 🎉</t>
        </is>
      </c>
      <c r="C3765" t="inlineStr"/>
      <c r="D3765" t="n">
        <v>0</v>
      </c>
      <c r="E3765" t="n">
        <v>0</v>
      </c>
      <c r="F3765" t="n">
        <v>28</v>
      </c>
      <c r="G3765" t="inlineStr">
        <is>
          <t xml:space="preserve">20% 이상 상승했어요 🎉 </t>
        </is>
      </c>
      <c r="H3765" t="n">
        <v>414671240</v>
      </c>
    </row>
    <row r="3766">
      <c r="A3766" t="inlineStr">
        <is>
          <t>2026.03.11 09:48</t>
        </is>
      </c>
      <c r="B3766" t="inlineStr">
        <is>
          <t>오늘 상한가 가면 내일 정지후 금요일도 날라가나</t>
        </is>
      </c>
      <c r="C3766" t="inlineStr">
        <is>
          <t xml:space="preserve">오늘 상한가 가면 내일 정지후 금요일도 날라가나 </t>
        </is>
      </c>
      <c r="D3766" t="n">
        <v>3</v>
      </c>
      <c r="E3766" t="n">
        <v>1</v>
      </c>
      <c r="F3766" t="n">
        <v>57</v>
      </c>
      <c r="G3766" t="inlineStr">
        <is>
          <t xml:space="preserve">오늘 상한가 가면 내일 정지후 금요일도 날라가나 오늘 상한가 가면 내일 정지후 금요일도 날라가나 </t>
        </is>
      </c>
      <c r="H3766" t="n">
        <v>414671130</v>
      </c>
    </row>
    <row r="3767">
      <c r="A3767" t="inlineStr">
        <is>
          <t>2026.03.11 09:43</t>
        </is>
      </c>
      <c r="B3767" t="inlineStr">
        <is>
          <t>하루하루[1]</t>
        </is>
      </c>
      <c r="C3767" t="inlineStr">
        <is>
          <t>돈이 복사되는 성호전자....
너무 멋지다~ㅋ</t>
        </is>
      </c>
      <c r="D3767" t="n">
        <v>5</v>
      </c>
      <c r="E3767" t="n">
        <v>1</v>
      </c>
      <c r="F3767" t="n">
        <v>80</v>
      </c>
      <c r="G3767" t="inlineStr">
        <is>
          <t>하루하루[1] 돈이 복사되는 성호전자....
너무 멋지다~ㅋ</t>
        </is>
      </c>
      <c r="H3767" t="n">
        <v>414670198</v>
      </c>
    </row>
    <row r="3768">
      <c r="A3768" t="inlineStr">
        <is>
          <t>2026.03.11 09:43</t>
        </is>
      </c>
      <c r="B3768" t="inlineStr">
        <is>
          <t>투자경고 먹자</t>
        </is>
      </c>
      <c r="C3768" t="inlineStr">
        <is>
          <t>ㅡ훈장이다</t>
        </is>
      </c>
      <c r="D3768" t="n">
        <v>1</v>
      </c>
      <c r="E3768" t="n">
        <v>1</v>
      </c>
      <c r="F3768" t="n">
        <v>33</v>
      </c>
      <c r="G3768" t="inlineStr">
        <is>
          <t>투자경고 먹자 ㅡ훈장이다</t>
        </is>
      </c>
      <c r="H3768" t="n">
        <v>414670083</v>
      </c>
    </row>
    <row r="3769">
      <c r="A3769" t="inlineStr">
        <is>
          <t>2026.03.11 09:41</t>
        </is>
      </c>
      <c r="B3769" t="inlineStr">
        <is>
          <t>이건 신고감이지 금감원</t>
        </is>
      </c>
      <c r="C3769" t="inlineStr">
        <is>
          <t>장난하나 진짜 ㅋㅋㅋㅋㅋ</t>
        </is>
      </c>
      <c r="D3769" t="n">
        <v>2</v>
      </c>
      <c r="E3769" t="n">
        <v>2</v>
      </c>
      <c r="F3769" t="n">
        <v>38</v>
      </c>
      <c r="G3769" t="inlineStr">
        <is>
          <t>이건 신고감이지 금감원 장난하나 진짜 ㅋㅋㅋㅋㅋ</t>
        </is>
      </c>
      <c r="H3769" t="n">
        <v>414669841</v>
      </c>
    </row>
    <row r="3770">
      <c r="A3770" t="inlineStr">
        <is>
          <t>2026.03.11 09:41</t>
        </is>
      </c>
      <c r="B3770" t="inlineStr">
        <is>
          <t>난 더 담았다</t>
        </is>
      </c>
      <c r="C3770" t="inlineStr">
        <is>
          <t>오늘 종가 6만원 넘긴다고 판단</t>
        </is>
      </c>
      <c r="D3770" t="n">
        <v>1</v>
      </c>
      <c r="E3770" t="n">
        <v>1</v>
      </c>
      <c r="F3770" t="n">
        <v>22</v>
      </c>
      <c r="G3770" t="inlineStr">
        <is>
          <t>난 더 담았다 오늘 종가 6만원 넘긴다고 판단</t>
        </is>
      </c>
      <c r="H3770" t="n">
        <v>414669809</v>
      </c>
    </row>
    <row r="3771">
      <c r="A3771" t="inlineStr">
        <is>
          <t>2026.03.11 09:31</t>
        </is>
      </c>
      <c r="B3771" t="inlineStr">
        <is>
          <t>어허 쫄지마라</t>
        </is>
      </c>
      <c r="C3771" t="inlineStr">
        <is>
          <t>느긋하게 맘 먹어라
결국엔 간다 35만원</t>
        </is>
      </c>
      <c r="D3771" t="n">
        <v>5</v>
      </c>
      <c r="E3771" t="n">
        <v>1</v>
      </c>
      <c r="F3771" t="n">
        <v>49</v>
      </c>
      <c r="G3771" t="inlineStr">
        <is>
          <t>어허 쫄지마라 느긋하게 맘 먹어라
결국엔 간다 35만원</t>
        </is>
      </c>
      <c r="H3771" t="n">
        <v>414667615</v>
      </c>
    </row>
    <row r="3772">
      <c r="A3772" t="inlineStr">
        <is>
          <t>2026.03.11 09:30</t>
        </is>
      </c>
      <c r="B3772" t="inlineStr">
        <is>
          <t>저는 비중 많이 줄였습니다.</t>
        </is>
      </c>
      <c r="C3772" t="inlineStr">
        <is>
          <t>소수계좌에 경고먹기 때문에
일단 비중좀 줄였습니다. 이정도도 충분히 
만족하기 때문에 아직 세력 매도물량은 
택도 없이 안나오네요. 길게보면 진짜 
10만 꿈이 아니겠네요,..반년만에 100배종목
탄생하면 역대최초가 아닌가 싶네요.</t>
        </is>
      </c>
      <c r="D3772" t="n">
        <v>1</v>
      </c>
      <c r="E3772" t="n">
        <v>1</v>
      </c>
      <c r="F3772" t="n">
        <v>163</v>
      </c>
      <c r="G3772" t="inlineStr">
        <is>
          <t>저는 비중 많이 줄였습니다. 소수계좌에 경고먹기 때문에
일단 비중좀 줄였습니다. 이정도도 충분히 
만족하기 때문에 아직 세력 매도물량은 
택도 없이 안나오네요. 길게보면 진짜 
10만 꿈이 아니겠네요,..반년만에 100배종목
탄생하면 역대최초가 아닌가 싶네요.</t>
        </is>
      </c>
      <c r="H3772" t="n">
        <v>414667485</v>
      </c>
    </row>
    <row r="3773">
      <c r="A3773" t="inlineStr">
        <is>
          <t>2026.03.11 09:29</t>
        </is>
      </c>
      <c r="B3773" t="inlineStr">
        <is>
          <t>4조ㄷㄷㄷ</t>
        </is>
      </c>
      <c r="C3773" t="inlineStr">
        <is>
          <t xml:space="preserve">내일은5조되긋네
이건 사기다 ㅎㅎ </t>
        </is>
      </c>
      <c r="D3773" t="n">
        <v>1</v>
      </c>
      <c r="E3773" t="n">
        <v>1</v>
      </c>
      <c r="F3773" t="n">
        <v>40</v>
      </c>
      <c r="G3773" t="inlineStr">
        <is>
          <t xml:space="preserve">4조ㄷㄷㄷ 내일은5조되긋네
이건 사기다 ㅎㅎ </t>
        </is>
      </c>
      <c r="H3773" t="n">
        <v>414667228</v>
      </c>
    </row>
    <row r="3774">
      <c r="A3774" t="inlineStr">
        <is>
          <t>2026.03.11 09:24</t>
        </is>
      </c>
      <c r="B3774" t="inlineStr">
        <is>
          <t>괜찮다 나는 더 담았다</t>
        </is>
      </c>
      <c r="C3774" t="inlineStr">
        <is>
          <t>오늘이 제일 싸다 성호전자
58층이던 59층이던 상관없다 난 계속 담었다</t>
        </is>
      </c>
      <c r="D3774" t="n">
        <v>2</v>
      </c>
      <c r="E3774" t="n">
        <v>1</v>
      </c>
      <c r="F3774" t="n">
        <v>53</v>
      </c>
      <c r="G3774" t="inlineStr">
        <is>
          <t>괜찮다 나는 더 담았다 오늘이 제일 싸다 성호전자
58층이던 59층이던 상관없다 난 계속 담었다</t>
        </is>
      </c>
      <c r="H3774" t="n">
        <v>414665940</v>
      </c>
    </row>
    <row r="3775">
      <c r="A3775" t="inlineStr">
        <is>
          <t>2026.03.11 09:22</t>
        </is>
      </c>
      <c r="B3775" t="inlineStr">
        <is>
          <t>etf는 사기다</t>
        </is>
      </c>
      <c r="C3775" t="inlineStr">
        <is>
          <t>한순간 골로 가야지</t>
        </is>
      </c>
      <c r="D3775" t="n">
        <v>1</v>
      </c>
      <c r="E3775" t="n">
        <v>1</v>
      </c>
      <c r="F3775" t="n">
        <v>74</v>
      </c>
      <c r="G3775" t="inlineStr">
        <is>
          <t>etf는 사기다 한순간 골로 가야지</t>
        </is>
      </c>
      <c r="H3775" t="n">
        <v>414665553</v>
      </c>
    </row>
    <row r="3776">
      <c r="A3776" t="inlineStr">
        <is>
          <t>2026.03.11 09:21</t>
        </is>
      </c>
      <c r="B3776" t="inlineStr">
        <is>
          <t>흥분</t>
        </is>
      </c>
      <c r="C3776" t="inlineStr">
        <is>
          <t>심장 박동 두구두구~~~~~~~</t>
        </is>
      </c>
      <c r="D3776" t="n">
        <v>2</v>
      </c>
      <c r="E3776" t="n">
        <v>0</v>
      </c>
      <c r="F3776" t="n">
        <v>37</v>
      </c>
      <c r="G3776" t="inlineStr">
        <is>
          <t>흥분 심장 박동 두구두구~~~~~~~</t>
        </is>
      </c>
      <c r="H3776" t="n">
        <v>414665377</v>
      </c>
    </row>
    <row r="3777">
      <c r="A3777" t="inlineStr">
        <is>
          <t>2026.03.11 09:17</t>
        </is>
      </c>
      <c r="B3777" t="inlineStr">
        <is>
          <t>촉수금지입니다^^</t>
        </is>
      </c>
      <c r="C3777" t="inlineStr">
        <is>
          <t>작전주맞으니 얼씬마세요 저만 먹을게요
깔깔</t>
        </is>
      </c>
      <c r="D3777" t="n">
        <v>1</v>
      </c>
      <c r="E3777" t="n">
        <v>2</v>
      </c>
      <c r="F3777" t="n">
        <v>58</v>
      </c>
      <c r="G3777" t="inlineStr">
        <is>
          <t>촉수금지입니다^^ 작전주맞으니 얼씬마세요 저만 먹을게요
깔깔</t>
        </is>
      </c>
      <c r="H3777" t="n">
        <v>414664223</v>
      </c>
    </row>
    <row r="3778">
      <c r="A3778" t="inlineStr">
        <is>
          <t>2026.03.11 09:16</t>
        </is>
      </c>
      <c r="B3778" t="inlineStr">
        <is>
          <t>주식 전문기들의 왈 &gt; 인생역전의 주식</t>
        </is>
      </c>
      <c r="C3778" t="inlineStr">
        <is>
          <t>목표가 변경
50만이 아닌 무한대로 갈듯~
인공지능 Ai 데이트 관련주에
또한 포르쉐,아우디가 선택한
독보적인 필름콘덴스 기술력을 
가진 성호전자라 
요즘 주가가 날라가며
삼전,sk하이닉스도 부럽지 않을
성장,가치주이니
내일도 
느긋하게 즐기시길!
매수,매도는 
어디까지나 본인의 몫이며
연말까지 울모두 홀딩합시다.</t>
        </is>
      </c>
      <c r="D3778" t="n">
        <v>3</v>
      </c>
      <c r="E3778" t="n">
        <v>0</v>
      </c>
      <c r="F3778" t="n">
        <v>160</v>
      </c>
      <c r="G3778" t="inlineStr">
        <is>
          <t>주식 전문기들의 왈 &gt; 인생역전의 주식 목표가 변경
50만이 아닌 무한대로 갈듯~
인공지능 Ai 데이트 관련주에
또한 포르쉐,아우디가 선택한
독보적인 필름콘덴스 기술력을 
가진 성호전자라 
요즘 주가가 날라가며
삼전,sk하이닉스도 부럽지 않을
성장,가치주이니
내일도 
느긋하게 즐기시길!
매수,매도는 
어디까지나 본인의 몫이며
연말까지 울모두 홀딩합시다.</t>
        </is>
      </c>
      <c r="H3778" t="n">
        <v>414664073</v>
      </c>
    </row>
    <row r="3779">
      <c r="A3779" t="inlineStr">
        <is>
          <t>2026.03.11 09:15</t>
        </is>
      </c>
      <c r="B3779" t="inlineStr">
        <is>
          <t>한가지 알려줄께[1]</t>
        </is>
      </c>
      <c r="C3779" t="inlineStr">
        <is>
          <t>성호전자는 오늘이 제일 싸</t>
        </is>
      </c>
      <c r="D3779" t="n">
        <v>5</v>
      </c>
      <c r="E3779" t="n">
        <v>0</v>
      </c>
      <c r="F3779" t="n">
        <v>87</v>
      </c>
      <c r="G3779" t="inlineStr">
        <is>
          <t>한가지 알려줄께[1] 성호전자는 오늘이 제일 싸</t>
        </is>
      </c>
      <c r="H3779" t="n">
        <v>414663785</v>
      </c>
    </row>
    <row r="3780">
      <c r="A3780" t="inlineStr">
        <is>
          <t>2026.03.11 09:15</t>
        </is>
      </c>
      <c r="B3780" t="inlineStr">
        <is>
          <t>500마넌 될듯 최소 ㅡ...ㅡ</t>
        </is>
      </c>
      <c r="C3780" t="inlineStr">
        <is>
          <t>지금이 젤쌀때다 ㅡ...ㅡ</t>
        </is>
      </c>
      <c r="D3780" t="n">
        <v>0</v>
      </c>
      <c r="E3780" t="n">
        <v>1</v>
      </c>
      <c r="F3780" t="n">
        <v>50</v>
      </c>
      <c r="G3780" t="inlineStr">
        <is>
          <t>500마넌 될듯 최소 ㅡ...ㅡ 지금이 젤쌀때다 ㅡ...ㅡ</t>
        </is>
      </c>
      <c r="H3780" t="n">
        <v>414663923</v>
      </c>
    </row>
    <row r="3781">
      <c r="A3781" t="inlineStr">
        <is>
          <t>2026.03.11 09:15</t>
        </is>
      </c>
      <c r="B3781" t="inlineStr">
        <is>
          <t>와</t>
        </is>
      </c>
      <c r="C3781" t="inlineStr">
        <is>
          <t>진짜 너 왜이래?
너무 오르니 좋긴한데 무섭다 야 🤣🤣🤣</t>
        </is>
      </c>
      <c r="D3781" t="n">
        <v>1</v>
      </c>
      <c r="E3781" t="n">
        <v>0</v>
      </c>
      <c r="F3781" t="n">
        <v>31</v>
      </c>
      <c r="G3781" t="inlineStr">
        <is>
          <t>와 진짜 너 왜이래?
너무 오르니 좋긴한데 무섭다 야 🤣🤣🤣</t>
        </is>
      </c>
      <c r="H3781" t="n">
        <v>414663703</v>
      </c>
    </row>
    <row r="3782">
      <c r="A3782" t="inlineStr">
        <is>
          <t>2026.03.11 09:14</t>
        </is>
      </c>
      <c r="B3782" t="inlineStr">
        <is>
          <t>오늘도 못산 안티들 난리나긋네 ㅎ</t>
        </is>
      </c>
      <c r="C3782" t="inlineStr">
        <is>
          <t>배아파서 주가조작이라는둥 상폐라는둥 ㅎㅎ 부럽다해라
이슈가 좋으니까 가는거지 
이유없이 가면 기관들이 사겠니^^</t>
        </is>
      </c>
      <c r="D3782" t="n">
        <v>2</v>
      </c>
      <c r="E3782" t="n">
        <v>0</v>
      </c>
      <c r="F3782" t="n">
        <v>33</v>
      </c>
      <c r="G3782" t="inlineStr">
        <is>
          <t>오늘도 못산 안티들 난리나긋네 ㅎ 배아파서 주가조작이라는둥 상폐라는둥 ㅎㅎ 부럽다해라
이슈가 좋으니까 가는거지 
이유없이 가면 기관들이 사겠니^^</t>
        </is>
      </c>
      <c r="H3782" t="n">
        <v>414663662</v>
      </c>
    </row>
    <row r="3783">
      <c r="A3783" t="inlineStr">
        <is>
          <t>2026.03.11 09:13</t>
        </is>
      </c>
      <c r="B3783" t="inlineStr">
        <is>
          <t>진정한 작전주는 경고먹고달린다!!!!!</t>
        </is>
      </c>
      <c r="C3783" t="inlineStr">
        <is>
          <t>가즈아!!!!!!!!!</t>
        </is>
      </c>
      <c r="D3783" t="n">
        <v>1</v>
      </c>
      <c r="E3783" t="n">
        <v>0</v>
      </c>
      <c r="F3783" t="n">
        <v>44</v>
      </c>
      <c r="G3783" t="inlineStr">
        <is>
          <t>진정한 작전주는 경고먹고달린다!!!!! 가즈아!!!!!!!!!</t>
        </is>
      </c>
      <c r="H3783" t="n">
        <v>414663261</v>
      </c>
    </row>
    <row r="3784">
      <c r="A3784" t="inlineStr">
        <is>
          <t>2026.03.11 09:12</t>
        </is>
      </c>
      <c r="B3784" t="inlineStr">
        <is>
          <t>성호는 신이야 1373%</t>
        </is>
      </c>
      <c r="C3784" t="inlineStr">
        <is>
          <t>ㅋㅋㅋㅋ행복사</t>
        </is>
      </c>
      <c r="D3784" t="n">
        <v>2</v>
      </c>
      <c r="E3784" t="n">
        <v>0</v>
      </c>
      <c r="F3784" t="n">
        <v>411</v>
      </c>
      <c r="G3784" t="inlineStr">
        <is>
          <t>성호는 신이야 1373% ㅋㅋㅋㅋ행복사</t>
        </is>
      </c>
      <c r="H3784" t="n">
        <v>414663131</v>
      </c>
    </row>
    <row r="3785">
      <c r="A3785" t="inlineStr">
        <is>
          <t>2026.03.11 09:12</t>
        </is>
      </c>
      <c r="B3785" t="inlineStr">
        <is>
          <t>아이고~~~</t>
        </is>
      </c>
      <c r="C3785" t="inlineStr">
        <is>
          <t>7만원 간다했잖아~~~핑거질 멈추자 참아봐 같이 벌자고^^</t>
        </is>
      </c>
      <c r="D3785" t="n">
        <v>2</v>
      </c>
      <c r="E3785" t="n">
        <v>0</v>
      </c>
      <c r="F3785" t="n">
        <v>26</v>
      </c>
      <c r="G3785" t="inlineStr">
        <is>
          <t>아이고~~~ 7만원 간다했잖아~~~핑거질 멈추자 참아봐 같이 벌자고^^</t>
        </is>
      </c>
      <c r="H3785" t="n">
        <v>414663044</v>
      </c>
    </row>
    <row r="3786">
      <c r="A3786" t="inlineStr">
        <is>
          <t>2026.03.11 09:12</t>
        </is>
      </c>
      <c r="B3786" t="inlineStr">
        <is>
          <t>한번도</t>
        </is>
      </c>
      <c r="C3786" t="inlineStr">
        <is>
          <t>거래정지 없이 달려왔잖아 왜그려 ㅋㅋ
무리하는거 아냐?</t>
        </is>
      </c>
      <c r="D3786" t="n">
        <v>0</v>
      </c>
      <c r="E3786" t="n">
        <v>0</v>
      </c>
      <c r="F3786" t="n">
        <v>30</v>
      </c>
      <c r="G3786" t="inlineStr">
        <is>
          <t>한번도 거래정지 없이 달려왔잖아 왜그려 ㅋㅋ
무리하는거 아냐?</t>
        </is>
      </c>
      <c r="H3786" t="n">
        <v>414663202</v>
      </c>
    </row>
    <row r="3787">
      <c r="A3787" t="inlineStr">
        <is>
          <t>2026.03.11 09:12</t>
        </is>
      </c>
      <c r="B3787" t="inlineStr">
        <is>
          <t>내일</t>
        </is>
      </c>
      <c r="C3787" t="inlineStr">
        <is>
          <t>그레 또 내일 쉬엇다가가자!!</t>
        </is>
      </c>
      <c r="D3787" t="n">
        <v>0</v>
      </c>
      <c r="E3787" t="n">
        <v>0</v>
      </c>
      <c r="F3787" t="n">
        <v>32</v>
      </c>
      <c r="G3787" t="inlineStr">
        <is>
          <t>내일 그레 또 내일 쉬엇다가가자!!</t>
        </is>
      </c>
      <c r="H3787" t="n">
        <v>414663149</v>
      </c>
    </row>
    <row r="3788">
      <c r="A3788" t="inlineStr">
        <is>
          <t>2026.03.11 09:11</t>
        </is>
      </c>
      <c r="B3788" t="inlineStr">
        <is>
          <t>15% 이상 상승했어요 🎉</t>
        </is>
      </c>
      <c r="C3788" t="inlineStr"/>
      <c r="D3788" t="n">
        <v>0</v>
      </c>
      <c r="E3788" t="n">
        <v>0</v>
      </c>
      <c r="F3788" t="n">
        <v>20</v>
      </c>
      <c r="G3788" t="inlineStr">
        <is>
          <t xml:space="preserve">15% 이상 상승했어요 🎉 </t>
        </is>
      </c>
      <c r="H3788" t="n">
        <v>414662830</v>
      </c>
    </row>
    <row r="3789">
      <c r="A3789" t="inlineStr">
        <is>
          <t>2026.03.11 09:10</t>
        </is>
      </c>
      <c r="B3789" t="inlineStr">
        <is>
          <t>가즈아!!!!!!!!! 이 작전주야!!!!!!!!...</t>
        </is>
      </c>
      <c r="C3789" t="inlineStr">
        <is>
          <t>언능타라!!!!!!!!!!!</t>
        </is>
      </c>
      <c r="D3789" t="n">
        <v>0</v>
      </c>
      <c r="E3789" t="n">
        <v>0</v>
      </c>
      <c r="F3789" t="n">
        <v>23</v>
      </c>
      <c r="G3789" t="inlineStr">
        <is>
          <t>가즈아!!!!!!!!! 이 작전주야!!!!!!!!... 언능타라!!!!!!!!!!!</t>
        </is>
      </c>
      <c r="H3789" t="n">
        <v>414662759</v>
      </c>
    </row>
    <row r="3790">
      <c r="A3790" t="inlineStr">
        <is>
          <t>2026.03.11 09:10</t>
        </is>
      </c>
      <c r="B3790" t="inlineStr">
        <is>
          <t>평단1170원 57100원에 75000주익절[2]</t>
        </is>
      </c>
      <c r="C3790" t="inlineStr">
        <is>
          <t>너무 큰수익 감사요ㅜㅠ
이제 욕심 안낼게요!!!  최고점 실현</t>
        </is>
      </c>
      <c r="D3790" t="n">
        <v>1</v>
      </c>
      <c r="E3790" t="n">
        <v>1</v>
      </c>
      <c r="F3790" t="n">
        <v>156</v>
      </c>
      <c r="G3790" t="inlineStr">
        <is>
          <t>평단1170원 57100원에 75000주익절[2] 너무 큰수익 감사요ㅜㅠ
이제 욕심 안낼게요!!!  최고점 실현</t>
        </is>
      </c>
      <c r="H3790" t="n">
        <v>414662751</v>
      </c>
    </row>
    <row r="3791">
      <c r="A3791" t="inlineStr">
        <is>
          <t>2026.03.11 09:08</t>
        </is>
      </c>
      <c r="B3791" t="inlineStr">
        <is>
          <t>경고에도 상승할까</t>
        </is>
      </c>
      <c r="C3791" t="inlineStr">
        <is>
          <t>오늘 오후와 내일이 관건이네요</t>
        </is>
      </c>
      <c r="D3791" t="n">
        <v>1</v>
      </c>
      <c r="E3791" t="n">
        <v>1</v>
      </c>
      <c r="F3791" t="n">
        <v>46</v>
      </c>
      <c r="G3791" t="inlineStr">
        <is>
          <t>경고에도 상승할까 오늘 오후와 내일이 관건이네요</t>
        </is>
      </c>
      <c r="H3791" t="n">
        <v>414662255</v>
      </c>
    </row>
    <row r="3792">
      <c r="A3792" t="inlineStr">
        <is>
          <t>2026.03.11 09:07</t>
        </is>
      </c>
      <c r="B3792" t="inlineStr">
        <is>
          <t>광만만세 오광이냐? ㅎㅎㅎㅎ</t>
        </is>
      </c>
      <c r="C3792" t="inlineStr">
        <is>
          <t>오광시대다 오광 ㅋㅋㅋㅋㅋㅋㅋ</t>
        </is>
      </c>
      <c r="D3792" t="n">
        <v>0</v>
      </c>
      <c r="E3792" t="n">
        <v>0</v>
      </c>
      <c r="F3792" t="n">
        <v>21</v>
      </c>
      <c r="G3792" t="inlineStr">
        <is>
          <t>광만만세 오광이냐? ㅎㅎㅎㅎ 오광시대다 오광 ㅋㅋㅋㅋㅋㅋㅋ</t>
        </is>
      </c>
      <c r="H3792" t="n">
        <v>414662001</v>
      </c>
    </row>
    <row r="3793">
      <c r="A3793" t="inlineStr">
        <is>
          <t>2026.03.11 09:07</t>
        </is>
      </c>
      <c r="B3793" t="inlineStr">
        <is>
          <t>제대로 해먹네 주가조작ㅋㅋㅋ</t>
        </is>
      </c>
      <c r="C3793" t="inlineStr">
        <is>
          <t>ㅋㅋㅋㅋㅋㅋ</t>
        </is>
      </c>
      <c r="D3793" t="n">
        <v>0</v>
      </c>
      <c r="E3793" t="n">
        <v>9</v>
      </c>
      <c r="F3793" t="n">
        <v>39</v>
      </c>
      <c r="G3793" t="inlineStr">
        <is>
          <t>제대로 해먹네 주가조작ㅋㅋㅋ ㅋㅋㅋㅋㅋㅋ</t>
        </is>
      </c>
      <c r="H3793" t="n">
        <v>414661965</v>
      </c>
    </row>
    <row r="3794">
      <c r="A3794" t="inlineStr">
        <is>
          <t>2026.03.11 09:07</t>
        </is>
      </c>
      <c r="B3794" t="inlineStr">
        <is>
          <t>어디까지갈까</t>
        </is>
      </c>
      <c r="C3794" t="inlineStr">
        <is>
          <t>두근두근기대</t>
        </is>
      </c>
      <c r="D3794" t="n">
        <v>0</v>
      </c>
      <c r="E3794" t="n">
        <v>0</v>
      </c>
      <c r="F3794" t="n">
        <v>25</v>
      </c>
      <c r="G3794" t="inlineStr">
        <is>
          <t>어디까지갈까 두근두근기대</t>
        </is>
      </c>
      <c r="H3794" t="n">
        <v>414662009</v>
      </c>
    </row>
    <row r="3795">
      <c r="A3795" t="inlineStr">
        <is>
          <t>2026.03.11 09:07</t>
        </is>
      </c>
      <c r="B3795" t="inlineStr">
        <is>
          <t>개역겹네 작전무[2]</t>
        </is>
      </c>
      <c r="C3795" t="inlineStr">
        <is>
          <t>적자회사구 시총 몇조 ㅋㅋ미래성도 없는</t>
        </is>
      </c>
      <c r="D3795" t="n">
        <v>0</v>
      </c>
      <c r="E3795" t="n">
        <v>2</v>
      </c>
      <c r="F3795" t="n">
        <v>90</v>
      </c>
      <c r="G3795" t="inlineStr">
        <is>
          <t>개역겹네 작전무[2] 적자회사구 시총 몇조 ㅋㅋ미래성도 없는</t>
        </is>
      </c>
      <c r="H3795" t="n">
        <v>414661992</v>
      </c>
    </row>
    <row r="3796">
      <c r="A3796" t="inlineStr">
        <is>
          <t>2026.03.11 09:06</t>
        </is>
      </c>
      <c r="B3796" t="inlineStr">
        <is>
          <t>10% 이상 상승했어요 🎉</t>
        </is>
      </c>
      <c r="C3796" t="inlineStr"/>
      <c r="D3796" t="n">
        <v>0</v>
      </c>
      <c r="E3796" t="n">
        <v>0</v>
      </c>
      <c r="F3796" t="n">
        <v>20</v>
      </c>
      <c r="G3796" t="inlineStr">
        <is>
          <t xml:space="preserve">10% 이상 상승했어요 🎉 </t>
        </is>
      </c>
      <c r="H3796" t="n">
        <v>414661778</v>
      </c>
    </row>
    <row r="3797">
      <c r="A3797" t="inlineStr">
        <is>
          <t>2026.03.11 09:06</t>
        </is>
      </c>
      <c r="B3797" t="inlineStr">
        <is>
          <t>신풍이네 !!!!! 신풍이가 돌아왔네!!!!!!!...</t>
        </is>
      </c>
      <c r="C3797" t="inlineStr">
        <is>
          <t>가즈아!!!!!!!!!!!!!!!!!</t>
        </is>
      </c>
      <c r="D3797" t="n">
        <v>1</v>
      </c>
      <c r="E3797" t="n">
        <v>0</v>
      </c>
      <c r="F3797" t="n">
        <v>40</v>
      </c>
      <c r="G3797" t="inlineStr">
        <is>
          <t>신풍이네 !!!!! 신풍이가 돌아왔네!!!!!!!... 가즈아!!!!!!!!!!!!!!!!!</t>
        </is>
      </c>
      <c r="H3797" t="n">
        <v>414661840</v>
      </c>
    </row>
    <row r="3798">
      <c r="A3798" t="inlineStr">
        <is>
          <t>2026.03.11 09:06</t>
        </is>
      </c>
      <c r="B3798" t="inlineStr">
        <is>
          <t>프랑 아재다</t>
        </is>
      </c>
      <c r="C3798" t="inlineStr">
        <is>
          <t>루보가 떠오른다 작전의 결말이 궁금하다</t>
        </is>
      </c>
      <c r="D3798" t="n">
        <v>0</v>
      </c>
      <c r="E3798" t="n">
        <v>0</v>
      </c>
      <c r="F3798" t="n">
        <v>29</v>
      </c>
      <c r="G3798" t="inlineStr">
        <is>
          <t>프랑 아재다 루보가 떠오른다 작전의 결말이 궁금하다</t>
        </is>
      </c>
      <c r="H3798" t="n">
        <v>414661792</v>
      </c>
    </row>
    <row r="3799">
      <c r="A3799" t="inlineStr">
        <is>
          <t>2026.03.11 09:03</t>
        </is>
      </c>
      <c r="B3799" t="inlineStr">
        <is>
          <t>내가 올해 가장 잘못한일이네</t>
        </is>
      </c>
      <c r="C3799" t="inlineStr">
        <is>
          <t>이걸 4천원에 팔았다니....</t>
        </is>
      </c>
      <c r="D3799" t="n">
        <v>3</v>
      </c>
      <c r="E3799" t="n">
        <v>0</v>
      </c>
      <c r="F3799" t="n">
        <v>87</v>
      </c>
      <c r="G3799" t="inlineStr">
        <is>
          <t>내가 올해 가장 잘못한일이네 이걸 4천원에 팔았다니....</t>
        </is>
      </c>
      <c r="H3799" t="n">
        <v>414660962</v>
      </c>
    </row>
    <row r="3800">
      <c r="A3800" t="inlineStr">
        <is>
          <t>2026.03.11 09:03</t>
        </is>
      </c>
      <c r="B3800" t="inlineStr">
        <is>
          <t>진짜 골때리네</t>
        </is>
      </c>
      <c r="C3800" t="inlineStr">
        <is>
          <t>이제 안티 안하고 시초가 매수 했다
가보자!!</t>
        </is>
      </c>
      <c r="D3800" t="n">
        <v>4</v>
      </c>
      <c r="E3800" t="n">
        <v>0</v>
      </c>
      <c r="F3800" t="n">
        <v>83</v>
      </c>
      <c r="G3800" t="inlineStr">
        <is>
          <t>진짜 골때리네 이제 안티 안하고 시초가 매수 했다
가보자!!</t>
        </is>
      </c>
      <c r="H3800" t="n">
        <v>414660980</v>
      </c>
    </row>
    <row r="3801">
      <c r="A3801" t="inlineStr">
        <is>
          <t>2026.03.11 09:00</t>
        </is>
      </c>
      <c r="B3801" t="inlineStr">
        <is>
          <t>5% 이상 상승했어요 🎉</t>
        </is>
      </c>
      <c r="C3801" t="inlineStr"/>
      <c r="D3801" t="n">
        <v>0</v>
      </c>
      <c r="E3801" t="n">
        <v>0</v>
      </c>
      <c r="F3801" t="n">
        <v>22</v>
      </c>
      <c r="G3801" t="inlineStr">
        <is>
          <t xml:space="preserve">5% 이상 상승했어요 🎉 </t>
        </is>
      </c>
      <c r="H3801" t="n">
        <v>414660338</v>
      </c>
    </row>
    <row r="3802">
      <c r="A3802" t="inlineStr">
        <is>
          <t>2026.03.11 08:59</t>
        </is>
      </c>
      <c r="B3802" t="inlineStr">
        <is>
          <t>천만원이 5억됐는데[1]</t>
        </is>
      </c>
      <c r="C3802" t="inlineStr">
        <is>
          <t>세금 얼마임?</t>
        </is>
      </c>
      <c r="D3802" t="n">
        <v>1</v>
      </c>
      <c r="E3802" t="n">
        <v>2</v>
      </c>
      <c r="F3802" t="n">
        <v>257</v>
      </c>
      <c r="G3802" t="inlineStr">
        <is>
          <t>천만원이 5억됐는데[1] 세금 얼마임?</t>
        </is>
      </c>
      <c r="H3802" t="n">
        <v>414660200</v>
      </c>
    </row>
    <row r="3803">
      <c r="A3803" t="inlineStr">
        <is>
          <t>2026.03.11 08:55</t>
        </is>
      </c>
      <c r="B3803" t="inlineStr">
        <is>
          <t>비중 늘었네 1등</t>
        </is>
      </c>
      <c r="C3803" t="inlineStr">
        <is>
          <t>9.98  비중 10프로 육박
자드가자</t>
        </is>
      </c>
      <c r="D3803" t="n">
        <v>1</v>
      </c>
      <c r="E3803" t="n">
        <v>0</v>
      </c>
      <c r="F3803" t="n">
        <v>165</v>
      </c>
      <c r="G3803" t="inlineStr">
        <is>
          <t>비중 늘었네 1등 9.98  비중 10프로 육박
자드가자</t>
        </is>
      </c>
      <c r="H3803" t="n">
        <v>414659741</v>
      </c>
    </row>
    <row r="3804">
      <c r="A3804" t="inlineStr">
        <is>
          <t>2026.03.11 08:22</t>
        </is>
      </c>
      <c r="B3804" t="inlineStr">
        <is>
          <t>헬조선의 비트코인 임  500마넌 넘을듯 ㅡ....</t>
        </is>
      </c>
      <c r="C3804" t="inlineStr">
        <is>
          <t>ㅡ..ㅡ
지금이 젤쌀때다
1비트코인 팔고 살까 고민중이다 ㅠ</t>
        </is>
      </c>
      <c r="D3804" t="n">
        <v>1</v>
      </c>
      <c r="E3804" t="n">
        <v>4</v>
      </c>
      <c r="F3804" t="n">
        <v>84</v>
      </c>
      <c r="G3804" t="inlineStr">
        <is>
          <t>헬조선의 비트코인 임  500마넌 넘을듯 ㅡ.... ㅡ..ㅡ
지금이 젤쌀때다
1비트코인 팔고 살까 고민중이다 ㅠ</t>
        </is>
      </c>
      <c r="H3804" t="n">
        <v>414656475</v>
      </c>
    </row>
    <row r="3805">
      <c r="A3805" t="inlineStr">
        <is>
          <t>2026.03.11 08:12</t>
        </is>
      </c>
      <c r="B3805" t="inlineStr">
        <is>
          <t>작전주 냄새가</t>
        </is>
      </c>
      <c r="C3805" t="inlineStr">
        <is>
          <t>러시안 룰렛이 따로 없네  ㄷ ㄷ</t>
        </is>
      </c>
      <c r="D3805" t="n">
        <v>2</v>
      </c>
      <c r="E3805" t="n">
        <v>5</v>
      </c>
      <c r="F3805" t="n">
        <v>76</v>
      </c>
      <c r="G3805" t="inlineStr">
        <is>
          <t>작전주 냄새가 러시안 룰렛이 따로 없네  ㄷ ㄷ</t>
        </is>
      </c>
      <c r="H3805" t="n">
        <v>414655601</v>
      </c>
    </row>
    <row r="3806">
      <c r="A3806" t="inlineStr">
        <is>
          <t>2026.03.11 08:06</t>
        </is>
      </c>
      <c r="B3806" t="inlineStr">
        <is>
          <t>부럽다. 5000%</t>
        </is>
      </c>
      <c r="C3806" t="inlineStr">
        <is>
          <t>천원 짜리가 오만원까지
4~5개월 걸렸네..
대박 부럽다.</t>
        </is>
      </c>
      <c r="D3806" t="n">
        <v>3</v>
      </c>
      <c r="E3806" t="n">
        <v>0</v>
      </c>
      <c r="F3806" t="n">
        <v>63</v>
      </c>
      <c r="G3806" t="inlineStr">
        <is>
          <t>부럽다. 5000% 천원 짜리가 오만원까지
4~5개월 걸렸네..
대박 부럽다.</t>
        </is>
      </c>
      <c r="H3806" t="n">
        <v>414654953</v>
      </c>
    </row>
    <row r="3807">
      <c r="A3807" t="inlineStr">
        <is>
          <t>2026.03.11 07:58</t>
        </is>
      </c>
      <c r="B3807" t="inlineStr">
        <is>
          <t>시장에서 관심없다가 지금 부각[1]</t>
        </is>
      </c>
      <c r="C3807" t="inlineStr">
        <is>
          <t>아마 악재일듯
기업 분석 들어갔고 말도 안되는 거품에 오늘 무조건 탈출하세요
지나가다가 누군가는 큰피해볼듯해서 ᆢ</t>
        </is>
      </c>
      <c r="D3807" t="n">
        <v>0</v>
      </c>
      <c r="E3807" t="n">
        <v>6</v>
      </c>
      <c r="F3807" t="n">
        <v>185</v>
      </c>
      <c r="G3807" t="inlineStr">
        <is>
          <t>시장에서 관심없다가 지금 부각[1] 아마 악재일듯
기업 분석 들어갔고 말도 안되는 거품에 오늘 무조건 탈출하세요
지나가다가 누군가는 큰피해볼듯해서 ᆢ</t>
        </is>
      </c>
      <c r="H3807" t="n">
        <v>414654439</v>
      </c>
    </row>
    <row r="3808">
      <c r="A3808" t="inlineStr">
        <is>
          <t>2026.03.11 07:38</t>
        </is>
      </c>
      <c r="B3808" t="inlineStr">
        <is>
          <t>오늘 얼마 될까여 ~~[1]</t>
        </is>
      </c>
      <c r="C3808" t="inlineStr">
        <is>
          <t>궁금하네여 ㅡ</t>
        </is>
      </c>
      <c r="D3808" t="n">
        <v>0</v>
      </c>
      <c r="E3808" t="n">
        <v>0</v>
      </c>
      <c r="F3808" t="n">
        <v>240</v>
      </c>
      <c r="G3808" t="inlineStr">
        <is>
          <t>오늘 얼마 될까여 ~~[1] 궁금하네여 ㅡ</t>
        </is>
      </c>
      <c r="H3808" t="n">
        <v>414653645</v>
      </c>
    </row>
    <row r="3809">
      <c r="A3809" t="inlineStr">
        <is>
          <t>2026.03.11 07:30</t>
        </is>
      </c>
      <c r="B3809" t="inlineStr">
        <is>
          <t>오늘종가</t>
        </is>
      </c>
      <c r="C3809" t="inlineStr">
        <is>
          <t>ㅡ64200원 입니다
ㅡ삼성ETF가. 투자한곳 전국에 맛집소문 짝짝짝</t>
        </is>
      </c>
      <c r="D3809" t="n">
        <v>1</v>
      </c>
      <c r="E3809" t="n">
        <v>0</v>
      </c>
      <c r="F3809" t="n">
        <v>96</v>
      </c>
      <c r="G3809" t="inlineStr">
        <is>
          <t>오늘종가 ㅡ64200원 입니다
ㅡ삼성ETF가. 투자한곳 전국에 맛집소문 짝짝짝</t>
        </is>
      </c>
      <c r="H3809" t="n">
        <v>414653397</v>
      </c>
    </row>
    <row r="3810">
      <c r="A3810" t="inlineStr">
        <is>
          <t>2026.03.11 07:21</t>
        </is>
      </c>
      <c r="B3810" t="inlineStr">
        <is>
          <t>이걸 고점에 etf가 받아주네</t>
        </is>
      </c>
      <c r="C3810" t="inlineStr">
        <is>
          <t>ㅋㅋㅋㅋㅋㅋㅋㅋㅋㅋ미튄</t>
        </is>
      </c>
      <c r="D3810" t="n">
        <v>2</v>
      </c>
      <c r="E3810" t="n">
        <v>2</v>
      </c>
      <c r="F3810" t="n">
        <v>78</v>
      </c>
      <c r="G3810" t="inlineStr">
        <is>
          <t>이걸 고점에 etf가 받아주네 ㅋㅋㅋㅋㅋㅋㅋㅋㅋㅋ미튄</t>
        </is>
      </c>
      <c r="H3810" t="n">
        <v>414653114</v>
      </c>
    </row>
    <row r="3811">
      <c r="A3811" t="inlineStr">
        <is>
          <t>2026.03.11 07:18</t>
        </is>
      </c>
      <c r="B3811" t="inlineStr">
        <is>
          <t>그냥 심심풀이로 검색창에 gtc cpo 두 단...[2]</t>
        </is>
      </c>
      <c r="C3811" t="inlineStr">
        <is>
          <t>그냥 심심풀이로 검색창에 gtc cpo 두 단어 뉴스 검색해봐도..
과거의 주가는 중요하지 않구나..
성호는 자산의 70프로를 투자한 이유가 있었구나..
그리고 성호는 이를 발판으로 더 확장 할수도 있겠구나..
정도로 조급해하지 마시고 천천히 즐기세요</t>
        </is>
      </c>
      <c r="D3811" t="n">
        <v>6</v>
      </c>
      <c r="E3811" t="n">
        <v>1</v>
      </c>
      <c r="F3811" t="n">
        <v>285</v>
      </c>
      <c r="G3811" t="inlineStr">
        <is>
          <t>그냥 심심풀이로 검색창에 gtc cpo 두 단...[2] 그냥 심심풀이로 검색창에 gtc cpo 두 단어 뉴스 검색해봐도..
과거의 주가는 중요하지 않구나..
성호는 자산의 70프로를 투자한 이유가 있었구나..
그리고 성호는 이를 발판으로 더 확장 할수도 있겠구나..
정도로 조급해하지 마시고 천천히 즐기세요</t>
        </is>
      </c>
      <c r="H3811" t="n">
        <v>414653056</v>
      </c>
    </row>
    <row r="3812">
      <c r="A3812" t="inlineStr">
        <is>
          <t>2026.03.11 06:15</t>
        </is>
      </c>
      <c r="B3812" t="inlineStr">
        <is>
          <t>삼성 엑티브 자산운영</t>
        </is>
      </c>
      <c r="C3812" t="inlineStr">
        <is>
          <t>웹세미나에서 삼성액티브자산운용은 이 ETF에 편입된 종목을 공개했고, 
이 사실이 알려지면서 애프터마켓 거래에서 이들 종목의 주가는 급등했다.
성호전자 큐리언트</t>
        </is>
      </c>
      <c r="D3812" t="n">
        <v>2</v>
      </c>
      <c r="E3812" t="n">
        <v>1</v>
      </c>
      <c r="F3812" t="n">
        <v>336</v>
      </c>
      <c r="G3812" t="inlineStr">
        <is>
          <t>삼성 엑티브 자산운영 웹세미나에서 삼성액티브자산운용은 이 ETF에 편입된 종목을 공개했고, 
이 사실이 알려지면서 애프터마켓 거래에서 이들 종목의 주가는 급등했다.
성호전자 큐리언트</t>
        </is>
      </c>
      <c r="H3812" t="n">
        <v>414651864</v>
      </c>
    </row>
    <row r="3813">
      <c r="A3813" t="inlineStr">
        <is>
          <t>2026.03.11 05:42</t>
        </is>
      </c>
      <c r="B3813" t="inlineStr">
        <is>
          <t>주가조작은 알제</t>
        </is>
      </c>
      <c r="C3813" t="inlineStr">
        <is>
          <t>폐 폐 폐 한다고 조심들 하쇼 잉</t>
        </is>
      </c>
      <c r="D3813" t="n">
        <v>0</v>
      </c>
      <c r="E3813" t="n">
        <v>4</v>
      </c>
      <c r="F3813" t="n">
        <v>60</v>
      </c>
      <c r="G3813" t="inlineStr">
        <is>
          <t>주가조작은 알제 폐 폐 폐 한다고 조심들 하쇼 잉</t>
        </is>
      </c>
      <c r="H3813" t="n">
        <v>414651487</v>
      </c>
    </row>
    <row r="3814">
      <c r="A3814" t="inlineStr">
        <is>
          <t>2026.03.11 03:09</t>
        </is>
      </c>
      <c r="B3814" t="inlineStr">
        <is>
          <t>앞으루 250배 폭등한다</t>
        </is>
      </c>
      <c r="C3814" t="inlineStr">
        <is>
          <t>50배가 상승했다구  떠들구 있는데
50배가 문제가 아니라
250배 상승한다
성호전자는  
이제는 실적 성장주다
어디까지 성장할지 아무두 모른다
1년에 영업익이 250배  급증했다
앞으루 1000배두 더 급증한다
지나간 가격으루  단순비교 하지마라
앞으루가 더 중요한다
성호전자는 앞으루 무한 성장주다
앞으루 영업익이 2500억두 나오구
ETF 자금유입두 이제 시작이구
주가두
최하 250배  폭등한다
코스닥 시총1위두 시간문제구
코스닥 삼성전자다
근거는
코스닥 상장사 성호전자가 ADS테크 인수를 위해 조달한 1500억원 규모 인수금융이 전액 셀다운(재매각)되며 흥행에 성공했다. 일각에서는 인수가격이 다소 높게 책정됐다는 우려도 있었지만 인공지능(AI) 데이터센터 산업의 고성장 기대가 반영되면서 기관투자가 수요가 빠르게 유입됐다는 평가다.
25일 투자은행(IB) 업계에 따르면 산업은행과 다올금융그룹 등은 최근 ADS테크 인수금융 약 1500억원을 전량 기관 투자가들에 재매각하는데 성공했다. 캐피탈사와 저축은행 등을 중심으로 투자 수요가 형성되면서 주선단의 익스포저가 조기에 해소됐다.
이번 거래의 총 인수금액은 약 2800억원이다. 성호전자는 전환사채(CB)와 신주인수권부사채(BW) 발행, 유상증자 등을 통해 약 1300억원을 자체 조달하고 나머지는 인수금융으로 충당했다. 지난해 말 성호전자는 송광열 ADS테크 대표 등이 보유한 경영권 지분 87.5%를 인수하는 주식매매계약(SPA)을 체결했으며 이달 13일 잔금 납입을 완료하며 거래를 마무리했다.
당초 업계에서는 ADS테크 인수 밸류에이션이 다소 공격적으로 설정된 것 아니냐는 지적도 제기됐다. 그러나 ADS테크가 AI 데이터센터 관련 장비 사업을 영위하며 가파른 실적 성장세를 보이고 있다는 점이 긍정적으로 작용하면서 기관들의 투자심리를 자극했다는 평가다. 글로벌 빅테크를 중심으로 AI 인프라 투자가 확대되면서 데이터센터 증설과 고도화 수요가 빠르게 증가하고 있고 이에 따라 관련 장비 업체에 대한 밸류에이션 프리미엄이 인정받았다는 분석이다.
관련기사
성호전자 계열 전면에…에코글로우 인수 자금판 다시 짰다
현금 바닥난 성호전자, 발행주식 3억주 확대 '승부수'
ADS테크는 2000년 설립된 기업으로 AI 데이터센터에서 서버 간 데이터를 고속으로 주고받는 광 트랜시버 생산에 필요한 정렬 장비를 제조하고 있다. 특히 엔비디아의 자회사 멜라녹스(Mellanox Technologies)를 주요 고객사로 두고 실제 제품을 납품 중인 것으로 알려지면서 시장의 주목을 받았다. 2023년 1억원 수준이던 영업이익은 2024년 255억원으로 급증했으며 지난해 역시 전년 대비 실적이 개선된 것으로 전해진다.</t>
        </is>
      </c>
      <c r="D3814" t="n">
        <v>11</v>
      </c>
      <c r="E3814" t="n">
        <v>2</v>
      </c>
      <c r="F3814" t="n">
        <v>374</v>
      </c>
      <c r="G3814" t="inlineStr">
        <is>
          <t>앞으루 250배 폭등한다 50배가 상승했다구  떠들구 있는데
50배가 문제가 아니라
250배 상승한다
성호전자는  
이제는 실적 성장주다
어디까지 성장할지 아무두 모른다
1년에 영업익이 250배  급증했다
앞으루 1000배두 더 급증한다
지나간 가격으루  단순비교 하지마라
앞으루가 더 중요한다
성호전자는 앞으루 무한 성장주다
앞으루 영업익이 2500억두 나오구
ETF 자금유입두 이제 시작이구
주가두
최하 250배  폭등한다
코스닥 시총1위두 시간문제구
코스닥 삼성전자다
근거는
코스닥 상장사 성호전자가 ADS테크 인수를 위해 조달한 1500억원 규모 인수금융이 전액 셀다운(재매각)되며 흥행에 성공했다. 일각에서는 인수가격이 다소 높게 책정됐다는 우려도 있었지만 인공지능(AI) 데이터센터 산업의 고성장 기대가 반영되면서 기관투자가 수요가 빠르게 유입됐다는 평가다.
25일 투자은행(IB) 업계에 따르면 산업은행과 다올금융그룹 등은 최근 ADS테크 인수금융 약 1500억원을 전량 기관 투자가들에 재매각하는데 성공했다. 캐피탈사와 저축은행 등을 중심으로 투자 수요가 형성되면서 주선단의 익스포저가 조기에 해소됐다.
이번 거래의 총 인수금액은 약 2800억원이다. 성호전자는 전환사채(CB)와 신주인수권부사채(BW) 발행, 유상증자 등을 통해 약 1300억원을 자체 조달하고 나머지는 인수금융으로 충당했다. 지난해 말 성호전자는 송광열 ADS테크 대표 등이 보유한 경영권 지분 87.5%를 인수하는 주식매매계약(SPA)을 체결했으며 이달 13일 잔금 납입을 완료하며 거래를 마무리했다.
당초 업계에서는 ADS테크 인수 밸류에이션이 다소 공격적으로 설정된 것 아니냐는 지적도 제기됐다. 그러나 ADS테크가 AI 데이터센터 관련 장비 사업을 영위하며 가파른 실적 성장세를 보이고 있다는 점이 긍정적으로 작용하면서 기관들의 투자심리를 자극했다는 평가다. 글로벌 빅테크를 중심으로 AI 인프라 투자가 확대되면서 데이터센터 증설과 고도화 수요가 빠르게 증가하고 있고 이에 따라 관련 장비 업체에 대한 밸류에이션 프리미엄이 인정받았다는 분석이다.
관련기사
성호전자 계열 전면에…에코글로우 인수 자금판 다시 짰다
현금 바닥난 성호전자, 발행주식 3억주 확대 '승부수'
ADS테크는 2000년 설립된 기업으로 AI 데이터센터에서 서버 간 데이터를 고속으로 주고받는 광 트랜시버 생산에 필요한 정렬 장비를 제조하고 있다. 특히 엔비디아의 자회사 멜라녹스(Mellanox Technologies)를 주요 고객사로 두고 실제 제품을 납품 중인 것으로 알려지면서 시장의 주목을 받았다. 2023년 1억원 수준이던 영업이익은 2024년 255억원으로 급증했으며 지난해 역시 전년 대비 실적이 개선된 것으로 전해진다.</t>
        </is>
      </c>
      <c r="H3814" t="n">
        <v>414649966</v>
      </c>
    </row>
    <row r="3815">
      <c r="A3815" t="inlineStr">
        <is>
          <t>2026.03.11 01:26</t>
        </is>
      </c>
      <c r="B3815" t="inlineStr">
        <is>
          <t>50배 달성 했으니까 작전 마무리 될듯</t>
        </is>
      </c>
      <c r="C3815" t="inlineStr">
        <is>
          <t>5만원선 찍고 어떻게 되는지 지켜볼만 하겠네요
주가도 딱 50배 올렸고 작전 끝날거 같은데</t>
        </is>
      </c>
      <c r="D3815" t="n">
        <v>1</v>
      </c>
      <c r="E3815" t="n">
        <v>5</v>
      </c>
      <c r="F3815" t="n">
        <v>135</v>
      </c>
      <c r="G3815" t="inlineStr">
        <is>
          <t>50배 달성 했으니까 작전 마무리 될듯 5만원선 찍고 어떻게 되는지 지켜볼만 하겠네요
주가도 딱 50배 올렸고 작전 끝날거 같은데</t>
        </is>
      </c>
      <c r="H3815" t="n">
        <v>414648622</v>
      </c>
    </row>
    <row r="3816">
      <c r="A3816" t="inlineStr">
        <is>
          <t>2026.03.11 00:46</t>
        </is>
      </c>
      <c r="B3816" t="inlineStr">
        <is>
          <t>혹시나 현지가</t>
        </is>
      </c>
      <c r="C3816" t="inlineStr">
        <is>
          <t>......생각난다 ㅎ
굿럭</t>
        </is>
      </c>
      <c r="D3816" t="n">
        <v>1</v>
      </c>
      <c r="E3816" t="n">
        <v>3</v>
      </c>
      <c r="F3816" t="n">
        <v>88</v>
      </c>
      <c r="G3816" t="inlineStr">
        <is>
          <t>혹시나 현지가 ......생각난다 ㅎ
굿럭</t>
        </is>
      </c>
      <c r="H3816" t="n">
        <v>414647849</v>
      </c>
    </row>
    <row r="3817">
      <c r="A3817" t="inlineStr">
        <is>
          <t>2026.03.11 00:11</t>
        </is>
      </c>
      <c r="B3817" t="inlineStr">
        <is>
          <t>안티들아[1]</t>
        </is>
      </c>
      <c r="C3817" t="inlineStr">
        <is>
          <t xml:space="preserve">딱 말해줄게 ㅋ
나도 이거 24000원에 처음 들어왔어 그때 솔직히 쫄렸지 이미 엄청 올렸는데 사는게 맞을까 했는데 솔직히 반만 먹고 빠지자해서 3만에 팔았다가 다시 4만3천원에 샀다 미친척하고 ㅋㅋㅋ 근데
달달 하더라 잉 ㅋㅋㅋㅋㅋ 주가조작? 신고? 상폐?
그렇게 따지면 코스피 코스닥 삼전 현대차 하이닉스 이 무거운놈들이 지금 얼마인지 봐라 그럼 이것들도 주가조작아니냐 ㅋㅋㅋㅋㅋㅋ  그냥 사 조용하고 ㅋㅋ 내일도 갭상일듯하다 </t>
        </is>
      </c>
      <c r="D3817" t="n">
        <v>19</v>
      </c>
      <c r="E3817" t="n">
        <v>3</v>
      </c>
      <c r="F3817" t="n">
        <v>1493</v>
      </c>
      <c r="G3817" t="inlineStr">
        <is>
          <t xml:space="preserve">안티들아[1] 딱 말해줄게 ㅋ
나도 이거 24000원에 처음 들어왔어 그때 솔직히 쫄렸지 이미 엄청 올렸는데 사는게 맞을까 했는데 솔직히 반만 먹고 빠지자해서 3만에 팔았다가 다시 4만3천원에 샀다 미친척하고 ㅋㅋㅋ 근데
달달 하더라 잉 ㅋㅋㅋㅋㅋ 주가조작? 신고? 상폐?
그렇게 따지면 코스피 코스닥 삼전 현대차 하이닉스 이 무거운놈들이 지금 얼마인지 봐라 그럼 이것들도 주가조작아니냐 ㅋㅋㅋㅋㅋㅋ  그냥 사 조용하고 ㅋㅋ 내일도 갭상일듯하다 </t>
        </is>
      </c>
      <c r="H3817" t="n">
        <v>414646839</v>
      </c>
    </row>
    <row r="3818">
      <c r="A3818" t="inlineStr">
        <is>
          <t>2026.03.11 00:09</t>
        </is>
      </c>
      <c r="B3818" t="inlineStr">
        <is>
          <t>끝없이 오르는데 10만원 간다구요?[1]</t>
        </is>
      </c>
      <c r="C3818" t="inlineStr">
        <is>
          <t>ㅋㅋㅋ다시 천원 가면 볼만 하겠네요</t>
        </is>
      </c>
      <c r="D3818" t="n">
        <v>0</v>
      </c>
      <c r="E3818" t="n">
        <v>9</v>
      </c>
      <c r="F3818" t="n">
        <v>273</v>
      </c>
      <c r="G3818" t="inlineStr">
        <is>
          <t>끝없이 오르는데 10만원 간다구요?[1] ㅋㅋㅋ다시 천원 가면 볼만 하겠네요</t>
        </is>
      </c>
      <c r="H3818" t="n">
        <v>414646783</v>
      </c>
    </row>
    <row r="3819">
      <c r="A3819" t="inlineStr">
        <is>
          <t>2026.03.11 00:04</t>
        </is>
      </c>
      <c r="B3819" t="inlineStr">
        <is>
          <t>하동균 성호야~[1]</t>
        </is>
      </c>
      <c r="C3819" t="inlineStr">
        <is>
          <t>성호야 성호야 너를 샀었던 평단...
날보며 웃어주던 행복했던 평단..
그리워 그리워 13000원 그리워~~~~~
하루만 더 자고나면 5만원 갈까봐~~~</t>
        </is>
      </c>
      <c r="D3819" t="n">
        <v>0</v>
      </c>
      <c r="E3819" t="n">
        <v>1</v>
      </c>
      <c r="F3819" t="n">
        <v>288</v>
      </c>
      <c r="G3819" t="inlineStr">
        <is>
          <t>하동균 성호야~[1] 성호야 성호야 너를 샀었던 평단...
날보며 웃어주던 행복했던 평단..
그리워 그리워 13000원 그리워~~~~~
하루만 더 자고나면 5만원 갈까봐~~~</t>
        </is>
      </c>
      <c r="H3819" t="n">
        <v>414646607</v>
      </c>
    </row>
    <row r="3820">
      <c r="A3820" t="inlineStr">
        <is>
          <t>2026.03.10 23:39</t>
        </is>
      </c>
      <c r="B3820" t="inlineStr">
        <is>
          <t>50배가네</t>
        </is>
      </c>
      <c r="C3820" t="inlineStr">
        <is>
          <t>와 머지애는</t>
        </is>
      </c>
      <c r="D3820" t="n">
        <v>0</v>
      </c>
      <c r="E3820" t="n">
        <v>4</v>
      </c>
      <c r="F3820" t="n">
        <v>84</v>
      </c>
      <c r="G3820" t="inlineStr">
        <is>
          <t>50배가네 와 머지애는</t>
        </is>
      </c>
      <c r="H3820" t="n">
        <v>414645599</v>
      </c>
    </row>
    <row r="3821">
      <c r="A3821" t="inlineStr">
        <is>
          <t>2026.03.10 23:00</t>
        </is>
      </c>
      <c r="B3821" t="inlineStr">
        <is>
          <t>이종목 곧 감사 나오겠네[2]</t>
        </is>
      </c>
      <c r="C3821" t="inlineStr">
        <is>
          <t xml:space="preserve">주거들 보라. </t>
        </is>
      </c>
      <c r="D3821" t="n">
        <v>2</v>
      </c>
      <c r="E3821" t="n">
        <v>11</v>
      </c>
      <c r="F3821" t="n">
        <v>334</v>
      </c>
      <c r="G3821" t="inlineStr">
        <is>
          <t xml:space="preserve">이종목 곧 감사 나오겠네[2] 주거들 보라. </t>
        </is>
      </c>
      <c r="H3821" t="n">
        <v>414643880</v>
      </c>
    </row>
    <row r="3822">
      <c r="A3822" t="inlineStr">
        <is>
          <t>2026.03.10 22:53</t>
        </is>
      </c>
      <c r="B3822" t="inlineStr">
        <is>
          <t>내일종가[1]</t>
        </is>
      </c>
      <c r="C3822" t="inlineStr">
        <is>
          <t>ㅡ64200</t>
        </is>
      </c>
      <c r="D3822" t="n">
        <v>7</v>
      </c>
      <c r="E3822" t="n">
        <v>1</v>
      </c>
      <c r="F3822" t="n">
        <v>254</v>
      </c>
      <c r="G3822" t="inlineStr">
        <is>
          <t>내일종가[1] ㅡ64200</t>
        </is>
      </c>
      <c r="H3822" t="n">
        <v>414643557</v>
      </c>
    </row>
    <row r="3823">
      <c r="A3823" t="inlineStr">
        <is>
          <t>2026.03.10 22:31</t>
        </is>
      </c>
      <c r="B3823" t="inlineStr">
        <is>
          <t>천원짜리 주식이 무려 50배[1]</t>
        </is>
      </c>
      <c r="C3823" t="inlineStr">
        <is>
          <t>엄청나게 작전 많이 해먹네
적장히들 해먹으삼
그러다가 골로 갈수 있다</t>
        </is>
      </c>
      <c r="D3823" t="n">
        <v>4</v>
      </c>
      <c r="E3823" t="n">
        <v>11</v>
      </c>
      <c r="F3823" t="n">
        <v>171</v>
      </c>
      <c r="G3823" t="inlineStr">
        <is>
          <t>천원짜리 주식이 무려 50배[1] 엄청나게 작전 많이 해먹네
적장히들 해먹으삼
그러다가 골로 갈수 있다</t>
        </is>
      </c>
      <c r="H3823" t="n">
        <v>414642065</v>
      </c>
    </row>
    <row r="3824">
      <c r="A3824" t="inlineStr">
        <is>
          <t>2026.03.10 22:21</t>
        </is>
      </c>
      <c r="B3824" t="inlineStr">
        <is>
          <t>금융투자 872809매수</t>
        </is>
      </c>
      <c r="C3824" t="inlineStr">
        <is>
          <t>ㅡ431억 돈많네</t>
        </is>
      </c>
      <c r="D3824" t="n">
        <v>4</v>
      </c>
      <c r="E3824" t="n">
        <v>1</v>
      </c>
      <c r="F3824" t="n">
        <v>121</v>
      </c>
      <c r="G3824" t="inlineStr">
        <is>
          <t>금융투자 872809매수 ㅡ431억 돈많네</t>
        </is>
      </c>
      <c r="H3824" t="n">
        <v>414641669</v>
      </c>
    </row>
    <row r="3825">
      <c r="A3825" t="inlineStr">
        <is>
          <t>2026.03.10 22:21</t>
        </is>
      </c>
      <c r="B3825" t="inlineStr">
        <is>
          <t>이거 천원 짜리 전사체가  수천만주[3]</t>
        </is>
      </c>
      <c r="C3825" t="inlineStr">
        <is>
          <t>대기 하고 있고  얼마전에도 2천원짜리  수백억  발행했네
근데  주가가  5만원대라니   정말  큰일  나곘네</t>
        </is>
      </c>
      <c r="D3825" t="n">
        <v>2</v>
      </c>
      <c r="E3825" t="n">
        <v>9</v>
      </c>
      <c r="F3825" t="n">
        <v>417</v>
      </c>
      <c r="G3825" t="inlineStr">
        <is>
          <t>이거 천원 짜리 전사체가  수천만주[3] 대기 하고 있고  얼마전에도 2천원짜리  수백억  발행했네
근데  주가가  5만원대라니   정말  큰일  나곘네</t>
        </is>
      </c>
      <c r="H3825" t="n">
        <v>414641648</v>
      </c>
    </row>
    <row r="3826">
      <c r="A3826" t="inlineStr">
        <is>
          <t>2026.03.10 21:38</t>
        </is>
      </c>
      <c r="B3826" t="inlineStr">
        <is>
          <t>놀랍다 놀라워~[1]</t>
        </is>
      </c>
      <c r="C3826" t="inlineStr">
        <is>
          <t>도대체 정체가 뭐냐?
작년  10/14일 1400원
전고점 돌파후  5일간 눌림 주고
그때부터 상승 하기 시작해
1400×35=49000원
약 35배 상승중
소리소문 없이 이종목이
장원급제 종목임
도대체 정체가 뭐냐???</t>
        </is>
      </c>
      <c r="D3826" t="n">
        <v>1</v>
      </c>
      <c r="E3826" t="n">
        <v>5</v>
      </c>
      <c r="F3826" t="n">
        <v>511</v>
      </c>
      <c r="G3826" t="inlineStr">
        <is>
          <t>놀랍다 놀라워~[1] 도대체 정체가 뭐냐?
작년  10/14일 1400원
전고점 돌파후  5일간 눌림 주고
그때부터 상승 하기 시작해
1400×35=49000원
약 35배 상승중
소리소문 없이 이종목이
장원급제 종목임
도대체 정체가 뭐냐???</t>
        </is>
      </c>
      <c r="H3826" t="n">
        <v>414640318</v>
      </c>
    </row>
    <row r="3827">
      <c r="A3827" t="inlineStr">
        <is>
          <t>2026.03.10 21:35</t>
        </is>
      </c>
      <c r="B3827" t="inlineStr">
        <is>
          <t>대단하다 ᆢ진정한  황제주네</t>
        </is>
      </c>
      <c r="C3827" t="inlineStr">
        <is>
          <t>삼성전자 ᆢ다음성호전자네</t>
        </is>
      </c>
      <c r="D3827" t="n">
        <v>5</v>
      </c>
      <c r="E3827" t="n">
        <v>2</v>
      </c>
      <c r="F3827" t="n">
        <v>154</v>
      </c>
      <c r="G3827" t="inlineStr">
        <is>
          <t>대단하다 ᆢ진정한  황제주네 삼성전자 ᆢ다음성호전자네</t>
        </is>
      </c>
      <c r="H3827" t="n">
        <v>414640200</v>
      </c>
    </row>
    <row r="3828">
      <c r="A3828" t="inlineStr">
        <is>
          <t>2026.03.10 21:24</t>
        </is>
      </c>
      <c r="B3828" t="inlineStr">
        <is>
          <t>진정한 작전주는 투경따윈</t>
        </is>
      </c>
      <c r="C3828" t="inlineStr">
        <is>
          <t>두려워하지않는다 가즈아 작전주야!!!</t>
        </is>
      </c>
      <c r="D3828" t="n">
        <v>3</v>
      </c>
      <c r="E3828" t="n">
        <v>0</v>
      </c>
      <c r="F3828" t="n">
        <v>131</v>
      </c>
      <c r="G3828" t="inlineStr">
        <is>
          <t>진정한 작전주는 투경따윈 두려워하지않는다 가즈아 작전주야!!!</t>
        </is>
      </c>
      <c r="H3828" t="n">
        <v>414639766</v>
      </c>
    </row>
    <row r="3829">
      <c r="A3829" t="inlineStr">
        <is>
          <t>2026.03.10 21:24</t>
        </is>
      </c>
      <c r="B3829" t="inlineStr">
        <is>
          <t>재무제표 보면 작전주 맞네</t>
        </is>
      </c>
      <c r="C3829" t="inlineStr">
        <is>
          <t>으이구, 재매이햄~~</t>
        </is>
      </c>
      <c r="D3829" t="n">
        <v>4</v>
      </c>
      <c r="E3829" t="n">
        <v>7</v>
      </c>
      <c r="F3829" t="n">
        <v>175</v>
      </c>
      <c r="G3829" t="inlineStr">
        <is>
          <t>재무제표 보면 작전주 맞네 으이구, 재매이햄~~</t>
        </is>
      </c>
      <c r="H3829" t="n">
        <v>414639774</v>
      </c>
    </row>
    <row r="3830">
      <c r="A3830" t="inlineStr">
        <is>
          <t>2026.03.10 20:59</t>
        </is>
      </c>
      <c r="B3830" t="inlineStr">
        <is>
          <t>내가</t>
        </is>
      </c>
      <c r="C3830" t="inlineStr">
        <is>
          <t>미쳤지 왜 파라서
아이고 주 여</t>
        </is>
      </c>
      <c r="D3830" t="n">
        <v>6</v>
      </c>
      <c r="E3830" t="n">
        <v>2</v>
      </c>
      <c r="F3830" t="n">
        <v>142</v>
      </c>
      <c r="G3830" t="inlineStr">
        <is>
          <t>내가 미쳤지 왜 파라서
아이고 주 여</t>
        </is>
      </c>
      <c r="H3830" t="n">
        <v>414638759</v>
      </c>
    </row>
    <row r="3831">
      <c r="A3831" t="inlineStr">
        <is>
          <t>2026.03.10 20:46</t>
        </is>
      </c>
      <c r="B3831" t="inlineStr">
        <is>
          <t>와 제정신인가 이거</t>
        </is>
      </c>
      <c r="C3831" t="inlineStr">
        <is>
          <t>천원짜리가 ㄷㄷㄷㄷ</t>
        </is>
      </c>
      <c r="D3831" t="n">
        <v>5</v>
      </c>
      <c r="E3831" t="n">
        <v>2</v>
      </c>
      <c r="F3831" t="n">
        <v>151</v>
      </c>
      <c r="G3831" t="inlineStr">
        <is>
          <t>와 제정신인가 이거 천원짜리가 ㄷㄷㄷㄷ</t>
        </is>
      </c>
      <c r="H3831" t="n">
        <v>414638273</v>
      </c>
    </row>
    <row r="3832">
      <c r="A3832" t="inlineStr">
        <is>
          <t>2026.03.10 20:36</t>
        </is>
      </c>
      <c r="B3832" t="inlineStr">
        <is>
          <t>국내증시는 도대체</t>
        </is>
      </c>
      <c r="C3832" t="inlineStr">
        <is>
          <t>투경때문에
주가 더 못 갈 
경우가 많아
짜증난다</t>
        </is>
      </c>
      <c r="D3832" t="n">
        <v>2</v>
      </c>
      <c r="E3832" t="n">
        <v>0</v>
      </c>
      <c r="F3832" t="n">
        <v>206</v>
      </c>
      <c r="G3832" t="inlineStr">
        <is>
          <t>국내증시는 도대체 투경때문에
주가 더 못 갈 
경우가 많아
짜증난다</t>
        </is>
      </c>
      <c r="H3832" t="n">
        <v>414637894</v>
      </c>
    </row>
    <row r="3833">
      <c r="A3833" t="inlineStr">
        <is>
          <t>2026.03.10 20:30</t>
        </is>
      </c>
      <c r="B3833" t="inlineStr">
        <is>
          <t>어쩌라는겨</t>
        </is>
      </c>
      <c r="C3833" t="inlineStr">
        <is>
          <t xml:space="preserve">오늘 회전율보니 손바낌이 꽤 된다 거래액두 꽤 된다 그치? 예고공시가 거의 확실시되는데 시간단일가 어쩔. 신규애들 멘탈 어쩔겨. 여기 성호전자가 이런데여.그래두 어쩔겨. 웃음과 우울이 인생인걸 지나고보면 희극이라잔여. 멘탈 잘들 부여잡어야되는겨. 보유자영역아닌겨 기회잔여 달리보면. 쏘주한잔 해여들. 개사료두 지겹네. 경고딱지가 트렌드를 떠나 브랜드화 되는겨. </t>
        </is>
      </c>
      <c r="D3833" t="n">
        <v>1</v>
      </c>
      <c r="E3833" t="n">
        <v>4</v>
      </c>
      <c r="F3833" t="n">
        <v>388</v>
      </c>
      <c r="G3833" t="inlineStr">
        <is>
          <t xml:space="preserve">어쩌라는겨 오늘 회전율보니 손바낌이 꽤 된다 거래액두 꽤 된다 그치? 예고공시가 거의 확실시되는데 시간단일가 어쩔. 신규애들 멘탈 어쩔겨. 여기 성호전자가 이런데여.그래두 어쩔겨. 웃음과 우울이 인생인걸 지나고보면 희극이라잔여. 멘탈 잘들 부여잡어야되는겨. 보유자영역아닌겨 기회잔여 달리보면. 쏘주한잔 해여들. 개사료두 지겹네. 경고딱지가 트렌드를 떠나 브랜드화 되는겨. </t>
        </is>
      </c>
      <c r="H3833" t="n">
        <v>414637690</v>
      </c>
    </row>
    <row r="3834">
      <c r="A3834" t="inlineStr">
        <is>
          <t>2026.03.10 20:06</t>
        </is>
      </c>
      <c r="B3834" t="inlineStr">
        <is>
          <t>[AI 요약] 성호전자, 투자주의 및 경고종목...</t>
        </is>
      </c>
      <c r="C3834" t="inlineStr"/>
      <c r="D3834" t="n">
        <v>6</v>
      </c>
      <c r="E3834" t="n">
        <v>3</v>
      </c>
      <c r="F3834" t="n">
        <v>682</v>
      </c>
      <c r="G3834" t="inlineStr">
        <is>
          <t xml:space="preserve">[AI 요약] 성호전자, 투자주의 및 경고종목... </t>
        </is>
      </c>
      <c r="H3834" t="n">
        <v>414636702</v>
      </c>
    </row>
    <row r="3835">
      <c r="A3835" t="inlineStr">
        <is>
          <t>2026.03.10 19:56</t>
        </is>
      </c>
      <c r="B3835" t="inlineStr">
        <is>
          <t>최근 성호전자 급등 이유[3]</t>
        </is>
      </c>
      <c r="C3835" t="inlineStr">
        <is>
          <t>성호전자(043260)의 최근 급등세가 매우 가파릅니다. 2026년 3월 들어 주가가 **3만원 후반대에서 4만 9천원선(3월 10일 장중 기준)**까지 치솟으며 52주 신고가를 연일 경신하고 있습니다.
최근 급등의 주요 원인은 크게 세 가지 핵심 모멘텀으로 요약됩니다.
1. AI 데이터센터 및 신사업 진출
성호전자는 기존의 전원공급장치(PSU)와 필름콘덴서 역량을 바탕으로 
AI 데이터센터 관련 핵심 기술력
을 확보했다는 평가를 받고 있습니다.
에이디에스테크(ADS Tech) 인수:
 엔비디아(NVIDIA)의 파트너사인 에이디에스테크를 인수하며 AI 인프라 시장에 본격적으로 진입한 것이 결정적인 기폭제가 되었습니다.
사업 영역 확장:
 전기차(EV), 태양광 등 기존 신성장 동력에 이어 AI 데이터센터용 전원 공급 장치 시장까지 선점하며 기업 체질 개선에 성공했다는 분석이 지배적입니다.
2. 자산 가치 재평가 (부동산 선점)
기술력뿐만 아니라 공격적인 자산 확보 전략도 주가에 긍정적인 영향을 미치고 있습니다.
해운대 LCT 등 우량 자산 매입:
 최근 시세 대비 낮은 가격에 부산 해운대 엘시티(LCT) 토지 및 건물을 양수하는 등 부동산 자산을 선점하며 재무적 안정성과 자산 가치를 동시에 높였습니다.
3. 수급 개선 및 시장의 기대감
외국인과 기관의 쌍끌이 매수:
 최근 한 달간 외국인과 기관이 각각 50만 주 이상의 대량 순매수를 기록하며 수급을 탄탄하게 뒷받침하고 있습니다.
시가총액의 드라마틱한 성장:
 1년 전 약 800억 원 수준이었던 시가총액이 현재 
1.8조 원
 규모로 커지며 중견 제조기업으로서는 이례적인 성장세를 보이고 있습니다.
⚠️ 투자 유의사항
급등세가 워낙 강한 만큼 리스크 관리도 필요해 보입니다. 현재 
PBR(주가순자산비율)이 15배
를 상회하고 있으며, 실적(당기순이익) 대비 주가가 다소 과열되었다는 분석도 나오고 있습니다. 단기 조정 가능성이 언급되고 있으니 변동성에 유의하며 대응하시는 것이 좋겠습니다.</t>
        </is>
      </c>
      <c r="D3835" t="n">
        <v>37</v>
      </c>
      <c r="E3835" t="n">
        <v>7</v>
      </c>
      <c r="F3835" t="n">
        <v>5910</v>
      </c>
      <c r="G3835" t="inlineStr">
        <is>
          <t>최근 성호전자 급등 이유[3] 성호전자(043260)의 최근 급등세가 매우 가파릅니다. 2026년 3월 들어 주가가 **3만원 후반대에서 4만 9천원선(3월 10일 장중 기준)**까지 치솟으며 52주 신고가를 연일 경신하고 있습니다.
최근 급등의 주요 원인은 크게 세 가지 핵심 모멘텀으로 요약됩니다.
1. AI 데이터센터 및 신사업 진출
성호전자는 기존의 전원공급장치(PSU)와 필름콘덴서 역량을 바탕으로 
AI 데이터센터 관련 핵심 기술력
을 확보했다는 평가를 받고 있습니다.
에이디에스테크(ADS Tech) 인수:
 엔비디아(NVIDIA)의 파트너사인 에이디에스테크를 인수하며 AI 인프라 시장에 본격적으로 진입한 것이 결정적인 기폭제가 되었습니다.
사업 영역 확장:
 전기차(EV), 태양광 등 기존 신성장 동력에 이어 AI 데이터센터용 전원 공급 장치 시장까지 선점하며 기업 체질 개선에 성공했다는 분석이 지배적입니다.
2. 자산 가치 재평가 (부동산 선점)
기술력뿐만 아니라 공격적인 자산 확보 전략도 주가에 긍정적인 영향을 미치고 있습니다.
해운대 LCT 등 우량 자산 매입:
 최근 시세 대비 낮은 가격에 부산 해운대 엘시티(LCT) 토지 및 건물을 양수하는 등 부동산 자산을 선점하며 재무적 안정성과 자산 가치를 동시에 높였습니다.
3. 수급 개선 및 시장의 기대감
외국인과 기관의 쌍끌이 매수:
 최근 한 달간 외국인과 기관이 각각 50만 주 이상의 대량 순매수를 기록하며 수급을 탄탄하게 뒷받침하고 있습니다.
시가총액의 드라마틱한 성장:
 1년 전 약 800억 원 수준이었던 시가총액이 현재 
1.8조 원
 규모로 커지며 중견 제조기업으로서는 이례적인 성장세를 보이고 있습니다.
⚠️ 투자 유의사항
급등세가 워낙 강한 만큼 리스크 관리도 필요해 보입니다. 현재 
PBR(주가순자산비율)이 15배
를 상회하고 있으며, 실적(당기순이익) 대비 주가가 다소 과열되었다는 분석도 나오고 있습니다. 단기 조정 가능성이 언급되고 있으니 변동성에 유의하며 대응하시는 것이 좋겠습니다.</t>
        </is>
      </c>
      <c r="H3835" t="n">
        <v>414636294</v>
      </c>
    </row>
    <row r="3836">
      <c r="A3836" t="inlineStr">
        <is>
          <t>2026.03.10 19:55</t>
        </is>
      </c>
      <c r="B3836" t="inlineStr">
        <is>
          <t>다들 배아파 죽네[2]</t>
        </is>
      </c>
      <c r="C3836" t="inlineStr">
        <is>
          <t>설전에 -30프로 찍을때 그렇게 조롱만 하더니 부럽냐?</t>
        </is>
      </c>
      <c r="D3836" t="n">
        <v>5</v>
      </c>
      <c r="E3836" t="n">
        <v>0</v>
      </c>
      <c r="F3836" t="n">
        <v>412</v>
      </c>
      <c r="G3836" t="inlineStr">
        <is>
          <t>다들 배아파 죽네[2] 설전에 -30프로 찍을때 그렇게 조롱만 하더니 부럽냐?</t>
        </is>
      </c>
      <c r="H3836" t="n">
        <v>414636213</v>
      </c>
    </row>
    <row r="3837">
      <c r="A3837" t="inlineStr">
        <is>
          <t>2026.03.10 19:49</t>
        </is>
      </c>
      <c r="B3837" t="inlineStr">
        <is>
          <t>완전사기군ㅉㅉ  국장클라스[1]</t>
        </is>
      </c>
      <c r="C3837" t="inlineStr">
        <is>
          <t>세력이잘털고나가겠군  ㅋㅋ</t>
        </is>
      </c>
      <c r="D3837" t="n">
        <v>1</v>
      </c>
      <c r="E3837" t="n">
        <v>4</v>
      </c>
      <c r="F3837" t="n">
        <v>185</v>
      </c>
      <c r="G3837" t="inlineStr">
        <is>
          <t>완전사기군ㅉㅉ  국장클라스[1] 세력이잘털고나가겠군  ㅋㅋ</t>
        </is>
      </c>
      <c r="H3837" t="n">
        <v>414635959</v>
      </c>
    </row>
    <row r="3838">
      <c r="A3838" t="inlineStr">
        <is>
          <t>2026.03.10 19:41</t>
        </is>
      </c>
      <c r="B3838" t="inlineStr">
        <is>
          <t>여기도 조사해라 짜증난다[2]</t>
        </is>
      </c>
      <c r="C3838" t="inlineStr">
        <is>
          <t>매출 2000억에 영업이익 80억? 
부동산 2000억 있자치자
시총이 4조에 코스닥 etf?
이거 머야? 무슨 백이 있는거지?</t>
        </is>
      </c>
      <c r="D3838" t="n">
        <v>4</v>
      </c>
      <c r="E3838" t="n">
        <v>6</v>
      </c>
      <c r="F3838" t="n">
        <v>415</v>
      </c>
      <c r="G3838" t="inlineStr">
        <is>
          <t>여기도 조사해라 짜증난다[2] 매출 2000억에 영업이익 80억? 
부동산 2000억 있자치자
시총이 4조에 코스닥 etf?
이거 머야? 무슨 백이 있는거지?</t>
        </is>
      </c>
      <c r="H3838" t="n">
        <v>414635567</v>
      </c>
    </row>
    <row r="3839">
      <c r="A3839" t="inlineStr">
        <is>
          <t>2026.03.10 19:33</t>
        </is>
      </c>
      <c r="B3839" t="inlineStr">
        <is>
          <t>시총거릴거면 코스피로 가라고</t>
        </is>
      </c>
      <c r="C3839" t="inlineStr">
        <is>
          <t>코스닥 개잡주 작전주판에서 뭔시총을 따지고 앉았냐고??코스피로가  이수페타시스 추천한다</t>
        </is>
      </c>
      <c r="D3839" t="n">
        <v>0</v>
      </c>
      <c r="E3839" t="n">
        <v>3</v>
      </c>
      <c r="F3839" t="n">
        <v>108</v>
      </c>
      <c r="G3839" t="inlineStr">
        <is>
          <t>시총거릴거면 코스피로 가라고 코스닥 개잡주 작전주판에서 뭔시총을 따지고 앉았냐고??코스피로가  이수페타시스 추천한다</t>
        </is>
      </c>
      <c r="H3839" t="n">
        <v>414635231</v>
      </c>
    </row>
    <row r="3840">
      <c r="A3840" t="inlineStr">
        <is>
          <t>2026.03.10 19:18</t>
        </is>
      </c>
      <c r="B3840" t="inlineStr">
        <is>
          <t>주주아님인증</t>
        </is>
      </c>
      <c r="C3840" t="inlineStr">
        <is>
          <t>액티브로 갓어요
조만간 또 뵈요~~~</t>
        </is>
      </c>
      <c r="D3840" t="n">
        <v>0</v>
      </c>
      <c r="E3840" t="n">
        <v>0</v>
      </c>
      <c r="F3840" t="n">
        <v>108</v>
      </c>
      <c r="G3840" t="inlineStr">
        <is>
          <t>주주아님인증 액티브로 갓어요
조만간 또 뵈요~~~</t>
        </is>
      </c>
      <c r="H3840" t="n">
        <v>414634542</v>
      </c>
    </row>
    <row r="3841">
      <c r="A3841" t="inlineStr">
        <is>
          <t>2026.03.10 18:44</t>
        </is>
      </c>
      <c r="B3841" t="inlineStr">
        <is>
          <t>49400[1]</t>
        </is>
      </c>
      <c r="C3841" t="inlineStr">
        <is>
          <t>,.,.,</t>
        </is>
      </c>
      <c r="D3841" t="n">
        <v>0</v>
      </c>
      <c r="E3841" t="n">
        <v>2</v>
      </c>
      <c r="F3841" t="n">
        <v>185</v>
      </c>
      <c r="G3841" t="inlineStr">
        <is>
          <t>49400[1] ,.,.,</t>
        </is>
      </c>
      <c r="H3841" t="n">
        <v>414632931</v>
      </c>
    </row>
    <row r="3842">
      <c r="A3842" t="inlineStr">
        <is>
          <t>2026.03.10 18:31</t>
        </is>
      </c>
      <c r="B3842" t="inlineStr">
        <is>
          <t>다음타자 수성웹툰[1]</t>
        </is>
      </c>
      <c r="C3842" t="inlineStr">
        <is>
          <t>20배간다고 하네요</t>
        </is>
      </c>
      <c r="D3842" t="n">
        <v>1</v>
      </c>
      <c r="E3842" t="n">
        <v>3</v>
      </c>
      <c r="F3842" t="n">
        <v>213</v>
      </c>
      <c r="G3842" t="inlineStr">
        <is>
          <t>다음타자 수성웹툰[1] 20배간다고 하네요</t>
        </is>
      </c>
      <c r="H3842" t="n">
        <v>414632368</v>
      </c>
    </row>
    <row r="3843">
      <c r="A3843" t="inlineStr">
        <is>
          <t>2026.03.10 18:22</t>
        </is>
      </c>
      <c r="B3843" t="inlineStr">
        <is>
          <t>23,000원 100주 들고 있는데[1]</t>
        </is>
      </c>
      <c r="C3843" t="inlineStr">
        <is>
          <t>와우 더 사기도 무서운데ㅠ
얘는 대체 뭐예요?
대한광통신 주주로 지금 5배 수익이지만 버티고 있는 건 전 바닥에서 사서... 근데 이건..
후덜덜 무서워서 못 사겠는데 사고는 싶어요</t>
        </is>
      </c>
      <c r="D3843" t="n">
        <v>4</v>
      </c>
      <c r="E3843" t="n">
        <v>1</v>
      </c>
      <c r="F3843" t="n">
        <v>671</v>
      </c>
      <c r="G3843" t="inlineStr">
        <is>
          <t>23,000원 100주 들고 있는데[1] 와우 더 사기도 무서운데ㅠ
얘는 대체 뭐예요?
대한광통신 주주로 지금 5배 수익이지만 버티고 있는 건 전 바닥에서 사서... 근데 이건..
후덜덜 무서워서 못 사겠는데 사고는 싶어요</t>
        </is>
      </c>
      <c r="H3843" t="n">
        <v>414631962</v>
      </c>
    </row>
    <row r="3844">
      <c r="A3844" t="inlineStr">
        <is>
          <t>2026.03.10 18:21</t>
        </is>
      </c>
      <c r="B3844" t="inlineStr">
        <is>
          <t>이제 시작인데</t>
        </is>
      </c>
      <c r="C3844" t="inlineStr">
        <is>
          <t>오늘 첫날 ETF자금 80만주 매수
앞으루 1개월은 계속  매수가 들어온다
한번 상식적으루 생각해봐
하루 매수하구 매도하나
지금
증시 대기자금이 100조가 넘는데
코스닥 ETF자금으루 계속 유입된다
오늘이 첫날이구</t>
        </is>
      </c>
      <c r="D3844" t="n">
        <v>17</v>
      </c>
      <c r="E3844" t="n">
        <v>1</v>
      </c>
      <c r="F3844" t="n">
        <v>703</v>
      </c>
      <c r="G3844" t="inlineStr">
        <is>
          <t>이제 시작인데 오늘 첫날 ETF자금 80만주 매수
앞으루 1개월은 계속  매수가 들어온다
한번 상식적으루 생각해봐
하루 매수하구 매도하나
지금
증시 대기자금이 100조가 넘는데
코스닥 ETF자금으루 계속 유입된다
오늘이 첫날이구</t>
        </is>
      </c>
      <c r="H3844" t="n">
        <v>414631916</v>
      </c>
    </row>
    <row r="3845">
      <c r="A3845" t="inlineStr">
        <is>
          <t>2026.03.10 18:18</t>
        </is>
      </c>
      <c r="B3845" t="inlineStr">
        <is>
          <t>다시 샀다</t>
        </is>
      </c>
      <c r="C3845" t="inlineStr">
        <is>
          <t>다팔고 수익 실현 했는데 
아무래도 기관 수급이 심상치않아 다시 절반 정도 샀다 
자동매도 걸어두고 좀 더 본다 !</t>
        </is>
      </c>
      <c r="D3845" t="n">
        <v>3</v>
      </c>
      <c r="E3845" t="n">
        <v>0</v>
      </c>
      <c r="F3845" t="n">
        <v>153</v>
      </c>
      <c r="G3845" t="inlineStr">
        <is>
          <t>다시 샀다 다팔고 수익 실현 했는데 
아무래도 기관 수급이 심상치않아 다시 절반 정도 샀다 
자동매도 걸어두고 좀 더 본다 !</t>
        </is>
      </c>
      <c r="H3845" t="n">
        <v>414631774</v>
      </c>
    </row>
    <row r="3846">
      <c r="A3846" t="inlineStr">
        <is>
          <t>2026.03.10 18:11</t>
        </is>
      </c>
      <c r="B3846" t="inlineStr">
        <is>
          <t>진정한 작전의 시작은[2]</t>
        </is>
      </c>
      <c r="C3846" t="inlineStr">
        <is>
          <t>지금부터지 가즈아 작전주야!!</t>
        </is>
      </c>
      <c r="D3846" t="n">
        <v>4</v>
      </c>
      <c r="E3846" t="n">
        <v>3</v>
      </c>
      <c r="F3846" t="n">
        <v>235</v>
      </c>
      <c r="G3846" t="inlineStr">
        <is>
          <t>진정한 작전의 시작은[2] 지금부터지 가즈아 작전주야!!</t>
        </is>
      </c>
      <c r="H3846" t="n">
        <v>414631420</v>
      </c>
    </row>
    <row r="3847">
      <c r="A3847" t="inlineStr">
        <is>
          <t>2026.03.10 18:10</t>
        </is>
      </c>
      <c r="B3847" t="inlineStr">
        <is>
          <t>오늘도 역시</t>
        </is>
      </c>
      <c r="C3847" t="inlineStr">
        <is>
          <t xml:space="preserve">개인 외국인 팔고
기관,금투,연기금이 다샀네
자 드가자! 
십만전자 </t>
        </is>
      </c>
      <c r="D3847" t="n">
        <v>8</v>
      </c>
      <c r="E3847" t="n">
        <v>2</v>
      </c>
      <c r="F3847" t="n">
        <v>131</v>
      </c>
      <c r="G3847" t="inlineStr">
        <is>
          <t xml:space="preserve">오늘도 역시 개인 외국인 팔고
기관,금투,연기금이 다샀네
자 드가자! 
십만전자 </t>
        </is>
      </c>
      <c r="H3847" t="n">
        <v>414631373</v>
      </c>
    </row>
    <row r="3848">
      <c r="A3848" t="inlineStr">
        <is>
          <t>2026.03.10 18:09</t>
        </is>
      </c>
      <c r="B3848" t="inlineStr">
        <is>
          <t>하래비/ 4월 땅속으로못들어가긋다[2]</t>
        </is>
      </c>
      <c r="C3848" t="inlineStr">
        <is>
          <t>십만전자 고지가 보인다</t>
        </is>
      </c>
      <c r="D3848" t="n">
        <v>7</v>
      </c>
      <c r="E3848" t="n">
        <v>0</v>
      </c>
      <c r="F3848" t="n">
        <v>144</v>
      </c>
      <c r="G3848" t="inlineStr">
        <is>
          <t>하래비/ 4월 땅속으로못들어가긋다[2] 십만전자 고지가 보인다</t>
        </is>
      </c>
      <c r="H3848" t="n">
        <v>414631336</v>
      </c>
    </row>
    <row r="3849">
      <c r="A3849" t="inlineStr">
        <is>
          <t>2026.03.10 18:09</t>
        </is>
      </c>
      <c r="B3849" t="inlineStr">
        <is>
          <t>며칠 동안 불안 심리인지 개인들은 매도 외인과...</t>
        </is>
      </c>
      <c r="C3849" t="inlineStr">
        <is>
          <t>팔고 나서 땅을 치고 후회하는 숨소리가 들리는 듯</t>
        </is>
      </c>
      <c r="D3849" t="n">
        <v>6</v>
      </c>
      <c r="E3849" t="n">
        <v>1</v>
      </c>
      <c r="F3849" t="n">
        <v>254</v>
      </c>
      <c r="G3849" t="inlineStr">
        <is>
          <t>며칠 동안 불안 심리인지 개인들은 매도 외인과... 팔고 나서 땅을 치고 후회하는 숨소리가 들리는 듯</t>
        </is>
      </c>
      <c r="H3849" t="n">
        <v>414631353</v>
      </c>
    </row>
    <row r="3850">
      <c r="A3850" t="inlineStr">
        <is>
          <t>2026.03.10 17:01</t>
        </is>
      </c>
      <c r="B3850" t="inlineStr">
        <is>
          <t>여기서 내말이 틀렸다고 생각하면 댓글 달어~[7]</t>
        </is>
      </c>
      <c r="C3850" t="inlineStr">
        <is>
          <t>예전에 1,000원~3,000원대에서 움직이던 주식을 기준으로 이야기하는 사람들도 있는데, 그런 말들은 맞는 것도 있고 틀린 것도 있다.
그런데 지금부터 내 말을 한번 들어봐.
네이버에서 
시가총액 순으로 1위부터 30위까지
 내려가서 확인해 보면 된다.
그중에서 
흑자를 내는 회사가 몇 개나 되는지
, 그리고 
영업이익에서 판관비와 법인세 등을 모두 제외하고도 최종 당기순이익이 900억 원 정도 나오는 회사가 있는지
 한번 생각해 봐라.
이렇게 놓고 보면 단순한 계산이 나온다.
연간 당기순이익이 900억 원 정도 나오는 회사라면, 지금 가격 기준으로 봤을 때 오히려 싼 것 아닌가
 하는 생각이 들 수밖에 없다.
주식을 볼 때는 
예전 가격이 아니라 현재 가격과 미래 가치를 봐야 한다.
예를 들어 
2,800억 원 정도에 회사를 인수했다고 가정해 보자.
그 회사를 
상장시켜 일부 지분만 매각해도 투자금은 충분히 회수할 수 있다.
게다가 
자회사가 연간 900억 원을 벌어들이는 구조라면
,
배당만 받아도 
성호전자라는 회사는 충분히 안정적으로 운영이 가능하다.
또 배당을 받다가 나중에 
회사를 매각하거나 상장시키더라도
,
그 회사의 실제 가치는 
지금 시장에서 평가받는 가치보다 훨씬 클 가능성이 높다.
자회사에서 발생하는 이익을 
배당으로 받고
,
필요하면 
회사 매각이나 상장을 통해 추가 수익을 얻을 수도 있다</t>
        </is>
      </c>
      <c r="D3850" t="n">
        <v>41</v>
      </c>
      <c r="E3850" t="n">
        <v>16</v>
      </c>
      <c r="F3850" t="n">
        <v>4270</v>
      </c>
      <c r="G3850" t="inlineStr">
        <is>
          <t>여기서 내말이 틀렸다고 생각하면 댓글 달어~[7] 예전에 1,000원~3,000원대에서 움직이던 주식을 기준으로 이야기하는 사람들도 있는데, 그런 말들은 맞는 것도 있고 틀린 것도 있다.
그런데 지금부터 내 말을 한번 들어봐.
네이버에서 
시가총액 순으로 1위부터 30위까지
 내려가서 확인해 보면 된다.
그중에서 
흑자를 내는 회사가 몇 개나 되는지
, 그리고 
영업이익에서 판관비와 법인세 등을 모두 제외하고도 최종 당기순이익이 900억 원 정도 나오는 회사가 있는지
 한번 생각해 봐라.
이렇게 놓고 보면 단순한 계산이 나온다.
연간 당기순이익이 900억 원 정도 나오는 회사라면, 지금 가격 기준으로 봤을 때 오히려 싼 것 아닌가
 하는 생각이 들 수밖에 없다.
주식을 볼 때는 
예전 가격이 아니라 현재 가격과 미래 가치를 봐야 한다.
예를 들어 
2,800억 원 정도에 회사를 인수했다고 가정해 보자.
그 회사를 
상장시켜 일부 지분만 매각해도 투자금은 충분히 회수할 수 있다.
게다가 
자회사가 연간 900억 원을 벌어들이는 구조라면
,
배당만 받아도 
성호전자라는 회사는 충분히 안정적으로 운영이 가능하다.
또 배당을 받다가 나중에 
회사를 매각하거나 상장시키더라도
,
그 회사의 실제 가치는 
지금 시장에서 평가받는 가치보다 훨씬 클 가능성이 높다.
자회사에서 발생하는 이익을 
배당으로 받고
,
필요하면 
회사 매각이나 상장을 통해 추가 수익을 얻을 수도 있다</t>
        </is>
      </c>
      <c r="H3850" t="n">
        <v>414626590</v>
      </c>
    </row>
    <row r="3851">
      <c r="A3851" t="inlineStr">
        <is>
          <t>2026.03.10 16:57</t>
        </is>
      </c>
      <c r="B3851" t="inlineStr">
        <is>
          <t>성호전자 기술적 분석입니다.</t>
        </is>
      </c>
      <c r="C3851" t="inlineStr">
        <is>
          <t>현재 차트는 '전기차향 필름 콘덴서의 글로벌 공급 확대와 태양광 인버터 부품 매출 본격화가 맞물린 광기 어린 수직 상승 구간'입니다.
추세적 위치: 오늘 49,450원 마감은 그동안의 모든 매물대를 돌파한 역사적 신고가 자리입니다. 
1월 초 9,000원대에서 시작된 랠리가 2만 원, 3만 원 저항선을 순식간에 파괴하며 올라왔기에, 현재는 기술적 분석보다는 수급의 힘이 주가를 결정하는 영역입니다.
https://m.blog.naver.com/justine066/224211416353</t>
        </is>
      </c>
      <c r="D3851" t="n">
        <v>4</v>
      </c>
      <c r="E3851" t="n">
        <v>1</v>
      </c>
      <c r="F3851" t="n">
        <v>849</v>
      </c>
      <c r="G3851" t="inlineStr">
        <is>
          <t>성호전자 기술적 분석입니다. 현재 차트는 '전기차향 필름 콘덴서의 글로벌 공급 확대와 태양광 인버터 부품 매출 본격화가 맞물린 광기 어린 수직 상승 구간'입니다.
추세적 위치: 오늘 49,450원 마감은 그동안의 모든 매물대를 돌파한 역사적 신고가 자리입니다. 
1월 초 9,000원대에서 시작된 랠리가 2만 원, 3만 원 저항선을 순식간에 파괴하며 올라왔기에, 현재는 기술적 분석보다는 수급의 힘이 주가를 결정하는 영역입니다.
https://m.blog.naver.com/justine066/224211416353</t>
        </is>
      </c>
      <c r="H3851" t="n">
        <v>414626347</v>
      </c>
    </row>
    <row r="3852">
      <c r="A3852" t="inlineStr">
        <is>
          <t>2026.03.10 16:56</t>
        </is>
      </c>
      <c r="B3852" t="inlineStr">
        <is>
          <t>시가총액	  3조 5,036억원</t>
        </is>
      </c>
      <c r="C3852" t="inlineStr">
        <is>
          <t>대단하네요.</t>
        </is>
      </c>
      <c r="D3852" t="n">
        <v>2</v>
      </c>
      <c r="E3852" t="n">
        <v>1</v>
      </c>
      <c r="F3852" t="n">
        <v>219</v>
      </c>
      <c r="G3852" t="inlineStr">
        <is>
          <t>시가총액	  3조 5,036억원 대단하네요.</t>
        </is>
      </c>
      <c r="H3852" t="n">
        <v>414626266</v>
      </c>
    </row>
    <row r="3853">
      <c r="A3853" t="inlineStr">
        <is>
          <t>2026.03.10 16:49</t>
        </is>
      </c>
      <c r="B3853" t="inlineStr">
        <is>
          <t>감당하기가 버거워서 일단 내렸슈[5]</t>
        </is>
      </c>
      <c r="C3853" t="inlineStr">
        <is>
          <t>-----&gt; 타이밍 봐서 재진입 예정 대박 내신 분들 축하드리고요 아직 들고 있으신 분들도 승투하시길</t>
        </is>
      </c>
      <c r="D3853" t="n">
        <v>2</v>
      </c>
      <c r="E3853" t="n">
        <v>1</v>
      </c>
      <c r="F3853" t="n">
        <v>505</v>
      </c>
      <c r="G3853" t="inlineStr">
        <is>
          <t>감당하기가 버거워서 일단 내렸슈[5] -----&gt; 타이밍 봐서 재진입 예정 대박 내신 분들 축하드리고요 아직 들고 있으신 분들도 승투하시길</t>
        </is>
      </c>
      <c r="H3853" t="n">
        <v>414625872</v>
      </c>
    </row>
    <row r="3854">
      <c r="A3854" t="inlineStr">
        <is>
          <t>2026.03.10 16:46</t>
        </is>
      </c>
      <c r="B3854" t="inlineStr">
        <is>
          <t>강남 아파트를위해</t>
        </is>
      </c>
      <c r="C3854" t="inlineStr">
        <is>
          <t>나라를 팔아먹는 사람들
코스피를 외치며
선관위에 눈을감는사람들</t>
        </is>
      </c>
      <c r="D3854" t="n">
        <v>2</v>
      </c>
      <c r="E3854" t="n">
        <v>2</v>
      </c>
      <c r="F3854" t="n">
        <v>153</v>
      </c>
      <c r="G3854" t="inlineStr">
        <is>
          <t>강남 아파트를위해 나라를 팔아먹는 사람들
코스피를 외치며
선관위에 눈을감는사람들</t>
        </is>
      </c>
      <c r="H3854" t="n">
        <v>414625706</v>
      </c>
    </row>
    <row r="3855">
      <c r="A3855" t="inlineStr">
        <is>
          <t>2026.03.10 16:38</t>
        </is>
      </c>
      <c r="B3855" t="inlineStr">
        <is>
          <t>종베하고싶어도</t>
        </is>
      </c>
      <c r="C3855" t="inlineStr">
        <is>
          <t>투경 조건중에
5일전종가보다 60프로상승 있지않어?
해당되거든
그리고 무슨 주식이
옛날 루보 오르는것처럼 오르냐 ㅋ</t>
        </is>
      </c>
      <c r="D3855" t="n">
        <v>1</v>
      </c>
      <c r="E3855" t="n">
        <v>3</v>
      </c>
      <c r="F3855" t="n">
        <v>526</v>
      </c>
      <c r="G3855" t="inlineStr">
        <is>
          <t>종베하고싶어도 투경 조건중에
5일전종가보다 60프로상승 있지않어?
해당되거든
그리고 무슨 주식이
옛날 루보 오르는것처럼 오르냐 ㅋ</t>
        </is>
      </c>
      <c r="H3855" t="n">
        <v>414625164</v>
      </c>
    </row>
    <row r="3856">
      <c r="A3856" t="inlineStr">
        <is>
          <t>2026.03.10 16:22</t>
        </is>
      </c>
      <c r="B3856" t="inlineStr">
        <is>
          <t>3조ㄷㄷ</t>
        </is>
      </c>
      <c r="C3856" t="inlineStr">
        <is>
          <t>보유자의 영역</t>
        </is>
      </c>
      <c r="D3856" t="n">
        <v>0</v>
      </c>
      <c r="E3856" t="n">
        <v>0</v>
      </c>
      <c r="F3856" t="n">
        <v>143</v>
      </c>
      <c r="G3856" t="inlineStr">
        <is>
          <t>3조ㄷㄷ 보유자의 영역</t>
        </is>
      </c>
      <c r="H3856" t="n">
        <v>414624067</v>
      </c>
    </row>
    <row r="3857">
      <c r="A3857" t="inlineStr">
        <is>
          <t>2026.03.10 16:08</t>
        </is>
      </c>
      <c r="B3857" t="inlineStr">
        <is>
          <t>단순하게 생각해봐[1]</t>
        </is>
      </c>
      <c r="C3857" t="inlineStr">
        <is>
          <t>우리나라 주식시장 특징이 대기업 이름 붙으면
날라간다. 특히 삼성 붙으면 몇배 그냥 가고
근데 성호는  뭐가 붙었나? 바로 글로벌시총
1위기업 엔비디아다 무려 엔비디아 그것도
거의 독점. 희소성에 미래성장에 데이터센터ai
이거 말고 뭐가 더 필요한가? 영익률은 
당분간 절대 떨어지지 않는다 유일무이 독점
장비를 생산할 수 있는곳이 단 두곳뿐이기 
때문이지. 보통 주식 오래하신분들은 나락 몇번은
갔다 왔을거다 나도 그랬고 거기 깨달은 교훈이 
있지 생각이 많아지고, 정직하게 매매하면 안전하긴하나 큰돈은 못 만진다는것. 진짜 자기 생각에서 빠져나와 깨우쳐야 한다. 그렇지않으면 우리는
현재 그기업만보고 여지것 만들어놓은 매출.영익만 보기때문이지. 어차피 주식은 세력 놀이터고
세력이 시장을 지배하기 때문에 우리는 같이 타고 내릴줄만 알면되는거지. 지금 와서 사라고는 못한다. 나도 지금까지 버티면서 설마설마 했으니깐 , 그래도 작전주니 뭐니 욕하기전에 잘 생각해보고 다음에는 꼭 성공 할 주식종목을 찾길 바라는 마음에서 써본다. 나도 나락 몇번 갔다왔어
우리나라 시장을 작년하반기부터.올해 또 내년상반기까지는 좋게 보고 있기때문에 적극투자 하는거고. 다들 힘내서 이번에 돈 왕창벌어 봅시다.
화이팅!!!</t>
        </is>
      </c>
      <c r="D3857" t="n">
        <v>25</v>
      </c>
      <c r="E3857" t="n">
        <v>3</v>
      </c>
      <c r="F3857" t="n">
        <v>1019</v>
      </c>
      <c r="G3857" t="inlineStr">
        <is>
          <t>단순하게 생각해봐[1] 우리나라 주식시장 특징이 대기업 이름 붙으면
날라간다. 특히 삼성 붙으면 몇배 그냥 가고
근데 성호는  뭐가 붙었나? 바로 글로벌시총
1위기업 엔비디아다 무려 엔비디아 그것도
거의 독점. 희소성에 미래성장에 데이터센터ai
이거 말고 뭐가 더 필요한가? 영익률은 
당분간 절대 떨어지지 않는다 유일무이 독점
장비를 생산할 수 있는곳이 단 두곳뿐이기 
때문이지. 보통 주식 오래하신분들은 나락 몇번은
갔다 왔을거다 나도 그랬고 거기 깨달은 교훈이 
있지 생각이 많아지고, 정직하게 매매하면 안전하긴하나 큰돈은 못 만진다는것. 진짜 자기 생각에서 빠져나와 깨우쳐야 한다. 그렇지않으면 우리는
현재 그기업만보고 여지것 만들어놓은 매출.영익만 보기때문이지. 어차피 주식은 세력 놀이터고
세력이 시장을 지배하기 때문에 우리는 같이 타고 내릴줄만 알면되는거지. 지금 와서 사라고는 못한다. 나도 지금까지 버티면서 설마설마 했으니깐 , 그래도 작전주니 뭐니 욕하기전에 잘 생각해보고 다음에는 꼭 성공 할 주식종목을 찾길 바라는 마음에서 써본다. 나도 나락 몇번 갔다왔어
우리나라 시장을 작년하반기부터.올해 또 내년상반기까지는 좋게 보고 있기때문에 적극투자 하는거고. 다들 힘내서 이번에 돈 왕창벌어 봅시다.
화이팅!!!</t>
        </is>
      </c>
      <c r="H3857" t="n">
        <v>414623008</v>
      </c>
    </row>
    <row r="3858">
      <c r="A3858" t="inlineStr">
        <is>
          <t>2026.03.10 16:01</t>
        </is>
      </c>
      <c r="B3858" t="inlineStr">
        <is>
          <t>1년만에 5000% 상승?</t>
        </is>
      </c>
      <c r="C3858" t="inlineStr">
        <is>
          <t>뭐야?  이거 작전주인데?</t>
        </is>
      </c>
      <c r="D3858" t="n">
        <v>1</v>
      </c>
      <c r="E3858" t="n">
        <v>6</v>
      </c>
      <c r="F3858" t="n">
        <v>174</v>
      </c>
      <c r="G3858" t="inlineStr">
        <is>
          <t>1년만에 5000% 상승? 뭐야?  이거 작전주인데?</t>
        </is>
      </c>
      <c r="H3858" t="n">
        <v>414622507</v>
      </c>
    </row>
    <row r="3859">
      <c r="A3859" t="inlineStr">
        <is>
          <t>2026.03.10 15:57</t>
        </is>
      </c>
      <c r="B3859" t="inlineStr">
        <is>
          <t>내일</t>
        </is>
      </c>
      <c r="C3859" t="inlineStr">
        <is>
          <t>경고딱지 붙겠다~ㅠㅠ</t>
        </is>
      </c>
      <c r="D3859" t="n">
        <v>0</v>
      </c>
      <c r="E3859" t="n">
        <v>4</v>
      </c>
      <c r="F3859" t="n">
        <v>150</v>
      </c>
      <c r="G3859" t="inlineStr">
        <is>
          <t>내일 경고딱지 붙겠다~ㅠㅠ</t>
        </is>
      </c>
      <c r="H3859" t="n">
        <v>414622181</v>
      </c>
    </row>
    <row r="3860">
      <c r="A3860" t="inlineStr">
        <is>
          <t>2026.03.10 15:54</t>
        </is>
      </c>
      <c r="B3860" t="inlineStr">
        <is>
          <t>오늘 매동[1]</t>
        </is>
      </c>
      <c r="C3860" t="inlineStr">
        <is>
          <t>개미 대량 차익실현.
기관 대량매수</t>
        </is>
      </c>
      <c r="D3860" t="n">
        <v>3</v>
      </c>
      <c r="E3860" t="n">
        <v>1</v>
      </c>
      <c r="F3860" t="n">
        <v>486</v>
      </c>
      <c r="G3860" t="inlineStr">
        <is>
          <t>오늘 매동[1] 개미 대량 차익실현.
기관 대량매수</t>
        </is>
      </c>
      <c r="H3860" t="n">
        <v>414621931</v>
      </c>
    </row>
    <row r="3861">
      <c r="A3861" t="inlineStr">
        <is>
          <t>2026.03.10 15:46</t>
        </is>
      </c>
      <c r="B3861" t="inlineStr">
        <is>
          <t>Etf들이 또 특정주식 찍어서올리네</t>
        </is>
      </c>
      <c r="C3861" t="inlineStr">
        <is>
          <t>버블의 주범 타기관들은 이걸알기라도하는양 동참</t>
        </is>
      </c>
      <c r="D3861" t="n">
        <v>2</v>
      </c>
      <c r="E3861" t="n">
        <v>2</v>
      </c>
      <c r="F3861" t="n">
        <v>175</v>
      </c>
      <c r="G3861" t="inlineStr">
        <is>
          <t>Etf들이 또 특정주식 찍어서올리네 버블의 주범 타기관들은 이걸알기라도하는양 동참</t>
        </is>
      </c>
      <c r="H3861" t="n">
        <v>414621281</v>
      </c>
    </row>
    <row r="3862">
      <c r="A3862" t="inlineStr">
        <is>
          <t>2026.03.10 15:43</t>
        </is>
      </c>
      <c r="B3862" t="inlineStr">
        <is>
          <t>목표가 수정&amp;향후 시나리오[4]</t>
        </is>
      </c>
      <c r="C3862" t="inlineStr">
        <is>
          <t>상승3파 5만원까지 단기간에 달성
금일 기관 금융투자 82만주 매수
금액으로 400억
삼성이 공격적 투자 감행
목표가  20만원 변경합니다
기간 4월말
향후 시나리오
이달 주총 안건 통과시키고
제3자 배정 유상증자 실시
큰손들 들어옴
일단 여기까지만~~</t>
        </is>
      </c>
      <c r="D3862" t="n">
        <v>31</v>
      </c>
      <c r="E3862" t="n">
        <v>2</v>
      </c>
      <c r="F3862" t="n">
        <v>1397</v>
      </c>
      <c r="G3862" t="inlineStr">
        <is>
          <t>목표가 수정&amp;향후 시나리오[4] 상승3파 5만원까지 단기간에 달성
금일 기관 금융투자 82만주 매수
금액으로 400억
삼성이 공격적 투자 감행
목표가  20만원 변경합니다
기간 4월말
향후 시나리오
이달 주총 안건 통과시키고
제3자 배정 유상증자 실시
큰손들 들어옴
일단 여기까지만~~</t>
        </is>
      </c>
      <c r="H3862" t="n">
        <v>414620964</v>
      </c>
    </row>
    <row r="3863">
      <c r="A3863" t="inlineStr">
        <is>
          <t>2026.03.10 15:41</t>
        </is>
      </c>
      <c r="B3863" t="inlineStr">
        <is>
          <t>누가보면</t>
        </is>
      </c>
      <c r="C3863" t="inlineStr">
        <is>
          <t>성호에서 석유라도 캐는지 알겟다  50배는 오버아닌가</t>
        </is>
      </c>
      <c r="D3863" t="n">
        <v>3</v>
      </c>
      <c r="E3863" t="n">
        <v>7</v>
      </c>
      <c r="F3863" t="n">
        <v>129</v>
      </c>
      <c r="G3863" t="inlineStr">
        <is>
          <t>누가보면 성호에서 석유라도 캐는지 알겟다  50배는 오버아닌가</t>
        </is>
      </c>
      <c r="H3863" t="n">
        <v>414620768</v>
      </c>
    </row>
    <row r="3864">
      <c r="A3864" t="inlineStr">
        <is>
          <t>2026.03.10 15:31</t>
        </is>
      </c>
      <c r="B3864" t="inlineStr">
        <is>
          <t>50배 올랐네~~[2]</t>
        </is>
      </c>
      <c r="C3864" t="inlineStr">
        <is>
          <t>6개월전에 1000만원 이면 지금 5억이~~
이런 주식이 있었네~
나만 몰랐네~~ ㅠㅠㅠ</t>
        </is>
      </c>
      <c r="D3864" t="n">
        <v>7</v>
      </c>
      <c r="E3864" t="n">
        <v>0</v>
      </c>
      <c r="F3864" t="n">
        <v>348</v>
      </c>
      <c r="G3864" t="inlineStr">
        <is>
          <t>50배 올랐네~~[2] 6개월전에 1000만원 이면 지금 5억이~~
이런 주식이 있었네~
나만 몰랐네~~ ㅠㅠㅠ</t>
        </is>
      </c>
      <c r="H3864" t="n">
        <v>414619781</v>
      </c>
    </row>
    <row r="3865">
      <c r="A3865" t="inlineStr">
        <is>
          <t>2026.03.10 15:31</t>
        </is>
      </c>
      <c r="B3865" t="inlineStr">
        <is>
          <t>아니 거참 진짜 이번주중 그냥 던진다고 저번에도...[1]</t>
        </is>
      </c>
      <c r="C3865" t="inlineStr">
        <is>
          <t xml:space="preserve">그냥 3000% 찍고 던져야겠네요.... </t>
        </is>
      </c>
      <c r="D3865" t="n">
        <v>2</v>
      </c>
      <c r="E3865" t="n">
        <v>0</v>
      </c>
      <c r="F3865" t="n">
        <v>196</v>
      </c>
      <c r="G3865" t="inlineStr">
        <is>
          <t xml:space="preserve">아니 거참 진짜 이번주중 그냥 던진다고 저번에도...[1] 그냥 3000% 찍고 던져야겠네요.... </t>
        </is>
      </c>
      <c r="H3865" t="n">
        <v>414619732</v>
      </c>
    </row>
    <row r="3866">
      <c r="A3866" t="inlineStr">
        <is>
          <t>2026.03.10 15:29</t>
        </is>
      </c>
      <c r="B3866" t="inlineStr">
        <is>
          <t>주가조작이 넘 심함. 패가망신주[1]</t>
        </is>
      </c>
      <c r="C3866" t="inlineStr">
        <is>
          <t>잔슨되것다</t>
        </is>
      </c>
      <c r="D3866" t="n">
        <v>2</v>
      </c>
      <c r="E3866" t="n">
        <v>5</v>
      </c>
      <c r="F3866" t="n">
        <v>177</v>
      </c>
      <c r="G3866" t="inlineStr">
        <is>
          <t>주가조작이 넘 심함. 패가망신주[1] 잔슨되것다</t>
        </is>
      </c>
      <c r="H3866" t="n">
        <v>414619606</v>
      </c>
    </row>
    <row r="3867">
      <c r="A3867" t="inlineStr">
        <is>
          <t>2026.03.10 15:24</t>
        </is>
      </c>
      <c r="B3867" t="inlineStr">
        <is>
          <t>기관들도 제정신이 아니다</t>
        </is>
      </c>
      <c r="C3867" t="inlineStr">
        <is>
          <t>이런식으로 투자하니까 삼전폭락사태가나오지
버블을 조장하네 ㅉㅉ</t>
        </is>
      </c>
      <c r="D3867" t="n">
        <v>3</v>
      </c>
      <c r="E3867" t="n">
        <v>3</v>
      </c>
      <c r="F3867" t="n">
        <v>122</v>
      </c>
      <c r="G3867" t="inlineStr">
        <is>
          <t>기관들도 제정신이 아니다 이런식으로 투자하니까 삼전폭락사태가나오지
버블을 조장하네 ㅉㅉ</t>
        </is>
      </c>
      <c r="H3867" t="n">
        <v>414619102</v>
      </c>
    </row>
    <row r="3868">
      <c r="A3868" t="inlineStr">
        <is>
          <t>2026.03.10 15:19</t>
        </is>
      </c>
      <c r="B3868" t="inlineStr">
        <is>
          <t>엔조이</t>
        </is>
      </c>
      <c r="C3868" t="inlineStr">
        <is>
          <t>성호    오늘은  49에  세워두라</t>
        </is>
      </c>
      <c r="D3868" t="n">
        <v>1</v>
      </c>
      <c r="E3868" t="n">
        <v>2</v>
      </c>
      <c r="F3868" t="n">
        <v>73</v>
      </c>
      <c r="G3868" t="inlineStr">
        <is>
          <t>엔조이 성호    오늘은  49에  세워두라</t>
        </is>
      </c>
      <c r="H3868" t="n">
        <v>414618470</v>
      </c>
    </row>
    <row r="3869">
      <c r="A3869" t="inlineStr">
        <is>
          <t>2026.03.10 15:09</t>
        </is>
      </c>
      <c r="B3869" t="inlineStr">
        <is>
          <t>올라서 기분은 좋은데 종종 생각드느게[1]</t>
        </is>
      </c>
      <c r="C3869" t="inlineStr">
        <is>
          <t>재료가 개좋지만서도 분할익절하면서 이게 시총이 3조5천을 넘을 정도인가?...
라는 생각이 들긴한ㄷ...
다들 어케 생각함? 
난 음봉 뜰 때 전량 나올 예정.. 470%라</t>
        </is>
      </c>
      <c r="D3869" t="n">
        <v>4</v>
      </c>
      <c r="E3869" t="n">
        <v>6</v>
      </c>
      <c r="F3869" t="n">
        <v>415</v>
      </c>
      <c r="G3869" t="inlineStr">
        <is>
          <t>올라서 기분은 좋은데 종종 생각드느게[1] 재료가 개좋지만서도 분할익절하면서 이게 시총이 3조5천을 넘을 정도인가?...
라는 생각이 들긴한ㄷ...
다들 어케 생각함? 
난 음봉 뜰 때 전량 나올 예정.. 470%라</t>
        </is>
      </c>
      <c r="H3869" t="n">
        <v>414617281</v>
      </c>
    </row>
    <row r="3870">
      <c r="A3870" t="inlineStr">
        <is>
          <t>2026.03.10 15:09</t>
        </is>
      </c>
      <c r="B3870" t="inlineStr">
        <is>
          <t>진짜 시간없다</t>
        </is>
      </c>
      <c r="C3870" t="inlineStr">
        <is>
          <t>상말자!!!</t>
        </is>
      </c>
      <c r="D3870" t="n">
        <v>0</v>
      </c>
      <c r="E3870" t="n">
        <v>2</v>
      </c>
      <c r="F3870" t="n">
        <v>93</v>
      </c>
      <c r="G3870" t="inlineStr">
        <is>
          <t>진짜 시간없다 상말자!!!</t>
        </is>
      </c>
      <c r="H3870" t="n">
        <v>414617208</v>
      </c>
    </row>
    <row r="3871">
      <c r="A3871" t="inlineStr">
        <is>
          <t>2026.03.10 15:05</t>
        </is>
      </c>
      <c r="B3871" t="inlineStr">
        <is>
          <t>투경</t>
        </is>
      </c>
      <c r="C3871" t="inlineStr">
        <is>
          <t xml:space="preserve">5일에 60%이상 상승? </t>
        </is>
      </c>
      <c r="D3871" t="n">
        <v>0</v>
      </c>
      <c r="E3871" t="n">
        <v>5</v>
      </c>
      <c r="F3871" t="n">
        <v>137</v>
      </c>
      <c r="G3871" t="inlineStr">
        <is>
          <t xml:space="preserve">투경 5일에 60%이상 상승? </t>
        </is>
      </c>
      <c r="H3871" t="n">
        <v>414616795</v>
      </c>
    </row>
    <row r="3872">
      <c r="A3872" t="inlineStr">
        <is>
          <t>2026.03.10 15:04</t>
        </is>
      </c>
      <c r="B3872" t="inlineStr">
        <is>
          <t>오늘 딱지 붙지않을까?</t>
        </is>
      </c>
      <c r="C3872" t="inlineStr">
        <is>
          <t>맞지 형들?</t>
        </is>
      </c>
      <c r="D3872" t="n">
        <v>0</v>
      </c>
      <c r="E3872" t="n">
        <v>5</v>
      </c>
      <c r="F3872" t="n">
        <v>85</v>
      </c>
      <c r="G3872" t="inlineStr">
        <is>
          <t>오늘 딱지 붙지않을까? 맞지 형들?</t>
        </is>
      </c>
      <c r="H3872" t="n">
        <v>414616583</v>
      </c>
    </row>
    <row r="3873">
      <c r="A3873" t="inlineStr">
        <is>
          <t>2026.03.10 15:03</t>
        </is>
      </c>
      <c r="B3873" t="inlineStr">
        <is>
          <t>우와</t>
        </is>
      </c>
      <c r="C3873" t="inlineStr">
        <is>
          <t>작년에 2천원대 가지고 놀던 종목이
20배가 넘게 올라 갔넹,,,,아깝다   ㅡ,.ㅡ;;
이종목  왜 이렇게 올른건가요? 실적을 봐도,,,모르겠는데...??
이유가 있나요???</t>
        </is>
      </c>
      <c r="D3873" t="n">
        <v>0</v>
      </c>
      <c r="E3873" t="n">
        <v>1</v>
      </c>
      <c r="F3873" t="n">
        <v>87</v>
      </c>
      <c r="G3873" t="inlineStr">
        <is>
          <t>우와 작년에 2천원대 가지고 놀던 종목이
20배가 넘게 올라 갔넹,,,,아깝다   ㅡ,.ㅡ;;
이종목  왜 이렇게 올른건가요? 실적을 봐도,,,모르겠는데...??
이유가 있나요???</t>
        </is>
      </c>
      <c r="H3873" t="n">
        <v>414616522</v>
      </c>
    </row>
    <row r="3874">
      <c r="A3874" t="inlineStr">
        <is>
          <t>2026.03.10 15:01</t>
        </is>
      </c>
      <c r="B3874" t="inlineStr">
        <is>
          <t>자 드가자~~~</t>
        </is>
      </c>
      <c r="C3874" t="inlineStr">
        <is>
          <t>오늘 한번 뒤져보자</t>
        </is>
      </c>
      <c r="D3874" t="n">
        <v>1</v>
      </c>
      <c r="E3874" t="n">
        <v>1</v>
      </c>
      <c r="F3874" t="n">
        <v>47</v>
      </c>
      <c r="G3874" t="inlineStr">
        <is>
          <t>자 드가자~~~ 오늘 한번 뒤져보자</t>
        </is>
      </c>
      <c r="H3874" t="n">
        <v>414616267</v>
      </c>
    </row>
    <row r="3875">
      <c r="A3875" t="inlineStr">
        <is>
          <t>2026.03.10 15:00</t>
        </is>
      </c>
      <c r="B3875" t="inlineStr">
        <is>
          <t>힘이</t>
        </is>
      </c>
      <c r="C3875" t="inlineStr">
        <is>
          <t>없다 ㅋㅋㅋ 이건 내일 하락으로 시작했다가 상승가겠네
어중간한 상따쟁이들 안태우고 내일 하락출발로 시작하려가하나보네</t>
        </is>
      </c>
      <c r="D3875" t="n">
        <v>1</v>
      </c>
      <c r="E3875" t="n">
        <v>4</v>
      </c>
      <c r="F3875" t="n">
        <v>60</v>
      </c>
      <c r="G3875" t="inlineStr">
        <is>
          <t>힘이 없다 ㅋㅋㅋ 이건 내일 하락으로 시작했다가 상승가겠네
어중간한 상따쟁이들 안태우고 내일 하락출발로 시작하려가하나보네</t>
        </is>
      </c>
      <c r="H3875" t="n">
        <v>414616056</v>
      </c>
    </row>
    <row r="3876">
      <c r="A3876" t="inlineStr">
        <is>
          <t>2026.03.10 14:58</t>
        </is>
      </c>
      <c r="B3876" t="inlineStr">
        <is>
          <t>유동성으로 올린다고 따라사주는시장은</t>
        </is>
      </c>
      <c r="C3876" t="inlineStr">
        <is>
          <t>끝났다 ㅡㅡ</t>
        </is>
      </c>
      <c r="D3876" t="n">
        <v>1</v>
      </c>
      <c r="E3876" t="n">
        <v>2</v>
      </c>
      <c r="F3876" t="n">
        <v>63</v>
      </c>
      <c r="G3876" t="inlineStr">
        <is>
          <t>유동성으로 올린다고 따라사주는시장은 끝났다 ㅡㅡ</t>
        </is>
      </c>
      <c r="H3876" t="n">
        <v>414615810</v>
      </c>
    </row>
    <row r="3877">
      <c r="A3877" t="inlineStr">
        <is>
          <t>2026.03.10 14:58</t>
        </is>
      </c>
      <c r="B3877" t="inlineStr">
        <is>
          <t>여기세력 누구임[2]</t>
        </is>
      </c>
      <c r="C3877" t="inlineStr">
        <is>
          <t>52주 최저 895원 
52주 최고 49700원 55배
4개월만에 만듬</t>
        </is>
      </c>
      <c r="D3877" t="n">
        <v>3</v>
      </c>
      <c r="E3877" t="n">
        <v>3</v>
      </c>
      <c r="F3877" t="n">
        <v>353</v>
      </c>
      <c r="G3877" t="inlineStr">
        <is>
          <t>여기세력 누구임[2] 52주 최저 895원 
52주 최고 49700원 55배
4개월만에 만듬</t>
        </is>
      </c>
      <c r="H3877" t="n">
        <v>414615802</v>
      </c>
    </row>
    <row r="3878">
      <c r="A3878" t="inlineStr">
        <is>
          <t>2026.03.10 14:55</t>
        </is>
      </c>
      <c r="B3878" t="inlineStr">
        <is>
          <t>거래량늘어나는거봐라.오늘 상한가긴다</t>
        </is>
      </c>
      <c r="C3878" t="inlineStr">
        <is>
          <t>위로더가자</t>
        </is>
      </c>
      <c r="D3878" t="n">
        <v>1</v>
      </c>
      <c r="E3878" t="n">
        <v>2</v>
      </c>
      <c r="F3878" t="n">
        <v>48</v>
      </c>
      <c r="G3878" t="inlineStr">
        <is>
          <t>거래량늘어나는거봐라.오늘 상한가긴다 위로더가자</t>
        </is>
      </c>
      <c r="H3878" t="n">
        <v>414615497</v>
      </c>
    </row>
    <row r="3879">
      <c r="A3879" t="inlineStr">
        <is>
          <t>2026.03.10 14:54</t>
        </is>
      </c>
      <c r="B3879" t="inlineStr">
        <is>
          <t>52주 최저  895원였다</t>
        </is>
      </c>
      <c r="C3879" t="inlineStr">
        <is>
          <t>4개월만에 55배 상승.
동전주 왕의 귀환</t>
        </is>
      </c>
      <c r="D3879" t="n">
        <v>0</v>
      </c>
      <c r="E3879" t="n">
        <v>1</v>
      </c>
      <c r="F3879" t="n">
        <v>78</v>
      </c>
      <c r="G3879" t="inlineStr">
        <is>
          <t>52주 최저  895원였다 4개월만에 55배 상승.
동전주 왕의 귀환</t>
        </is>
      </c>
      <c r="H3879" t="n">
        <v>414615298</v>
      </c>
    </row>
    <row r="3880">
      <c r="A3880" t="inlineStr">
        <is>
          <t>2026.03.10 14:54</t>
        </is>
      </c>
      <c r="B3880" t="inlineStr">
        <is>
          <t>연기금에 ETF펀드까지 끌어들인거보면</t>
        </is>
      </c>
      <c r="C3880" t="inlineStr">
        <is>
          <t>단기에 끝날작전은 아닌것같다 우린 적당히 먹고 빠지면된다 ㅋㅋㅋㅋㅋ</t>
        </is>
      </c>
      <c r="D3880" t="n">
        <v>3</v>
      </c>
      <c r="E3880" t="n">
        <v>1</v>
      </c>
      <c r="F3880" t="n">
        <v>138</v>
      </c>
      <c r="G3880" t="inlineStr">
        <is>
          <t>연기금에 ETF펀드까지 끌어들인거보면 단기에 끝날작전은 아닌것같다 우린 적당히 먹고 빠지면된다 ㅋㅋㅋㅋㅋ</t>
        </is>
      </c>
      <c r="H3880" t="n">
        <v>414615278</v>
      </c>
    </row>
    <row r="3881">
      <c r="A3881" t="inlineStr">
        <is>
          <t>2026.03.10 14:52</t>
        </is>
      </c>
      <c r="B3881" t="inlineStr">
        <is>
          <t>내일부터</t>
        </is>
      </c>
      <c r="C3881" t="inlineStr">
        <is>
          <t>조정오냐????</t>
        </is>
      </c>
      <c r="D3881" t="n">
        <v>2</v>
      </c>
      <c r="E3881" t="n">
        <v>2</v>
      </c>
      <c r="F3881" t="n">
        <v>76</v>
      </c>
      <c r="G3881" t="inlineStr">
        <is>
          <t>내일부터 조정오냐????</t>
        </is>
      </c>
      <c r="H3881" t="n">
        <v>414615108</v>
      </c>
    </row>
    <row r="3882">
      <c r="A3882" t="inlineStr">
        <is>
          <t>2026.03.10 14:51</t>
        </is>
      </c>
      <c r="B3882" t="inlineStr">
        <is>
          <t>Bubbled</t>
        </is>
      </c>
      <c r="C3882" t="inlineStr">
        <is>
          <t>too much
wait for the falldown</t>
        </is>
      </c>
      <c r="D3882" t="n">
        <v>0</v>
      </c>
      <c r="E3882" t="n">
        <v>4</v>
      </c>
      <c r="F3882" t="n">
        <v>54</v>
      </c>
      <c r="G3882" t="inlineStr">
        <is>
          <t>Bubbled too much
wait for the falldown</t>
        </is>
      </c>
      <c r="H3882" t="n">
        <v>414614937</v>
      </c>
    </row>
    <row r="3883">
      <c r="A3883" t="inlineStr">
        <is>
          <t>2026.03.10 14:50</t>
        </is>
      </c>
      <c r="B3883" t="inlineStr">
        <is>
          <t>작전주면 어떠냐???</t>
        </is>
      </c>
      <c r="C3883" t="inlineStr">
        <is>
          <t>돈만벌면되지 ㅋㅋㅋㅋㅋㅋㅋㅋㅋㅋㅋ</t>
        </is>
      </c>
      <c r="D3883" t="n">
        <v>6</v>
      </c>
      <c r="E3883" t="n">
        <v>0</v>
      </c>
      <c r="F3883" t="n">
        <v>60</v>
      </c>
      <c r="G3883" t="inlineStr">
        <is>
          <t>작전주면 어떠냐??? 돈만벌면되지 ㅋㅋㅋㅋㅋㅋㅋㅋㅋㅋㅋ</t>
        </is>
      </c>
      <c r="H3883" t="n">
        <v>414614817</v>
      </c>
    </row>
    <row r="3884">
      <c r="A3884" t="inlineStr">
        <is>
          <t>2026.03.10 14:49</t>
        </is>
      </c>
      <c r="B3884" t="inlineStr">
        <is>
          <t>연기금은 알고 있다</t>
        </is>
      </c>
      <c r="C3884" t="inlineStr">
        <is>
          <t>미국에서 뭔일이 일어나고 있는지
------------------------------------------------
셋업이 잘되고 있다고</t>
        </is>
      </c>
      <c r="D3884" t="n">
        <v>3</v>
      </c>
      <c r="E3884" t="n">
        <v>1</v>
      </c>
      <c r="F3884" t="n">
        <v>118</v>
      </c>
      <c r="G3884" t="inlineStr">
        <is>
          <t>연기금은 알고 있다 미국에서 뭔일이 일어나고 있는지
------------------------------------------------
셋업이 잘되고 있다고</t>
        </is>
      </c>
      <c r="H3884" t="n">
        <v>414614647</v>
      </c>
    </row>
    <row r="3885">
      <c r="A3885" t="inlineStr">
        <is>
          <t>2026.03.10 14:49</t>
        </is>
      </c>
      <c r="B3885" t="inlineStr">
        <is>
          <t># 성호,  기관 매수..[2]</t>
        </is>
      </c>
      <c r="C3885" t="inlineStr">
        <is>
          <t>성호전자~
오전 내내 외인, 기관 매수 없었는데..
조금 전부터 기관 매수~ 
특히 연기금 53.000주 매수~
정확한건 장 마감 후... 
성호, 현재 +28.31% 49,400원~ 
제발 상(50,000원)가지 말자~
팔고 나면 재매수 못하니까...</t>
        </is>
      </c>
      <c r="D3885" t="n">
        <v>4</v>
      </c>
      <c r="E3885" t="n">
        <v>0</v>
      </c>
      <c r="F3885" t="n">
        <v>218</v>
      </c>
      <c r="G3885" t="inlineStr">
        <is>
          <t># 성호,  기관 매수..[2] 성호전자~
오전 내내 외인, 기관 매수 없었는데..
조금 전부터 기관 매수~ 
특히 연기금 53.000주 매수~
정확한건 장 마감 후... 
성호, 현재 +28.31% 49,400원~ 
제발 상(50,000원)가지 말자~
팔고 나면 재매수 못하니까...</t>
        </is>
      </c>
      <c r="H3885" t="n">
        <v>414614688</v>
      </c>
    </row>
    <row r="3886">
      <c r="A3886" t="inlineStr">
        <is>
          <t>2026.03.10 14:45</t>
        </is>
      </c>
      <c r="B3886" t="inlineStr">
        <is>
          <t>5만에 10만주 걸어놧어요[2]</t>
        </is>
      </c>
      <c r="C3886" t="inlineStr">
        <is>
          <t>꼭 체결되길...
47억 수익ㄷㄷ</t>
        </is>
      </c>
      <c r="D3886" t="n">
        <v>1</v>
      </c>
      <c r="E3886" t="n">
        <v>5</v>
      </c>
      <c r="F3886" t="n">
        <v>290</v>
      </c>
      <c r="G3886" t="inlineStr">
        <is>
          <t>5만에 10만주 걸어놧어요[2] 꼭 체결되길...
47억 수익ㄷㄷ</t>
        </is>
      </c>
      <c r="H3886" t="n">
        <v>414614281</v>
      </c>
    </row>
    <row r="3887">
      <c r="A3887" t="inlineStr">
        <is>
          <t>2026.03.10 14:42</t>
        </is>
      </c>
      <c r="B3887" t="inlineStr">
        <is>
          <t>연기금 오늘도 산다</t>
        </is>
      </c>
      <c r="C3887" t="inlineStr">
        <is>
          <t xml:space="preserve">미쳤다.. </t>
        </is>
      </c>
      <c r="D3887" t="n">
        <v>6</v>
      </c>
      <c r="E3887" t="n">
        <v>1</v>
      </c>
      <c r="F3887" t="n">
        <v>70</v>
      </c>
      <c r="G3887" t="inlineStr">
        <is>
          <t xml:space="preserve">연기금 오늘도 산다 미쳤다.. </t>
        </is>
      </c>
      <c r="H3887" t="n">
        <v>414613831</v>
      </c>
    </row>
    <row r="3888">
      <c r="A3888" t="inlineStr">
        <is>
          <t>2026.03.10 14:41</t>
        </is>
      </c>
      <c r="B3888" t="inlineStr">
        <is>
          <t>ㆍ</t>
        </is>
      </c>
      <c r="C3888" t="inlineStr">
        <is>
          <t>ㆍㆍㆍㆍㆍ</t>
        </is>
      </c>
      <c r="D3888" t="n">
        <v>0</v>
      </c>
      <c r="E3888" t="n">
        <v>1</v>
      </c>
      <c r="F3888" t="n">
        <v>42</v>
      </c>
      <c r="G3888" t="inlineStr">
        <is>
          <t>ㆍ ㆍㆍㆍㆍㆍ</t>
        </is>
      </c>
      <c r="H3888" t="n">
        <v>414613734</v>
      </c>
    </row>
    <row r="3889">
      <c r="A3889" t="inlineStr">
        <is>
          <t>2026.03.10 14:39</t>
        </is>
      </c>
      <c r="B3889" t="inlineStr">
        <is>
          <t>시간없다고 빨리타라고[1]</t>
        </is>
      </c>
      <c r="C3889" t="inlineStr">
        <is>
          <t>얘 넥스트거래안되는거 알제???</t>
        </is>
      </c>
      <c r="D3889" t="n">
        <v>2</v>
      </c>
      <c r="E3889" t="n">
        <v>1</v>
      </c>
      <c r="F3889" t="n">
        <v>106</v>
      </c>
      <c r="G3889" t="inlineStr">
        <is>
          <t>시간없다고 빨리타라고[1] 얘 넥스트거래안되는거 알제???</t>
        </is>
      </c>
      <c r="H3889" t="n">
        <v>414613535</v>
      </c>
    </row>
    <row r="3890">
      <c r="A3890" t="inlineStr">
        <is>
          <t>2026.03.10 14:37</t>
        </is>
      </c>
      <c r="B3890" t="inlineStr">
        <is>
          <t>별일[1]</t>
        </is>
      </c>
      <c r="C3890" t="inlineStr">
        <is>
          <t>52주가 찬티를  별일?? ㅋㅋㅋ오천억은??</t>
        </is>
      </c>
      <c r="D3890" t="n">
        <v>2</v>
      </c>
      <c r="E3890" t="n">
        <v>1</v>
      </c>
      <c r="F3890" t="n">
        <v>70</v>
      </c>
      <c r="G3890" t="inlineStr">
        <is>
          <t>별일[1] 52주가 찬티를  별일?? ㅋㅋㅋ오천억은??</t>
        </is>
      </c>
      <c r="H3890" t="n">
        <v>414613246</v>
      </c>
    </row>
    <row r="3891">
      <c r="A3891" t="inlineStr">
        <is>
          <t>2026.03.10 14:35</t>
        </is>
      </c>
      <c r="B3891" t="inlineStr">
        <is>
          <t>기다려봤자 단타구간도 안줘</t>
        </is>
      </c>
      <c r="C3891" t="inlineStr">
        <is>
          <t>그냥 타고보는거야 잘못돼봤자 인생뭐있냐??그냥 한강가면되는거지ㅋㅋㅋㅋㅋㅋㅋ</t>
        </is>
      </c>
      <c r="D3891" t="n">
        <v>1</v>
      </c>
      <c r="E3891" t="n">
        <v>1</v>
      </c>
      <c r="F3891" t="n">
        <v>50</v>
      </c>
      <c r="G3891" t="inlineStr">
        <is>
          <t>기다려봤자 단타구간도 안줘 그냥 타고보는거야 잘못돼봤자 인생뭐있냐??그냥 한강가면되는거지ㅋㅋㅋㅋㅋㅋㅋ</t>
        </is>
      </c>
      <c r="H3891" t="n">
        <v>414613080</v>
      </c>
    </row>
    <row r="3892">
      <c r="A3892" t="inlineStr">
        <is>
          <t>2026.03.10 14:35</t>
        </is>
      </c>
      <c r="B3892" t="inlineStr">
        <is>
          <t>얘 미쳤나봐요</t>
        </is>
      </c>
      <c r="C3892" t="inlineStr">
        <is>
          <t>100주밖에. 없어서 아쉬워요ㅠ</t>
        </is>
      </c>
      <c r="D3892" t="n">
        <v>1</v>
      </c>
      <c r="E3892" t="n">
        <v>0</v>
      </c>
      <c r="F3892" t="n">
        <v>62</v>
      </c>
      <c r="G3892" t="inlineStr">
        <is>
          <t>얘 미쳤나봐요 100주밖에. 없어서 아쉬워요ㅠ</t>
        </is>
      </c>
      <c r="H3892" t="n">
        <v>414613053</v>
      </c>
    </row>
    <row r="3893">
      <c r="A3893" t="inlineStr">
        <is>
          <t>2026.03.10 14:34</t>
        </is>
      </c>
      <c r="B3893" t="inlineStr">
        <is>
          <t>형님들..[2]</t>
        </is>
      </c>
      <c r="C3893" t="inlineStr">
        <is>
          <t>내일은 어찌될까요..고수형님들 의견 듣고싶습니다</t>
        </is>
      </c>
      <c r="D3893" t="n">
        <v>0</v>
      </c>
      <c r="E3893" t="n">
        <v>1</v>
      </c>
      <c r="F3893" t="n">
        <v>233</v>
      </c>
      <c r="G3893" t="inlineStr">
        <is>
          <t>형님들..[2] 내일은 어찌될까요..고수형님들 의견 듣고싶습니다</t>
        </is>
      </c>
      <c r="H3893" t="n">
        <v>414612991</v>
      </c>
    </row>
    <row r="3894">
      <c r="A3894" t="inlineStr">
        <is>
          <t>2026.03.10 14:32</t>
        </is>
      </c>
      <c r="B3894" t="inlineStr">
        <is>
          <t>주가조작이니깐</t>
        </is>
      </c>
      <c r="C3894" t="inlineStr">
        <is>
          <t>언능타야지 바보들아 ㅋㅋㅋㅋㅋㅋㅋ</t>
        </is>
      </c>
      <c r="D3894" t="n">
        <v>0</v>
      </c>
      <c r="E3894" t="n">
        <v>1</v>
      </c>
      <c r="F3894" t="n">
        <v>54</v>
      </c>
      <c r="G3894" t="inlineStr">
        <is>
          <t>주가조작이니깐 언능타야지 바보들아 ㅋㅋㅋㅋㅋㅋㅋ</t>
        </is>
      </c>
      <c r="H3894" t="n">
        <v>414612811</v>
      </c>
    </row>
    <row r="3895">
      <c r="A3895" t="inlineStr">
        <is>
          <t>2026.03.10 14:29</t>
        </is>
      </c>
      <c r="B3895" t="inlineStr">
        <is>
          <t>회사 마지막</t>
        </is>
      </c>
      <c r="C3895" t="inlineStr">
        <is>
          <t>작전치네 ㅋ</t>
        </is>
      </c>
      <c r="D3895" t="n">
        <v>1</v>
      </c>
      <c r="E3895" t="n">
        <v>4</v>
      </c>
      <c r="F3895" t="n">
        <v>68</v>
      </c>
      <c r="G3895" t="inlineStr">
        <is>
          <t>회사 마지막 작전치네 ㅋ</t>
        </is>
      </c>
      <c r="H3895" t="n">
        <v>414612429</v>
      </c>
    </row>
    <row r="3896">
      <c r="A3896" t="inlineStr">
        <is>
          <t>2026.03.10 14:28</t>
        </is>
      </c>
      <c r="B3896" t="inlineStr">
        <is>
          <t>성호전자</t>
        </is>
      </c>
      <c r="C3896" t="inlineStr">
        <is>
          <t>얼렁 문닫고 끝내자
이게뭐냐!</t>
        </is>
      </c>
      <c r="D3896" t="n">
        <v>2</v>
      </c>
      <c r="E3896" t="n">
        <v>1</v>
      </c>
      <c r="F3896" t="n">
        <v>34</v>
      </c>
      <c r="G3896" t="inlineStr">
        <is>
          <t>성호전자 얼렁 문닫고 끝내자
이게뭐냐!</t>
        </is>
      </c>
      <c r="H3896" t="n">
        <v>414612296</v>
      </c>
    </row>
    <row r="3897">
      <c r="A3897" t="inlineStr">
        <is>
          <t>2026.03.10 14:14</t>
        </is>
      </c>
      <c r="B3897" t="inlineStr">
        <is>
          <t>이런게 주가조작[3]</t>
        </is>
      </c>
      <c r="C3897" t="inlineStr">
        <is>
          <t>아니면 어떤게 주가조작?</t>
        </is>
      </c>
      <c r="D3897" t="n">
        <v>5</v>
      </c>
      <c r="E3897" t="n">
        <v>7</v>
      </c>
      <c r="F3897" t="n">
        <v>329</v>
      </c>
      <c r="G3897" t="inlineStr">
        <is>
          <t>이런게 주가조작[3] 아니면 어떤게 주가조작?</t>
        </is>
      </c>
      <c r="H3897" t="n">
        <v>414610692</v>
      </c>
    </row>
    <row r="3898">
      <c r="A3898" t="inlineStr">
        <is>
          <t>2026.03.10 14:14</t>
        </is>
      </c>
      <c r="B3898" t="inlineStr">
        <is>
          <t>50배 상승이네. 며칠내로 백배 갈 듯[1]</t>
        </is>
      </c>
      <c r="C3898" t="inlineStr">
        <is>
          <t>이래서 단타는 크게 못 먹음</t>
        </is>
      </c>
      <c r="D3898" t="n">
        <v>3</v>
      </c>
      <c r="E3898" t="n">
        <v>2</v>
      </c>
      <c r="F3898" t="n">
        <v>131</v>
      </c>
      <c r="G3898" t="inlineStr">
        <is>
          <t>50배 상승이네. 며칠내로 백배 갈 듯[1] 이래서 단타는 크게 못 먹음</t>
        </is>
      </c>
      <c r="H3898" t="n">
        <v>414610588</v>
      </c>
    </row>
    <row r="3899">
      <c r="A3899" t="inlineStr">
        <is>
          <t>2026.03.10 14:12</t>
        </is>
      </c>
      <c r="B3899" t="inlineStr">
        <is>
          <t>호가마다 이쁘게 깔아놨네</t>
        </is>
      </c>
      <c r="C3899" t="inlineStr">
        <is>
          <t>이뻐요ㅡㅡㅡ</t>
        </is>
      </c>
      <c r="D3899" t="n">
        <v>2</v>
      </c>
      <c r="E3899" t="n">
        <v>0</v>
      </c>
      <c r="F3899" t="n">
        <v>55</v>
      </c>
      <c r="G3899" t="inlineStr">
        <is>
          <t>호가마다 이쁘게 깔아놨네 이뻐요ㅡㅡㅡ</t>
        </is>
      </c>
      <c r="H3899" t="n">
        <v>414610401</v>
      </c>
    </row>
    <row r="3900">
      <c r="A3900" t="inlineStr">
        <is>
          <t>2026.03.10 14:06</t>
        </is>
      </c>
      <c r="B3900" t="inlineStr">
        <is>
          <t>백만전자간다</t>
        </is>
      </c>
      <c r="C3900" t="inlineStr">
        <is>
          <t xml:space="preserve">언능타라 </t>
        </is>
      </c>
      <c r="D3900" t="n">
        <v>3</v>
      </c>
      <c r="E3900" t="n">
        <v>1</v>
      </c>
      <c r="F3900" t="n">
        <v>43</v>
      </c>
      <c r="G3900" t="inlineStr">
        <is>
          <t xml:space="preserve">백만전자간다 언능타라 </t>
        </is>
      </c>
      <c r="H3900" t="n">
        <v>414609789</v>
      </c>
    </row>
    <row r="3901">
      <c r="A3901" t="inlineStr">
        <is>
          <t>2026.03.10 14:04</t>
        </is>
      </c>
      <c r="B3901" t="inlineStr">
        <is>
          <t>소문 많이났네 우리성호[1]</t>
        </is>
      </c>
      <c r="C3901" t="inlineStr">
        <is>
          <t>얘들아 근데 부러우면 지는거야 알지?
우리 성호 성공했네 게시판이 아주 제일 핫해!!!</t>
        </is>
      </c>
      <c r="D3901" t="n">
        <v>6</v>
      </c>
      <c r="E3901" t="n">
        <v>2</v>
      </c>
      <c r="F3901" t="n">
        <v>142</v>
      </c>
      <c r="G3901" t="inlineStr">
        <is>
          <t>소문 많이났네 우리성호[1] 얘들아 근데 부러우면 지는거야 알지?
우리 성호 성공했네 게시판이 아주 제일 핫해!!!</t>
        </is>
      </c>
      <c r="H3901" t="n">
        <v>414609486</v>
      </c>
    </row>
    <row r="3902">
      <c r="A3902" t="inlineStr">
        <is>
          <t>2026.03.10 14:01</t>
        </is>
      </c>
      <c r="B3902" t="inlineStr">
        <is>
          <t>이거[3]</t>
        </is>
      </c>
      <c r="C3902" t="inlineStr">
        <is>
          <t>작년 천원일때 매수해서 안판사람
있나요?진심궁굼 짐까지 50배네 덜덜
5천이면 25억/1억 50억/2억 100억ㅜ
10월1일에 천원에 매수했더라면ㅠ
5개월만에 인생역전 꿈같은얘기ㅠ</t>
        </is>
      </c>
      <c r="D3902" t="n">
        <v>2</v>
      </c>
      <c r="E3902" t="n">
        <v>2</v>
      </c>
      <c r="F3902" t="n">
        <v>318</v>
      </c>
      <c r="G3902" t="inlineStr">
        <is>
          <t>이거[3] 작년 천원일때 매수해서 안판사람
있나요?진심궁굼 짐까지 50배네 덜덜
5천이면 25억/1억 50억/2억 100억ㅜ
10월1일에 천원에 매수했더라면ㅠ
5개월만에 인생역전 꿈같은얘기ㅠ</t>
        </is>
      </c>
      <c r="H3902" t="n">
        <v>414609188</v>
      </c>
    </row>
    <row r="3903">
      <c r="A3903" t="inlineStr">
        <is>
          <t>2026.03.10 14:00</t>
        </is>
      </c>
      <c r="B3903" t="inlineStr">
        <is>
          <t>성호전자 어떻게 할지 고민중이시라면…</t>
        </is>
      </c>
      <c r="C3903" t="inlineStr">
        <is>
          <t>23415</t>
        </is>
      </c>
      <c r="D3903" t="n">
        <v>7</v>
      </c>
      <c r="E3903" t="n">
        <v>1</v>
      </c>
      <c r="F3903" t="n">
        <v>166</v>
      </c>
      <c r="G3903" t="inlineStr">
        <is>
          <t>성호전자 어떻게 할지 고민중이시라면… 23415</t>
        </is>
      </c>
      <c r="H3903" t="n">
        <v>414609047</v>
      </c>
    </row>
    <row r="3904">
      <c r="A3904" t="inlineStr">
        <is>
          <t>2026.03.10 13:59</t>
        </is>
      </c>
      <c r="B3904" t="inlineStr">
        <is>
          <t>미래성업ㅎ는개적자기업[1]</t>
        </is>
      </c>
      <c r="C3904" t="inlineStr">
        <is>
          <t>조사해봐라 etf이정도면 사기다</t>
        </is>
      </c>
      <c r="D3904" t="n">
        <v>0</v>
      </c>
      <c r="E3904" t="n">
        <v>3</v>
      </c>
      <c r="F3904" t="n">
        <v>100</v>
      </c>
      <c r="G3904" t="inlineStr">
        <is>
          <t>미래성업ㅎ는개적자기업[1] 조사해봐라 etf이정도면 사기다</t>
        </is>
      </c>
      <c r="H3904" t="n">
        <v>414608882</v>
      </c>
    </row>
    <row r="3905">
      <c r="A3905" t="inlineStr">
        <is>
          <t>2026.03.10 13:57</t>
        </is>
      </c>
      <c r="B3905" t="inlineStr">
        <is>
          <t>PER 333[1]</t>
        </is>
      </c>
      <c r="C3905" t="inlineStr">
        <is>
          <t>지금부터 333년을 운영해야
현재 시총을 벌 수 있다는거임
ㅋㅋㅋㅋㅋㅋㅋ</t>
        </is>
      </c>
      <c r="D3905" t="n">
        <v>1</v>
      </c>
      <c r="E3905" t="n">
        <v>2</v>
      </c>
      <c r="F3905" t="n">
        <v>153</v>
      </c>
      <c r="G3905" t="inlineStr">
        <is>
          <t>PER 333[1] 지금부터 333년을 운영해야
현재 시총을 벌 수 있다는거임
ㅋㅋㅋㅋㅋㅋㅋ</t>
        </is>
      </c>
      <c r="H3905" t="n">
        <v>414608763</v>
      </c>
    </row>
    <row r="3906">
      <c r="A3906" t="inlineStr">
        <is>
          <t>2026.03.10 13:55</t>
        </is>
      </c>
      <c r="B3906" t="inlineStr">
        <is>
          <t>목표가15만</t>
        </is>
      </c>
      <c r="C3906" t="inlineStr">
        <is>
          <t>쭈욱 가보자~~</t>
        </is>
      </c>
      <c r="D3906" t="n">
        <v>6</v>
      </c>
      <c r="E3906" t="n">
        <v>0</v>
      </c>
      <c r="F3906" t="n">
        <v>71</v>
      </c>
      <c r="G3906" t="inlineStr">
        <is>
          <t>목표가15만 쭈욱 가보자~~</t>
        </is>
      </c>
      <c r="H3906" t="n">
        <v>414608534</v>
      </c>
    </row>
    <row r="3907">
      <c r="A3907" t="inlineStr">
        <is>
          <t>2026.03.10 13:50</t>
        </is>
      </c>
      <c r="B3907" t="inlineStr">
        <is>
          <t>동전 주가 48000  정신나간 것들[5]</t>
        </is>
      </c>
      <c r="C3907" t="inlineStr">
        <is>
          <t>동전주 
잡주 대표가</t>
        </is>
      </c>
      <c r="D3907" t="n">
        <v>3</v>
      </c>
      <c r="E3907" t="n">
        <v>6</v>
      </c>
      <c r="F3907" t="n">
        <v>263</v>
      </c>
      <c r="G3907" t="inlineStr">
        <is>
          <t>동전 주가 48000  정신나간 것들[5] 동전주 
잡주 대표가</t>
        </is>
      </c>
      <c r="H3907" t="n">
        <v>414607866</v>
      </c>
    </row>
    <row r="3908">
      <c r="A3908" t="inlineStr">
        <is>
          <t>2026.03.10 13:49</t>
        </is>
      </c>
      <c r="B3908" t="inlineStr">
        <is>
          <t>야 이게 2000부터 컷다니..2000에...</t>
        </is>
      </c>
      <c r="C3908" t="inlineStr">
        <is>
          <t>2천에 풀시드태운 강심장들은 어케 드간교!!</t>
        </is>
      </c>
      <c r="D3908" t="n">
        <v>0</v>
      </c>
      <c r="E3908" t="n">
        <v>1</v>
      </c>
      <c r="F3908" t="n">
        <v>62</v>
      </c>
      <c r="G3908" t="inlineStr">
        <is>
          <t>야 이게 2000부터 컷다니..2000에... 2천에 풀시드태운 강심장들은 어케 드간교!!</t>
        </is>
      </c>
      <c r="H3908" t="n">
        <v>414607826</v>
      </c>
    </row>
    <row r="3909">
      <c r="A3909" t="inlineStr">
        <is>
          <t>2026.03.10 13:46</t>
        </is>
      </c>
      <c r="B3909" t="inlineStr">
        <is>
          <t>금양은 잊어라[1]</t>
        </is>
      </c>
      <c r="C3909" t="inlineStr">
        <is>
          <t>이제 성호의 시대다 ㅋㅋㅋㅋㅋㅋㅋㅋㅋㅋㅋ</t>
        </is>
      </c>
      <c r="D3909" t="n">
        <v>6</v>
      </c>
      <c r="E3909" t="n">
        <v>0</v>
      </c>
      <c r="F3909" t="n">
        <v>104</v>
      </c>
      <c r="G3909" t="inlineStr">
        <is>
          <t>금양은 잊어라[1] 이제 성호의 시대다 ㅋㅋㅋㅋㅋㅋㅋㅋㅋㅋㅋ</t>
        </is>
      </c>
      <c r="H3909" t="n">
        <v>414607469</v>
      </c>
    </row>
    <row r="3910">
      <c r="A3910" t="inlineStr">
        <is>
          <t>2026.03.10 13:40</t>
        </is>
      </c>
      <c r="B3910" t="inlineStr">
        <is>
          <t>세상에 이런일이?</t>
        </is>
      </c>
      <c r="C3910" t="inlineStr">
        <is>
          <t>느긋하게 즐기면서 기다리다보면
성호전자가
큰 수익 줄것입니다.
Ai 데이터센터에 이어
이젠 광통신까지~
엔비디아  관련주로서
성장,가치주이기에
무한질주할듯~</t>
        </is>
      </c>
      <c r="D3910" t="n">
        <v>9</v>
      </c>
      <c r="E3910" t="n">
        <v>0</v>
      </c>
      <c r="F3910" t="n">
        <v>209</v>
      </c>
      <c r="G3910" t="inlineStr">
        <is>
          <t>세상에 이런일이? 느긋하게 즐기면서 기다리다보면
성호전자가
큰 수익 줄것입니다.
Ai 데이터센터에 이어
이젠 광통신까지~
엔비디아  관련주로서
성장,가치주이기에
무한질주할듯~</t>
        </is>
      </c>
      <c r="H3910" t="n">
        <v>414606723</v>
      </c>
    </row>
    <row r="3911">
      <c r="A3911" t="inlineStr">
        <is>
          <t>2026.03.10 13:40</t>
        </is>
      </c>
      <c r="B3911" t="inlineStr">
        <is>
          <t>와 또</t>
        </is>
      </c>
      <c r="C3911" t="inlineStr">
        <is>
          <t>놓쳤네ㅜ
어제 다른거는 폭락인데 상승하더니
오늘 일치르네 어제 시외들어올걸ㅜ
작년12월말부터 지금까지 부럽다고
한번씩 글올렸는데 그때 매수했으면5배
아씨 허탈하다ㅜ2달만에 진짜ㅜ
짧은기간에 이리 ㄱ폭등하는종목
나도 매수해봤음 소원이 없겠네</t>
        </is>
      </c>
      <c r="D3911" t="n">
        <v>5</v>
      </c>
      <c r="E3911" t="n">
        <v>0</v>
      </c>
      <c r="F3911" t="n">
        <v>95</v>
      </c>
      <c r="G3911" t="inlineStr">
        <is>
          <t>와 또 놓쳤네ㅜ
어제 다른거는 폭락인데 상승하더니
오늘 일치르네 어제 시외들어올걸ㅜ
작년12월말부터 지금까지 부럽다고
한번씩 글올렸는데 그때 매수했으면5배
아씨 허탈하다ㅜ2달만에 진짜ㅜ
짧은기간에 이리 ㄱ폭등하는종목
나도 매수해봤음 소원이 없겠네</t>
        </is>
      </c>
      <c r="H3911" t="n">
        <v>414606720</v>
      </c>
    </row>
    <row r="3912">
      <c r="A3912" t="inlineStr">
        <is>
          <t>2026.03.10 13:37</t>
        </is>
      </c>
      <c r="B3912" t="inlineStr">
        <is>
          <t>몇달만에 6000프로</t>
        </is>
      </c>
      <c r="C3912" t="inlineStr">
        <is>
          <t>진짜 개부럽다</t>
        </is>
      </c>
      <c r="D3912" t="n">
        <v>3</v>
      </c>
      <c r="E3912" t="n">
        <v>1</v>
      </c>
      <c r="F3912" t="n">
        <v>77</v>
      </c>
      <c r="G3912" t="inlineStr">
        <is>
          <t>몇달만에 6000프로 진짜 개부럽다</t>
        </is>
      </c>
      <c r="H3912" t="n">
        <v>414606387</v>
      </c>
    </row>
    <row r="3913">
      <c r="A3913" t="inlineStr">
        <is>
          <t>2026.03.10 13:35</t>
        </is>
      </c>
      <c r="B3913" t="inlineStr">
        <is>
          <t>상~~~~~~~~~~~~~~~~~~</t>
        </is>
      </c>
      <c r="C3913" t="inlineStr">
        <is>
          <t>오늘은 닫아라잉~ㅋㅋㅋㅋㅋㅋㅋㅋㅋㅋㅋ</t>
        </is>
      </c>
      <c r="D3913" t="n">
        <v>1</v>
      </c>
      <c r="E3913" t="n">
        <v>1</v>
      </c>
      <c r="F3913" t="n">
        <v>39</v>
      </c>
      <c r="G3913" t="inlineStr">
        <is>
          <t>상~~~~~~~~~~~~~~~~~~ 오늘은 닫아라잉~ㅋㅋㅋㅋㅋㅋㅋㅋㅋㅋㅋ</t>
        </is>
      </c>
      <c r="H3913" t="n">
        <v>414606236</v>
      </c>
    </row>
    <row r="3914">
      <c r="A3914" t="inlineStr">
        <is>
          <t>2026.03.10 13:34</t>
        </is>
      </c>
      <c r="B3914" t="inlineStr">
        <is>
          <t>사팔 한 번 하긴했는데</t>
        </is>
      </c>
      <c r="C3914" t="inlineStr">
        <is>
          <t>한 5 프로 빼고 다시 샀는데 
그래도 111 프로 ㅠ 2 월초 들어와서 감동이네 ㅋㅋ
밑에서 사람들 ㅊㅋㅊ</t>
        </is>
      </c>
      <c r="D3914" t="n">
        <v>3</v>
      </c>
      <c r="E3914" t="n">
        <v>1</v>
      </c>
      <c r="F3914" t="n">
        <v>69</v>
      </c>
      <c r="G3914" t="inlineStr">
        <is>
          <t>사팔 한 번 하긴했는데 한 5 프로 빼고 다시 샀는데 
그래도 111 프로 ㅠ 2 월초 들어와서 감동이네 ㅋㅋ
밑에서 사람들 ㅊㅋㅊ</t>
        </is>
      </c>
      <c r="H3914" t="n">
        <v>414606084</v>
      </c>
    </row>
    <row r="3915">
      <c r="A3915" t="inlineStr">
        <is>
          <t>2026.03.10 13:33</t>
        </is>
      </c>
      <c r="B3915" t="inlineStr">
        <is>
          <t>진짜 10만원 가나   주주총회 30일전...</t>
        </is>
      </c>
      <c r="C3915" t="inlineStr">
        <is>
          <t>와 대단  25000원에 팔고 닝기리</t>
        </is>
      </c>
      <c r="D3915" t="n">
        <v>1</v>
      </c>
      <c r="E3915" t="n">
        <v>1</v>
      </c>
      <c r="F3915" t="n">
        <v>80</v>
      </c>
      <c r="G3915" t="inlineStr">
        <is>
          <t>진짜 10만원 가나   주주총회 30일전... 와 대단  25000원에 팔고 닝기리</t>
        </is>
      </c>
      <c r="H3915" t="n">
        <v>414605897</v>
      </c>
    </row>
    <row r="3916">
      <c r="A3916" t="inlineStr">
        <is>
          <t>2026.03.10 13:33</t>
        </is>
      </c>
      <c r="B3916" t="inlineStr">
        <is>
          <t>현대바이오에서 왔습니다.[1]</t>
        </is>
      </c>
      <c r="C3916" t="inlineStr">
        <is>
          <t>여기 주주님들 어떤 좋은일들을 하셨길래
이렇게 큰 수익을 보시나요 부럽습니다.
제2의 성호전자 현대바이오 소개드립니다.</t>
        </is>
      </c>
      <c r="D3916" t="n">
        <v>2</v>
      </c>
      <c r="E3916" t="n">
        <v>4</v>
      </c>
      <c r="F3916" t="n">
        <v>134</v>
      </c>
      <c r="G3916" t="inlineStr">
        <is>
          <t>현대바이오에서 왔습니다.[1] 여기 주주님들 어떤 좋은일들을 하셨길래
이렇게 큰 수익을 보시나요 부럽습니다.
제2의 성호전자 현대바이오 소개드립니다.</t>
        </is>
      </c>
      <c r="H3916" t="n">
        <v>414605984</v>
      </c>
    </row>
    <row r="3917">
      <c r="A3917" t="inlineStr">
        <is>
          <t>2026.03.10 13:31</t>
        </is>
      </c>
      <c r="B3917" t="inlineStr">
        <is>
          <t>1천원이 5만원 ㄷㄷ</t>
        </is>
      </c>
      <c r="C3917" t="inlineStr">
        <is>
          <t>안파신분 계신가 있다면 존경스럽네요 축하드맂니다</t>
        </is>
      </c>
      <c r="D3917" t="n">
        <v>4</v>
      </c>
      <c r="E3917" t="n">
        <v>2</v>
      </c>
      <c r="F3917" t="n">
        <v>74</v>
      </c>
      <c r="G3917" t="inlineStr">
        <is>
          <t>1천원이 5만원 ㄷㄷ 안파신분 계신가 있다면 존경스럽네요 축하드맂니다</t>
        </is>
      </c>
      <c r="H3917" t="n">
        <v>414605692</v>
      </c>
    </row>
    <row r="3918">
      <c r="A3918" t="inlineStr">
        <is>
          <t>2026.03.10 13:31</t>
        </is>
      </c>
      <c r="B3918" t="inlineStr">
        <is>
          <t>싸다 싸</t>
        </is>
      </c>
      <c r="C3918" t="inlineStr">
        <is>
          <t>목표가 10마넌</t>
        </is>
      </c>
      <c r="D3918" t="n">
        <v>1</v>
      </c>
      <c r="E3918" t="n">
        <v>2</v>
      </c>
      <c r="F3918" t="n">
        <v>34</v>
      </c>
      <c r="G3918" t="inlineStr">
        <is>
          <t>싸다 싸 목표가 10마넌</t>
        </is>
      </c>
      <c r="H3918" t="n">
        <v>414605643</v>
      </c>
    </row>
    <row r="3919">
      <c r="A3919" t="inlineStr">
        <is>
          <t>2026.03.10 13:30</t>
        </is>
      </c>
      <c r="B3919" t="inlineStr">
        <is>
          <t>헐</t>
        </is>
      </c>
      <c r="C3919" t="inlineStr">
        <is>
          <t>상 가즈아~~</t>
        </is>
      </c>
      <c r="D3919" t="n">
        <v>2</v>
      </c>
      <c r="E3919" t="n">
        <v>2</v>
      </c>
      <c r="F3919" t="n">
        <v>31</v>
      </c>
      <c r="G3919" t="inlineStr">
        <is>
          <t>헐 상 가즈아~~</t>
        </is>
      </c>
      <c r="H3919" t="n">
        <v>414605546</v>
      </c>
    </row>
    <row r="3920">
      <c r="A3920" t="inlineStr">
        <is>
          <t>2026.03.10 13:26</t>
        </is>
      </c>
      <c r="B3920" t="inlineStr">
        <is>
          <t>상한가</t>
        </is>
      </c>
      <c r="C3920" t="inlineStr">
        <is>
          <t>왠지. 오늘 사칠거 같은 예감.</t>
        </is>
      </c>
      <c r="D3920" t="n">
        <v>0</v>
      </c>
      <c r="E3920" t="n">
        <v>2</v>
      </c>
      <c r="F3920" t="n">
        <v>54</v>
      </c>
      <c r="G3920" t="inlineStr">
        <is>
          <t>상한가 왠지. 오늘 사칠거 같은 예감.</t>
        </is>
      </c>
      <c r="H3920" t="n">
        <v>414605096</v>
      </c>
    </row>
    <row r="3921">
      <c r="A3921" t="inlineStr">
        <is>
          <t>2026.03.10 13:23</t>
        </is>
      </c>
      <c r="B3921" t="inlineStr">
        <is>
          <t>49000원에 3만주 익절..[4]</t>
        </is>
      </c>
      <c r="C3921" t="inlineStr">
        <is>
          <t>5만은 찍겟지만 더 욕심 안내려구요ㅠㅠ</t>
        </is>
      </c>
      <c r="D3921" t="n">
        <v>1</v>
      </c>
      <c r="E3921" t="n">
        <v>4</v>
      </c>
      <c r="F3921" t="n">
        <v>301</v>
      </c>
      <c r="G3921" t="inlineStr">
        <is>
          <t>49000원에 3만주 익절..[4] 5만은 찍겟지만 더 욕심 안내려구요ㅠㅠ</t>
        </is>
      </c>
      <c r="H3921" t="n">
        <v>414604747</v>
      </c>
    </row>
    <row r="3922">
      <c r="A3922" t="inlineStr">
        <is>
          <t>2026.03.10 13:23</t>
        </is>
      </c>
      <c r="B3922" t="inlineStr">
        <is>
          <t>조막손인줄알았는데</t>
        </is>
      </c>
      <c r="C3922" t="inlineStr">
        <is>
          <t>조막손이 아니라 금양 작전친놈들인것같다
언능타라 ㅋㅋㅋㅋㅋ</t>
        </is>
      </c>
      <c r="D3922" t="n">
        <v>1</v>
      </c>
      <c r="E3922" t="n">
        <v>2</v>
      </c>
      <c r="F3922" t="n">
        <v>46</v>
      </c>
      <c r="G3922" t="inlineStr">
        <is>
          <t>조막손인줄알았는데 조막손이 아니라 금양 작전친놈들인것같다
언능타라 ㅋㅋㅋㅋㅋ</t>
        </is>
      </c>
      <c r="H3922" t="n">
        <v>414604719</v>
      </c>
    </row>
    <row r="3923">
      <c r="A3923" t="inlineStr">
        <is>
          <t>2026.03.10 13:20</t>
        </is>
      </c>
      <c r="B3923" t="inlineStr">
        <is>
          <t>성호전자 정말 대박 주식이네[2]</t>
        </is>
      </c>
      <c r="C3923" t="inlineStr">
        <is>
          <t>주주는 아니지만 
다들 부자 되세요.</t>
        </is>
      </c>
      <c r="D3923" t="n">
        <v>6</v>
      </c>
      <c r="E3923" t="n">
        <v>0</v>
      </c>
      <c r="F3923" t="n">
        <v>168</v>
      </c>
      <c r="G3923" t="inlineStr">
        <is>
          <t>성호전자 정말 대박 주식이네[2] 주주는 아니지만 
다들 부자 되세요.</t>
        </is>
      </c>
      <c r="H3923" t="n">
        <v>414604441</v>
      </c>
    </row>
    <row r="3924">
      <c r="A3924" t="inlineStr">
        <is>
          <t>2026.03.10 13:14</t>
        </is>
      </c>
      <c r="B3924" t="inlineStr">
        <is>
          <t>후딱 튀엇[1]</t>
        </is>
      </c>
      <c r="C3924" t="inlineStr">
        <is>
          <t>거래량 터지면 꼭지다</t>
        </is>
      </c>
      <c r="D3924" t="n">
        <v>1</v>
      </c>
      <c r="E3924" t="n">
        <v>3</v>
      </c>
      <c r="F3924" t="n">
        <v>64</v>
      </c>
      <c r="G3924" t="inlineStr">
        <is>
          <t>후딱 튀엇[1] 거래량 터지면 꼭지다</t>
        </is>
      </c>
      <c r="H3924" t="n">
        <v>414603673</v>
      </c>
    </row>
    <row r="3925">
      <c r="A3925" t="inlineStr">
        <is>
          <t>2026.03.10 13:12</t>
        </is>
      </c>
      <c r="B3925" t="inlineStr">
        <is>
          <t>작전이고 나발이고 일단</t>
        </is>
      </c>
      <c r="C3925" t="inlineStr">
        <is>
          <t>먹고보는거야 ㅋㅋㅋㅋㅋㅋㅋ</t>
        </is>
      </c>
      <c r="D3925" t="n">
        <v>4</v>
      </c>
      <c r="E3925" t="n">
        <v>1</v>
      </c>
      <c r="F3925" t="n">
        <v>63</v>
      </c>
      <c r="G3925" t="inlineStr">
        <is>
          <t>작전이고 나발이고 일단 먹고보는거야 ㅋㅋㅋㅋㅋㅋㅋ</t>
        </is>
      </c>
      <c r="H3925" t="n">
        <v>414603306</v>
      </c>
    </row>
    <row r="3926">
      <c r="A3926" t="inlineStr">
        <is>
          <t>2026.03.10 13:11</t>
        </is>
      </c>
      <c r="B3926" t="inlineStr">
        <is>
          <t>작전주의 신!!!!!!!!!!!!!!!!!!!!...</t>
        </is>
      </c>
      <c r="C3926" t="inlineStr">
        <is>
          <t xml:space="preserve">이게 올해 작전의 고점이다!!!!!!!!!!!!!!!!
어차피 터지면 그때 문제 있다고 뉴스가 나오지 
터지지 않는 이상은 금양때도 악재뉴스 안나왔다 </t>
        </is>
      </c>
      <c r="D3926" t="n">
        <v>0</v>
      </c>
      <c r="E3926" t="n">
        <v>4</v>
      </c>
      <c r="F3926" t="n">
        <v>72</v>
      </c>
      <c r="G3926" t="inlineStr">
        <is>
          <t xml:space="preserve">작전주의 신!!!!!!!!!!!!!!!!!!!!... 이게 올해 작전의 고점이다!!!!!!!!!!!!!!!!
어차피 터지면 그때 문제 있다고 뉴스가 나오지 
터지지 않는 이상은 금양때도 악재뉴스 안나왔다 </t>
        </is>
      </c>
      <c r="H3926" t="n">
        <v>414603215</v>
      </c>
    </row>
    <row r="3927">
      <c r="A3927" t="inlineStr">
        <is>
          <t>2026.03.10 13:09</t>
        </is>
      </c>
      <c r="B3927" t="inlineStr">
        <is>
          <t>내가볼땐 오늘이 역사적 최고점이다[1]</t>
        </is>
      </c>
      <c r="C3927" t="inlineStr">
        <is>
          <t>ㅎㅎㅎㅎㅎ맘대루해라 상투 잡던지 말던지</t>
        </is>
      </c>
      <c r="D3927" t="n">
        <v>2</v>
      </c>
      <c r="E3927" t="n">
        <v>4</v>
      </c>
      <c r="F3927" t="n">
        <v>115</v>
      </c>
      <c r="G3927" t="inlineStr">
        <is>
          <t>내가볼땐 오늘이 역사적 최고점이다[1] ㅎㅎㅎㅎㅎ맘대루해라 상투 잡던지 말던지</t>
        </is>
      </c>
      <c r="H3927" t="n">
        <v>414603033</v>
      </c>
    </row>
    <row r="3928">
      <c r="A3928" t="inlineStr">
        <is>
          <t>2026.03.10 12:55</t>
        </is>
      </c>
      <c r="B3928" t="inlineStr">
        <is>
          <t>안티들 물갈이 시즌 왔다</t>
        </is>
      </c>
      <c r="C3928" t="inlineStr">
        <is>
          <t>또 안티들 물갈이 시즌인가
신입들 많이 보이네
참고로 너내들은 모르겠지만
여기 세력은 기관,연기금 이다.
아!대신 신고해줘,기관 연기금이 미리 정보
알고 사모는거 같다고</t>
        </is>
      </c>
      <c r="D3928" t="n">
        <v>5</v>
      </c>
      <c r="E3928" t="n">
        <v>1</v>
      </c>
      <c r="F3928" t="n">
        <v>112</v>
      </c>
      <c r="G3928" t="inlineStr">
        <is>
          <t>안티들 물갈이 시즌 왔다 또 안티들 물갈이 시즌인가
신입들 많이 보이네
참고로 너내들은 모르겠지만
여기 세력은 기관,연기금 이다.
아!대신 신고해줘,기관 연기금이 미리 정보
알고 사모는거 같다고</t>
        </is>
      </c>
      <c r="H3928" t="n">
        <v>414601043</v>
      </c>
    </row>
    <row r="3929">
      <c r="A3929" t="inlineStr">
        <is>
          <t>2026.03.10 12:53</t>
        </is>
      </c>
      <c r="B3929" t="inlineStr">
        <is>
          <t>오늘 털고 고맙다 ^^[4]</t>
        </is>
      </c>
      <c r="C3929" t="inlineStr">
        <is>
          <t>ㅇ오늘부터 피델릭스 1000 원 밑에서 사볼까 한다 ^^
정보 가 돈 이거든 
피델릭스 최 저가 2 만주 만 담아봐 ^^
50% 는 먹을거얌 
ㅋ ㅋ
지금이 찬스다 ^^</t>
        </is>
      </c>
      <c r="D3929" t="n">
        <v>1</v>
      </c>
      <c r="E3929" t="n">
        <v>5</v>
      </c>
      <c r="F3929" t="n">
        <v>186</v>
      </c>
      <c r="G3929" t="inlineStr">
        <is>
          <t>오늘 털고 고맙다 ^^[4] ㅇ오늘부터 피델릭스 1000 원 밑에서 사볼까 한다 ^^
정보 가 돈 이거든 
피델릭스 최 저가 2 만주 만 담아봐 ^^
50% 는 먹을거얌 
ㅋ ㅋ
지금이 찬스다 ^^</t>
        </is>
      </c>
      <c r="H3929" t="n">
        <v>414600683</v>
      </c>
    </row>
    <row r="3930">
      <c r="A3930" t="inlineStr">
        <is>
          <t>2026.03.10 12:47</t>
        </is>
      </c>
      <c r="B3930" t="inlineStr">
        <is>
          <t>이정도면 거의 etf로 작전 치는건데[5]</t>
        </is>
      </c>
      <c r="C3930" t="inlineStr">
        <is>
          <t>이재명 뭐하노</t>
        </is>
      </c>
      <c r="D3930" t="n">
        <v>3</v>
      </c>
      <c r="E3930" t="n">
        <v>7</v>
      </c>
      <c r="F3930" t="n">
        <v>220</v>
      </c>
      <c r="G3930" t="inlineStr">
        <is>
          <t>이정도면 거의 etf로 작전 치는건데[5] 이재명 뭐하노</t>
        </is>
      </c>
      <c r="H3930" t="n">
        <v>414599673</v>
      </c>
    </row>
    <row r="3931">
      <c r="A3931" t="inlineStr">
        <is>
          <t>2026.03.10 12:46</t>
        </is>
      </c>
      <c r="B3931" t="inlineStr">
        <is>
          <t>이주식은[1]</t>
        </is>
      </c>
      <c r="C3931" t="inlineStr">
        <is>
          <t>횡보도 없네 에베레스트네 떨어지면 자유낙하</t>
        </is>
      </c>
      <c r="D3931" t="n">
        <v>1</v>
      </c>
      <c r="E3931" t="n">
        <v>6</v>
      </c>
      <c r="F3931" t="n">
        <v>88</v>
      </c>
      <c r="G3931" t="inlineStr">
        <is>
          <t>이주식은[1] 횡보도 없네 에베레스트네 떨어지면 자유낙하</t>
        </is>
      </c>
      <c r="H3931" t="n">
        <v>414599409</v>
      </c>
    </row>
    <row r="3932">
      <c r="A3932" t="inlineStr">
        <is>
          <t>2026.03.10 12:46</t>
        </is>
      </c>
      <c r="B3932" t="inlineStr">
        <is>
          <t>추카합니다.투주</t>
        </is>
      </c>
      <c r="C3932" t="inlineStr">
        <is>
          <t>투경갑시다</t>
        </is>
      </c>
      <c r="D3932" t="n">
        <v>0</v>
      </c>
      <c r="E3932" t="n">
        <v>3</v>
      </c>
      <c r="F3932" t="n">
        <v>35</v>
      </c>
      <c r="G3932" t="inlineStr">
        <is>
          <t>추카합니다.투주 투경갑시다</t>
        </is>
      </c>
      <c r="H3932" t="n">
        <v>414599359</v>
      </c>
    </row>
    <row r="3933">
      <c r="A3933" t="inlineStr">
        <is>
          <t>2026.03.10 12:43</t>
        </is>
      </c>
      <c r="B3933" t="inlineStr">
        <is>
          <t>지수빠지는데 버티는거 보라고[1]</t>
        </is>
      </c>
      <c r="C3933" t="inlineStr">
        <is>
          <t xml:space="preserve">아직  작전중이라고 </t>
        </is>
      </c>
      <c r="D3933" t="n">
        <v>1</v>
      </c>
      <c r="E3933" t="n">
        <v>3</v>
      </c>
      <c r="F3933" t="n">
        <v>65</v>
      </c>
      <c r="G3933" t="inlineStr">
        <is>
          <t xml:space="preserve">지수빠지는데 버티는거 보라고[1] 아직  작전중이라고 </t>
        </is>
      </c>
      <c r="H3933" t="n">
        <v>414599001</v>
      </c>
    </row>
    <row r="3934">
      <c r="A3934" t="inlineStr">
        <is>
          <t>2026.03.10 12:41</t>
        </is>
      </c>
      <c r="B3934" t="inlineStr">
        <is>
          <t>이거</t>
        </is>
      </c>
      <c r="C3934" t="inlineStr">
        <is>
          <t>조사한번해야 하는데</t>
        </is>
      </c>
      <c r="D3934" t="n">
        <v>1</v>
      </c>
      <c r="E3934" t="n">
        <v>1</v>
      </c>
      <c r="F3934" t="n">
        <v>30</v>
      </c>
      <c r="G3934" t="inlineStr">
        <is>
          <t>이거 조사한번해야 하는데</t>
        </is>
      </c>
      <c r="H3934" t="n">
        <v>414598616</v>
      </c>
    </row>
    <row r="3935">
      <c r="A3935" t="inlineStr">
        <is>
          <t>2026.03.10 12:41</t>
        </is>
      </c>
      <c r="B3935" t="inlineStr">
        <is>
          <t>딴거필요없고</t>
        </is>
      </c>
      <c r="C3935" t="inlineStr">
        <is>
          <t>연기금횽들만 믿는다</t>
        </is>
      </c>
      <c r="D3935" t="n">
        <v>2</v>
      </c>
      <c r="E3935" t="n">
        <v>0</v>
      </c>
      <c r="F3935" t="n">
        <v>40</v>
      </c>
      <c r="G3935" t="inlineStr">
        <is>
          <t>딴거필요없고 연기금횽들만 믿는다</t>
        </is>
      </c>
      <c r="H3935" t="n">
        <v>414598656</v>
      </c>
    </row>
    <row r="3936">
      <c r="A3936" t="inlineStr">
        <is>
          <t>2026.03.10 12:41</t>
        </is>
      </c>
      <c r="B3936" t="inlineStr">
        <is>
          <t>작전주,,,성호전자, 삼천당을   ETF로   ...[1]</t>
        </is>
      </c>
      <c r="C3936" t="inlineStr">
        <is>
          <t>이게 나라냐,
지나가는  강아지 고양이 한테 물어봐라
이게 맞나</t>
        </is>
      </c>
      <c r="D3936" t="n">
        <v>2</v>
      </c>
      <c r="E3936" t="n">
        <v>4</v>
      </c>
      <c r="F3936" t="n">
        <v>141</v>
      </c>
      <c r="G3936" t="inlineStr">
        <is>
          <t>작전주,,,성호전자, 삼천당을   ETF로   ...[1] 이게 나라냐,
지나가는  강아지 고양이 한테 물어봐라
이게 맞나</t>
        </is>
      </c>
      <c r="H3936" t="n">
        <v>414598669</v>
      </c>
    </row>
    <row r="3937">
      <c r="A3937" t="inlineStr">
        <is>
          <t>2026.03.10 12:39</t>
        </is>
      </c>
      <c r="B3937" t="inlineStr">
        <is>
          <t>주가 작전을 개인들 ETF로 매수 한다.......[1]</t>
        </is>
      </c>
      <c r="C3937" t="inlineStr">
        <is>
          <t>정말 하나같이 국내는 다 사기꾼 천지구만</t>
        </is>
      </c>
      <c r="D3937" t="n">
        <v>1</v>
      </c>
      <c r="E3937" t="n">
        <v>4</v>
      </c>
      <c r="F3937" t="n">
        <v>69</v>
      </c>
      <c r="G3937" t="inlineStr">
        <is>
          <t>주가 작전을 개인들 ETF로 매수 한다.......[1] 정말 하나같이 국내는 다 사기꾼 천지구만</t>
        </is>
      </c>
      <c r="H3937" t="n">
        <v>414598360</v>
      </c>
    </row>
    <row r="3938">
      <c r="A3938" t="inlineStr">
        <is>
          <t>2026.03.10 12:37</t>
        </is>
      </c>
      <c r="B3938" t="inlineStr">
        <is>
          <t>큐리언트 성호전자</t>
        </is>
      </c>
      <c r="C3938" t="inlineStr">
        <is>
          <t>삼성 TOP2 픽  두개의 비중이 거의 20%인데
빅피쳐 그 이상 보고있다  하나는 바이오 대박주, 하나는 인수후 재평가
나는 둘다 담음</t>
        </is>
      </c>
      <c r="D3938" t="n">
        <v>3</v>
      </c>
      <c r="E3938" t="n">
        <v>0</v>
      </c>
      <c r="F3938" t="n">
        <v>94</v>
      </c>
      <c r="G3938" t="inlineStr">
        <is>
          <t>큐리언트 성호전자 삼성 TOP2 픽  두개의 비중이 거의 20%인데
빅피쳐 그 이상 보고있다  하나는 바이오 대박주, 하나는 인수후 재평가
나는 둘다 담음</t>
        </is>
      </c>
      <c r="H3938" t="n">
        <v>414597945</v>
      </c>
    </row>
    <row r="3939">
      <c r="A3939" t="inlineStr">
        <is>
          <t>2026.03.10 12:37</t>
        </is>
      </c>
      <c r="B3939" t="inlineStr">
        <is>
          <t>요즘 오천억이가 안보인다</t>
        </is>
      </c>
      <c r="C3939" t="inlineStr">
        <is>
          <t>어디갔누 ㅡㅡㅡㅡ</t>
        </is>
      </c>
      <c r="D3939" t="n">
        <v>0</v>
      </c>
      <c r="E3939" t="n">
        <v>1</v>
      </c>
      <c r="F3939" t="n">
        <v>39</v>
      </c>
      <c r="G3939" t="inlineStr">
        <is>
          <t>요즘 오천억이가 안보인다 어디갔누 ㅡㅡㅡㅡ</t>
        </is>
      </c>
      <c r="H3939" t="n">
        <v>414598039</v>
      </c>
    </row>
    <row r="3940">
      <c r="A3940" t="inlineStr">
        <is>
          <t>2026.03.10 12:36</t>
        </is>
      </c>
      <c r="B3940" t="inlineStr">
        <is>
          <t>와 작년 10월</t>
        </is>
      </c>
      <c r="C3940" t="inlineStr">
        <is>
          <t>1000원짜리 종목이 지금 48450이네 48배나 올랐노 ㅋㅋ</t>
        </is>
      </c>
      <c r="D3940" t="n">
        <v>3</v>
      </c>
      <c r="E3940" t="n">
        <v>0</v>
      </c>
      <c r="F3940" t="n">
        <v>41</v>
      </c>
      <c r="G3940" t="inlineStr">
        <is>
          <t>와 작년 10월 1000원짜리 종목이 지금 48450이네 48배나 올랐노 ㅋㅋ</t>
        </is>
      </c>
      <c r="H3940" t="n">
        <v>414597934</v>
      </c>
    </row>
    <row r="3941">
      <c r="A3941" t="inlineStr">
        <is>
          <t>2026.03.10 12:32</t>
        </is>
      </c>
      <c r="B3941" t="inlineStr">
        <is>
          <t>작전주에서</t>
        </is>
      </c>
      <c r="C3941" t="inlineStr">
        <is>
          <t>시총이고 나발이고 따지지말고 그냥타라</t>
        </is>
      </c>
      <c r="D3941" t="n">
        <v>5</v>
      </c>
      <c r="E3941" t="n">
        <v>1</v>
      </c>
      <c r="F3941" t="n">
        <v>42</v>
      </c>
      <c r="G3941" t="inlineStr">
        <is>
          <t>작전주에서 시총이고 나발이고 따지지말고 그냥타라</t>
        </is>
      </c>
      <c r="H3941" t="n">
        <v>414597308</v>
      </c>
    </row>
    <row r="3942">
      <c r="A3942" t="inlineStr">
        <is>
          <t>2026.03.10 12:29</t>
        </is>
      </c>
      <c r="B3942" t="inlineStr">
        <is>
          <t>시총이 3조가 말이되나</t>
        </is>
      </c>
      <c r="C3942" t="inlineStr">
        <is>
          <t>영업이익봐라 기가차네</t>
        </is>
      </c>
      <c r="D3942" t="n">
        <v>4</v>
      </c>
      <c r="E3942" t="n">
        <v>2</v>
      </c>
      <c r="F3942" t="n">
        <v>66</v>
      </c>
      <c r="G3942" t="inlineStr">
        <is>
          <t>시총이 3조가 말이되나 영업이익봐라 기가차네</t>
        </is>
      </c>
      <c r="H3942" t="n">
        <v>414597011</v>
      </c>
    </row>
    <row r="3943">
      <c r="A3943" t="inlineStr">
        <is>
          <t>2026.03.10 12:29</t>
        </is>
      </c>
      <c r="B3943" t="inlineStr">
        <is>
          <t>6만전자 목표다~^^</t>
        </is>
      </c>
      <c r="C3943" t="inlineStr">
        <is>
          <t>5만전자 30프로 매도
5.5전자 30프로 매도
6만전자 30프로  매도
10프로는 내마음속에 저장~~^^</t>
        </is>
      </c>
      <c r="D3943" t="n">
        <v>3</v>
      </c>
      <c r="E3943" t="n">
        <v>1</v>
      </c>
      <c r="F3943" t="n">
        <v>42</v>
      </c>
      <c r="G3943" t="inlineStr">
        <is>
          <t>6만전자 목표다~^^ 5만전자 30프로 매도
5.5전자 30프로 매도
6만전자 30프로  매도
10프로는 내마음속에 저장~~^^</t>
        </is>
      </c>
      <c r="H3943" t="n">
        <v>414596950</v>
      </c>
    </row>
    <row r="3944">
      <c r="A3944" t="inlineStr">
        <is>
          <t>2026.03.10 12:27</t>
        </is>
      </c>
      <c r="B3944" t="inlineStr">
        <is>
          <t>토론방이 갑자기 분주해 졌군요</t>
        </is>
      </c>
      <c r="C3944" t="inlineStr">
        <is>
          <t>2월 말 매수했는데 그동안 토론방이 너무 조용해서 심심했는데 오늘은 미친* 널 뛰듯 하니 이 또한 즐기게 됩니다. 
비록 +60여% 수익이지만 고맙소~ 성호님!</t>
        </is>
      </c>
      <c r="D3944" t="n">
        <v>1</v>
      </c>
      <c r="E3944" t="n">
        <v>0</v>
      </c>
      <c r="F3944" t="n">
        <v>49</v>
      </c>
      <c r="G3944" t="inlineStr">
        <is>
          <t>토론방이 갑자기 분주해 졌군요 2월 말 매수했는데 그동안 토론방이 너무 조용해서 심심했는데 오늘은 미친* 널 뛰듯 하니 이 또한 즐기게 됩니다. 
비록 +60여% 수익이지만 고맙소~ 성호님!</t>
        </is>
      </c>
      <c r="H3944" t="n">
        <v>414596736</v>
      </c>
    </row>
    <row r="3945">
      <c r="A3945" t="inlineStr">
        <is>
          <t>2026.03.10 12:17</t>
        </is>
      </c>
      <c r="B3945" t="inlineStr">
        <is>
          <t>액티브보고 신규 들어온 사람은[2]</t>
        </is>
      </c>
      <c r="C3945" t="inlineStr">
        <is>
          <t xml:space="preserve"> 잘 치고 빠지길 
여차하면 폭탄돌리기 마지막 주자 됨</t>
        </is>
      </c>
      <c r="D3945" t="n">
        <v>0</v>
      </c>
      <c r="E3945" t="n">
        <v>3</v>
      </c>
      <c r="F3945" t="n">
        <v>216</v>
      </c>
      <c r="G3945" t="inlineStr">
        <is>
          <t>액티브보고 신규 들어온 사람은[2]  잘 치고 빠지길 
여차하면 폭탄돌리기 마지막 주자 됨</t>
        </is>
      </c>
      <c r="H3945" t="n">
        <v>414595512</v>
      </c>
    </row>
    <row r="3946">
      <c r="A3946" t="inlineStr">
        <is>
          <t>2026.03.10 12:16</t>
        </is>
      </c>
      <c r="B3946" t="inlineStr">
        <is>
          <t>손가락 형님은 요즘 뭐하시나요?[3]</t>
        </is>
      </c>
      <c r="C3946" t="inlineStr">
        <is>
          <t>요즘 글 안올라 와서 심심하네요
손절하시고 관종에서 삭제하신건 아니죠?</t>
        </is>
      </c>
      <c r="D3946" t="n">
        <v>2</v>
      </c>
      <c r="E3946" t="n">
        <v>0</v>
      </c>
      <c r="F3946" t="n">
        <v>114</v>
      </c>
      <c r="G3946" t="inlineStr">
        <is>
          <t>손가락 형님은 요즘 뭐하시나요?[3] 요즘 글 안올라 와서 심심하네요
손절하시고 관종에서 삭제하신건 아니죠?</t>
        </is>
      </c>
      <c r="H3946" t="n">
        <v>414595382</v>
      </c>
    </row>
    <row r="3947">
      <c r="A3947" t="inlineStr">
        <is>
          <t>2026.03.10 12:15</t>
        </is>
      </c>
      <c r="B3947" t="inlineStr">
        <is>
          <t>매수</t>
        </is>
      </c>
      <c r="C3947" t="inlineStr">
        <is>
          <t>를 더해야하나 고민이네요 계속 오를것 같긴한데 너무 고점인것 같은데ㅠㅠ</t>
        </is>
      </c>
      <c r="D3947" t="n">
        <v>1</v>
      </c>
      <c r="E3947" t="n">
        <v>1</v>
      </c>
      <c r="F3947" t="n">
        <v>42</v>
      </c>
      <c r="G3947" t="inlineStr">
        <is>
          <t>매수 를 더해야하나 고민이네요 계속 오를것 같긴한데 너무 고점인것 같은데ㅠㅠ</t>
        </is>
      </c>
      <c r="H3947" t="n">
        <v>414595364</v>
      </c>
    </row>
    <row r="3948">
      <c r="A3948" t="inlineStr">
        <is>
          <t>2026.03.10 12:11</t>
        </is>
      </c>
      <c r="B3948" t="inlineStr">
        <is>
          <t>조만간 십만전자 고맙쥬 ~~~~</t>
        </is>
      </c>
      <c r="C3948" t="inlineStr">
        <is>
          <t>땡큐 합니다요~~~~~ 성호사마   ^^^^*</t>
        </is>
      </c>
      <c r="D3948" t="n">
        <v>3</v>
      </c>
      <c r="E3948" t="n">
        <v>0</v>
      </c>
      <c r="F3948" t="n">
        <v>42</v>
      </c>
      <c r="G3948" t="inlineStr">
        <is>
          <t>조만간 십만전자 고맙쥬 ~~~~ 땡큐 합니다요~~~~~ 성호사마   ^^^^*</t>
        </is>
      </c>
      <c r="H3948" t="n">
        <v>414594866</v>
      </c>
    </row>
    <row r="3949">
      <c r="A3949" t="inlineStr">
        <is>
          <t>2026.03.10 12:10</t>
        </is>
      </c>
      <c r="B3949" t="inlineStr">
        <is>
          <t>물량 거의[1]</t>
        </is>
      </c>
      <c r="C3949" t="inlineStr">
        <is>
          <t xml:space="preserve">다 나오지 않았나?
슬슬 5성전자를 맞아봅시다 </t>
        </is>
      </c>
      <c r="D3949" t="n">
        <v>6</v>
      </c>
      <c r="E3949" t="n">
        <v>0</v>
      </c>
      <c r="F3949" t="n">
        <v>129</v>
      </c>
      <c r="G3949" t="inlineStr">
        <is>
          <t xml:space="preserve">물량 거의[1] 다 나오지 않았나?
슬슬 5성전자를 맞아봅시다 </t>
        </is>
      </c>
      <c r="H3949" t="n">
        <v>414594747</v>
      </c>
    </row>
    <row r="3950">
      <c r="A3950" t="inlineStr">
        <is>
          <t>2026.03.10 12:06</t>
        </is>
      </c>
      <c r="B3950" t="inlineStr">
        <is>
          <t>오늘 5.0 찍습니다</t>
        </is>
      </c>
      <c r="C3950" t="inlineStr">
        <is>
          <t>5.0ㅡㅡㅡㅡㅡㅡ</t>
        </is>
      </c>
      <c r="D3950" t="n">
        <v>5</v>
      </c>
      <c r="E3950" t="n">
        <v>0</v>
      </c>
      <c r="F3950" t="n">
        <v>37</v>
      </c>
      <c r="G3950" t="inlineStr">
        <is>
          <t>오늘 5.0 찍습니다 5.0ㅡㅡㅡㅡㅡㅡ</t>
        </is>
      </c>
      <c r="H3950" t="n">
        <v>414594233</v>
      </c>
    </row>
    <row r="3951">
      <c r="A3951" t="inlineStr">
        <is>
          <t>2026.03.10 11:57</t>
        </is>
      </c>
      <c r="B3951" t="inlineStr">
        <is>
          <t>이거는 몬주식인가[2]</t>
        </is>
      </c>
      <c r="C3951" t="inlineStr">
        <is>
          <t xml:space="preserve">ㅋㅋ 가지고 있지만 그옜날 금양의 냄새가 나는디 </t>
        </is>
      </c>
      <c r="D3951" t="n">
        <v>3</v>
      </c>
      <c r="E3951" t="n">
        <v>2</v>
      </c>
      <c r="F3951" t="n">
        <v>253</v>
      </c>
      <c r="G3951" t="inlineStr">
        <is>
          <t xml:space="preserve">이거는 몬주식인가[2] ㅋㅋ 가지고 있지만 그옜날 금양의 냄새가 나는디 </t>
        </is>
      </c>
      <c r="H3951" t="n">
        <v>414593108</v>
      </c>
    </row>
    <row r="3952">
      <c r="A3952" t="inlineStr">
        <is>
          <t>2026.03.10 11:56</t>
        </is>
      </c>
      <c r="B3952" t="inlineStr">
        <is>
          <t>역시 성호전자가 효자</t>
        </is>
      </c>
      <c r="C3952" t="inlineStr">
        <is>
          <t>공연히 삼성전자에 손을 댔다가  7% 손실 본 것 다행히 성호전자에서 만회 중.
일단 7만 전자를 향해 꿋꿋하게 갑시다.</t>
        </is>
      </c>
      <c r="D3952" t="n">
        <v>3</v>
      </c>
      <c r="E3952" t="n">
        <v>0</v>
      </c>
      <c r="F3952" t="n">
        <v>48</v>
      </c>
      <c r="G3952" t="inlineStr">
        <is>
          <t>역시 성호전자가 효자 공연히 삼성전자에 손을 댔다가  7% 손실 본 것 다행히 성호전자에서 만회 중.
일단 7만 전자를 향해 꿋꿋하게 갑시다.</t>
        </is>
      </c>
      <c r="H3952" t="n">
        <v>414593045</v>
      </c>
    </row>
    <row r="3953">
      <c r="A3953" t="inlineStr">
        <is>
          <t>2026.03.10 11:51</t>
        </is>
      </c>
      <c r="B3953" t="inlineStr">
        <is>
          <t># 성호야 ~ 고마워!! 사랑해^^[2]</t>
        </is>
      </c>
      <c r="C3953" t="inlineStr">
        <is>
          <t>갠적으로, 성호전자 투자 비중은 
다른 보유종목 대비 미약하지만..
수익율은 현재 가장 높음~
47,000원 정산하면 +2156.59%~ 
최근 이란전쟁 악재에도 흔들림 없이 
날마다 최고가 경신하고 있는..  
성호야 고마워!! 사랑해~~^^</t>
        </is>
      </c>
      <c r="D3953" t="n">
        <v>5</v>
      </c>
      <c r="E3953" t="n">
        <v>0</v>
      </c>
      <c r="F3953" t="n">
        <v>187</v>
      </c>
      <c r="G3953" t="inlineStr">
        <is>
          <t># 성호야 ~ 고마워!! 사랑해^^[2] 갠적으로, 성호전자 투자 비중은 
다른 보유종목 대비 미약하지만..
수익율은 현재 가장 높음~
47,000원 정산하면 +2156.59%~ 
최근 이란전쟁 악재에도 흔들림 없이 
날마다 최고가 경신하고 있는..  
성호야 고마워!! 사랑해~~^^</t>
        </is>
      </c>
      <c r="H3953" t="n">
        <v>414592235</v>
      </c>
    </row>
    <row r="3954">
      <c r="A3954" t="inlineStr">
        <is>
          <t>2026.03.10 11:50</t>
        </is>
      </c>
      <c r="B3954" t="inlineStr">
        <is>
          <t>7퍼가 아니였어..</t>
        </is>
      </c>
      <c r="C3954" t="inlineStr">
        <is>
          <t>8.7퍼였어 비중이 ..</t>
        </is>
      </c>
      <c r="D3954" t="n">
        <v>5</v>
      </c>
      <c r="E3954" t="n">
        <v>0</v>
      </c>
      <c r="F3954" t="n">
        <v>75</v>
      </c>
      <c r="G3954" t="inlineStr">
        <is>
          <t>7퍼가 아니였어.. 8.7퍼였어 비중이 ..</t>
        </is>
      </c>
      <c r="H3954" t="n">
        <v>414592086</v>
      </c>
    </row>
    <row r="3955">
      <c r="A3955" t="inlineStr">
        <is>
          <t>2026.03.10 11:49</t>
        </is>
      </c>
      <c r="B3955" t="inlineStr">
        <is>
          <t>와 멋있다[1]</t>
        </is>
      </c>
      <c r="C3955" t="inlineStr">
        <is>
          <t>거래량 조절해 가면서 목표가를 향해,,우와 오늘은 그냥 작은 이벤트인듯</t>
        </is>
      </c>
      <c r="D3955" t="n">
        <v>3</v>
      </c>
      <c r="E3955" t="n">
        <v>0</v>
      </c>
      <c r="F3955" t="n">
        <v>72</v>
      </c>
      <c r="G3955" t="inlineStr">
        <is>
          <t>와 멋있다[1] 거래량 조절해 가면서 목표가를 향해,,우와 오늘은 그냥 작은 이벤트인듯</t>
        </is>
      </c>
      <c r="H3955" t="n">
        <v>414592020</v>
      </c>
    </row>
    <row r="3956">
      <c r="A3956" t="inlineStr">
        <is>
          <t>2026.03.10 11:48</t>
        </is>
      </c>
      <c r="B3956" t="inlineStr">
        <is>
          <t>2차 목표가</t>
        </is>
      </c>
      <c r="C3956" t="inlineStr">
        <is>
          <t>작년 여름 농담반 상상반으로
시작한 5만전자가 진짜 눈앞에 왔네ㅜ
다시 목표가 제시 합니다!
십만전자! 가자 고인물들아!
썩을때까지 들고간다!ㅋ
아몰랑</t>
        </is>
      </c>
      <c r="D3956" t="n">
        <v>8</v>
      </c>
      <c r="E3956" t="n">
        <v>0</v>
      </c>
      <c r="F3956" t="n">
        <v>130</v>
      </c>
      <c r="G3956" t="inlineStr">
        <is>
          <t>2차 목표가 작년 여름 농담반 상상반으로
시작한 5만전자가 진짜 눈앞에 왔네ㅜ
다시 목표가 제시 합니다!
십만전자! 가자 고인물들아!
썩을때까지 들고간다!ㅋ
아몰랑</t>
        </is>
      </c>
      <c r="H3956" t="n">
        <v>414591837</v>
      </c>
    </row>
    <row r="3957">
      <c r="A3957" t="inlineStr">
        <is>
          <t>2026.03.10 11:43</t>
        </is>
      </c>
      <c r="B3957" t="inlineStr">
        <is>
          <t>대대박!!</t>
        </is>
      </c>
      <c r="C3957" t="inlineStr">
        <is>
          <t>삼전보다 더 대박이다
 주주분들 다 대박이다
소리소문없이 대박치시고잇네</t>
        </is>
      </c>
      <c r="D3957" t="n">
        <v>4</v>
      </c>
      <c r="E3957" t="n">
        <v>0</v>
      </c>
      <c r="F3957" t="n">
        <v>62</v>
      </c>
      <c r="G3957" t="inlineStr">
        <is>
          <t>대대박!! 삼전보다 더 대박이다
 주주분들 다 대박이다
소리소문없이 대박치시고잇네</t>
        </is>
      </c>
      <c r="H3957" t="n">
        <v>414591257</v>
      </c>
    </row>
    <row r="3958">
      <c r="A3958" t="inlineStr">
        <is>
          <t>2026.03.10 11:35</t>
        </is>
      </c>
      <c r="B3958" t="inlineStr">
        <is>
          <t>&lt;오늘 기분이 너무 좋은데</t>
        </is>
      </c>
      <c r="C3958" t="inlineStr">
        <is>
          <t>이 친구 때문에 살짝 그르네.
상당히 약올리네.</t>
        </is>
      </c>
      <c r="D3958" t="n">
        <v>0</v>
      </c>
      <c r="E3958" t="n">
        <v>1</v>
      </c>
      <c r="F3958" t="n">
        <v>49</v>
      </c>
      <c r="G3958" t="inlineStr">
        <is>
          <t>&lt;오늘 기분이 너무 좋은데 이 친구 때문에 살짝 그르네.
상당히 약올리네.</t>
        </is>
      </c>
      <c r="H3958" t="n">
        <v>414590075</v>
      </c>
    </row>
    <row r="3959">
      <c r="A3959" t="inlineStr">
        <is>
          <t>2026.03.10 11:29</t>
        </is>
      </c>
      <c r="B3959" t="inlineStr">
        <is>
          <t>아무리봐도</t>
        </is>
      </c>
      <c r="C3959" t="inlineStr">
        <is>
          <t>50배 넘게오른거 대단하다야</t>
        </is>
      </c>
      <c r="D3959" t="n">
        <v>4</v>
      </c>
      <c r="E3959" t="n">
        <v>1</v>
      </c>
      <c r="F3959" t="n">
        <v>59</v>
      </c>
      <c r="G3959" t="inlineStr">
        <is>
          <t>아무리봐도 50배 넘게오른거 대단하다야</t>
        </is>
      </c>
      <c r="H3959" t="n">
        <v>414589309</v>
      </c>
    </row>
    <row r="3960">
      <c r="A3960" t="inlineStr">
        <is>
          <t>2026.03.10 11:18</t>
        </is>
      </c>
      <c r="B3960" t="inlineStr">
        <is>
          <t>작전주다[2]</t>
        </is>
      </c>
      <c r="C3960" t="inlineStr">
        <is>
          <t>언능타라!!</t>
        </is>
      </c>
      <c r="D3960" t="n">
        <v>1</v>
      </c>
      <c r="E3960" t="n">
        <v>4</v>
      </c>
      <c r="F3960" t="n">
        <v>172</v>
      </c>
      <c r="G3960" t="inlineStr">
        <is>
          <t>작전주다[2] 언능타라!!</t>
        </is>
      </c>
      <c r="H3960" t="n">
        <v>414587601</v>
      </c>
    </row>
    <row r="3961">
      <c r="A3961" t="inlineStr">
        <is>
          <t>2026.03.10 11:17</t>
        </is>
      </c>
      <c r="B3961" t="inlineStr">
        <is>
          <t>여긴 뭐하는곳임?[2]</t>
        </is>
      </c>
      <c r="C3961" t="inlineStr">
        <is>
          <t>25년 12월에 1800원이였네 ㄷㄷ
3개월만에 2400%??ㄷㄷ</t>
        </is>
      </c>
      <c r="D3961" t="n">
        <v>0</v>
      </c>
      <c r="E3961" t="n">
        <v>2</v>
      </c>
      <c r="F3961" t="n">
        <v>280</v>
      </c>
      <c r="G3961" t="inlineStr">
        <is>
          <t>여긴 뭐하는곳임?[2] 25년 12월에 1800원이였네 ㄷㄷ
3개월만에 2400%??ㄷㄷ</t>
        </is>
      </c>
      <c r="H3961" t="n">
        <v>414587381</v>
      </c>
    </row>
    <row r="3962">
      <c r="A3962" t="inlineStr">
        <is>
          <t>2026.03.10 11:10</t>
        </is>
      </c>
      <c r="B3962" t="inlineStr">
        <is>
          <t>●전체 유통물량중 5~15%내에서[1]</t>
        </is>
      </c>
      <c r="C3962" t="inlineStr">
        <is>
          <t>거래량이 유지되느것으로 봐서
끝이 어딘지~~~
하늘을 한번 쳐다봐요</t>
        </is>
      </c>
      <c r="D3962" t="n">
        <v>0</v>
      </c>
      <c r="E3962" t="n">
        <v>2</v>
      </c>
      <c r="F3962" t="n">
        <v>197</v>
      </c>
      <c r="G3962" t="inlineStr">
        <is>
          <t>●전체 유통물량중 5~15%내에서[1] 거래량이 유지되느것으로 봐서
끝이 어딘지~~~
하늘을 한번 쳐다봐요</t>
        </is>
      </c>
      <c r="H3962" t="n">
        <v>414586351</v>
      </c>
    </row>
    <row r="3963">
      <c r="A3963" t="inlineStr">
        <is>
          <t>2026.03.10 11:08</t>
        </is>
      </c>
      <c r="B3963" t="inlineStr">
        <is>
          <t>탑승완료[1]</t>
        </is>
      </c>
      <c r="C3963" t="inlineStr">
        <is>
          <t xml:space="preserve">가즈아 작전주야 </t>
        </is>
      </c>
      <c r="D3963" t="n">
        <v>0</v>
      </c>
      <c r="E3963" t="n">
        <v>3</v>
      </c>
      <c r="F3963" t="n">
        <v>122</v>
      </c>
      <c r="G3963" t="inlineStr">
        <is>
          <t xml:space="preserve">탑승완료[1] 가즈아 작전주야 </t>
        </is>
      </c>
      <c r="H3963" t="n">
        <v>414586088</v>
      </c>
    </row>
    <row r="3964">
      <c r="A3964" t="inlineStr">
        <is>
          <t>2026.03.10 11:06</t>
        </is>
      </c>
      <c r="B3964" t="inlineStr">
        <is>
          <t>스봉 장 막판에 누르기 실패....[1]</t>
        </is>
      </c>
      <c r="C3964" t="inlineStr">
        <is>
          <t>아~~~~~~~~~~~~~~~~~~~
어제 추가매수 할려고 똭~ 쐈는데 시간차떄문에 매수가 안됐어요...ㅠㅠㅠㅠㅠㅠㅠㅠㅠㅠㅠㅠㅠㅠ</t>
        </is>
      </c>
      <c r="D3964" t="n">
        <v>0</v>
      </c>
      <c r="E3964" t="n">
        <v>1</v>
      </c>
      <c r="F3964" t="n">
        <v>94</v>
      </c>
      <c r="G3964" t="inlineStr">
        <is>
          <t>스봉 장 막판에 누르기 실패....[1] 아~~~~~~~~~~~~~~~~~~~
어제 추가매수 할려고 똭~ 쐈는데 시간차떄문에 매수가 안됐어요...ㅠㅠㅠㅠㅠㅠㅠㅠㅠㅠㅠㅠㅠㅠ</t>
        </is>
      </c>
      <c r="H3964" t="n">
        <v>414585744</v>
      </c>
    </row>
    <row r="3965">
      <c r="A3965" t="inlineStr">
        <is>
          <t>2026.03.10 10:50</t>
        </is>
      </c>
      <c r="B3965" t="inlineStr">
        <is>
          <t>아.. 털렸다 ㅜㅜ[1]</t>
        </is>
      </c>
      <c r="C3965" t="inlineStr">
        <is>
          <t>다시 들어가고 싶어요 호애앵</t>
        </is>
      </c>
      <c r="D3965" t="n">
        <v>1</v>
      </c>
      <c r="E3965" t="n">
        <v>1</v>
      </c>
      <c r="F3965" t="n">
        <v>168</v>
      </c>
      <c r="G3965" t="inlineStr">
        <is>
          <t>아.. 털렸다 ㅜㅜ[1] 다시 들어가고 싶어요 호애앵</t>
        </is>
      </c>
      <c r="H3965" t="n">
        <v>414582999</v>
      </c>
    </row>
    <row r="3966">
      <c r="A3966" t="inlineStr">
        <is>
          <t>2026.03.10 10:49</t>
        </is>
      </c>
      <c r="B3966" t="inlineStr">
        <is>
          <t>재무가 영 아닌데 왜[1]</t>
        </is>
      </c>
      <c r="C3966" t="inlineStr">
        <is>
          <t>이렇게 잘가나요,
미치것네
이런거 일찍 못사서</t>
        </is>
      </c>
      <c r="D3966" t="n">
        <v>2</v>
      </c>
      <c r="E3966" t="n">
        <v>1</v>
      </c>
      <c r="F3966" t="n">
        <v>231</v>
      </c>
      <c r="G3966" t="inlineStr">
        <is>
          <t>재무가 영 아닌데 왜[1] 이렇게 잘가나요,
미치것네
이런거 일찍 못사서</t>
        </is>
      </c>
      <c r="H3966" t="n">
        <v>414582954</v>
      </c>
    </row>
    <row r="3967">
      <c r="A3967" t="inlineStr">
        <is>
          <t>2026.03.10 10:37</t>
        </is>
      </c>
      <c r="B3967" t="inlineStr">
        <is>
          <t>이거 작전주 아니였냐??[2]</t>
        </is>
      </c>
      <c r="C3967" t="inlineStr">
        <is>
          <t>etf 비중1위뭔데</t>
        </is>
      </c>
      <c r="D3967" t="n">
        <v>4</v>
      </c>
      <c r="E3967" t="n">
        <v>1</v>
      </c>
      <c r="F3967" t="n">
        <v>345</v>
      </c>
      <c r="G3967" t="inlineStr">
        <is>
          <t>이거 작전주 아니였냐??[2] etf 비중1위뭔데</t>
        </is>
      </c>
      <c r="H3967" t="n">
        <v>414580748</v>
      </c>
    </row>
    <row r="3968">
      <c r="A3968" t="inlineStr">
        <is>
          <t>2026.03.10 10:27</t>
        </is>
      </c>
      <c r="B3968" t="inlineStr">
        <is>
          <t>성우하이텍 큐이언트 같이 가네</t>
        </is>
      </c>
      <c r="C3968" t="inlineStr">
        <is>
          <t>액티브 ETF에 편입된 애들 같이 가네</t>
        </is>
      </c>
      <c r="D3968" t="n">
        <v>1</v>
      </c>
      <c r="E3968" t="n">
        <v>1</v>
      </c>
      <c r="F3968" t="n">
        <v>80</v>
      </c>
      <c r="G3968" t="inlineStr">
        <is>
          <t>성우하이텍 큐이언트 같이 가네 액티브 ETF에 편입된 애들 같이 가네</t>
        </is>
      </c>
      <c r="H3968" t="n">
        <v>414579148</v>
      </c>
    </row>
    <row r="3969">
      <c r="A3969" t="inlineStr">
        <is>
          <t>2026.03.10 10:24</t>
        </is>
      </c>
      <c r="B3969" t="inlineStr">
        <is>
          <t>●500억 가지고 자전거래?</t>
        </is>
      </c>
      <c r="C3969" t="inlineStr">
        <is>
          <t>주체는 기간인것 같은데~~~^^
개미들이 범접할수 없으니
피해는 운영회사에 
맡겨둔 투자자들이 손해볼것 같은데~~~</t>
        </is>
      </c>
      <c r="D3969" t="n">
        <v>1</v>
      </c>
      <c r="E3969" t="n">
        <v>3</v>
      </c>
      <c r="F3969" t="n">
        <v>87</v>
      </c>
      <c r="G3969" t="inlineStr">
        <is>
          <t>●500억 가지고 자전거래? 주체는 기간인것 같은데~~~^^
개미들이 범접할수 없으니
피해는 운영회사에 
맡겨둔 투자자들이 손해볼것 같은데~~~</t>
        </is>
      </c>
      <c r="H3969" t="n">
        <v>414578739</v>
      </c>
    </row>
    <row r="3970">
      <c r="A3970" t="inlineStr">
        <is>
          <t>2026.03.10 10:24</t>
        </is>
      </c>
      <c r="B3970" t="inlineStr">
        <is>
          <t>쓰레기[2]</t>
        </is>
      </c>
      <c r="C3970" t="inlineStr">
        <is>
          <t>쓰레기 주식을 삼성 뭣이기인가가 액티브뭐에 끼어 줄까요 .....
배아파 글쓰지말고 병원들 가봐요 ㅎㅎㅎㅎ</t>
        </is>
      </c>
      <c r="D3970" t="n">
        <v>7</v>
      </c>
      <c r="E3970" t="n">
        <v>1</v>
      </c>
      <c r="F3970" t="n">
        <v>196</v>
      </c>
      <c r="G3970" t="inlineStr">
        <is>
          <t>쓰레기[2] 쓰레기 주식을 삼성 뭣이기인가가 액티브뭐에 끼어 줄까요 .....
배아파 글쓰지말고 병원들 가봐요 ㅎㅎㅎㅎ</t>
        </is>
      </c>
      <c r="H3970" t="n">
        <v>414578675</v>
      </c>
    </row>
    <row r="3971">
      <c r="A3971" t="inlineStr">
        <is>
          <t>2026.03.10 10:20</t>
        </is>
      </c>
      <c r="B3971" t="inlineStr">
        <is>
          <t>우리기술 단순 원전테마로</t>
        </is>
      </c>
      <c r="C3971" t="inlineStr">
        <is>
          <t>시총 3조 성호도 이제 3조
근데 누가 더 매력적이니? 누가 더 말도 안되는
시총이니?</t>
        </is>
      </c>
      <c r="D3971" t="n">
        <v>1</v>
      </c>
      <c r="E3971" t="n">
        <v>1</v>
      </c>
      <c r="F3971" t="n">
        <v>91</v>
      </c>
      <c r="G3971" t="inlineStr">
        <is>
          <t>우리기술 단순 원전테마로 시총 3조 성호도 이제 3조
근데 누가 더 매력적이니? 누가 더 말도 안되는
시총이니?</t>
        </is>
      </c>
      <c r="H3971" t="n">
        <v>414577972</v>
      </c>
    </row>
    <row r="3972">
      <c r="A3972" t="inlineStr">
        <is>
          <t>2026.03.10 10:18</t>
        </is>
      </c>
      <c r="B3972" t="inlineStr">
        <is>
          <t>목표가 변경 50만</t>
        </is>
      </c>
      <c r="C3972" t="inlineStr">
        <is>
          <t>연말 30만이 아닌 50만이며
세계적인 엔비디아 관련주라
성장,가치주임을!
단타금지 종목이며
그냥 즐기시길!!!</t>
        </is>
      </c>
      <c r="D3972" t="n">
        <v>1</v>
      </c>
      <c r="E3972" t="n">
        <v>1</v>
      </c>
      <c r="F3972" t="n">
        <v>111</v>
      </c>
      <c r="G3972" t="inlineStr">
        <is>
          <t>목표가 변경 50만 연말 30만이 아닌 50만이며
세계적인 엔비디아 관련주라
성장,가치주임을!
단타금지 종목이며
그냥 즐기시길!!!</t>
        </is>
      </c>
      <c r="H3972" t="n">
        <v>414577659</v>
      </c>
    </row>
    <row r="3973">
      <c r="A3973" t="inlineStr">
        <is>
          <t>2026.03.10 10:14</t>
        </is>
      </c>
      <c r="B3973" t="inlineStr">
        <is>
          <t>오늘 고점에 산 사람[1]</t>
        </is>
      </c>
      <c r="C3973" t="inlineStr">
        <is>
          <t>분명히 있을낀데 안타깝다</t>
        </is>
      </c>
      <c r="D3973" t="n">
        <v>1</v>
      </c>
      <c r="E3973" t="n">
        <v>2</v>
      </c>
      <c r="F3973" t="n">
        <v>123</v>
      </c>
      <c r="G3973" t="inlineStr">
        <is>
          <t>오늘 고점에 산 사람[1] 분명히 있을낀데 안타깝다</t>
        </is>
      </c>
      <c r="H3973" t="n">
        <v>414577005</v>
      </c>
    </row>
    <row r="3974">
      <c r="A3974" t="inlineStr">
        <is>
          <t>2026.03.10 10:14</t>
        </is>
      </c>
      <c r="B3974" t="inlineStr">
        <is>
          <t>조심[4]</t>
        </is>
      </c>
      <c r="C3974" t="inlineStr">
        <is>
          <t>지금 부터 조심 하세요...큰일 일어날겁니다</t>
        </is>
      </c>
      <c r="D3974" t="n">
        <v>0</v>
      </c>
      <c r="E3974" t="n">
        <v>2</v>
      </c>
      <c r="F3974" t="n">
        <v>284</v>
      </c>
      <c r="G3974" t="inlineStr">
        <is>
          <t>조심[4] 지금 부터 조심 하세요...큰일 일어날겁니다</t>
        </is>
      </c>
      <c r="H3974" t="n">
        <v>414577099</v>
      </c>
    </row>
    <row r="3975">
      <c r="A3975" t="inlineStr">
        <is>
          <t>2026.03.10 10:13</t>
        </is>
      </c>
      <c r="B3975" t="inlineStr">
        <is>
          <t>설마 오늘이 축제의 끝인가</t>
        </is>
      </c>
      <c r="C3975" t="inlineStr">
        <is>
          <t>이거 살 생각은 못하고 구경만하는데</t>
        </is>
      </c>
      <c r="D3975" t="n">
        <v>2</v>
      </c>
      <c r="E3975" t="n">
        <v>1</v>
      </c>
      <c r="F3975" t="n">
        <v>53</v>
      </c>
      <c r="G3975" t="inlineStr">
        <is>
          <t>설마 오늘이 축제의 끝인가 이거 살 생각은 못하고 구경만하는데</t>
        </is>
      </c>
      <c r="H3975" t="n">
        <v>414576872</v>
      </c>
    </row>
    <row r="3976">
      <c r="A3976" t="inlineStr">
        <is>
          <t>2026.03.10 10:07</t>
        </is>
      </c>
      <c r="B3976" t="inlineStr">
        <is>
          <t>도망가 바보들아</t>
        </is>
      </c>
      <c r="C3976" t="inlineStr">
        <is>
          <t xml:space="preserve">코스닥액티브 인기 드릅게 읍네 </t>
        </is>
      </c>
      <c r="D3976" t="n">
        <v>1</v>
      </c>
      <c r="E3976" t="n">
        <v>3</v>
      </c>
      <c r="F3976" t="n">
        <v>69</v>
      </c>
      <c r="G3976" t="inlineStr">
        <is>
          <t xml:space="preserve">도망가 바보들아 코스닥액티브 인기 드릅게 읍네 </t>
        </is>
      </c>
      <c r="H3976" t="n">
        <v>414575726</v>
      </c>
    </row>
    <row r="3977">
      <c r="A3977" t="inlineStr">
        <is>
          <t>2026.03.10 10:04</t>
        </is>
      </c>
      <c r="B3977" t="inlineStr">
        <is>
          <t>1주일 전만 해도 조용했는데</t>
        </is>
      </c>
      <c r="C3977" t="inlineStr">
        <is>
          <t xml:space="preserve">이제 소문 남 </t>
        </is>
      </c>
      <c r="D3977" t="n">
        <v>3</v>
      </c>
      <c r="E3977" t="n">
        <v>0</v>
      </c>
      <c r="F3977" t="n">
        <v>54</v>
      </c>
      <c r="G3977" t="inlineStr">
        <is>
          <t xml:space="preserve">1주일 전만 해도 조용했는데 이제 소문 남 </t>
        </is>
      </c>
      <c r="H3977" t="n">
        <v>414575324</v>
      </c>
    </row>
    <row r="3978">
      <c r="A3978" t="inlineStr">
        <is>
          <t>2026.03.10 09:59</t>
        </is>
      </c>
      <c r="B3978" t="inlineStr">
        <is>
          <t>감사합니다 형님들[1]</t>
        </is>
      </c>
      <c r="C3978" t="inlineStr">
        <is>
          <t xml:space="preserve">역시 멋진 작전주 입니다 </t>
        </is>
      </c>
      <c r="D3978" t="n">
        <v>1</v>
      </c>
      <c r="E3978" t="n">
        <v>2</v>
      </c>
      <c r="F3978" t="n">
        <v>199</v>
      </c>
      <c r="G3978" t="inlineStr">
        <is>
          <t xml:space="preserve">감사합니다 형님들[1] 역시 멋진 작전주 입니다 </t>
        </is>
      </c>
      <c r="H3978" t="n">
        <v>414574223</v>
      </c>
    </row>
    <row r="3979">
      <c r="A3979" t="inlineStr">
        <is>
          <t>2026.03.10 09:52</t>
        </is>
      </c>
      <c r="B3979" t="inlineStr">
        <is>
          <t>23000프로[1]</t>
        </is>
      </c>
      <c r="C3979" t="inlineStr">
        <is>
          <t>내 평생 또 이런 주식 만날까요?</t>
        </is>
      </c>
      <c r="D3979" t="n">
        <v>3</v>
      </c>
      <c r="E3979" t="n">
        <v>4</v>
      </c>
      <c r="F3979" t="n">
        <v>273</v>
      </c>
      <c r="G3979" t="inlineStr">
        <is>
          <t>23000프로[1] 내 평생 또 이런 주식 만날까요?</t>
        </is>
      </c>
      <c r="H3979" t="n">
        <v>414572907</v>
      </c>
    </row>
    <row r="3980">
      <c r="A3980" t="inlineStr">
        <is>
          <t>2026.03.10 09:51</t>
        </is>
      </c>
      <c r="B3980" t="inlineStr">
        <is>
          <t>●다음은 성문전자가 될수도~~~</t>
        </is>
      </c>
      <c r="C3980" t="inlineStr">
        <is>
          <t>밑지봐야 본전 아닌가~~~^^</t>
        </is>
      </c>
      <c r="D3980" t="n">
        <v>0</v>
      </c>
      <c r="E3980" t="n">
        <v>4</v>
      </c>
      <c r="F3980" t="n">
        <v>62</v>
      </c>
      <c r="G3980" t="inlineStr">
        <is>
          <t>●다음은 성문전자가 될수도~~~ 밑지봐야 본전 아닌가~~~^^</t>
        </is>
      </c>
      <c r="H3980" t="n">
        <v>414572686</v>
      </c>
    </row>
    <row r="3981">
      <c r="A3981" t="inlineStr">
        <is>
          <t>2026.03.10 09:45</t>
        </is>
      </c>
      <c r="B3981" t="inlineStr">
        <is>
          <t># 성호전자, 코스닥액티브 ETF 편입~</t>
        </is>
      </c>
      <c r="C3981" t="inlineStr">
        <is>
          <t>국내 증시에 처음으로 
코스닥액티브 ETF가 상장되면서 
편입 종목들이 신고가를 내고 있다. 
삼성액티브 자산운용은 
코스닥상위보다는 중소형주를 
파격적으로선보였다. 
주요 편입 종목으로 
큐리언트(바이오), 성호전자(전기전자), 
비에이치아이(에너지) 등이다.
... 생략..</t>
        </is>
      </c>
      <c r="D3981" t="n">
        <v>1</v>
      </c>
      <c r="E3981" t="n">
        <v>1</v>
      </c>
      <c r="F3981" t="n">
        <v>251</v>
      </c>
      <c r="G3981" t="inlineStr">
        <is>
          <t># 성호전자, 코스닥액티브 ETF 편입~ 국내 증시에 처음으로 
코스닥액티브 ETF가 상장되면서 
편입 종목들이 신고가를 내고 있다. 
삼성액티브 자산운용은 
코스닥상위보다는 중소형주를 
파격적으로선보였다. 
주요 편입 종목으로 
큐리언트(바이오), 성호전자(전기전자), 
비에이치아이(에너지) 등이다.
... 생략..</t>
        </is>
      </c>
      <c r="H3981" t="n">
        <v>414571435</v>
      </c>
    </row>
    <row r="3982">
      <c r="A3982" t="inlineStr">
        <is>
          <t>2026.03.10 09:41</t>
        </is>
      </c>
      <c r="B3982" t="inlineStr">
        <is>
          <t>26%에서 일단 텼슈[4]</t>
        </is>
      </c>
      <c r="C3982" t="inlineStr">
        <is>
          <t>------&gt; 과매수권이라 판단되어서 정리
재진입 예정</t>
        </is>
      </c>
      <c r="D3982" t="n">
        <v>4</v>
      </c>
      <c r="E3982" t="n">
        <v>2</v>
      </c>
      <c r="F3982" t="n">
        <v>245</v>
      </c>
      <c r="G3982" t="inlineStr">
        <is>
          <t>26%에서 일단 텼슈[4] ------&gt; 과매수권이라 판단되어서 정리
재진입 예정</t>
        </is>
      </c>
      <c r="H3982" t="n">
        <v>414570631</v>
      </c>
    </row>
    <row r="3983">
      <c r="A3983" t="inlineStr">
        <is>
          <t>2026.03.10 09:40</t>
        </is>
      </c>
      <c r="B3983" t="inlineStr">
        <is>
          <t>그동안</t>
        </is>
      </c>
      <c r="C3983" t="inlineStr">
        <is>
          <t>멘탈잡아주신 행님들 감사합니다. 아직 내리긴 이릅니다!</t>
        </is>
      </c>
      <c r="D3983" t="n">
        <v>1</v>
      </c>
      <c r="E3983" t="n">
        <v>1</v>
      </c>
      <c r="F3983" t="n">
        <v>52</v>
      </c>
      <c r="G3983" t="inlineStr">
        <is>
          <t>그동안 멘탈잡아주신 행님들 감사합니다. 아직 내리긴 이릅니다!</t>
        </is>
      </c>
      <c r="H3983" t="n">
        <v>414570426</v>
      </c>
    </row>
    <row r="3984">
      <c r="A3984" t="inlineStr">
        <is>
          <t>2026.03.10 09:38</t>
        </is>
      </c>
      <c r="B3984" t="inlineStr">
        <is>
          <t>고맙쥬~~~</t>
        </is>
      </c>
      <c r="C3984" t="inlineStr">
        <is>
          <t>5만전자가나요~~~~~ ^^^^*</t>
        </is>
      </c>
      <c r="D3984" t="n">
        <v>2</v>
      </c>
      <c r="E3984" t="n">
        <v>1</v>
      </c>
      <c r="F3984" t="n">
        <v>35</v>
      </c>
      <c r="G3984" t="inlineStr">
        <is>
          <t>고맙쥬~~~ 5만전자가나요~~~~~ ^^^^*</t>
        </is>
      </c>
      <c r="H3984" t="n">
        <v>414569987</v>
      </c>
    </row>
    <row r="3985">
      <c r="A3985" t="inlineStr">
        <is>
          <t>2026.03.10 09:37</t>
        </is>
      </c>
      <c r="B3985" t="inlineStr">
        <is>
          <t>코액트 탑픽 성5전자</t>
        </is>
      </c>
      <c r="C3985" t="inlineStr">
        <is>
          <t>5.0 ㄱㄱㄱㄱㄱ</t>
        </is>
      </c>
      <c r="D3985" t="n">
        <v>4</v>
      </c>
      <c r="E3985" t="n">
        <v>0</v>
      </c>
      <c r="F3985" t="n">
        <v>53</v>
      </c>
      <c r="G3985" t="inlineStr">
        <is>
          <t>코액트 탑픽 성5전자 5.0 ㄱㄱㄱㄱㄱ</t>
        </is>
      </c>
      <c r="H3985" t="n">
        <v>414569695</v>
      </c>
    </row>
    <row r="3986">
      <c r="A3986" t="inlineStr">
        <is>
          <t>2026.03.10 09:36</t>
        </is>
      </c>
      <c r="B3986" t="inlineStr">
        <is>
          <t>아직도 뭐 때문에[1]</t>
        </is>
      </c>
      <c r="C3986" t="inlineStr">
        <is>
          <t xml:space="preserve">오르는지 모르고 뻘소리 하는애들은...
걍 주식하지마.. </t>
        </is>
      </c>
      <c r="D3986" t="n">
        <v>5</v>
      </c>
      <c r="E3986" t="n">
        <v>1</v>
      </c>
      <c r="F3986" t="n">
        <v>289</v>
      </c>
      <c r="G3986" t="inlineStr">
        <is>
          <t xml:space="preserve">아직도 뭐 때문에[1] 오르는지 모르고 뻘소리 하는애들은...
걍 주식하지마.. </t>
        </is>
      </c>
      <c r="H3986" t="n">
        <v>414569514</v>
      </c>
    </row>
    <row r="3987">
      <c r="A3987" t="inlineStr">
        <is>
          <t>2026.03.10 09:35</t>
        </is>
      </c>
      <c r="B3987" t="inlineStr">
        <is>
          <t>내일은?[1]</t>
        </is>
      </c>
      <c r="C3987" t="inlineStr">
        <is>
          <t>어떨까요????</t>
        </is>
      </c>
      <c r="D3987" t="n">
        <v>0</v>
      </c>
      <c r="E3987" t="n">
        <v>1</v>
      </c>
      <c r="F3987" t="n">
        <v>172</v>
      </c>
      <c r="G3987" t="inlineStr">
        <is>
          <t>내일은?[1] 어떨까요????</t>
        </is>
      </c>
      <c r="H3987" t="n">
        <v>414569231</v>
      </c>
    </row>
    <row r="3988">
      <c r="A3988" t="inlineStr">
        <is>
          <t>2026.03.10 09:35</t>
        </is>
      </c>
      <c r="B3988" t="inlineStr">
        <is>
          <t>외프는</t>
        </is>
      </c>
      <c r="C3988" t="inlineStr">
        <is>
          <t>이때다
싶어 차익실현 하는중인거 같음
전쟁에 어찌될지 모르니</t>
        </is>
      </c>
      <c r="D3988" t="n">
        <v>0</v>
      </c>
      <c r="E3988" t="n">
        <v>1</v>
      </c>
      <c r="F3988" t="n">
        <v>49</v>
      </c>
      <c r="G3988" t="inlineStr">
        <is>
          <t>외프는 이때다
싶어 차익실현 하는중인거 같음
전쟁에 어찌될지 모르니</t>
        </is>
      </c>
      <c r="H3988" t="n">
        <v>414569232</v>
      </c>
    </row>
    <row r="3989">
      <c r="A3989" t="inlineStr">
        <is>
          <t>2026.03.10 09:34</t>
        </is>
      </c>
      <c r="B3989" t="inlineStr">
        <is>
          <t>뭔데이거 루보 새롬기술임?</t>
        </is>
      </c>
      <c r="C3989" t="inlineStr">
        <is>
          <t>왜캐 오름?</t>
        </is>
      </c>
      <c r="D3989" t="n">
        <v>0</v>
      </c>
      <c r="E3989" t="n">
        <v>2</v>
      </c>
      <c r="F3989" t="n">
        <v>55</v>
      </c>
      <c r="G3989" t="inlineStr">
        <is>
          <t>뭔데이거 루보 새롬기술임? 왜캐 오름?</t>
        </is>
      </c>
      <c r="H3989" t="n">
        <v>414569200</v>
      </c>
    </row>
    <row r="3990">
      <c r="A3990" t="inlineStr">
        <is>
          <t>2026.03.10 09:34</t>
        </is>
      </c>
      <c r="B3990" t="inlineStr">
        <is>
          <t>이런.......[1]</t>
        </is>
      </c>
      <c r="C3990" t="inlineStr">
        <is>
          <t>개잡주같아서 안샀더만
이걸1800원때안산게 천추의한이다
부러워서 글한번쓰고갑니다
다들 부자되시오</t>
        </is>
      </c>
      <c r="D3990" t="n">
        <v>1</v>
      </c>
      <c r="E3990" t="n">
        <v>1</v>
      </c>
      <c r="F3990" t="n">
        <v>101</v>
      </c>
      <c r="G3990" t="inlineStr">
        <is>
          <t>이런.......[1] 개잡주같아서 안샀더만
이걸1800원때안산게 천추의한이다
부러워서 글한번쓰고갑니다
다들 부자되시오</t>
        </is>
      </c>
      <c r="H3990" t="n">
        <v>414569138</v>
      </c>
    </row>
    <row r="3991">
      <c r="A3991" t="inlineStr">
        <is>
          <t>2026.03.10 09:31</t>
        </is>
      </c>
      <c r="B3991" t="inlineStr">
        <is>
          <t>니네가 루보냐??</t>
        </is>
      </c>
      <c r="C3991" t="inlineStr">
        <is>
          <t>주가 환장하네 ㅎㅎㅎ</t>
        </is>
      </c>
      <c r="D3991" t="n">
        <v>0</v>
      </c>
      <c r="E3991" t="n">
        <v>2</v>
      </c>
      <c r="F3991" t="n">
        <v>45</v>
      </c>
      <c r="G3991" t="inlineStr">
        <is>
          <t>니네가 루보냐?? 주가 환장하네 ㅎㅎㅎ</t>
        </is>
      </c>
      <c r="H3991" t="n">
        <v>414568339</v>
      </c>
    </row>
    <row r="3992">
      <c r="A3992" t="inlineStr">
        <is>
          <t>2026.03.10 09:31</t>
        </is>
      </c>
      <c r="B3992" t="inlineStr">
        <is>
          <t>그런데   왜 ?  왜   오르죠  ?[1]</t>
        </is>
      </c>
      <c r="C3992" t="inlineStr">
        <is>
          <t>알고나  즐깁시다     왜  ?  
WBC  8강진출  ?? ㅋ</t>
        </is>
      </c>
      <c r="D3992" t="n">
        <v>1</v>
      </c>
      <c r="E3992" t="n">
        <v>1</v>
      </c>
      <c r="F3992" t="n">
        <v>170</v>
      </c>
      <c r="G3992" t="inlineStr">
        <is>
          <t>그런데   왜 ?  왜   오르죠  ?[1] 알고나  즐깁시다     왜  ?  
WBC  8강진출  ?? ㅋ</t>
        </is>
      </c>
      <c r="H3992" t="n">
        <v>414568509</v>
      </c>
    </row>
    <row r="3993">
      <c r="A3993" t="inlineStr">
        <is>
          <t>2026.03.10 09:31</t>
        </is>
      </c>
      <c r="B3993" t="inlineStr">
        <is>
          <t>3달만에 1200% 수익</t>
        </is>
      </c>
      <c r="C3993" t="inlineStr">
        <is>
          <t>앞으로 이런종목을 또 만날수 있을까</t>
        </is>
      </c>
      <c r="D3993" t="n">
        <v>1</v>
      </c>
      <c r="E3993" t="n">
        <v>1</v>
      </c>
      <c r="F3993" t="n">
        <v>108</v>
      </c>
      <c r="G3993" t="inlineStr">
        <is>
          <t>3달만에 1200% 수익 앞으로 이런종목을 또 만날수 있을까</t>
        </is>
      </c>
      <c r="H3993" t="n">
        <v>414568380</v>
      </c>
    </row>
    <row r="3994">
      <c r="A3994" t="inlineStr">
        <is>
          <t>2026.03.10 09:30</t>
        </is>
      </c>
      <c r="B3994" t="inlineStr">
        <is>
          <t>에이치엠넥스도  같이보시쥬 ㅎㅎ</t>
        </is>
      </c>
      <c r="C3994" t="inlineStr">
        <is>
          <t>오케이,,,,,,,,,,,,,,,,,,</t>
        </is>
      </c>
      <c r="D3994" t="n">
        <v>0</v>
      </c>
      <c r="E3994" t="n">
        <v>2</v>
      </c>
      <c r="F3994" t="n">
        <v>32</v>
      </c>
      <c r="G3994" t="inlineStr">
        <is>
          <t>에이치엠넥스도  같이보시쥬 ㅎㅎ 오케이,,,,,,,,,,,,,,,,,,</t>
        </is>
      </c>
      <c r="H3994" t="n">
        <v>414568129</v>
      </c>
    </row>
    <row r="3995">
      <c r="A3995" t="inlineStr">
        <is>
          <t>2026.03.10 09:30</t>
        </is>
      </c>
      <c r="B3995" t="inlineStr">
        <is>
          <t>한달만에</t>
        </is>
      </c>
      <c r="C3995" t="inlineStr">
        <is>
          <t>ㅣㅇㅇ프로</t>
        </is>
      </c>
      <c r="D3995" t="n">
        <v>0</v>
      </c>
      <c r="E3995" t="n">
        <v>1</v>
      </c>
      <c r="F3995" t="n">
        <v>41</v>
      </c>
      <c r="G3995" t="inlineStr">
        <is>
          <t>한달만에 ㅣㅇㅇ프로</t>
        </is>
      </c>
      <c r="H3995" t="n">
        <v>414568325</v>
      </c>
    </row>
    <row r="3996">
      <c r="A3996" t="inlineStr">
        <is>
          <t>2026.03.10 09:27</t>
        </is>
      </c>
      <c r="B3996" t="inlineStr">
        <is>
          <t>투경인가요?</t>
        </is>
      </c>
      <c r="C3996" t="inlineStr">
        <is>
          <t>투경이라도 들고가야겠죠?</t>
        </is>
      </c>
      <c r="D3996" t="n">
        <v>2</v>
      </c>
      <c r="E3996" t="n">
        <v>2</v>
      </c>
      <c r="F3996" t="n">
        <v>64</v>
      </c>
      <c r="G3996" t="inlineStr">
        <is>
          <t>투경인가요? 투경이라도 들고가야겠죠?</t>
        </is>
      </c>
      <c r="H3996" t="n">
        <v>414567370</v>
      </c>
    </row>
    <row r="3997">
      <c r="A3997" t="inlineStr">
        <is>
          <t>2026.03.10 09:25</t>
        </is>
      </c>
      <c r="B3997" t="inlineStr">
        <is>
          <t>기준이 뭐냐[3]</t>
        </is>
      </c>
      <c r="C3997" t="inlineStr">
        <is>
          <t>다른종목은 조금만 올라도 경고에 주의에 별의별거 다갖다 붙이더만 얘는 이렇게나 올랐는데도 딱지 하나도 안붙네</t>
        </is>
      </c>
      <c r="D3997" t="n">
        <v>1</v>
      </c>
      <c r="E3997" t="n">
        <v>6</v>
      </c>
      <c r="F3997" t="n">
        <v>358</v>
      </c>
      <c r="G3997" t="inlineStr">
        <is>
          <t>기준이 뭐냐[3] 다른종목은 조금만 올라도 경고에 주의에 별의별거 다갖다 붙이더만 얘는 이렇게나 올랐는데도 딱지 하나도 안붙네</t>
        </is>
      </c>
      <c r="H3997" t="n">
        <v>414567100</v>
      </c>
    </row>
    <row r="3998">
      <c r="A3998" t="inlineStr">
        <is>
          <t>2026.03.10 09:25</t>
        </is>
      </c>
      <c r="B3998" t="inlineStr">
        <is>
          <t>주가조작하면 패가망신 시킨대도 이러고있네[3]</t>
        </is>
      </c>
      <c r="C3998" t="inlineStr">
        <is>
          <t>ㅋㅋㅋ 미친건가</t>
        </is>
      </c>
      <c r="D3998" t="n">
        <v>2</v>
      </c>
      <c r="E3998" t="n">
        <v>3</v>
      </c>
      <c r="F3998" t="n">
        <v>186</v>
      </c>
      <c r="G3998" t="inlineStr">
        <is>
          <t>주가조작하면 패가망신 시킨대도 이러고있네[3] ㅋㅋㅋ 미친건가</t>
        </is>
      </c>
      <c r="H3998" t="n">
        <v>414567081</v>
      </c>
    </row>
    <row r="3999">
      <c r="A3999" t="inlineStr">
        <is>
          <t>2026.03.10 09:24</t>
        </is>
      </c>
      <c r="B3999" t="inlineStr">
        <is>
          <t>미친거아니냐[1]</t>
        </is>
      </c>
      <c r="C3999" t="inlineStr">
        <is>
          <t>엘씨티 1500억 샀다고, ,
어이없네.
사기꾼들이냐.</t>
        </is>
      </c>
      <c r="D3999" t="n">
        <v>0</v>
      </c>
      <c r="E3999" t="n">
        <v>3</v>
      </c>
      <c r="F3999" t="n">
        <v>135</v>
      </c>
      <c r="G3999" t="inlineStr">
        <is>
          <t>미친거아니냐[1] 엘씨티 1500억 샀다고, ,
어이없네.
사기꾼들이냐.</t>
        </is>
      </c>
      <c r="H3999" t="n">
        <v>414566672</v>
      </c>
    </row>
    <row r="4000">
      <c r="A4000" t="inlineStr">
        <is>
          <t>2026.03.10 09:24</t>
        </is>
      </c>
      <c r="B4000" t="inlineStr">
        <is>
          <t>봄바람춥네요</t>
        </is>
      </c>
      <c r="C4000" t="inlineStr">
        <is>
          <t>문닫읍시다</t>
        </is>
      </c>
      <c r="D4000" t="n">
        <v>3</v>
      </c>
      <c r="E4000" t="n">
        <v>1</v>
      </c>
      <c r="F4000" t="n">
        <v>30</v>
      </c>
      <c r="G4000" t="inlineStr">
        <is>
          <t>봄바람춥네요 문닫읍시다</t>
        </is>
      </c>
      <c r="H4000" t="n">
        <v>414566614</v>
      </c>
    </row>
    <row r="4001">
      <c r="A4001" t="inlineStr">
        <is>
          <t>2026.03.10 09:24</t>
        </is>
      </c>
      <c r="B4001" t="inlineStr">
        <is>
          <t>와우[1]</t>
        </is>
      </c>
      <c r="C4001" t="inlineStr">
        <is>
          <t>이야~~~~ 대다나다</t>
        </is>
      </c>
      <c r="D4001" t="n">
        <v>2</v>
      </c>
      <c r="E4001" t="n">
        <v>1</v>
      </c>
      <c r="F4001" t="n">
        <v>67</v>
      </c>
      <c r="G4001" t="inlineStr">
        <is>
          <t>와우[1] 이야~~~~ 대다나다</t>
        </is>
      </c>
      <c r="H4001" t="n">
        <v>414566626</v>
      </c>
    </row>
    <row r="4002">
      <c r="A4002" t="inlineStr">
        <is>
          <t>2026.03.10 09:22</t>
        </is>
      </c>
      <c r="B4002" t="inlineStr">
        <is>
          <t>25% 이상 상승했어요 🎉</t>
        </is>
      </c>
      <c r="C4002" t="inlineStr"/>
      <c r="D4002" t="n">
        <v>0</v>
      </c>
      <c r="E4002" t="n">
        <v>1</v>
      </c>
      <c r="F4002" t="n">
        <v>25</v>
      </c>
      <c r="G4002" t="inlineStr">
        <is>
          <t xml:space="preserve">25% 이상 상승했어요 🎉 </t>
        </is>
      </c>
      <c r="H4002" t="n">
        <v>414566200</v>
      </c>
    </row>
    <row r="4003">
      <c r="A4003" t="inlineStr">
        <is>
          <t>2026.03.10 09:17</t>
        </is>
      </c>
      <c r="B4003" t="inlineStr">
        <is>
          <t>단기 5만목표[2]</t>
        </is>
      </c>
      <c r="C4003" t="inlineStr">
        <is>
          <t>이제 어디까지 보십니까들?</t>
        </is>
      </c>
      <c r="D4003" t="n">
        <v>3</v>
      </c>
      <c r="E4003" t="n">
        <v>1</v>
      </c>
      <c r="F4003" t="n">
        <v>413</v>
      </c>
      <c r="G4003" t="inlineStr">
        <is>
          <t>단기 5만목표[2] 이제 어디까지 보십니까들?</t>
        </is>
      </c>
      <c r="H4003" t="n">
        <v>414564781</v>
      </c>
    </row>
    <row r="4004">
      <c r="A4004" t="inlineStr">
        <is>
          <t>2026.03.10 09:17</t>
        </is>
      </c>
      <c r="B4004" t="inlineStr">
        <is>
          <t>역사에남을쥬식이다</t>
        </is>
      </c>
      <c r="C4004" t="inlineStr">
        <is>
          <t>진짜 대다나다 목표가 199만원</t>
        </is>
      </c>
      <c r="D4004" t="n">
        <v>2</v>
      </c>
      <c r="E4004" t="n">
        <v>2</v>
      </c>
      <c r="F4004" t="n">
        <v>90</v>
      </c>
      <c r="G4004" t="inlineStr">
        <is>
          <t>역사에남을쥬식이다 진짜 대다나다 목표가 199만원</t>
        </is>
      </c>
      <c r="H4004" t="n">
        <v>414564709</v>
      </c>
    </row>
    <row r="4005">
      <c r="A4005" t="inlineStr">
        <is>
          <t>2026.03.10 09:16</t>
        </is>
      </c>
      <c r="B4005" t="inlineStr">
        <is>
          <t>어제[2]</t>
        </is>
      </c>
      <c r="C4005" t="inlineStr">
        <is>
          <t>시외 파신 분들
안타깝네요.</t>
        </is>
      </c>
      <c r="D4005" t="n">
        <v>3</v>
      </c>
      <c r="E4005" t="n">
        <v>1</v>
      </c>
      <c r="F4005" t="n">
        <v>130</v>
      </c>
      <c r="G4005" t="inlineStr">
        <is>
          <t>어제[2] 시외 파신 분들
안타깝네요.</t>
        </is>
      </c>
      <c r="H4005" t="n">
        <v>414564532</v>
      </c>
    </row>
    <row r="4006">
      <c r="A4006" t="inlineStr">
        <is>
          <t>2026.03.10 09:15</t>
        </is>
      </c>
      <c r="B4006" t="inlineStr">
        <is>
          <t>한국에 비트코인 임 ㅎ</t>
        </is>
      </c>
      <c r="C4006" t="inlineStr">
        <is>
          <t>조만간  200마넌 넘을듯 ㅎ</t>
        </is>
      </c>
      <c r="D4006" t="n">
        <v>2</v>
      </c>
      <c r="E4006" t="n">
        <v>3</v>
      </c>
      <c r="F4006" t="n">
        <v>65</v>
      </c>
      <c r="G4006" t="inlineStr">
        <is>
          <t>한국에 비트코인 임 ㅎ 조만간  200마넌 넘을듯 ㅎ</t>
        </is>
      </c>
      <c r="H4006" t="n">
        <v>414564332</v>
      </c>
    </row>
    <row r="4007">
      <c r="A4007" t="inlineStr">
        <is>
          <t>2026.03.10 09:14</t>
        </is>
      </c>
      <c r="B4007" t="inlineStr">
        <is>
          <t>재명 정부에서  뭔 작전을 이리  심하게</t>
        </is>
      </c>
      <c r="C4007" t="inlineStr">
        <is>
          <t xml:space="preserve">뭔데?     왜 시총이 3조가 넘니?   </t>
        </is>
      </c>
      <c r="D4007" t="n">
        <v>1</v>
      </c>
      <c r="E4007" t="n">
        <v>5</v>
      </c>
      <c r="F4007" t="n">
        <v>58</v>
      </c>
      <c r="G4007" t="inlineStr">
        <is>
          <t xml:space="preserve">재명 정부에서  뭔 작전을 이리  심하게 뭔데?     왜 시총이 3조가 넘니?   </t>
        </is>
      </c>
      <c r="H4007" t="n">
        <v>414564140</v>
      </c>
    </row>
    <row r="4008">
      <c r="A4008" t="inlineStr">
        <is>
          <t>2026.03.10 09:13</t>
        </is>
      </c>
      <c r="B4008" t="inlineStr">
        <is>
          <t>이놈은</t>
        </is>
      </c>
      <c r="C4008" t="inlineStr">
        <is>
          <t>경고도 안받노 ..</t>
        </is>
      </c>
      <c r="D4008" t="n">
        <v>2</v>
      </c>
      <c r="E4008" t="n">
        <v>2</v>
      </c>
      <c r="F4008" t="n">
        <v>51</v>
      </c>
      <c r="G4008" t="inlineStr">
        <is>
          <t>이놈은 경고도 안받노 ..</t>
        </is>
      </c>
      <c r="H4008" t="n">
        <v>414563787</v>
      </c>
    </row>
    <row r="4009">
      <c r="A4009" t="inlineStr">
        <is>
          <t>2026.03.10 09:11</t>
        </is>
      </c>
      <c r="B4009" t="inlineStr">
        <is>
          <t>코액트 탑픽 성5전자</t>
        </is>
      </c>
      <c r="C4009" t="inlineStr">
        <is>
          <t>오늘 5.0갑니다</t>
        </is>
      </c>
      <c r="D4009" t="n">
        <v>2</v>
      </c>
      <c r="E4009" t="n">
        <v>0</v>
      </c>
      <c r="F4009" t="n">
        <v>95</v>
      </c>
      <c r="G4009" t="inlineStr">
        <is>
          <t>코액트 탑픽 성5전자 오늘 5.0갑니다</t>
        </is>
      </c>
      <c r="H4009" t="n">
        <v>414563348</v>
      </c>
    </row>
    <row r="4010">
      <c r="A4010" t="inlineStr">
        <is>
          <t>2026.03.10 09:10</t>
        </is>
      </c>
      <c r="B4010" t="inlineStr">
        <is>
          <t>20% 이상 상승했어요 🎉</t>
        </is>
      </c>
      <c r="C4010" t="inlineStr"/>
      <c r="D4010" t="n">
        <v>0</v>
      </c>
      <c r="E4010" t="n">
        <v>0</v>
      </c>
      <c r="F4010" t="n">
        <v>36</v>
      </c>
      <c r="G4010" t="inlineStr">
        <is>
          <t xml:space="preserve">20% 이상 상승했어요 🎉 </t>
        </is>
      </c>
      <c r="H4010" t="n">
        <v>414563132</v>
      </c>
    </row>
    <row r="4011">
      <c r="A4011" t="inlineStr">
        <is>
          <t>2026.03.10 09:08</t>
        </is>
      </c>
      <c r="B4011" t="inlineStr">
        <is>
          <t># 성호, vi 발동~</t>
        </is>
      </c>
      <c r="C4011" t="inlineStr">
        <is>
          <t>성호전자~
현재 +17.01% 45,050원~ 
사상 최고가!!
코스닥 액티브 ETF 첫 출격~
삼성, 성호전자 큐리언트 편입!!!</t>
        </is>
      </c>
      <c r="D4011" t="n">
        <v>3</v>
      </c>
      <c r="E4011" t="n">
        <v>0</v>
      </c>
      <c r="F4011" t="n">
        <v>148</v>
      </c>
      <c r="G4011" t="inlineStr">
        <is>
          <t># 성호, vi 발동~ 성호전자~
현재 +17.01% 45,050원~ 
사상 최고가!!
코스닥 액티브 ETF 첫 출격~
삼성, 성호전자 큐리언트 편입!!!</t>
        </is>
      </c>
      <c r="H4011" t="n">
        <v>414562482</v>
      </c>
    </row>
    <row r="4012">
      <c r="A4012" t="inlineStr">
        <is>
          <t>2026.03.10 09:05</t>
        </is>
      </c>
      <c r="B4012" t="inlineStr">
        <is>
          <t>기분째[1]</t>
        </is>
      </c>
      <c r="C4012" t="inlineStr">
        <is>
          <t>어제입성 오늘 고점찍으면 나갑니다</t>
        </is>
      </c>
      <c r="D4012" t="n">
        <v>2</v>
      </c>
      <c r="E4012" t="n">
        <v>4</v>
      </c>
      <c r="F4012" t="n">
        <v>166</v>
      </c>
      <c r="G4012" t="inlineStr">
        <is>
          <t>기분째[1] 어제입성 오늘 고점찍으면 나갑니다</t>
        </is>
      </c>
      <c r="H4012" t="n">
        <v>414561657</v>
      </c>
    </row>
    <row r="4013">
      <c r="A4013" t="inlineStr">
        <is>
          <t>2026.03.10 09:03</t>
        </is>
      </c>
      <c r="B4013" t="inlineStr">
        <is>
          <t>5달만에 40배가</t>
        </is>
      </c>
      <c r="C4013" t="inlineStr">
        <is>
          <t>올랐군 대단하다</t>
        </is>
      </c>
      <c r="D4013" t="n">
        <v>2</v>
      </c>
      <c r="E4013" t="n">
        <v>1</v>
      </c>
      <c r="F4013" t="n">
        <v>107</v>
      </c>
      <c r="G4013" t="inlineStr">
        <is>
          <t>5달만에 40배가 올랐군 대단하다</t>
        </is>
      </c>
      <c r="H4013" t="n">
        <v>414561029</v>
      </c>
    </row>
    <row r="4014">
      <c r="A4014" t="inlineStr">
        <is>
          <t>2026.03.10 09:02</t>
        </is>
      </c>
      <c r="B4014" t="inlineStr">
        <is>
          <t>우와 미쳤네</t>
        </is>
      </c>
      <c r="C4014" t="inlineStr">
        <is>
          <t>멀미 나서 못내리겠어요 ㅋ</t>
        </is>
      </c>
      <c r="D4014" t="n">
        <v>1</v>
      </c>
      <c r="E4014" t="n">
        <v>1</v>
      </c>
      <c r="F4014" t="n">
        <v>55</v>
      </c>
      <c r="G4014" t="inlineStr">
        <is>
          <t>우와 미쳤네 멀미 나서 못내리겠어요 ㅋ</t>
        </is>
      </c>
      <c r="H4014" t="n">
        <v>414560672</v>
      </c>
    </row>
    <row r="4015">
      <c r="A4015" t="inlineStr">
        <is>
          <t>2026.03.10 09:02</t>
        </is>
      </c>
      <c r="B4015" t="inlineStr">
        <is>
          <t>눈물나네요...</t>
        </is>
      </c>
      <c r="C4015" t="inlineStr">
        <is>
          <t>떨어질때 무서워서 팔았는데 더이상 살수가 없게됐어요....</t>
        </is>
      </c>
      <c r="D4015" t="n">
        <v>1</v>
      </c>
      <c r="E4015" t="n">
        <v>0</v>
      </c>
      <c r="F4015" t="n">
        <v>77</v>
      </c>
      <c r="G4015" t="inlineStr">
        <is>
          <t>눈물나네요... 떨어질때 무서워서 팔았는데 더이상 살수가 없게됐어요....</t>
        </is>
      </c>
      <c r="H4015" t="n">
        <v>414560754</v>
      </c>
    </row>
    <row r="4016">
      <c r="A4016" t="inlineStr">
        <is>
          <t>2026.03.10 09:02</t>
        </is>
      </c>
      <c r="B4016" t="inlineStr">
        <is>
          <t>아~~증마알</t>
        </is>
      </c>
      <c r="C4016" t="inlineStr">
        <is>
          <t>성호야~~어쩜 나에게도 이런 행운이~~
6만가자아~~~~</t>
        </is>
      </c>
      <c r="D4016" t="n">
        <v>2</v>
      </c>
      <c r="E4016" t="n">
        <v>2</v>
      </c>
      <c r="F4016" t="n">
        <v>54</v>
      </c>
      <c r="G4016" t="inlineStr">
        <is>
          <t>아~~증마알 성호야~~어쩜 나에게도 이런 행운이~~
6만가자아~~~~</t>
        </is>
      </c>
      <c r="H4016" t="n">
        <v>414560935</v>
      </c>
    </row>
    <row r="4017">
      <c r="A4017" t="inlineStr">
        <is>
          <t>2026.03.10 09:00</t>
        </is>
      </c>
      <c r="B4017" t="inlineStr">
        <is>
          <t>5% 이상 상승했어요 🎉</t>
        </is>
      </c>
      <c r="C4017" t="inlineStr"/>
      <c r="D4017" t="n">
        <v>0</v>
      </c>
      <c r="E4017" t="n">
        <v>1</v>
      </c>
      <c r="F4017" t="n">
        <v>24</v>
      </c>
      <c r="G4017" t="inlineStr">
        <is>
          <t xml:space="preserve">5% 이상 상승했어요 🎉 </t>
        </is>
      </c>
      <c r="H4017" t="n">
        <v>414559395</v>
      </c>
    </row>
    <row r="4018">
      <c r="A4018" t="inlineStr">
        <is>
          <t>2026.03.10 09:00</t>
        </is>
      </c>
      <c r="B4018" t="inlineStr">
        <is>
          <t>아이고 아재요</t>
        </is>
      </c>
      <c r="C4018" t="inlineStr">
        <is>
          <t>이제 사고싶어도 못사네요</t>
        </is>
      </c>
      <c r="D4018" t="n">
        <v>2</v>
      </c>
      <c r="E4018" t="n">
        <v>0</v>
      </c>
      <c r="F4018" t="n">
        <v>43</v>
      </c>
      <c r="G4018" t="inlineStr">
        <is>
          <t>아이고 아재요 이제 사고싶어도 못사네요</t>
        </is>
      </c>
      <c r="H4018" t="n">
        <v>414560307</v>
      </c>
    </row>
    <row r="4019">
      <c r="A4019" t="inlineStr">
        <is>
          <t>2026.03.10 09:00</t>
        </is>
      </c>
      <c r="B4019" t="inlineStr">
        <is>
          <t>15% 이상 상승했어요 🎉</t>
        </is>
      </c>
      <c r="C4019" t="inlineStr"/>
      <c r="D4019" t="n">
        <v>0</v>
      </c>
      <c r="E4019" t="n">
        <v>1</v>
      </c>
      <c r="F4019" t="n">
        <v>29</v>
      </c>
      <c r="G4019" t="inlineStr">
        <is>
          <t xml:space="preserve">15% 이상 상승했어요 🎉 </t>
        </is>
      </c>
      <c r="H4019" t="n">
        <v>414559391</v>
      </c>
    </row>
    <row r="4020">
      <c r="A4020" t="inlineStr">
        <is>
          <t>2026.03.10 08:53</t>
        </is>
      </c>
      <c r="B4020" t="inlineStr">
        <is>
          <t>최대의 종목</t>
        </is>
      </c>
      <c r="C4020" t="inlineStr">
        <is>
          <t>인공지능 Ai 데이터 관련 
세계적인 1등 최고기업 
엔비디아가 밀어주는 주식
상반기에
10만 이상은 최소한 갈듯~
성호전자는
즐기면서
느긋하게 기다리면 됩니다.</t>
        </is>
      </c>
      <c r="D4020" t="n">
        <v>3</v>
      </c>
      <c r="E4020" t="n">
        <v>3</v>
      </c>
      <c r="F4020" t="n">
        <v>216</v>
      </c>
      <c r="G4020" t="inlineStr">
        <is>
          <t>최대의 종목 인공지능 Ai 데이터 관련 
세계적인 1등 최고기업 
엔비디아가 밀어주는 주식
상반기에
10만 이상은 최소한 갈듯~
성호전자는
즐기면서
느긋하게 기다리면 됩니다.</t>
        </is>
      </c>
      <c r="H4020" t="n">
        <v>414558402</v>
      </c>
    </row>
    <row r="4021">
      <c r="A4021" t="inlineStr">
        <is>
          <t>2026.03.10 08:23</t>
        </is>
      </c>
      <c r="B4021" t="inlineStr">
        <is>
          <t>니들이 말하는 개잡주를</t>
        </is>
      </c>
      <c r="C4021" t="inlineStr">
        <is>
          <t>삼성액티브 1위네ㅋㅋㅋㅋㅋ
삼성자산운용이 작년 수익률 1위찍은건 알지?</t>
        </is>
      </c>
      <c r="D4021" t="n">
        <v>6</v>
      </c>
      <c r="E4021" t="n">
        <v>1</v>
      </c>
      <c r="F4021" t="n">
        <v>142</v>
      </c>
      <c r="G4021" t="inlineStr">
        <is>
          <t>니들이 말하는 개잡주를 삼성액티브 1위네ㅋㅋㅋㅋㅋ
삼성자산운용이 작년 수익률 1위찍은건 알지?</t>
        </is>
      </c>
      <c r="H4021" t="n">
        <v>414554540</v>
      </c>
    </row>
    <row r="4022">
      <c r="A4022" t="inlineStr">
        <is>
          <t>2026.03.10 08:21</t>
        </is>
      </c>
      <c r="B4022" t="inlineStr">
        <is>
          <t>올해는 성호전자랑 스피어면 농사끝</t>
        </is>
      </c>
      <c r="C4022" t="inlineStr">
        <is>
          <t>껄껄껄 액티브 오늘 나오면 폭등하는건 기정사실임
프로그램이 무차별매수하거든</t>
        </is>
      </c>
      <c r="D4022" t="n">
        <v>3</v>
      </c>
      <c r="E4022" t="n">
        <v>1</v>
      </c>
      <c r="F4022" t="n">
        <v>111</v>
      </c>
      <c r="G4022" t="inlineStr">
        <is>
          <t>올해는 성호전자랑 스피어면 농사끝 껄껄껄 액티브 오늘 나오면 폭등하는건 기정사실임
프로그램이 무차별매수하거든</t>
        </is>
      </c>
      <c r="H4022" t="n">
        <v>414554337</v>
      </c>
    </row>
    <row r="4023">
      <c r="A4023" t="inlineStr">
        <is>
          <t>2026.03.10 08:18</t>
        </is>
      </c>
      <c r="B4023" t="inlineStr">
        <is>
          <t>이제 잡지도 못합니다</t>
        </is>
      </c>
      <c r="C4023" t="inlineStr">
        <is>
          <t>그동안 왜 기관이 계속 매집했는지 이제야 알것같네요(아시는 분들은 알고계셨겠지요) 삼성액티브에서 첫번채로 선정한 이유만으로 이미 끝났네요</t>
        </is>
      </c>
      <c r="D4023" t="n">
        <v>6</v>
      </c>
      <c r="E4023" t="n">
        <v>1</v>
      </c>
      <c r="F4023" t="n">
        <v>134</v>
      </c>
      <c r="G4023" t="inlineStr">
        <is>
          <t>이제 잡지도 못합니다 그동안 왜 기관이 계속 매집했는지 이제야 알것같네요(아시는 분들은 알고계셨겠지요) 삼성액티브에서 첫번채로 선정한 이유만으로 이미 끝났네요</t>
        </is>
      </c>
      <c r="H4023" t="n">
        <v>414553952</v>
      </c>
    </row>
    <row r="4024">
      <c r="A4024" t="inlineStr">
        <is>
          <t>2026.03.10 08:17</t>
        </is>
      </c>
      <c r="B4024" t="inlineStr">
        <is>
          <t>오늘 시작하자마자 4만 터치 100% 네요.</t>
        </is>
      </c>
      <c r="C4024" t="inlineStr">
        <is>
          <t>오늘 ETF 오픈빨 때문에 순간 
최고 20퍼 상승할 듯 하네요.
어제 삼성 라이브에서 다뤘습니다.
프라마켓 가능한 큐리언트 날라가고 있네요.
성호도 정규장때 날라갈겁니다.
출처
https://www.samsungactive.co.kr/lounge/notice-view.do?seqn=616
여기 들어가시면 pdf 자료 다운로드 가능합니다.
소히 누구나 다 알고 있는 코스닥 상장사 말고
개미들 잘 모르면서 미래 가치를 염두해둔
종목 위주로 비중 나눠논거 보니 리서치분들
대충 만든게 아닌거 같습니다. 모두 성투하세요.</t>
        </is>
      </c>
      <c r="D4024" t="n">
        <v>4</v>
      </c>
      <c r="E4024" t="n">
        <v>1</v>
      </c>
      <c r="F4024" t="n">
        <v>172</v>
      </c>
      <c r="G4024" t="inlineStr">
        <is>
          <t>오늘 시작하자마자 4만 터치 100% 네요. 오늘 ETF 오픈빨 때문에 순간 
최고 20퍼 상승할 듯 하네요.
어제 삼성 라이브에서 다뤘습니다.
프라마켓 가능한 큐리언트 날라가고 있네요.
성호도 정규장때 날라갈겁니다.
출처
https://www.samsungactive.co.kr/lounge/notice-view.do?seqn=616
여기 들어가시면 pdf 자료 다운로드 가능합니다.
소히 누구나 다 알고 있는 코스닥 상장사 말고
개미들 잘 모르면서 미래 가치를 염두해둔
종목 위주로 비중 나눠논거 보니 리서치분들
대충 만든게 아닌거 같습니다. 모두 성투하세요.</t>
        </is>
      </c>
      <c r="H4024" t="n">
        <v>414553889</v>
      </c>
    </row>
    <row r="4025">
      <c r="A4025" t="inlineStr">
        <is>
          <t>2026.03.10 07:42</t>
        </is>
      </c>
      <c r="B4025" t="inlineStr">
        <is>
          <t>이거 사려면 시장가로 예약해야하는건가요?</t>
        </is>
      </c>
      <c r="C4025" t="inlineStr">
        <is>
          <t>오늘 시작에 들어가려면시장가로 매수 예약해야하나요?</t>
        </is>
      </c>
      <c r="D4025" t="n">
        <v>5</v>
      </c>
      <c r="E4025" t="n">
        <v>2</v>
      </c>
      <c r="F4025" t="n">
        <v>85</v>
      </c>
      <c r="G4025" t="inlineStr">
        <is>
          <t>이거 사려면 시장가로 예약해야하는건가요? 오늘 시작에 들어가려면시장가로 매수 예약해야하나요?</t>
        </is>
      </c>
      <c r="H4025" t="n">
        <v>414550432</v>
      </c>
    </row>
    <row r="4026">
      <c r="A4026" t="inlineStr">
        <is>
          <t>2026.03.10 06:59</t>
        </is>
      </c>
      <c r="B4026" t="inlineStr">
        <is>
          <t>10년 고생</t>
        </is>
      </c>
      <c r="C4026" t="inlineStr">
        <is>
          <t>견딜수 있는 사람만 들어와.</t>
        </is>
      </c>
      <c r="D4026" t="n">
        <v>0</v>
      </c>
      <c r="E4026" t="n">
        <v>6</v>
      </c>
      <c r="F4026" t="n">
        <v>90</v>
      </c>
      <c r="G4026" t="inlineStr">
        <is>
          <t>10년 고생 견딜수 있는 사람만 들어와.</t>
        </is>
      </c>
      <c r="H4026" t="n">
        <v>414548417</v>
      </c>
    </row>
    <row r="4027">
      <c r="A4027" t="inlineStr">
        <is>
          <t>2026.03.10 05:05</t>
        </is>
      </c>
      <c r="B4027" t="inlineStr">
        <is>
          <t>2,000원 매수</t>
        </is>
      </c>
      <c r="C4027" t="inlineStr">
        <is>
          <t>옛날에 
착하죠</t>
        </is>
      </c>
      <c r="D4027" t="n">
        <v>0</v>
      </c>
      <c r="E4027" t="n">
        <v>2</v>
      </c>
      <c r="F4027" t="n">
        <v>202</v>
      </c>
      <c r="G4027" t="inlineStr">
        <is>
          <t>2,000원 매수 옛날에 
착하죠</t>
        </is>
      </c>
      <c r="H4027" t="n">
        <v>414545739</v>
      </c>
    </row>
    <row r="4028">
      <c r="A4028" t="inlineStr">
        <is>
          <t>2026.03.10 03:56</t>
        </is>
      </c>
      <c r="B4028" t="inlineStr">
        <is>
          <t>오늘 성호 기대 됩니다.</t>
        </is>
      </c>
      <c r="C4028" t="inlineStr">
        <is>
          <t>미장 하락에서 약보합 마무리 중
마이크론+브러드컴 상승 
유가 120달러 트라이하다. 90달러 초반으로 내려옴
삼전, 하이닉 호재도 있고.
오늘 코스닥 엑티브 출시날.
성호야~ 오늘 큰 장대 양봉으로 신고가 부탁해~
팁. 기관은 매집중이고. 
오늘 외인만 받쳐주면 큰 장대 양봉 나올 자리
거래량 많이 터지면 더 좋지요~</t>
        </is>
      </c>
      <c r="D4028" t="n">
        <v>4</v>
      </c>
      <c r="E4028" t="n">
        <v>1</v>
      </c>
      <c r="F4028" t="n">
        <v>272</v>
      </c>
      <c r="G4028" t="inlineStr">
        <is>
          <t>오늘 성호 기대 됩니다. 미장 하락에서 약보합 마무리 중
마이크론+브러드컴 상승 
유가 120달러 트라이하다. 90달러 초반으로 내려옴
삼전, 하이닉 호재도 있고.
오늘 코스닥 엑티브 출시날.
성호야~ 오늘 큰 장대 양봉으로 신고가 부탁해~
팁. 기관은 매집중이고. 
오늘 외인만 받쳐주면 큰 장대 양봉 나올 자리
거래량 많이 터지면 더 좋지요~</t>
        </is>
      </c>
      <c r="H4028" t="n">
        <v>414544404</v>
      </c>
    </row>
    <row r="4029">
      <c r="A4029" t="inlineStr">
        <is>
          <t>2026.03.10 02:09</t>
        </is>
      </c>
      <c r="B4029" t="inlineStr">
        <is>
          <t>삼성이 택한 성호[2]</t>
        </is>
      </c>
      <c r="C4029" t="inlineStr">
        <is>
          <t>"삼성액티브운용의 포트폴리오 공개 시점을 두고 논란이 일 전망이다. 큐리언트는 편입 사실이 공개되자 애프터마켓에서 최고 21% 급등했다. 편입이 확정된 성우하이텍도 11.92%까지 상승했다"
대장 7성전자 성호는 시작도 안했는데 큐리가 엡터장에 21프로를 찍어야~
성호가 비중을 봤을때 내일 상찍어야 맞는겨?!
 이제 주가조작은 쑥 들어가려나?
삼성이 주가 조작한다! 라고 안티들 발광하긋네</t>
        </is>
      </c>
      <c r="D4029" t="n">
        <v>10</v>
      </c>
      <c r="E4029" t="n">
        <v>1</v>
      </c>
      <c r="F4029" t="n">
        <v>723</v>
      </c>
      <c r="G4029" t="inlineStr">
        <is>
          <t>삼성이 택한 성호[2] "삼성액티브운용의 포트폴리오 공개 시점을 두고 논란이 일 전망이다. 큐리언트는 편입 사실이 공개되자 애프터마켓에서 최고 21% 급등했다. 편입이 확정된 성우하이텍도 11.92%까지 상승했다"
대장 7성전자 성호는 시작도 안했는데 큐리가 엡터장에 21프로를 찍어야~
성호가 비중을 봤을때 내일 상찍어야 맞는겨?!
 이제 주가조작은 쑥 들어가려나?
삼성이 주가 조작한다! 라고 안티들 발광하긋네</t>
        </is>
      </c>
      <c r="H4029" t="n">
        <v>414543482</v>
      </c>
    </row>
    <row r="4030">
      <c r="A4030" t="inlineStr">
        <is>
          <t>2026.03.09 22:17</t>
        </is>
      </c>
      <c r="B4030" t="inlineStr">
        <is>
          <t>삼성 코액트 코스닥 액티브 ETF 종목 투자비...[6]</t>
        </is>
      </c>
      <c r="C4030" t="inlineStr">
        <is>
          <t>삼성 코액트 코스닥 액티브 ETF 종목 투자비중 7% 1위네요.성호전자..대박</t>
        </is>
      </c>
      <c r="D4030" t="n">
        <v>32</v>
      </c>
      <c r="E4030" t="n">
        <v>2</v>
      </c>
      <c r="F4030" t="n">
        <v>4030</v>
      </c>
      <c r="G4030" t="inlineStr">
        <is>
          <t>삼성 코액트 코스닥 액티브 ETF 종목 투자비...[6] 삼성 코액트 코스닥 액티브 ETF 종목 투자비중 7% 1위네요.성호전자..대박</t>
        </is>
      </c>
      <c r="H4030" t="n">
        <v>414534569</v>
      </c>
    </row>
    <row r="4031">
      <c r="A4031" t="inlineStr">
        <is>
          <t>2026.03.09 21:24</t>
        </is>
      </c>
      <c r="B4031" t="inlineStr">
        <is>
          <t>공시떴네[4]</t>
        </is>
      </c>
      <c r="C4031" t="inlineStr">
        <is>
          <t>주주총회때 신주인수권부사채 전환사채발행한도 확대한다고ㅋㅋㅋ</t>
        </is>
      </c>
      <c r="D4031" t="n">
        <v>3</v>
      </c>
      <c r="E4031" t="n">
        <v>3</v>
      </c>
      <c r="F4031" t="n">
        <v>1046</v>
      </c>
      <c r="G4031" t="inlineStr">
        <is>
          <t>공시떴네[4] 주주총회때 신주인수권부사채 전환사채발행한도 확대한다고ㅋㅋㅋ</t>
        </is>
      </c>
      <c r="H4031" t="n">
        <v>414532905</v>
      </c>
    </row>
    <row r="4032">
      <c r="A4032" t="inlineStr">
        <is>
          <t>2026.03.09 20:52</t>
        </is>
      </c>
      <c r="B4032" t="inlineStr">
        <is>
          <t>인제 손가락질두 귀찬다</t>
        </is>
      </c>
      <c r="C4032" t="inlineStr">
        <is>
          <t>5만 넘어가면 내생각 알구싶지두 않겟지만 쓰러 올껴</t>
        </is>
      </c>
      <c r="D4032" t="n">
        <v>4</v>
      </c>
      <c r="E4032" t="n">
        <v>2</v>
      </c>
      <c r="F4032" t="n">
        <v>175</v>
      </c>
      <c r="G4032" t="inlineStr">
        <is>
          <t>인제 손가락질두 귀찬다 5만 넘어가면 내생각 알구싶지두 않겟지만 쓰러 올껴</t>
        </is>
      </c>
      <c r="H4032" t="n">
        <v>414531630</v>
      </c>
    </row>
    <row r="4033">
      <c r="A4033" t="inlineStr">
        <is>
          <t>2026.03.09 20:49</t>
        </is>
      </c>
      <c r="B4033" t="inlineStr">
        <is>
          <t>불타기 해야하는데 총알이 없네요...</t>
        </is>
      </c>
      <c r="C4033" t="inlineStr">
        <is>
          <t>한줄요약: 26년 반도체종목중 cpo 관련주가 대세.
최근 기관 외국인 미친듯이 사모아서 미리 선점중...
언제든 개미 마구 들어오면 팔고 차익실현 할겁니다. 
로봇주 중에 작년에 3만따리에서 30만까지 오른
로보티즈 참고해서, 성호전자도
12월달 1주당 맥시멈30만원 까지도 봅니다.
미니멈은 10 ~15만 사이로 봅니다.
그리고 성호전자가 대단한게
이게 자동차도 슈퍼카가 있는데
속도가 빠른만큼 열관리가 정말 중요하거든요.
워낙 고성능이라... CPO 기술도 차로 따지면
하이퍼카급인데, 성호전자가 인수한 곳이 
반도체 냉각회사임. 주 거래 고객은 삼성전자.
하지만 갑자기 이 기업 저 기업 인수 많이 해서
주식수가 최대 3억주까지도 될 수 있다고도 합니다.
당장 풀리지는 않지만 언제 터질지 모르는
시한폭탄입니다. 아마 간격 두고 조금씩 풀겠죠..
주당 가격이 많이 희석 될 수도 있다는 점은
참고하셔야합니다. 
결론은 먼저 일찍 산 사람이 장땡...
리스크 관리와 언제든 눈치껏 튈 준비도 하시길...
성투하세요 형님들...</t>
        </is>
      </c>
      <c r="D4033" t="n">
        <v>5</v>
      </c>
      <c r="E4033" t="n">
        <v>1</v>
      </c>
      <c r="F4033" t="n">
        <v>354</v>
      </c>
      <c r="G4033" t="inlineStr">
        <is>
          <t>불타기 해야하는데 총알이 없네요... 한줄요약: 26년 반도체종목중 cpo 관련주가 대세.
최근 기관 외국인 미친듯이 사모아서 미리 선점중...
언제든 개미 마구 들어오면 팔고 차익실현 할겁니다. 
로봇주 중에 작년에 3만따리에서 30만까지 오른
로보티즈 참고해서, 성호전자도
12월달 1주당 맥시멈30만원 까지도 봅니다.
미니멈은 10 ~15만 사이로 봅니다.
그리고 성호전자가 대단한게
이게 자동차도 슈퍼카가 있는데
속도가 빠른만큼 열관리가 정말 중요하거든요.
워낙 고성능이라... CPO 기술도 차로 따지면
하이퍼카급인데, 성호전자가 인수한 곳이 
반도체 냉각회사임. 주 거래 고객은 삼성전자.
하지만 갑자기 이 기업 저 기업 인수 많이 해서
주식수가 최대 3억주까지도 될 수 있다고도 합니다.
당장 풀리지는 않지만 언제 터질지 모르는
시한폭탄입니다. 아마 간격 두고 조금씩 풀겠죠..
주당 가격이 많이 희석 될 수도 있다는 점은
참고하셔야합니다. 
결론은 먼저 일찍 산 사람이 장땡...
리스크 관리와 언제든 눈치껏 튈 준비도 하시길...
성투하세요 형님들...</t>
        </is>
      </c>
      <c r="H4033" t="n">
        <v>414531524</v>
      </c>
    </row>
    <row r="4034">
      <c r="A4034" t="inlineStr">
        <is>
          <t>2026.03.09 19:19</t>
        </is>
      </c>
      <c r="B4034" t="inlineStr">
        <is>
          <t>아주 주가조작단들[1]</t>
        </is>
      </c>
      <c r="C4034" t="inlineStr">
        <is>
          <t>개미꼬시려고 발악을하는구나ㅋㅋㅋㅋ캡쳐완료</t>
        </is>
      </c>
      <c r="D4034" t="n">
        <v>2</v>
      </c>
      <c r="E4034" t="n">
        <v>8</v>
      </c>
      <c r="F4034" t="n">
        <v>242</v>
      </c>
      <c r="G4034" t="inlineStr">
        <is>
          <t>아주 주가조작단들[1] 개미꼬시려고 발악을하는구나ㅋㅋㅋㅋ캡쳐완료</t>
        </is>
      </c>
      <c r="H4034" t="n">
        <v>414527333</v>
      </c>
    </row>
    <row r="4035">
      <c r="A4035" t="inlineStr">
        <is>
          <t>2026.03.09 19:04</t>
        </is>
      </c>
      <c r="B4035" t="inlineStr">
        <is>
          <t>그렇게 전망이 좋은데 편입된 etf가[5]</t>
        </is>
      </c>
      <c r="C4035" t="inlineStr">
        <is>
          <t>하나도없누?? ㅋㅋㅋ</t>
        </is>
      </c>
      <c r="D4035" t="n">
        <v>3</v>
      </c>
      <c r="E4035" t="n">
        <v>3</v>
      </c>
      <c r="F4035" t="n">
        <v>675</v>
      </c>
      <c r="G4035" t="inlineStr">
        <is>
          <t>그렇게 전망이 좋은데 편입된 etf가[5] 하나도없누?? ㅋㅋㅋ</t>
        </is>
      </c>
      <c r="H4035" t="n">
        <v>414526659</v>
      </c>
    </row>
    <row r="4036">
      <c r="A4036" t="inlineStr">
        <is>
          <t>2026.03.09 18:49</t>
        </is>
      </c>
      <c r="B4036" t="inlineStr">
        <is>
          <t>평단 1659원</t>
        </is>
      </c>
      <c r="C4036" t="inlineStr">
        <is>
          <t>3000프로쯤 되면하차하면서
수익인증도 하겠습니다</t>
        </is>
      </c>
      <c r="D4036" t="n">
        <v>5</v>
      </c>
      <c r="E4036" t="n">
        <v>6</v>
      </c>
      <c r="F4036" t="n">
        <v>515</v>
      </c>
      <c r="G4036" t="inlineStr">
        <is>
          <t>평단 1659원 3000프로쯤 되면하차하면서
수익인증도 하겠습니다</t>
        </is>
      </c>
      <c r="H4036" t="n">
        <v>414525872</v>
      </c>
    </row>
    <row r="4037">
      <c r="A4037" t="inlineStr">
        <is>
          <t>2026.03.09 17:56</t>
        </is>
      </c>
      <c r="B4037" t="inlineStr">
        <is>
          <t>오늘도 떨어지길래 추매완료</t>
        </is>
      </c>
      <c r="C4037" t="inlineStr">
        <is>
          <t>500주 넘었고  계속 모아갑니다</t>
        </is>
      </c>
      <c r="D4037" t="n">
        <v>4</v>
      </c>
      <c r="E4037" t="n">
        <v>1</v>
      </c>
      <c r="F4037" t="n">
        <v>100</v>
      </c>
      <c r="G4037" t="inlineStr">
        <is>
          <t>오늘도 떨어지길래 추매완료 500주 넘었고  계속 모아갑니다</t>
        </is>
      </c>
      <c r="H4037" t="n">
        <v>414522711</v>
      </c>
    </row>
    <row r="4038">
      <c r="A4038" t="inlineStr">
        <is>
          <t>2026.03.09 17:55</t>
        </is>
      </c>
      <c r="B4038" t="inlineStr">
        <is>
          <t>성호씨~~~진짜 싸랑해!!!</t>
        </is>
      </c>
      <c r="C4038" t="inlineStr">
        <is>
          <t>오~~  마이 라브 투유~~ "^^</t>
        </is>
      </c>
      <c r="D4038" t="n">
        <v>2</v>
      </c>
      <c r="E4038" t="n">
        <v>1</v>
      </c>
      <c r="F4038" t="n">
        <v>84</v>
      </c>
      <c r="G4038" t="inlineStr">
        <is>
          <t>성호씨~~~진짜 싸랑해!!! 오~~  마이 라브 투유~~ "^^</t>
        </is>
      </c>
      <c r="H4038" t="n">
        <v>414522652</v>
      </c>
    </row>
    <row r="4039">
      <c r="A4039" t="inlineStr">
        <is>
          <t>2026.03.09 17:11</t>
        </is>
      </c>
      <c r="B4039" t="inlineStr">
        <is>
          <t>주포께..</t>
        </is>
      </c>
      <c r="C4039" t="inlineStr">
        <is>
          <t>박수를 보내드린다
"짝짝짝"
역시 모든 주식은 진정한 주포를 잘 만나야..</t>
        </is>
      </c>
      <c r="D4039" t="n">
        <v>7</v>
      </c>
      <c r="E4039" t="n">
        <v>2</v>
      </c>
      <c r="F4039" t="n">
        <v>152</v>
      </c>
      <c r="G4039" t="inlineStr">
        <is>
          <t>주포께.. 박수를 보내드린다
"짝짝짝"
역시 모든 주식은 진정한 주포를 잘 만나야..</t>
        </is>
      </c>
      <c r="H4039" t="n">
        <v>414519878</v>
      </c>
    </row>
    <row r="4040">
      <c r="A4040" t="inlineStr">
        <is>
          <t>2026.03.09 16:30</t>
        </is>
      </c>
      <c r="B4040" t="inlineStr">
        <is>
          <t>얜 아직 갈길이 멀어 형들[1]</t>
        </is>
      </c>
      <c r="C4040" t="inlineStr">
        <is>
          <t>아직 바닥도 안다진 수준임.</t>
        </is>
      </c>
      <c r="D4040" t="n">
        <v>11</v>
      </c>
      <c r="E4040" t="n">
        <v>4</v>
      </c>
      <c r="F4040" t="n">
        <v>442</v>
      </c>
      <c r="G4040" t="inlineStr">
        <is>
          <t>얜 아직 갈길이 멀어 형들[1] 아직 바닥도 안다진 수준임.</t>
        </is>
      </c>
      <c r="H4040" t="n">
        <v>414516905</v>
      </c>
    </row>
    <row r="4041">
      <c r="A4041" t="inlineStr">
        <is>
          <t>2026.03.09 16:20</t>
        </is>
      </c>
      <c r="B4041" t="inlineStr">
        <is>
          <t>오늘도 연기금..</t>
        </is>
      </c>
      <c r="C4041" t="inlineStr">
        <is>
          <t>기관 투신 연기금...</t>
        </is>
      </c>
      <c r="D4041" t="n">
        <v>8</v>
      </c>
      <c r="E4041" t="n">
        <v>2</v>
      </c>
      <c r="F4041" t="n">
        <v>273</v>
      </c>
      <c r="G4041" t="inlineStr">
        <is>
          <t>오늘도 연기금.. 기관 투신 연기금...</t>
        </is>
      </c>
      <c r="H4041" t="n">
        <v>414516058</v>
      </c>
    </row>
    <row r="4042">
      <c r="A4042" t="inlineStr">
        <is>
          <t>2026.03.09 15:59</t>
        </is>
      </c>
      <c r="B4042" t="inlineStr">
        <is>
          <t>제2의 성호전자 에이치엠넥스 진격중</t>
        </is>
      </c>
      <c r="C4042" t="inlineStr">
        <is>
          <t>곧 따라 갑니다</t>
        </is>
      </c>
      <c r="D4042" t="n">
        <v>7</v>
      </c>
      <c r="E4042" t="n">
        <v>5</v>
      </c>
      <c r="F4042" t="n">
        <v>186</v>
      </c>
      <c r="G4042" t="inlineStr">
        <is>
          <t>제2의 성호전자 에이치엠넥스 진격중 곧 따라 갑니다</t>
        </is>
      </c>
      <c r="H4042" t="n">
        <v>414514110</v>
      </c>
    </row>
    <row r="4043">
      <c r="A4043" t="inlineStr">
        <is>
          <t>2026.03.09 15:53</t>
        </is>
      </c>
      <c r="B4043" t="inlineStr">
        <is>
          <t># 성호, 종가[4]</t>
        </is>
      </c>
      <c r="C4043" t="inlineStr">
        <is>
          <t>성호전자~
종가 +2.39% 38,500원~
장중 고가 39,100원 사상 최고가~
기관(연기금) 매수.
갠적으로, 주투하면서 이렇게 큰 조정없이 
야금 야금 상승한 종목은 처음~
성호, 16년째 인내한 보람이 있네요~
현재 수익율 +1748.49%...
님들도 모두 성투하세요..^^</t>
        </is>
      </c>
      <c r="D4043" t="n">
        <v>6</v>
      </c>
      <c r="E4043" t="n">
        <v>3</v>
      </c>
      <c r="F4043" t="n">
        <v>583</v>
      </c>
      <c r="G4043" t="inlineStr">
        <is>
          <t># 성호, 종가[4] 성호전자~
종가 +2.39% 38,500원~
장중 고가 39,100원 사상 최고가~
기관(연기금) 매수.
갠적으로, 주투하면서 이렇게 큰 조정없이 
야금 야금 상승한 종목은 처음~
성호, 16년째 인내한 보람이 있네요~
현재 수익율 +1748.49%...
님들도 모두 성투하세요..^^</t>
        </is>
      </c>
      <c r="H4043" t="n">
        <v>414513470</v>
      </c>
    </row>
    <row r="4044">
      <c r="A4044" t="inlineStr">
        <is>
          <t>2026.03.09 15:49</t>
        </is>
      </c>
      <c r="B4044" t="inlineStr">
        <is>
          <t>성호전자 그는 신이다.</t>
        </is>
      </c>
      <c r="C4044" t="inlineStr">
        <is>
          <t>주식시장에 2개의 신이 존재한다
하나는 스피어요 다른하나는 성호전자다.</t>
        </is>
      </c>
      <c r="D4044" t="n">
        <v>4</v>
      </c>
      <c r="E4044" t="n">
        <v>2</v>
      </c>
      <c r="F4044" t="n">
        <v>176</v>
      </c>
      <c r="G4044" t="inlineStr">
        <is>
          <t>성호전자 그는 신이다. 주식시장에 2개의 신이 존재한다
하나는 스피어요 다른하나는 성호전자다.</t>
        </is>
      </c>
      <c r="H4044" t="n">
        <v>414512984</v>
      </c>
    </row>
    <row r="4045">
      <c r="A4045" t="inlineStr">
        <is>
          <t>2026.03.09 15:46</t>
        </is>
      </c>
      <c r="B4045" t="inlineStr">
        <is>
          <t>기관,연기금</t>
        </is>
      </c>
      <c r="C4045" t="inlineStr">
        <is>
          <t>풀매 굿, 나이쑤~</t>
        </is>
      </c>
      <c r="D4045" t="n">
        <v>3</v>
      </c>
      <c r="E4045" t="n">
        <v>1</v>
      </c>
      <c r="F4045" t="n">
        <v>135</v>
      </c>
      <c r="G4045" t="inlineStr">
        <is>
          <t>기관,연기금 풀매 굿, 나이쑤~</t>
        </is>
      </c>
      <c r="H4045" t="n">
        <v>414512610</v>
      </c>
    </row>
    <row r="4046">
      <c r="A4046" t="inlineStr">
        <is>
          <t>2026.03.09 15:39</t>
        </is>
      </c>
      <c r="B4046" t="inlineStr">
        <is>
          <t>개 강허쥬?[2]</t>
        </is>
      </c>
      <c r="C4046" t="inlineStr">
        <is>
          <t>-----&gt; 모처럼 지대루 급등견잡주 키워보는 구먼유
이럴 때 견잡주매니아들은 엔돌핀이 뿜뿜 하능규
기관 외인은 CPO 실적주로 보구 접근하는 개벼유~~
머 그 쪽 파본 사람들은 납득이 솔찬히 갈규
됐구유 내일장도 성호 화이팅 하라구 성원 보내봐유~~</t>
        </is>
      </c>
      <c r="D4046" t="n">
        <v>6</v>
      </c>
      <c r="E4046" t="n">
        <v>2</v>
      </c>
      <c r="F4046" t="n">
        <v>298</v>
      </c>
      <c r="G4046" t="inlineStr">
        <is>
          <t>개 강허쥬?[2] -----&gt; 모처럼 지대루 급등견잡주 키워보는 구먼유
이럴 때 견잡주매니아들은 엔돌핀이 뿜뿜 하능규
기관 외인은 CPO 실적주로 보구 접근하는 개벼유~~
머 그 쪽 파본 사람들은 납득이 솔찬히 갈규
됐구유 내일장도 성호 화이팅 하라구 성원 보내봐유~~</t>
        </is>
      </c>
      <c r="H4046" t="n">
        <v>414511765</v>
      </c>
    </row>
    <row r="4047">
      <c r="A4047" t="inlineStr">
        <is>
          <t>2026.03.09 15:34</t>
        </is>
      </c>
      <c r="B4047" t="inlineStr">
        <is>
          <t>와 이폭락장에</t>
        </is>
      </c>
      <c r="C4047" t="inlineStr">
        <is>
          <t xml:space="preserve">이게 대장이네 ㄱ부럽네 </t>
        </is>
      </c>
      <c r="D4047" t="n">
        <v>7</v>
      </c>
      <c r="E4047" t="n">
        <v>1</v>
      </c>
      <c r="F4047" t="n">
        <v>108</v>
      </c>
      <c r="G4047" t="inlineStr">
        <is>
          <t xml:space="preserve">와 이폭락장에 이게 대장이네 ㄱ부럽네 </t>
        </is>
      </c>
      <c r="H4047" t="n">
        <v>414511154</v>
      </c>
    </row>
    <row r="4048">
      <c r="A4048" t="inlineStr">
        <is>
          <t>2026.03.09 15:33</t>
        </is>
      </c>
      <c r="B4048" t="inlineStr">
        <is>
          <t>이번주</t>
        </is>
      </c>
      <c r="C4048" t="inlineStr">
        <is>
          <t>뭐 있나요? 아시는분?</t>
        </is>
      </c>
      <c r="D4048" t="n">
        <v>2</v>
      </c>
      <c r="E4048" t="n">
        <v>2</v>
      </c>
      <c r="F4048" t="n">
        <v>77</v>
      </c>
      <c r="G4048" t="inlineStr">
        <is>
          <t>이번주 뭐 있나요? 아시는분?</t>
        </is>
      </c>
      <c r="H4048" t="n">
        <v>414511029</v>
      </c>
    </row>
    <row r="4049">
      <c r="A4049" t="inlineStr">
        <is>
          <t>2026.03.09 15:30</t>
        </is>
      </c>
      <c r="B4049" t="inlineStr">
        <is>
          <t>막판에 장난 없네 ㅋㅋㅋ[1]</t>
        </is>
      </c>
      <c r="C4049" t="inlineStr">
        <is>
          <t xml:space="preserve">역시 성호전자 </t>
        </is>
      </c>
      <c r="D4049" t="n">
        <v>8</v>
      </c>
      <c r="E4049" t="n">
        <v>2</v>
      </c>
      <c r="F4049" t="n">
        <v>218</v>
      </c>
      <c r="G4049" t="inlineStr">
        <is>
          <t xml:space="preserve">막판에 장난 없네 ㅋㅋㅋ[1] 역시 성호전자 </t>
        </is>
      </c>
      <c r="H4049" t="n">
        <v>414510691</v>
      </c>
    </row>
    <row r="4050">
      <c r="A4050" t="inlineStr">
        <is>
          <t>2026.03.09 15:23</t>
        </is>
      </c>
      <c r="B4050" t="inlineStr">
        <is>
          <t>이런 와중에 선방을 하고 있으니 참 대단하다.</t>
        </is>
      </c>
      <c r="C4050" t="inlineStr">
        <is>
          <t>이런 혼돈의 장에서 선방하는 모습 대단하다. 
주주들의 흔들리지 않는 뚝심도 대단하고,,,,
아무튼 최근의 난관을 딛고 모두 성공투자 하시길,,,,</t>
        </is>
      </c>
      <c r="D4050" t="n">
        <v>12</v>
      </c>
      <c r="E4050" t="n">
        <v>1</v>
      </c>
      <c r="F4050" t="n">
        <v>141</v>
      </c>
      <c r="G4050" t="inlineStr">
        <is>
          <t>이런 와중에 선방을 하고 있으니 참 대단하다. 이런 혼돈의 장에서 선방하는 모습 대단하다. 
주주들의 흔들리지 않는 뚝심도 대단하고,,,,
아무튼 최근의 난관을 딛고 모두 성공투자 하시길,,,,</t>
        </is>
      </c>
      <c r="H4050" t="n">
        <v>414509749</v>
      </c>
    </row>
    <row r="4051">
      <c r="A4051" t="inlineStr">
        <is>
          <t>2026.03.09 15:14</t>
        </is>
      </c>
      <c r="B4051" t="inlineStr">
        <is>
          <t>듣보잡이 코스닥시총 37위ㅋㅋㅋㅋ</t>
        </is>
      </c>
      <c r="C4051" t="inlineStr">
        <is>
          <t>시총 1위될때까지 쳐올릴듯 ㅋㅋ</t>
        </is>
      </c>
      <c r="D4051" t="n">
        <v>2</v>
      </c>
      <c r="E4051" t="n">
        <v>1</v>
      </c>
      <c r="F4051" t="n">
        <v>93</v>
      </c>
      <c r="G4051" t="inlineStr">
        <is>
          <t>듣보잡이 코스닥시총 37위ㅋㅋㅋㅋ 시총 1위될때까지 쳐올릴듯 ㅋㅋ</t>
        </is>
      </c>
      <c r="H4051" t="n">
        <v>414508401</v>
      </c>
    </row>
    <row r="4052">
      <c r="A4052" t="inlineStr">
        <is>
          <t>2026.03.09 15:07</t>
        </is>
      </c>
      <c r="B4052" t="inlineStr">
        <is>
          <t>에이치엠넥스도 같이갑시다</t>
        </is>
      </c>
      <c r="C4052" t="inlineStr">
        <is>
          <t>ㅡㅡ;;;;;;;;;;;;;;;</t>
        </is>
      </c>
      <c r="D4052" t="n">
        <v>1</v>
      </c>
      <c r="E4052" t="n">
        <v>2</v>
      </c>
      <c r="F4052" t="n">
        <v>75</v>
      </c>
      <c r="G4052" t="inlineStr">
        <is>
          <t>에이치엠넥스도 같이갑시다 ㅡㅡ;;;;;;;;;;;;;;;</t>
        </is>
      </c>
      <c r="H4052" t="n">
        <v>414507389</v>
      </c>
    </row>
    <row r="4053">
      <c r="A4053" t="inlineStr">
        <is>
          <t>2026.03.09 15:00</t>
        </is>
      </c>
      <c r="B4053" t="inlineStr">
        <is>
          <t>액티브 들가나?[1]</t>
        </is>
      </c>
      <c r="C4053" t="inlineStr">
        <is>
          <t xml:space="preserve">명단 소문났나보네
여의도가 그렇지 항상 
혼자빨간불이라니 ㅋㅋ 
조사좀 들어가라 
개미들은 꼭대기에 잡고 죽겠네 
미국에서는 cpo애들 작살나고있는데 
필수 소재도아니고 자회사 장비하는회사가 무슨 </t>
        </is>
      </c>
      <c r="D4053" t="n">
        <v>0</v>
      </c>
      <c r="E4053" t="n">
        <v>3</v>
      </c>
      <c r="F4053" t="n">
        <v>207</v>
      </c>
      <c r="G4053" t="inlineStr">
        <is>
          <t xml:space="preserve">액티브 들가나?[1] 명단 소문났나보네
여의도가 그렇지 항상 
혼자빨간불이라니 ㅋㅋ 
조사좀 들어가라 
개미들은 꼭대기에 잡고 죽겠네 
미국에서는 cpo애들 작살나고있는데 
필수 소재도아니고 자회사 장비하는회사가 무슨 </t>
        </is>
      </c>
      <c r="H4053" t="n">
        <v>414506457</v>
      </c>
    </row>
    <row r="4054">
      <c r="A4054" t="inlineStr">
        <is>
          <t>2026.03.09 14:46</t>
        </is>
      </c>
      <c r="B4054" t="inlineStr">
        <is>
          <t>성5전자라고</t>
        </is>
      </c>
      <c r="C4054" t="inlineStr">
        <is>
          <t xml:space="preserve">부른지도 어언 몇개월 
진짜 성5전자 오겠는데
이제 7호전자라고 불러야겠다.
말이 씨가 된다 </t>
        </is>
      </c>
      <c r="D4054" t="n">
        <v>13</v>
      </c>
      <c r="E4054" t="n">
        <v>0</v>
      </c>
      <c r="F4054" t="n">
        <v>145</v>
      </c>
      <c r="G4054" t="inlineStr">
        <is>
          <t xml:space="preserve">성5전자라고 부른지도 어언 몇개월 
진짜 성5전자 오겠는데
이제 7호전자라고 불러야겠다.
말이 씨가 된다 </t>
        </is>
      </c>
      <c r="H4054" t="n">
        <v>414504299</v>
      </c>
    </row>
    <row r="4055">
      <c r="A4055" t="inlineStr">
        <is>
          <t>2026.03.09 14:32</t>
        </is>
      </c>
      <c r="B4055" t="inlineStr">
        <is>
          <t>천원부터 봤지만[1]</t>
        </is>
      </c>
      <c r="C4055" t="inlineStr">
        <is>
          <t>23000원에  100주 샀어요.(무서워서ㅠ)
근데 대박주네요
40배라 와우</t>
        </is>
      </c>
      <c r="D4055" t="n">
        <v>9</v>
      </c>
      <c r="E4055" t="n">
        <v>1</v>
      </c>
      <c r="F4055" t="n">
        <v>301</v>
      </c>
      <c r="G4055" t="inlineStr">
        <is>
          <t>천원부터 봤지만[1] 23000원에  100주 샀어요.(무서워서ㅠ)
근데 대박주네요
40배라 와우</t>
        </is>
      </c>
      <c r="H4055" t="n">
        <v>414502139</v>
      </c>
    </row>
    <row r="4056">
      <c r="A4056" t="inlineStr">
        <is>
          <t>2026.03.09 14:27</t>
        </is>
      </c>
      <c r="B4056" t="inlineStr">
        <is>
          <t>코스닥 지수에</t>
        </is>
      </c>
      <c r="C4056" t="inlineStr">
        <is>
          <t>민감하게 움직이네
40,000원 가즈아</t>
        </is>
      </c>
      <c r="D4056" t="n">
        <v>1</v>
      </c>
      <c r="E4056" t="n">
        <v>0</v>
      </c>
      <c r="F4056" t="n">
        <v>184</v>
      </c>
      <c r="G4056" t="inlineStr">
        <is>
          <t>코스닥 지수에 민감하게 움직이네
40,000원 가즈아</t>
        </is>
      </c>
      <c r="H4056" t="n">
        <v>414501227</v>
      </c>
    </row>
    <row r="4057">
      <c r="A4057" t="inlineStr">
        <is>
          <t>2026.03.09 14:14</t>
        </is>
      </c>
      <c r="B4057" t="inlineStr">
        <is>
          <t>전쟁이고 나발이고</t>
        </is>
      </c>
      <c r="C4057" t="inlineStr">
        <is>
          <t>진짜 성호 소중하다. 감사해진짜</t>
        </is>
      </c>
      <c r="D4057" t="n">
        <v>10</v>
      </c>
      <c r="E4057" t="n">
        <v>1</v>
      </c>
      <c r="F4057" t="n">
        <v>137</v>
      </c>
      <c r="G4057" t="inlineStr">
        <is>
          <t>전쟁이고 나발이고 진짜 성호 소중하다. 감사해진짜</t>
        </is>
      </c>
      <c r="H4057" t="n">
        <v>414499385</v>
      </c>
    </row>
    <row r="4058">
      <c r="A4058" t="inlineStr">
        <is>
          <t>2026.03.09 14:08</t>
        </is>
      </c>
      <c r="B4058" t="inlineStr">
        <is>
          <t>엔비디아로올라간거라매</t>
        </is>
      </c>
      <c r="C4058" t="inlineStr">
        <is>
          <t>전쟁에 데이터센터확장중단으로 다 나락가는데 얘는 왜 버티냐? 이 작전주야 ㅋㅋ</t>
        </is>
      </c>
      <c r="D4058" t="n">
        <v>2</v>
      </c>
      <c r="E4058" t="n">
        <v>4</v>
      </c>
      <c r="F4058" t="n">
        <v>121</v>
      </c>
      <c r="G4058" t="inlineStr">
        <is>
          <t>엔비디아로올라간거라매 전쟁에 데이터센터확장중단으로 다 나락가는데 얘는 왜 버티냐? 이 작전주야 ㅋㅋ</t>
        </is>
      </c>
      <c r="H4058" t="n">
        <v>414498587</v>
      </c>
    </row>
    <row r="4059">
      <c r="A4059" t="inlineStr">
        <is>
          <t>2026.03.09 14:07</t>
        </is>
      </c>
      <c r="B4059" t="inlineStr">
        <is>
          <t>작전주 금감원 신고   폐가망신 1호[2]</t>
        </is>
      </c>
      <c r="C4059" t="inlineStr">
        <is>
          <t>9백원 잡주 현재까지 사채등 주가작전 오늘내일중 골로감</t>
        </is>
      </c>
      <c r="D4059" t="n">
        <v>4</v>
      </c>
      <c r="E4059" t="n">
        <v>5</v>
      </c>
      <c r="F4059" t="n">
        <v>254</v>
      </c>
      <c r="G4059" t="inlineStr">
        <is>
          <t>작전주 금감원 신고   폐가망신 1호[2] 9백원 잡주 현재까지 사채등 주가작전 오늘내일중 골로감</t>
        </is>
      </c>
      <c r="H4059" t="n">
        <v>414498435</v>
      </c>
    </row>
    <row r="4060">
      <c r="A4060" t="inlineStr">
        <is>
          <t>2026.03.09 14:05</t>
        </is>
      </c>
      <c r="B4060" t="inlineStr">
        <is>
          <t>평단 1659원[3]</t>
        </is>
      </c>
      <c r="C4060" t="inlineStr">
        <is>
          <t>이 가격은 나 혼자지 싶다
수익율 2100프로 넘어가내요
인증됩니다</t>
        </is>
      </c>
      <c r="D4060" t="n">
        <v>2</v>
      </c>
      <c r="E4060" t="n">
        <v>3</v>
      </c>
      <c r="F4060" t="n">
        <v>346</v>
      </c>
      <c r="G4060" t="inlineStr">
        <is>
          <t>평단 1659원[3] 이 가격은 나 혼자지 싶다
수익율 2100프로 넘어가내요
인증됩니다</t>
        </is>
      </c>
      <c r="H4060" t="n">
        <v>414498102</v>
      </c>
    </row>
    <row r="4061">
      <c r="A4061" t="inlineStr">
        <is>
          <t>2026.03.09 13:22</t>
        </is>
      </c>
      <c r="B4061" t="inlineStr">
        <is>
          <t>사만전자</t>
        </is>
      </c>
      <c r="C4061" t="inlineStr">
        <is>
          <t>1차 목표가입니다</t>
        </is>
      </c>
      <c r="D4061" t="n">
        <v>0</v>
      </c>
      <c r="E4061" t="n">
        <v>3</v>
      </c>
      <c r="F4061" t="n">
        <v>185</v>
      </c>
      <c r="G4061" t="inlineStr">
        <is>
          <t>사만전자 1차 목표가입니다</t>
        </is>
      </c>
      <c r="H4061" t="n">
        <v>414491687</v>
      </c>
    </row>
    <row r="4062">
      <c r="A4062" t="inlineStr">
        <is>
          <t>2026.03.09 13:13</t>
        </is>
      </c>
      <c r="B4062" t="inlineStr">
        <is>
          <t>이러다</t>
        </is>
      </c>
      <c r="C4062" t="inlineStr">
        <is>
          <t>언제 지붕 뚫을지 모른닼</t>
        </is>
      </c>
      <c r="D4062" t="n">
        <v>5</v>
      </c>
      <c r="E4062" t="n">
        <v>0</v>
      </c>
      <c r="F4062" t="n">
        <v>160</v>
      </c>
      <c r="G4062" t="inlineStr">
        <is>
          <t>이러다 언제 지붕 뚫을지 모른닼</t>
        </is>
      </c>
      <c r="H4062" t="n">
        <v>414490405</v>
      </c>
    </row>
    <row r="4063">
      <c r="A4063" t="inlineStr">
        <is>
          <t>2026.03.09 12:01</t>
        </is>
      </c>
      <c r="B4063" t="inlineStr">
        <is>
          <t>25년 매수~ 대박~~!!![3]</t>
        </is>
      </c>
      <c r="C4063" t="inlineStr">
        <is>
          <t xml:space="preserve">매수일자가 25년.................이신분들~
진짜 대박 나셨겠습니다~~~
전 2만원 초반대라 그냥저냥 손실은 아니지만~
차트보니 25년에 담으신분들 참말로 대박 입니다요~ </t>
        </is>
      </c>
      <c r="D4063" t="n">
        <v>12</v>
      </c>
      <c r="E4063" t="n">
        <v>3</v>
      </c>
      <c r="F4063" t="n">
        <v>1758</v>
      </c>
      <c r="G4063" t="inlineStr">
        <is>
          <t xml:space="preserve">25년 매수~ 대박~~!!![3] 매수일자가 25년.................이신분들~
진짜 대박 나셨겠습니다~~~
전 2만원 초반대라 그냥저냥 손실은 아니지만~
차트보니 25년에 담으신분들 참말로 대박 입니다요~ </t>
        </is>
      </c>
      <c r="H4063" t="n">
        <v>414480817</v>
      </c>
    </row>
    <row r="4064">
      <c r="A4064" t="inlineStr">
        <is>
          <t>2026.03.09 11:53</t>
        </is>
      </c>
      <c r="B4064" t="inlineStr">
        <is>
          <t>●5만원은 충분히 가겠구나</t>
        </is>
      </c>
      <c r="C4064" t="inlineStr">
        <is>
          <t>외인과 기간이 
동시에 털지 않는한 끝이 보이지 않겠구나^^</t>
        </is>
      </c>
      <c r="D4064" t="n">
        <v>3</v>
      </c>
      <c r="E4064" t="n">
        <v>1</v>
      </c>
      <c r="F4064" t="n">
        <v>201</v>
      </c>
      <c r="G4064" t="inlineStr">
        <is>
          <t>●5만원은 충분히 가겠구나 외인과 기간이 
동시에 털지 않는한 끝이 보이지 않겠구나^^</t>
        </is>
      </c>
      <c r="H4064" t="n">
        <v>414479745</v>
      </c>
    </row>
    <row r="4065">
      <c r="A4065" t="inlineStr">
        <is>
          <t>2026.03.09 11:45</t>
        </is>
      </c>
      <c r="B4065" t="inlineStr">
        <is>
          <t>이런 지수에</t>
        </is>
      </c>
      <c r="C4065" t="inlineStr">
        <is>
          <t>대단하네 찐이다 찐!!!!!!!</t>
        </is>
      </c>
      <c r="D4065" t="n">
        <v>4</v>
      </c>
      <c r="E4065" t="n">
        <v>0</v>
      </c>
      <c r="F4065" t="n">
        <v>128</v>
      </c>
      <c r="G4065" t="inlineStr">
        <is>
          <t>이런 지수에 대단하네 찐이다 찐!!!!!!!</t>
        </is>
      </c>
      <c r="H4065" t="n">
        <v>414478491</v>
      </c>
    </row>
    <row r="4066">
      <c r="A4066" t="inlineStr">
        <is>
          <t>2026.03.09 10:51</t>
        </is>
      </c>
      <c r="B4066" t="inlineStr">
        <is>
          <t>단타</t>
        </is>
      </c>
      <c r="C4066" t="inlineStr">
        <is>
          <t>세번에 다른종목 원금회복 
고맙습니다</t>
        </is>
      </c>
      <c r="D4066" t="n">
        <v>2</v>
      </c>
      <c r="E4066" t="n">
        <v>1</v>
      </c>
      <c r="F4066" t="n">
        <v>126</v>
      </c>
      <c r="G4066" t="inlineStr">
        <is>
          <t>단타 세번에 다른종목 원금회복 
고맙습니다</t>
        </is>
      </c>
      <c r="H4066" t="n">
        <v>414466604</v>
      </c>
    </row>
    <row r="4067">
      <c r="A4067" t="inlineStr">
        <is>
          <t>2026.03.09 10:36</t>
        </is>
      </c>
      <c r="B4067" t="inlineStr">
        <is>
          <t>얘넨 뭐가 있네..</t>
        </is>
      </c>
      <c r="C4067" t="inlineStr">
        <is>
          <t xml:space="preserve">다른데서 후드려 처맞는중인데 얘는 뭔가 다르네 </t>
        </is>
      </c>
      <c r="D4067" t="n">
        <v>3</v>
      </c>
      <c r="E4067" t="n">
        <v>0</v>
      </c>
      <c r="F4067" t="n">
        <v>204</v>
      </c>
      <c r="G4067" t="inlineStr">
        <is>
          <t xml:space="preserve">얘넨 뭐가 있네.. 다른데서 후드려 처맞는중인데 얘는 뭔가 다르네 </t>
        </is>
      </c>
      <c r="H4067" t="n">
        <v>414462103</v>
      </c>
    </row>
    <row r="4068">
      <c r="A4068" t="inlineStr">
        <is>
          <t>2026.03.09 10:26</t>
        </is>
      </c>
      <c r="B4068" t="inlineStr">
        <is>
          <t>지금</t>
        </is>
      </c>
      <c r="C4068" t="inlineStr">
        <is>
          <t>외인이 올려서 패대기치는중이네</t>
        </is>
      </c>
      <c r="D4068" t="n">
        <v>2</v>
      </c>
      <c r="E4068" t="n">
        <v>4</v>
      </c>
      <c r="F4068" t="n">
        <v>60</v>
      </c>
      <c r="G4068" t="inlineStr">
        <is>
          <t>지금 외인이 올려서 패대기치는중이네</t>
        </is>
      </c>
      <c r="H4068" t="n">
        <v>414459534</v>
      </c>
    </row>
    <row r="4069">
      <c r="A4069" t="inlineStr">
        <is>
          <t>2026.03.09 10:04</t>
        </is>
      </c>
      <c r="B4069" t="inlineStr">
        <is>
          <t>우 우 우</t>
        </is>
      </c>
      <c r="C4069" t="inlineStr">
        <is>
          <t xml:space="preserve">급락 
코스피 코스닥 </t>
        </is>
      </c>
      <c r="D4069" t="n">
        <v>0</v>
      </c>
      <c r="E4069" t="n">
        <v>1</v>
      </c>
      <c r="F4069" t="n">
        <v>221</v>
      </c>
      <c r="G4069" t="inlineStr">
        <is>
          <t xml:space="preserve">우 우 우 급락 
코스피 코스닥 </t>
        </is>
      </c>
      <c r="H4069" t="n">
        <v>414454530</v>
      </c>
    </row>
    <row r="4070">
      <c r="A4070" t="inlineStr">
        <is>
          <t>2026.03.09 09:41</t>
        </is>
      </c>
      <c r="B4070" t="inlineStr">
        <is>
          <t>인수기업 매출 꼬라박에 대한 반박.jpg</t>
        </is>
      </c>
      <c r="C4070" t="inlineStr">
        <is>
          <t>팩트체크는 하고 안티짓 하자.
영업이익률이 무려 50퍼에 근접하다..
오늘 국장 난리부르쓰인데도
삼성도 -8퍼 정도 떨어지는데
성호는 -4퍼 와리가리 중이다
출처:
https://www.kmnanews.com/news/articleView.html?idxno=10088#:~:text=%EC%97%90%EC%9D%B4%EB%94%94%EC%97%90%EC%8A%A4%ED%85%8C%ED%81%AC%EC%9D%98%20%EB%A7%A4%EC%B6%9C%EC%9D%80%202023%EB%85%84%2095%EC%96%B5%20%EC%9B%90%EC%97%90%EC%84%9C%202024%EB%85%84%20635%EC%96%B5,%EA%B8%B0%EA%B0%84%20%EC%98%81%EC%97%85%EC%9D%B4%EC%9D%B5%EC%9D%80%201%EC%96%B5%20%EC%9B%90%20%EB%AF%B8%EB%A7%8C%EC%97%90%EC%84%9C%20255%EC%96%B5%20%EC%9B%90%EC%9C%BC%EB%A1%9C</t>
        </is>
      </c>
      <c r="D4070" t="n">
        <v>7</v>
      </c>
      <c r="E4070" t="n">
        <v>0</v>
      </c>
      <c r="F4070" t="n">
        <v>313</v>
      </c>
      <c r="G4070" t="inlineStr">
        <is>
          <t>인수기업 매출 꼬라박에 대한 반박.jpg 팩트체크는 하고 안티짓 하자.
영업이익률이 무려 50퍼에 근접하다..
오늘 국장 난리부르쓰인데도
삼성도 -8퍼 정도 떨어지는데
성호는 -4퍼 와리가리 중이다
출처:
https://www.kmnanews.com/news/articleView.html?idxno=10088#:~:text=%EC%97%90%EC%9D%B4%EB%94%94%EC%97%90%EC%8A%A4%ED%85%8C%ED%81%AC%EC%9D%98%20%EB%A7%A4%EC%B6%9C%EC%9D%80%202023%EB%85%84%2095%EC%96%B5%20%EC%9B%90%EC%97%90%EC%84%9C%202024%EB%85%84%20635%EC%96%B5,%EA%B8%B0%EA%B0%84%20%EC%98%81%EC%97%85%EC%9D%B4%EC%9D%B5%EC%9D%80%201%EC%96%B5%20%EC%9B%90%20%EB%AF%B8%EB%A7%8C%EC%97%90%EC%84%9C%20255%EC%96%B5%20%EC%9B%90%EC%9C%BC%EB%A1%9C</t>
        </is>
      </c>
      <c r="H4070" t="n">
        <v>414448967</v>
      </c>
    </row>
    <row r="4071">
      <c r="A4071" t="inlineStr">
        <is>
          <t>2026.03.09 09:24</t>
        </is>
      </c>
      <c r="B4071" t="inlineStr">
        <is>
          <t>명작 감상[4]</t>
        </is>
      </c>
      <c r="C4071" t="inlineStr">
        <is>
          <t>명작의 시간</t>
        </is>
      </c>
      <c r="D4071" t="n">
        <v>6</v>
      </c>
      <c r="E4071" t="n">
        <v>1</v>
      </c>
      <c r="F4071" t="n">
        <v>221</v>
      </c>
      <c r="G4071" t="inlineStr">
        <is>
          <t>명작 감상[4] 명작의 시간</t>
        </is>
      </c>
      <c r="H4071" t="n">
        <v>414444140</v>
      </c>
    </row>
    <row r="4072">
      <c r="A4072" t="inlineStr">
        <is>
          <t>2026.03.09 09:16</t>
        </is>
      </c>
      <c r="B4072" t="inlineStr">
        <is>
          <t>추매</t>
        </is>
      </c>
      <c r="C4072" t="inlineStr">
        <is>
          <t>호시탐탐 노리기</t>
        </is>
      </c>
      <c r="D4072" t="n">
        <v>1</v>
      </c>
      <c r="E4072" t="n">
        <v>1</v>
      </c>
      <c r="F4072" t="n">
        <v>70</v>
      </c>
      <c r="G4072" t="inlineStr">
        <is>
          <t>추매 호시탐탐 노리기</t>
        </is>
      </c>
      <c r="H4072" t="n">
        <v>414440674</v>
      </c>
    </row>
    <row r="4073">
      <c r="A4073" t="inlineStr">
        <is>
          <t>2026.03.09 09:02</t>
        </is>
      </c>
      <c r="B4073" t="inlineStr">
        <is>
          <t>버텨줘 ㅋㅋ</t>
        </is>
      </c>
      <c r="C4073" t="inlineStr">
        <is>
          <t>ㅜㅜㅜㅜㅜ</t>
        </is>
      </c>
      <c r="D4073" t="n">
        <v>3</v>
      </c>
      <c r="E4073" t="n">
        <v>0</v>
      </c>
      <c r="F4073" t="n">
        <v>68</v>
      </c>
      <c r="G4073" t="inlineStr">
        <is>
          <t>버텨줘 ㅋㅋ ㅜㅜㅜㅜㅜ</t>
        </is>
      </c>
      <c r="H4073" t="n">
        <v>414436488</v>
      </c>
    </row>
    <row r="4074">
      <c r="A4074" t="inlineStr">
        <is>
          <t>2026.03.09 09:00</t>
        </is>
      </c>
      <c r="B4074" t="inlineStr">
        <is>
          <t>5% 이상 하락했어요 😞</t>
        </is>
      </c>
      <c r="C4074" t="inlineStr"/>
      <c r="D4074" t="n">
        <v>1</v>
      </c>
      <c r="E4074" t="n">
        <v>1</v>
      </c>
      <c r="F4074" t="n">
        <v>39</v>
      </c>
      <c r="G4074" t="inlineStr">
        <is>
          <t xml:space="preserve">5% 이상 하락했어요 😞 </t>
        </is>
      </c>
      <c r="H4074" t="n">
        <v>414435173</v>
      </c>
    </row>
    <row r="4075">
      <c r="A4075" t="inlineStr">
        <is>
          <t>2026.03.09 08:53</t>
        </is>
      </c>
      <c r="B4075" t="inlineStr">
        <is>
          <t>장농속에 넣어놓고 신경꺼라</t>
        </is>
      </c>
      <c r="C4075" t="inlineStr">
        <is>
          <t>갈놈은 별짓을 해도 가더라</t>
        </is>
      </c>
      <c r="D4075" t="n">
        <v>3</v>
      </c>
      <c r="E4075" t="n">
        <v>1</v>
      </c>
      <c r="F4075" t="n">
        <v>52</v>
      </c>
      <c r="G4075" t="inlineStr">
        <is>
          <t>장농속에 넣어놓고 신경꺼라 갈놈은 별짓을 해도 가더라</t>
        </is>
      </c>
      <c r="H4075" t="n">
        <v>414433398</v>
      </c>
    </row>
    <row r="4076">
      <c r="A4076" t="inlineStr">
        <is>
          <t>2026.03.09 08:20</t>
        </is>
      </c>
      <c r="B4076" t="inlineStr">
        <is>
          <t>오늘 또 장내 거래정지 당하겠네[1]</t>
        </is>
      </c>
      <c r="C4076" t="inlineStr">
        <is>
          <t>역시나 예상대로 사이렌카 분위기~</t>
        </is>
      </c>
      <c r="D4076" t="n">
        <v>1</v>
      </c>
      <c r="E4076" t="n">
        <v>6</v>
      </c>
      <c r="F4076" t="n">
        <v>210</v>
      </c>
      <c r="G4076" t="inlineStr">
        <is>
          <t>오늘 또 장내 거래정지 당하겠네[1] 역시나 예상대로 사이렌카 분위기~</t>
        </is>
      </c>
      <c r="H4076" t="n">
        <v>414428201</v>
      </c>
    </row>
    <row r="4077">
      <c r="A4077" t="inlineStr">
        <is>
          <t>2026.03.09 08:14</t>
        </is>
      </c>
      <c r="B4077" t="inlineStr">
        <is>
          <t>궁금</t>
        </is>
      </c>
      <c r="C4077" t="inlineStr">
        <is>
          <t>이건 남들빠질때 보란듯이.오르던데 오늘은 어쩌려나?</t>
        </is>
      </c>
      <c r="D4077" t="n">
        <v>1</v>
      </c>
      <c r="E4077" t="n">
        <v>1</v>
      </c>
      <c r="F4077" t="n">
        <v>54</v>
      </c>
      <c r="G4077" t="inlineStr">
        <is>
          <t>궁금 이건 남들빠질때 보란듯이.오르던데 오늘은 어쩌려나?</t>
        </is>
      </c>
      <c r="H4077" t="n">
        <v>414427312</v>
      </c>
    </row>
    <row r="4078">
      <c r="A4078" t="inlineStr">
        <is>
          <t>2026.03.09 05:30</t>
        </is>
      </c>
      <c r="B4078" t="inlineStr">
        <is>
          <t>이런거 쳐다보지도마~~</t>
        </is>
      </c>
      <c r="C4078" t="inlineStr">
        <is>
          <t>이시점에서 운좋게 몇푼 건질수도 있겠지만...
잘못하면 인생 나락간다.
투기하지말고 투자를해</t>
        </is>
      </c>
      <c r="D4078" t="n">
        <v>3</v>
      </c>
      <c r="E4078" t="n">
        <v>10</v>
      </c>
      <c r="F4078" t="n">
        <v>109</v>
      </c>
      <c r="G4078" t="inlineStr">
        <is>
          <t>이런거 쳐다보지도마~~ 이시점에서 운좋게 몇푼 건질수도 있겠지만...
잘못하면 인생 나락간다.
투기하지말고 투자를해</t>
        </is>
      </c>
      <c r="H4078" t="n">
        <v>414421452</v>
      </c>
    </row>
    <row r="4079">
      <c r="A4079" t="inlineStr">
        <is>
          <t>2026.03.09 04:08</t>
        </is>
      </c>
      <c r="B4079" t="inlineStr">
        <is>
          <t>ᆢ</t>
        </is>
      </c>
      <c r="C4079" t="inlineStr">
        <is>
          <t>요번주에ᆢ
개미ᆢ
들어 
오긋네ᆢ
ㅋㆍㅋㆍㅋ</t>
        </is>
      </c>
      <c r="D4079" t="n">
        <v>2</v>
      </c>
      <c r="E4079" t="n">
        <v>0</v>
      </c>
      <c r="F4079" t="n">
        <v>49</v>
      </c>
      <c r="G4079" t="inlineStr">
        <is>
          <t>ᆢ 요번주에ᆢ
개미ᆢ
들어 
오긋네ᆢ
ㅋㆍㅋㆍㅋ</t>
        </is>
      </c>
      <c r="H4079" t="n">
        <v>414421175</v>
      </c>
    </row>
    <row r="4080">
      <c r="A4080" t="inlineStr">
        <is>
          <t>2026.03.08 22:19</t>
        </is>
      </c>
      <c r="B4080" t="inlineStr">
        <is>
          <t>엔비디아 공급사</t>
        </is>
      </c>
      <c r="C4080" t="inlineStr">
        <is>
          <t>■성호전자
시가총액 3조
배당금  없음
■피씨디렉트 
시가총액 300억
배당금  줌
방산 드론업체로 변신중</t>
        </is>
      </c>
      <c r="D4080" t="n">
        <v>1</v>
      </c>
      <c r="E4080" t="n">
        <v>9</v>
      </c>
      <c r="F4080" t="n">
        <v>523</v>
      </c>
      <c r="G4080" t="inlineStr">
        <is>
          <t>엔비디아 공급사 ■성호전자
시가총액 3조
배당금  없음
■피씨디렉트 
시가총액 300억
배당금  줌
방산 드론업체로 변신중</t>
        </is>
      </c>
      <c r="H4080" t="n">
        <v>414417791</v>
      </c>
    </row>
    <row r="4081">
      <c r="A4081" t="inlineStr">
        <is>
          <t>2026.03.08 22:00</t>
        </is>
      </c>
      <c r="B4081" t="inlineStr">
        <is>
          <t>일단 5만[2]</t>
        </is>
      </c>
      <c r="C4081" t="inlineStr">
        <is>
          <t>얘기햇구 가구잇다 잉. 호구애들 여기 5만에 들어올거 알지? 아직두 최저가라는 맘으로 5만언주면 아직 만언이상 거슬러준다잉.</t>
        </is>
      </c>
      <c r="D4081" t="n">
        <v>6</v>
      </c>
      <c r="E4081" t="n">
        <v>1</v>
      </c>
      <c r="F4081" t="n">
        <v>303</v>
      </c>
      <c r="G4081" t="inlineStr">
        <is>
          <t>일단 5만[2] 얘기햇구 가구잇다 잉. 호구애들 여기 5만에 들어올거 알지? 아직두 최저가라는 맘으로 5만언주면 아직 만언이상 거슬러준다잉.</t>
        </is>
      </c>
      <c r="H4081" t="n">
        <v>414417340</v>
      </c>
    </row>
    <row r="4082">
      <c r="A4082" t="inlineStr">
        <is>
          <t>2026.03.08 15:58</t>
        </is>
      </c>
      <c r="B4082" t="inlineStr">
        <is>
          <t>지금 반도체 생산 중단 위기라고 ~~~보통 심...[2]</t>
        </is>
      </c>
      <c r="C4082" t="inlineStr">
        <is>
          <t>https://biz.newdaily.co.kr/site/data/html/2026/03/08/2026030800037.html
호르무즈해협이 봉쇄되며 생산된 LNG와 헬륨의 해상 운송로도 막혔다. 빠른 시일 안에 카타르 외에 새로운 공급망을 확보하긴 어렵다는 분석도 나온다. 헬륨은 반도체 생산의 필수 소재이며 부족할 시 반도체 감산도 고려해야 하는 상황이다. 최대 헬륨 생산국인 미국이 지난 2021년 중국과의 패권 경쟁 중에 헬륨 수출을 대폭 줄이면서 카타르가 사실상 대체 수입 경로가 되면서다. 국내 수입 헬륨 중 미국산 비중은 2020년 58.2%에서 지난해 28.5%까지 감소했다. 미국 지질조사국에 따르면 2020년 1억 입방미터(㎥)였던 미국의 헬륨 수출량은 지난해 3800만㎥로 62% 급감했다. 미국(43%)과 카타르(33%)를 제외한 국가들의 지난해 헬륨 생산량은 러시아(9%), 알제리(5%) 캐나다(3%) 등으로 미미하다.
추천0비추천0</t>
        </is>
      </c>
      <c r="D4082" t="n">
        <v>3</v>
      </c>
      <c r="E4082" t="n">
        <v>9</v>
      </c>
      <c r="F4082" t="n">
        <v>599</v>
      </c>
      <c r="G4082" t="inlineStr">
        <is>
          <t>지금 반도체 생산 중단 위기라고 ~~~보통 심...[2] https://biz.newdaily.co.kr/site/data/html/2026/03/08/2026030800037.html
호르무즈해협이 봉쇄되며 생산된 LNG와 헬륨의 해상 운송로도 막혔다. 빠른 시일 안에 카타르 외에 새로운 공급망을 확보하긴 어렵다는 분석도 나온다. 헬륨은 반도체 생산의 필수 소재이며 부족할 시 반도체 감산도 고려해야 하는 상황이다. 최대 헬륨 생산국인 미국이 지난 2021년 중국과의 패권 경쟁 중에 헬륨 수출을 대폭 줄이면서 카타르가 사실상 대체 수입 경로가 되면서다. 국내 수입 헬륨 중 미국산 비중은 2020년 58.2%에서 지난해 28.5%까지 감소했다. 미국 지질조사국에 따르면 2020년 1억 입방미터(㎥)였던 미국의 헬륨 수출량은 지난해 3800만㎥로 62% 급감했다. 미국(43%)과 카타르(33%)를 제외한 국가들의 지난해 헬륨 생산량은 러시아(9%), 알제리(5%) 캐나다(3%) 등으로 미미하다.
추천0비추천0</t>
        </is>
      </c>
      <c r="H4082" t="n">
        <v>414409928</v>
      </c>
    </row>
    <row r="4083">
      <c r="A4083" t="inlineStr">
        <is>
          <t>2026.03.08 15:30</t>
        </is>
      </c>
      <c r="B4083" t="inlineStr">
        <is>
          <t>월~~~~~~~~32,000~~~~~~~~~~...[1]</t>
        </is>
      </c>
      <c r="C4083" t="inlineStr">
        <is>
          <t>알쥬??  위험 신호 감지~~~~~~~~~~</t>
        </is>
      </c>
      <c r="D4083" t="n">
        <v>4</v>
      </c>
      <c r="E4083" t="n">
        <v>6</v>
      </c>
      <c r="F4083" t="n">
        <v>275</v>
      </c>
      <c r="G4083" t="inlineStr">
        <is>
          <t>월~~~~~~~~32,000~~~~~~~~~~...[1] 알쥬??  위험 신호 감지~~~~~~~~~~</t>
        </is>
      </c>
      <c r="H4083" t="n">
        <v>414409387</v>
      </c>
    </row>
    <row r="4084">
      <c r="A4084" t="inlineStr">
        <is>
          <t>2026.03.08 13:55</t>
        </is>
      </c>
      <c r="B4084" t="inlineStr">
        <is>
          <t>곳전환청구권행사[1]</t>
        </is>
      </c>
      <c r="C4084" t="inlineStr">
        <is>
          <t>과거 주가 상승시 여러차례 있었음...곳 다가옴 참고하세여</t>
        </is>
      </c>
      <c r="D4084" t="n">
        <v>3</v>
      </c>
      <c r="E4084" t="n">
        <v>7</v>
      </c>
      <c r="F4084" t="n">
        <v>402</v>
      </c>
      <c r="G4084" t="inlineStr">
        <is>
          <t>곳전환청구권행사[1] 과거 주가 상승시 여러차례 있었음...곳 다가옴 참고하세여</t>
        </is>
      </c>
      <c r="H4084" t="n">
        <v>414407719</v>
      </c>
    </row>
    <row r="4085">
      <c r="A4085" t="inlineStr">
        <is>
          <t>2026.03.08 12:22</t>
        </is>
      </c>
      <c r="B4085" t="inlineStr">
        <is>
          <t>아직 고점 아닌 신호.jpg[1]</t>
        </is>
      </c>
      <c r="C4085" t="inlineStr">
        <is>
          <t>고점이거나 주식 사기이면
대표이사 임원 대주주 기관등의
장외 매도 러시가 있어야함.
특히 장외매도는 먹튀 인증과도 같음.
여 봐라 ㅋㅋ 이란 전쟁나서 자기 석유 주식
오르니까 사장 바로 차익실현 하는 센스 ㅋㅋ
이틀연속 매도하는 사장 클라스~!</t>
        </is>
      </c>
      <c r="D4085" t="n">
        <v>4</v>
      </c>
      <c r="E4085" t="n">
        <v>2</v>
      </c>
      <c r="F4085" t="n">
        <v>483</v>
      </c>
      <c r="G4085" t="inlineStr">
        <is>
          <t>아직 고점 아닌 신호.jpg[1] 고점이거나 주식 사기이면
대표이사 임원 대주주 기관등의
장외 매도 러시가 있어야함.
특히 장외매도는 먹튀 인증과도 같음.
여 봐라 ㅋㅋ 이란 전쟁나서 자기 석유 주식
오르니까 사장 바로 차익실현 하는 센스 ㅋㅋ
이틀연속 매도하는 사장 클라스~!</t>
        </is>
      </c>
      <c r="H4085" t="n">
        <v>414406033</v>
      </c>
    </row>
    <row r="4086">
      <c r="A4086" t="inlineStr">
        <is>
          <t>2026.03.08 10:32</t>
        </is>
      </c>
      <c r="B4086" t="inlineStr">
        <is>
          <t>5만전자 목표[3]</t>
        </is>
      </c>
      <c r="C4086" t="inlineStr">
        <is>
          <t xml:space="preserve">딱 10주 묻어둠
5,10일선 분할 추매 </t>
        </is>
      </c>
      <c r="D4086" t="n">
        <v>9</v>
      </c>
      <c r="E4086" t="n">
        <v>3</v>
      </c>
      <c r="F4086" t="n">
        <v>713</v>
      </c>
      <c r="G4086" t="inlineStr">
        <is>
          <t xml:space="preserve">5만전자 목표[3] 딱 10주 묻어둠
5,10일선 분할 추매 </t>
        </is>
      </c>
      <c r="H4086" t="n">
        <v>414404140</v>
      </c>
    </row>
    <row r="4087">
      <c r="A4087" t="inlineStr">
        <is>
          <t>2026.03.08 09:52</t>
        </is>
      </c>
      <c r="B4087" t="inlineStr">
        <is>
          <t>ㅍㅎㅎㅎ 걍 내깔겨 뒀더니 폭락분 이상 회복 ...[3]</t>
        </is>
      </c>
      <c r="C4087" t="inlineStr">
        <is>
          <t>-----&gt;   https://youtu.be/Mnl2lgR2Sro
보유종목 5개 이중 2종목은 내깔겨 장투 종목
 2종목은 스윙으로 들고 있는데 손 전혀 안댔으니 내깔겨 장투랑 다를바 없고
1종목은 좋게 보구 조금씩 모아가는 중인데 지난주 금요일에 장대양봉으로 플러스 전환
모든 종목이 뻘개서 다행이긴한데 빨리 휴전 얘기가 나와야지 불안하구먼
혹시 내처럼 무한긍정으로 버티시는 분들 있으면 힘들 내소</t>
        </is>
      </c>
      <c r="D4087" t="n">
        <v>6</v>
      </c>
      <c r="E4087" t="n">
        <v>2</v>
      </c>
      <c r="F4087" t="n">
        <v>409</v>
      </c>
      <c r="G4087" t="inlineStr">
        <is>
          <t>ㅍㅎㅎㅎ 걍 내깔겨 뒀더니 폭락분 이상 회복 ...[3] -----&gt;   https://youtu.be/Mnl2lgR2Sro
보유종목 5개 이중 2종목은 내깔겨 장투 종목
 2종목은 스윙으로 들고 있는데 손 전혀 안댔으니 내깔겨 장투랑 다를바 없고
1종목은 좋게 보구 조금씩 모아가는 중인데 지난주 금요일에 장대양봉으로 플러스 전환
모든 종목이 뻘개서 다행이긴한데 빨리 휴전 얘기가 나와야지 불안하구먼
혹시 내처럼 무한긍정으로 버티시는 분들 있으면 힘들 내소</t>
        </is>
      </c>
      <c r="H4087" t="n">
        <v>414403449</v>
      </c>
    </row>
    <row r="4088">
      <c r="A4088" t="inlineStr">
        <is>
          <t>2026.03.08 08:16</t>
        </is>
      </c>
      <c r="B4088" t="inlineStr">
        <is>
          <t>900원에 회사에서 보너스대신 받은썩은계좌에[3]</t>
        </is>
      </c>
      <c r="C4088" t="inlineStr">
        <is>
          <t>만주 그대로네 여기tv다이 조립하는 곳인데 ㅡㅡ</t>
        </is>
      </c>
      <c r="D4088" t="n">
        <v>2</v>
      </c>
      <c r="E4088" t="n">
        <v>5</v>
      </c>
      <c r="F4088" t="n">
        <v>560</v>
      </c>
      <c r="G4088" t="inlineStr">
        <is>
          <t>900원에 회사에서 보너스대신 받은썩은계좌에[3] 만주 그대로네 여기tv다이 조립하는 곳인데 ㅡㅡ</t>
        </is>
      </c>
      <c r="H4088" t="n">
        <v>414401889</v>
      </c>
    </row>
    <row r="4089">
      <c r="A4089" t="inlineStr">
        <is>
          <t>2026.03.08 01:57</t>
        </is>
      </c>
      <c r="B4089" t="inlineStr">
        <is>
          <t>월요일 얼마나 떨어질라나[3]</t>
        </is>
      </c>
      <c r="C4089" t="inlineStr">
        <is>
          <t>.....미장 떨어져서 떨어질거같은데</t>
        </is>
      </c>
      <c r="D4089" t="n">
        <v>8</v>
      </c>
      <c r="E4089" t="n">
        <v>3</v>
      </c>
      <c r="F4089" t="n">
        <v>645</v>
      </c>
      <c r="G4089" t="inlineStr">
        <is>
          <t>월요일 얼마나 떨어질라나[3] .....미장 떨어져서 떨어질거같은데</t>
        </is>
      </c>
      <c r="H4089" t="n">
        <v>414400228</v>
      </c>
    </row>
    <row r="4090">
      <c r="A4090" t="inlineStr">
        <is>
          <t>2026.03.07 23:19</t>
        </is>
      </c>
      <c r="B4090" t="inlineStr">
        <is>
          <t>400%먹고 갑니다 다들 성투하세요</t>
        </is>
      </c>
      <c r="C4090" t="inlineStr">
        <is>
          <t>444%먹을수 있었는데 아숩똬~~!</t>
        </is>
      </c>
      <c r="D4090" t="n">
        <v>1</v>
      </c>
      <c r="E4090" t="n">
        <v>3</v>
      </c>
      <c r="F4090" t="n">
        <v>181</v>
      </c>
      <c r="G4090" t="inlineStr">
        <is>
          <t>400%먹고 갑니다 다들 성투하세요 444%먹을수 있었는데 아숩똬~~!</t>
        </is>
      </c>
      <c r="H4090" t="n">
        <v>414398962</v>
      </c>
    </row>
    <row r="4091">
      <c r="A4091" t="inlineStr">
        <is>
          <t>2026.03.07 21:38</t>
        </is>
      </c>
      <c r="B4091" t="inlineStr">
        <is>
          <t>아니근데[1]</t>
        </is>
      </c>
      <c r="C4091" t="inlineStr">
        <is>
          <t>여기는 언제 주주 토론방 망글어요
보일러 좀 깔아야는데
오늘 겁나 추움</t>
        </is>
      </c>
      <c r="D4091" t="n">
        <v>0</v>
      </c>
      <c r="E4091" t="n">
        <v>2</v>
      </c>
      <c r="F4091" t="n">
        <v>242</v>
      </c>
      <c r="G4091" t="inlineStr">
        <is>
          <t>아니근데[1] 여기는 언제 주주 토론방 망글어요
보일러 좀 깔아야는데
오늘 겁나 추움</t>
        </is>
      </c>
      <c r="H4091" t="n">
        <v>414397374</v>
      </c>
    </row>
    <row r="4092">
      <c r="A4092" t="inlineStr">
        <is>
          <t>2026.03.07 19:07</t>
        </is>
      </c>
      <c r="B4092" t="inlineStr">
        <is>
          <t>하래비가/ 쫌본다[4]</t>
        </is>
      </c>
      <c r="C4092" t="inlineStr">
        <is>
          <t>이거 4월 10마넌 ~ 간다.
못가믄 내래 땅속으로 간데이///</t>
        </is>
      </c>
      <c r="D4092" t="n">
        <v>5</v>
      </c>
      <c r="E4092" t="n">
        <v>3</v>
      </c>
      <c r="F4092" t="n">
        <v>562</v>
      </c>
      <c r="G4092" t="inlineStr">
        <is>
          <t>하래비가/ 쫌본다[4] 이거 4월 10마넌 ~ 간다.
못가믄 내래 땅속으로 간데이///</t>
        </is>
      </c>
      <c r="H4092" t="n">
        <v>414394789</v>
      </c>
    </row>
    <row r="4093">
      <c r="A4093" t="inlineStr">
        <is>
          <t>2026.03.07 18:00</t>
        </is>
      </c>
      <c r="B4093" t="inlineStr">
        <is>
          <t>제2의 다우데이타[2]</t>
        </is>
      </c>
      <c r="C4093" t="inlineStr">
        <is>
          <t>이거 족치면 뭐가 나올듯</t>
        </is>
      </c>
      <c r="D4093" t="n">
        <v>3</v>
      </c>
      <c r="E4093" t="n">
        <v>3</v>
      </c>
      <c r="F4093" t="n">
        <v>359</v>
      </c>
      <c r="G4093" t="inlineStr">
        <is>
          <t>제2의 다우데이타[2] 이거 족치면 뭐가 나올듯</t>
        </is>
      </c>
      <c r="H4093" t="n">
        <v>414393573</v>
      </c>
    </row>
    <row r="4094">
      <c r="A4094" t="inlineStr">
        <is>
          <t>2026.03.07 15:17</t>
        </is>
      </c>
      <c r="B4094" t="inlineStr">
        <is>
          <t>차트 와[5]</t>
        </is>
      </c>
      <c r="C4094" t="inlineStr">
        <is>
          <t>차트 보니  무섭다 못 들어 가겠다</t>
        </is>
      </c>
      <c r="D4094" t="n">
        <v>9</v>
      </c>
      <c r="E4094" t="n">
        <v>1</v>
      </c>
      <c r="F4094" t="n">
        <v>762</v>
      </c>
      <c r="G4094" t="inlineStr">
        <is>
          <t>차트 와[5] 차트 보니  무섭다 못 들어 가겠다</t>
        </is>
      </c>
      <c r="H4094" t="n">
        <v>414390651</v>
      </c>
    </row>
    <row r="4095">
      <c r="A4095" t="inlineStr">
        <is>
          <t>2026.03.07 13:33</t>
        </is>
      </c>
      <c r="B4095" t="inlineStr">
        <is>
          <t>데이터센터는 이제 국가 기반시설이지</t>
        </is>
      </c>
      <c r="C4095" t="inlineStr">
        <is>
          <t>이게 앞으로 성호가 가야하는 이유다</t>
        </is>
      </c>
      <c r="D4095" t="n">
        <v>15</v>
      </c>
      <c r="E4095" t="n">
        <v>2</v>
      </c>
      <c r="F4095" t="n">
        <v>395</v>
      </c>
      <c r="G4095" t="inlineStr">
        <is>
          <t>데이터센터는 이제 국가 기반시설이지 이게 앞으로 성호가 가야하는 이유다</t>
        </is>
      </c>
      <c r="H4095" t="n">
        <v>414388743</v>
      </c>
    </row>
    <row r="4096">
      <c r="A4096" t="inlineStr">
        <is>
          <t>2026.03.07 11:32</t>
        </is>
      </c>
      <c r="B4096" t="inlineStr">
        <is>
          <t>초치긴싫은데[5]</t>
        </is>
      </c>
      <c r="C4096" t="inlineStr">
        <is>
          <t xml:space="preserve">여긴 수상한종목이긴하네 님들 돈번건 축하하는데 산이 높아도 너무높네 지구뚫을기세네 머특별한 종목 사업도아닌데 암튼 조심들하셔 </t>
        </is>
      </c>
      <c r="D4096" t="n">
        <v>15</v>
      </c>
      <c r="E4096" t="n">
        <v>10</v>
      </c>
      <c r="F4096" t="n">
        <v>1357</v>
      </c>
      <c r="G4096" t="inlineStr">
        <is>
          <t xml:space="preserve">초치긴싫은데[5] 여긴 수상한종목이긴하네 님들 돈번건 축하하는데 산이 높아도 너무높네 지구뚫을기세네 머특별한 종목 사업도아닌데 암튼 조심들하셔 </t>
        </is>
      </c>
      <c r="H4096" t="n">
        <v>414386188</v>
      </c>
    </row>
    <row r="4097">
      <c r="A4097" t="inlineStr">
        <is>
          <t>2026.03.07 08:13</t>
        </is>
      </c>
      <c r="B4097" t="inlineStr">
        <is>
          <t>2026년도 계속 홀딩</t>
        </is>
      </c>
      <c r="C4097" t="inlineStr">
        <is>
          <t>매달 매수 예정
효자종목
드디어 뜨기 시작함</t>
        </is>
      </c>
      <c r="D4097" t="n">
        <v>4</v>
      </c>
      <c r="E4097" t="n">
        <v>5</v>
      </c>
      <c r="F4097" t="n">
        <v>335</v>
      </c>
      <c r="G4097" t="inlineStr">
        <is>
          <t>2026년도 계속 홀딩 매달 매수 예정
효자종목
드디어 뜨기 시작함</t>
        </is>
      </c>
      <c r="H4097" t="n">
        <v>414381403</v>
      </c>
    </row>
    <row r="4098">
      <c r="A4098" t="inlineStr">
        <is>
          <t>2026.03.07 06:18</t>
        </is>
      </c>
      <c r="B4098" t="inlineStr">
        <is>
          <t>미국증시 폭락에 환율 계속 폭등 ㅜ[1]</t>
        </is>
      </c>
      <c r="C4098" t="inlineStr">
        <is>
          <t>전쟁 끝날기미 안보이구 장기화로 확진</t>
        </is>
      </c>
      <c r="D4098" t="n">
        <v>2</v>
      </c>
      <c r="E4098" t="n">
        <v>4</v>
      </c>
      <c r="F4098" t="n">
        <v>415</v>
      </c>
      <c r="G4098" t="inlineStr">
        <is>
          <t>미국증시 폭락에 환율 계속 폭등 ㅜ[1] 전쟁 끝날기미 안보이구 장기화로 확진</t>
        </is>
      </c>
      <c r="H4098" t="n">
        <v>414379499</v>
      </c>
    </row>
    <row r="4099">
      <c r="A4099" t="inlineStr">
        <is>
          <t>2026.03.07 01:03</t>
        </is>
      </c>
      <c r="B4099" t="inlineStr">
        <is>
          <t>3월6일금요일 투자자 주체[2]</t>
        </is>
      </c>
      <c r="C4099" t="inlineStr">
        <is>
          <t>외국인          32,700주 매수
기관             128,232주 매수
금융투자        16,483주 매수
투신                20,532주 매수
사모펀드         18,327주 매수
보험                 26,734주 매수
개인               164,928주 매도
개인이  똑똑하고  그외투자주체가 어리섞은
건지   vice versa 인지  쨩 어렵네요</t>
        </is>
      </c>
      <c r="D4099" t="n">
        <v>7</v>
      </c>
      <c r="E4099" t="n">
        <v>4</v>
      </c>
      <c r="F4099" t="n">
        <v>836</v>
      </c>
      <c r="G4099" t="inlineStr">
        <is>
          <t>3월6일금요일 투자자 주체[2] 외국인          32,700주 매수
기관             128,232주 매수
금융투자        16,483주 매수
투신                20,532주 매수
사모펀드         18,327주 매수
보험                 26,734주 매수
개인               164,928주 매도
개인이  똑똑하고  그외투자주체가 어리섞은
건지   vice versa 인지  쨩 어렵네요</t>
        </is>
      </c>
      <c r="H4099" t="n">
        <v>414375708</v>
      </c>
    </row>
    <row r="4100">
      <c r="A4100" t="inlineStr">
        <is>
          <t>2026.03.06 23:19</t>
        </is>
      </c>
      <c r="B4100" t="inlineStr">
        <is>
          <t>목표를 정했다 한미반도체 처럼 가길 ~</t>
        </is>
      </c>
      <c r="C4100" t="inlineStr">
        <is>
          <t>3만 5만 7만 10만정도만 
생각했는데 26년 12월에는 한미 반도체급으로 가길 
기도 합니다 목표는 한미반도체 ~</t>
        </is>
      </c>
      <c r="D4100" t="n">
        <v>16</v>
      </c>
      <c r="E4100" t="n">
        <v>3</v>
      </c>
      <c r="F4100" t="n">
        <v>445</v>
      </c>
      <c r="G4100" t="inlineStr">
        <is>
          <t>목표를 정했다 한미반도체 처럼 가길 ~ 3만 5만 7만 10만정도만 
생각했는데 26년 12월에는 한미 반도체급으로 가길 
기도 합니다 목표는 한미반도체 ~</t>
        </is>
      </c>
      <c r="H4100" t="n">
        <v>414370604</v>
      </c>
    </row>
    <row r="4101">
      <c r="A4101" t="inlineStr">
        <is>
          <t>2026.03.06 21:37</t>
        </is>
      </c>
      <c r="B4101" t="inlineStr">
        <is>
          <t>이정신나간 차트는 뭐야...[2]</t>
        </is>
      </c>
      <c r="C4101" t="inlineStr">
        <is>
          <t>그리고 이고점에 매수박는 개관들은 또 뭐야? 
2천프로가 넘어가는데 니들돈 아니라고 매수박아대네 연기금 ㅎ ㅏ........
이게 뭐 코스닥 레버리지 포함된 종목도 아니고 ㅡ</t>
        </is>
      </c>
      <c r="D4101" t="n">
        <v>1</v>
      </c>
      <c r="E4101" t="n">
        <v>8</v>
      </c>
      <c r="F4101" t="n">
        <v>864</v>
      </c>
      <c r="G4101" t="inlineStr">
        <is>
          <t>이정신나간 차트는 뭐야...[2] 그리고 이고점에 매수박는 개관들은 또 뭐야? 
2천프로가 넘어가는데 니들돈 아니라고 매수박아대네 연기금 ㅎ ㅏ........
이게 뭐 코스닥 레버리지 포함된 종목도 아니고 ㅡ</t>
        </is>
      </c>
      <c r="H4101" t="n">
        <v>414367136</v>
      </c>
    </row>
    <row r="4102">
      <c r="A4102" t="inlineStr">
        <is>
          <t>2026.03.06 20:30</t>
        </is>
      </c>
      <c r="B4102" t="inlineStr">
        <is>
          <t>평단 21000</t>
        </is>
      </c>
      <c r="C4102" t="inlineStr">
        <is>
          <t>높지만!
가보자 진짜 10 만 ㅋㅋ</t>
        </is>
      </c>
      <c r="D4102" t="n">
        <v>7</v>
      </c>
      <c r="E4102" t="n">
        <v>4</v>
      </c>
      <c r="F4102" t="n">
        <v>181</v>
      </c>
      <c r="G4102" t="inlineStr">
        <is>
          <t>평단 21000 높지만!
가보자 진짜 10 만 ㅋㅋ</t>
        </is>
      </c>
      <c r="H4102" t="n">
        <v>414365042</v>
      </c>
    </row>
    <row r="4103">
      <c r="A4103" t="inlineStr">
        <is>
          <t>2026.03.06 20:26</t>
        </is>
      </c>
      <c r="B4103" t="inlineStr">
        <is>
          <t>고인물들[3]</t>
        </is>
      </c>
      <c r="C4103" t="inlineStr">
        <is>
          <t>고인물들 
인증이 속속 올라오는디 
 다들 축하드려유. 
저도 대표 고인물이지만 금액을 떠나
여기 계신 모든분들이 수익이니 이보다 좋을순
없지유.  배 아플텐데  뒤에서 묵묵히  응원하는 
52주, 오천억이 한테도 고맙고..
기관 연기금도 쓸어담고 있는 성호한테 조작조작
거리는 신입이 한테도 고맙고 
아직도 성5전자, 7호전자,십만전자 가야허니 
다들 묵묵히 가 보드레유!
즐거운 주말 보내시야유</t>
        </is>
      </c>
      <c r="D4103" t="n">
        <v>18</v>
      </c>
      <c r="E4103" t="n">
        <v>6</v>
      </c>
      <c r="F4103" t="n">
        <v>516</v>
      </c>
      <c r="G4103" t="inlineStr">
        <is>
          <t>고인물들[3] 고인물들 
인증이 속속 올라오는디 
 다들 축하드려유. 
저도 대표 고인물이지만 금액을 떠나
여기 계신 모든분들이 수익이니 이보다 좋을순
없지유.  배 아플텐데  뒤에서 묵묵히  응원하는 
52주, 오천억이 한테도 고맙고..
기관 연기금도 쓸어담고 있는 성호한테 조작조작
거리는 신입이 한테도 고맙고 
아직도 성5전자, 7호전자,십만전자 가야허니 
다들 묵묵히 가 보드레유!
즐거운 주말 보내시야유</t>
        </is>
      </c>
      <c r="H4103" t="n">
        <v>414364889</v>
      </c>
    </row>
    <row r="4104">
      <c r="A4104" t="inlineStr">
        <is>
          <t>2026.03.06 19:13</t>
        </is>
      </c>
      <c r="B4104" t="inlineStr">
        <is>
          <t>2200프로수익중[10]</t>
        </is>
      </c>
      <c r="C4104" t="inlineStr">
        <is>
          <t>1000주라 많이 아쉽네요.</t>
        </is>
      </c>
      <c r="D4104" t="n">
        <v>19</v>
      </c>
      <c r="E4104" t="n">
        <v>4</v>
      </c>
      <c r="F4104" t="n">
        <v>1343</v>
      </c>
      <c r="G4104" t="inlineStr">
        <is>
          <t>2200프로수익중[10] 1000주라 많이 아쉽네요.</t>
        </is>
      </c>
      <c r="H4104" t="n">
        <v>414361601</v>
      </c>
    </row>
    <row r="4105">
      <c r="A4105" t="inlineStr">
        <is>
          <t>2026.03.06 17:46</t>
        </is>
      </c>
      <c r="B4105" t="inlineStr">
        <is>
          <t>성호전자가 핫한 이유.jpg</t>
        </is>
      </c>
      <c r="C4105" t="inlineStr">
        <is>
          <t>삼성전자 아직 CPO 연구 개발중.
에이디에스테크 CPO 기술 보유해서 이미 공급중.
CPO 관련 종목이 26년 짱 먹을거임.
내가 볼땐 시총이고 나발이고 무한대로 오를거라 봄..
무슨 주식 사기, 주가 조작이라는 거임?</t>
        </is>
      </c>
      <c r="D4105" t="n">
        <v>21</v>
      </c>
      <c r="E4105" t="n">
        <v>3</v>
      </c>
      <c r="F4105" t="n">
        <v>945</v>
      </c>
      <c r="G4105" t="inlineStr">
        <is>
          <t>성호전자가 핫한 이유.jpg 삼성전자 아직 CPO 연구 개발중.
에이디에스테크 CPO 기술 보유해서 이미 공급중.
CPO 관련 종목이 26년 짱 먹을거임.
내가 볼땐 시총이고 나발이고 무한대로 오를거라 봄..
무슨 주식 사기, 주가 조작이라는 거임?</t>
        </is>
      </c>
      <c r="H4105" t="n">
        <v>414356193</v>
      </c>
    </row>
    <row r="4106">
      <c r="A4106" t="inlineStr">
        <is>
          <t>2026.03.06 17:20</t>
        </is>
      </c>
      <c r="B4106" t="inlineStr">
        <is>
          <t>제2의 루보[1]</t>
        </is>
      </c>
      <c r="C4106" t="inlineStr">
        <is>
          <t>시총 10조 이상간다 이제 40배 밖에 안 올랐다</t>
        </is>
      </c>
      <c r="D4106" t="n">
        <v>8</v>
      </c>
      <c r="E4106" t="n">
        <v>5</v>
      </c>
      <c r="F4106" t="n">
        <v>283</v>
      </c>
      <c r="G4106" t="inlineStr">
        <is>
          <t>제2의 루보[1] 시총 10조 이상간다 이제 40배 밖에 안 올랐다</t>
        </is>
      </c>
      <c r="H4106" t="n">
        <v>414354323</v>
      </c>
    </row>
    <row r="4107">
      <c r="A4107" t="inlineStr">
        <is>
          <t>2026.03.06 17:08</t>
        </is>
      </c>
      <c r="B4107" t="inlineStr">
        <is>
          <t>엔비디아 납품사[5]</t>
        </is>
      </c>
      <c r="C4107" t="inlineStr">
        <is>
          <t>성호전자
시총3.6조
피씨디렉트
시총290억</t>
        </is>
      </c>
      <c r="D4107" t="n">
        <v>7</v>
      </c>
      <c r="E4107" t="n">
        <v>2</v>
      </c>
      <c r="F4107" t="n">
        <v>845</v>
      </c>
      <c r="G4107" t="inlineStr">
        <is>
          <t>엔비디아 납품사[5] 성호전자
시총3.6조
피씨디렉트
시총290억</t>
        </is>
      </c>
      <c r="H4107" t="n">
        <v>414353489</v>
      </c>
    </row>
    <row r="4108">
      <c r="A4108" t="inlineStr">
        <is>
          <t>2026.03.06 16:56</t>
        </is>
      </c>
      <c r="B4108" t="inlineStr">
        <is>
          <t>4개월에 3500%패가망신[1]</t>
        </is>
      </c>
      <c r="C4108" t="inlineStr">
        <is>
          <t>ㅈㄱㅈㅈ 
ㅇㄴㄱㅇ?</t>
        </is>
      </c>
      <c r="D4108" t="n">
        <v>3</v>
      </c>
      <c r="E4108" t="n">
        <v>3</v>
      </c>
      <c r="F4108" t="n">
        <v>485</v>
      </c>
      <c r="G4108" t="inlineStr">
        <is>
          <t>4개월에 3500%패가망신[1] ㅈㄱㅈㅈ 
ㅇㄴㄱㅇ?</t>
        </is>
      </c>
      <c r="H4108" t="n">
        <v>414352629</v>
      </c>
    </row>
    <row r="4109">
      <c r="A4109" t="inlineStr">
        <is>
          <t>2026.03.06 16:41</t>
        </is>
      </c>
      <c r="B4109" t="inlineStr">
        <is>
          <t>개인이</t>
        </is>
      </c>
      <c r="C4109" t="inlineStr">
        <is>
          <t>어제오늘 백억두 더팔엇어
부럽따</t>
        </is>
      </c>
      <c r="D4109" t="n">
        <v>1</v>
      </c>
      <c r="E4109" t="n">
        <v>0</v>
      </c>
      <c r="F4109" t="n">
        <v>160</v>
      </c>
      <c r="G4109" t="inlineStr">
        <is>
          <t>개인이 어제오늘 백억두 더팔엇어
부럽따</t>
        </is>
      </c>
      <c r="H4109" t="n">
        <v>414351439</v>
      </c>
    </row>
    <row r="4110">
      <c r="A4110" t="inlineStr">
        <is>
          <t>2026.03.06 16:23</t>
        </is>
      </c>
      <c r="B4110" t="inlineStr">
        <is>
          <t>와 이거머고</t>
        </is>
      </c>
      <c r="C4110" t="inlineStr">
        <is>
          <t>반도체에 넉빠져있을때 이런걸 못봤네
작전지리네</t>
        </is>
      </c>
      <c r="D4110" t="n">
        <v>3</v>
      </c>
      <c r="E4110" t="n">
        <v>4</v>
      </c>
      <c r="F4110" t="n">
        <v>175</v>
      </c>
      <c r="G4110" t="inlineStr">
        <is>
          <t>와 이거머고 반도체에 넉빠져있을때 이런걸 못봤네
작전지리네</t>
        </is>
      </c>
      <c r="H4110" t="n">
        <v>414349851</v>
      </c>
    </row>
    <row r="4111">
      <c r="A4111" t="inlineStr">
        <is>
          <t>2026.03.06 16:16</t>
        </is>
      </c>
      <c r="B4111" t="inlineStr">
        <is>
          <t>이러다 투경 걸릴듯[1]</t>
        </is>
      </c>
      <c r="C4111" t="inlineStr">
        <is>
          <t>천천히 가야 오래갑니다. 급하게 상승하면 투경에 발목 잡힙니다. 투경요건 좀 알려주세요</t>
        </is>
      </c>
      <c r="D4111" t="n">
        <v>3</v>
      </c>
      <c r="E4111" t="n">
        <v>2</v>
      </c>
      <c r="F4111" t="n">
        <v>360</v>
      </c>
      <c r="G4111" t="inlineStr">
        <is>
          <t>이러다 투경 걸릴듯[1] 천천히 가야 오래갑니다. 급하게 상승하면 투경에 발목 잡힙니다. 투경요건 좀 알려주세요</t>
        </is>
      </c>
      <c r="H4111" t="n">
        <v>414349295</v>
      </c>
    </row>
    <row r="4112">
      <c r="A4112" t="inlineStr">
        <is>
          <t>2026.03.06 15:50</t>
        </is>
      </c>
      <c r="B4112" t="inlineStr">
        <is>
          <t>므찌당</t>
        </is>
      </c>
      <c r="C4112" t="inlineStr">
        <is>
          <t>다들대단들   이거를 계속 보유하고 인내햇다는거
고수들이시네요 부럽고 왠지 나자신이 초라해지는느낌. 배아픈게 아니라  존경들스럽네요 100% 수익도
대단하다고들하는데 기본1500%이상들이니 ~</t>
        </is>
      </c>
      <c r="D4112" t="n">
        <v>5</v>
      </c>
      <c r="E4112" t="n">
        <v>1</v>
      </c>
      <c r="F4112" t="n">
        <v>189</v>
      </c>
      <c r="G4112" t="inlineStr">
        <is>
          <t>므찌당 다들대단들   이거를 계속 보유하고 인내햇다는거
고수들이시네요 부럽고 왠지 나자신이 초라해지는느낌. 배아픈게 아니라  존경들스럽네요 100% 수익도
대단하다고들하는데 기본1500%이상들이니 ~</t>
        </is>
      </c>
      <c r="H4112" t="n">
        <v>414347132</v>
      </c>
    </row>
    <row r="4113">
      <c r="A4113" t="inlineStr">
        <is>
          <t>2026.03.06 15:49</t>
        </is>
      </c>
      <c r="B4113" t="inlineStr">
        <is>
          <t>절대 못 판다 아니다 안 판다</t>
        </is>
      </c>
      <c r="C4113" t="inlineStr">
        <is>
          <t>70,000원에서 만나자
아직 1분기도 안 지나갔다
한미반도체처럼
나를꺼야
호호</t>
        </is>
      </c>
      <c r="D4113" t="n">
        <v>6</v>
      </c>
      <c r="E4113" t="n">
        <v>2</v>
      </c>
      <c r="F4113" t="n">
        <v>232</v>
      </c>
      <c r="G4113" t="inlineStr">
        <is>
          <t>절대 못 판다 아니다 안 판다 70,000원에서 만나자
아직 1분기도 안 지나갔다
한미반도체처럼
나를꺼야
호호</t>
        </is>
      </c>
      <c r="H4113" t="n">
        <v>414347051</v>
      </c>
    </row>
    <row r="4114">
      <c r="A4114" t="inlineStr">
        <is>
          <t>2026.03.06 15:47</t>
        </is>
      </c>
      <c r="B4114" t="inlineStr">
        <is>
          <t>기관</t>
        </is>
      </c>
      <c r="C4114" t="inlineStr">
        <is>
          <t>최근 쌍끌이 매수네.
뭔가 아는 눈치네.
담주중으로 기사나오겠구만ㅋ</t>
        </is>
      </c>
      <c r="D4114" t="n">
        <v>6</v>
      </c>
      <c r="E4114" t="n">
        <v>1</v>
      </c>
      <c r="F4114" t="n">
        <v>130</v>
      </c>
      <c r="G4114" t="inlineStr">
        <is>
          <t>기관 최근 쌍끌이 매수네.
뭔가 아는 눈치네.
담주중으로 기사나오겠구만ㅋ</t>
        </is>
      </c>
      <c r="H4114" t="n">
        <v>414346797</v>
      </c>
    </row>
    <row r="4115">
      <c r="A4115" t="inlineStr">
        <is>
          <t>2026.03.06 15:35</t>
        </is>
      </c>
      <c r="B4115" t="inlineStr">
        <is>
          <t>연기금은 꾸준히 들어오네</t>
        </is>
      </c>
      <c r="C4115" t="inlineStr">
        <is>
          <t>ㅅㅅㅅㅅㅅㅅ</t>
        </is>
      </c>
      <c r="D4115" t="n">
        <v>3</v>
      </c>
      <c r="E4115" t="n">
        <v>0</v>
      </c>
      <c r="F4115" t="n">
        <v>137</v>
      </c>
      <c r="G4115" t="inlineStr">
        <is>
          <t>연기금은 꾸준히 들어오네 ㅅㅅㅅㅅㅅㅅ</t>
        </is>
      </c>
      <c r="H4115" t="n">
        <v>414345381</v>
      </c>
    </row>
    <row r="4116">
      <c r="A4116" t="inlineStr">
        <is>
          <t>2026.03.06 15:31</t>
        </is>
      </c>
      <c r="B4116" t="inlineStr">
        <is>
          <t>난 이게임을 해봤어요</t>
        </is>
      </c>
      <c r="C4116" t="inlineStr">
        <is>
          <t xml:space="preserve"> 신풍 금양 </t>
        </is>
      </c>
      <c r="D4116" t="n">
        <v>1</v>
      </c>
      <c r="E4116" t="n">
        <v>1</v>
      </c>
      <c r="F4116" t="n">
        <v>152</v>
      </c>
      <c r="G4116" t="inlineStr">
        <is>
          <t xml:space="preserve">난 이게임을 해봤어요  신풍 금양 </t>
        </is>
      </c>
      <c r="H4116" t="n">
        <v>414344882</v>
      </c>
    </row>
    <row r="4117">
      <c r="A4117" t="inlineStr">
        <is>
          <t>2026.03.06 15:28</t>
        </is>
      </c>
      <c r="B4117" t="inlineStr">
        <is>
          <t>전쟁도</t>
        </is>
      </c>
      <c r="C4117" t="inlineStr">
        <is>
          <t>주가조작은 못 이긴다~!</t>
        </is>
      </c>
      <c r="D4117" t="n">
        <v>1</v>
      </c>
      <c r="E4117" t="n">
        <v>5</v>
      </c>
      <c r="F4117" t="n">
        <v>99</v>
      </c>
      <c r="G4117" t="inlineStr">
        <is>
          <t>전쟁도 주가조작은 못 이긴다~!</t>
        </is>
      </c>
      <c r="H4117" t="n">
        <v>414344573</v>
      </c>
    </row>
    <row r="4118">
      <c r="A4118" t="inlineStr">
        <is>
          <t>2026.03.06 15:07</t>
        </is>
      </c>
      <c r="B4118" t="inlineStr">
        <is>
          <t>감사합니다!</t>
        </is>
      </c>
      <c r="C4118" t="inlineStr">
        <is>
          <t>수익 386만원 감사합니다 성호전자</t>
        </is>
      </c>
      <c r="D4118" t="n">
        <v>4</v>
      </c>
      <c r="E4118" t="n">
        <v>2</v>
      </c>
      <c r="F4118" t="n">
        <v>108</v>
      </c>
      <c r="G4118" t="inlineStr">
        <is>
          <t>감사합니다! 수익 386만원 감사합니다 성호전자</t>
        </is>
      </c>
      <c r="H4118" t="n">
        <v>414341379</v>
      </c>
    </row>
    <row r="4119">
      <c r="A4119" t="inlineStr">
        <is>
          <t>2026.03.06 15:04</t>
        </is>
      </c>
      <c r="B4119" t="inlineStr">
        <is>
          <t>엔비디아 이후로 오랜만에 느껴보는 뽕맛[1]</t>
        </is>
      </c>
      <c r="C4119" t="inlineStr">
        <is>
          <t>ㄱㄱㄱㄱㄱㄱㄱ</t>
        </is>
      </c>
      <c r="D4119" t="n">
        <v>1</v>
      </c>
      <c r="E4119" t="n">
        <v>0</v>
      </c>
      <c r="F4119" t="n">
        <v>247</v>
      </c>
      <c r="G4119" t="inlineStr">
        <is>
          <t>엔비디아 이후로 오랜만에 느껴보는 뽕맛[1] ㄱㄱㄱㄱㄱㄱㄱ</t>
        </is>
      </c>
      <c r="H4119" t="n">
        <v>414341028</v>
      </c>
    </row>
    <row r="4120">
      <c r="A4120" t="inlineStr">
        <is>
          <t>2026.03.06 15:04</t>
        </is>
      </c>
      <c r="B4120" t="inlineStr">
        <is>
          <t>뿌뿌 4만전자 가나요~~~</t>
        </is>
      </c>
      <c r="C4120" t="inlineStr">
        <is>
          <t>고맙쥬~~~</t>
        </is>
      </c>
      <c r="D4120" t="n">
        <v>5</v>
      </c>
      <c r="E4120" t="n">
        <v>1</v>
      </c>
      <c r="F4120" t="n">
        <v>95</v>
      </c>
      <c r="G4120" t="inlineStr">
        <is>
          <t>뿌뿌 4만전자 가나요~~~ 고맙쥬~~~</t>
        </is>
      </c>
      <c r="H4120" t="n">
        <v>414340989</v>
      </c>
    </row>
    <row r="4121">
      <c r="A4121" t="inlineStr">
        <is>
          <t>2026.03.06 15:03</t>
        </is>
      </c>
      <c r="B4121" t="inlineStr">
        <is>
          <t>성호전자 이거는 완죠니 미쳣네</t>
        </is>
      </c>
      <c r="C4121" t="inlineStr">
        <is>
          <t>이거는 용가리 통뼈가?
주가조작 조사 안하냐?</t>
        </is>
      </c>
      <c r="D4121" t="n">
        <v>6</v>
      </c>
      <c r="E4121" t="n">
        <v>5</v>
      </c>
      <c r="F4121" t="n">
        <v>149</v>
      </c>
      <c r="G4121" t="inlineStr">
        <is>
          <t>성호전자 이거는 완죠니 미쳣네 이거는 용가리 통뼈가?
주가조작 조사 안하냐?</t>
        </is>
      </c>
      <c r="H4121" t="n">
        <v>414340733</v>
      </c>
    </row>
    <row r="4122">
      <c r="A4122" t="inlineStr">
        <is>
          <t>2026.03.06 15:02</t>
        </is>
      </c>
      <c r="B4122" t="inlineStr">
        <is>
          <t>월투주41400이니잘보고투기하실[2]</t>
        </is>
      </c>
      <c r="C4122" t="inlineStr">
        <is>
          <t>다들성공하시길</t>
        </is>
      </c>
      <c r="D4122" t="n">
        <v>0</v>
      </c>
      <c r="E4122" t="n">
        <v>4</v>
      </c>
      <c r="F4122" t="n">
        <v>298</v>
      </c>
      <c r="G4122" t="inlineStr">
        <is>
          <t>월투주41400이니잘보고투기하실[2] 다들성공하시길</t>
        </is>
      </c>
      <c r="H4122" t="n">
        <v>414340576</v>
      </c>
    </row>
    <row r="4123">
      <c r="A4123" t="inlineStr">
        <is>
          <t>2026.03.06 15:01</t>
        </is>
      </c>
      <c r="B4123" t="inlineStr">
        <is>
          <t>작정은 했지만[1]</t>
        </is>
      </c>
      <c r="C4123" t="inlineStr">
        <is>
          <t>감당이 안될 정도까지 와버렸다~ 이속도면 엔비디아도 넘는다~ㅋ</t>
        </is>
      </c>
      <c r="D4123" t="n">
        <v>6</v>
      </c>
      <c r="E4123" t="n">
        <v>1</v>
      </c>
      <c r="F4123" t="n">
        <v>221</v>
      </c>
      <c r="G4123" t="inlineStr">
        <is>
          <t>작정은 했지만[1] 감당이 안될 정도까지 와버렸다~ 이속도면 엔비디아도 넘는다~ㅋ</t>
        </is>
      </c>
      <c r="H4123" t="n">
        <v>414340432</v>
      </c>
    </row>
    <row r="4124">
      <c r="A4124" t="inlineStr">
        <is>
          <t>2026.03.06 14:56</t>
        </is>
      </c>
      <c r="B4124" t="inlineStr">
        <is>
          <t>이렇게 되면</t>
        </is>
      </c>
      <c r="C4124" t="inlineStr">
        <is>
          <t>정말 허황된 소리가 아니라
최소 5~6만원까지는 무조건이다
지금 매도 핑거질은 어리석은 짓이다
조금만 견뎌라 열매는 달테니~~</t>
        </is>
      </c>
      <c r="D4124" t="n">
        <v>16</v>
      </c>
      <c r="E4124" t="n">
        <v>3</v>
      </c>
      <c r="F4124" t="n">
        <v>251</v>
      </c>
      <c r="G4124" t="inlineStr">
        <is>
          <t>이렇게 되면 정말 허황된 소리가 아니라
최소 5~6만원까지는 무조건이다
지금 매도 핑거질은 어리석은 짓이다
조금만 견뎌라 열매는 달테니~~</t>
        </is>
      </c>
      <c r="H4124" t="n">
        <v>414339663</v>
      </c>
    </row>
    <row r="4125">
      <c r="A4125" t="inlineStr">
        <is>
          <t>2026.03.06 14:55</t>
        </is>
      </c>
      <c r="B4125" t="inlineStr">
        <is>
          <t>여기는[1]</t>
        </is>
      </c>
      <c r="C4125" t="inlineStr">
        <is>
          <t>수건돌리기 끝판왕~!</t>
        </is>
      </c>
      <c r="D4125" t="n">
        <v>1</v>
      </c>
      <c r="E4125" t="n">
        <v>4</v>
      </c>
      <c r="F4125" t="n">
        <v>124</v>
      </c>
      <c r="G4125" t="inlineStr">
        <is>
          <t>여기는[1] 수건돌리기 끝판왕~!</t>
        </is>
      </c>
      <c r="H4125" t="n">
        <v>414339527</v>
      </c>
    </row>
    <row r="4126">
      <c r="A4126" t="inlineStr">
        <is>
          <t>2026.03.06 14:55</t>
        </is>
      </c>
      <c r="B4126" t="inlineStr">
        <is>
          <t>너무 빨리 팔았네ㅡ흠</t>
        </is>
      </c>
      <c r="C4126" t="inlineStr">
        <is>
          <t>아쉽다~~  좀 내려와주면 또 사야지!</t>
        </is>
      </c>
      <c r="D4126" t="n">
        <v>4</v>
      </c>
      <c r="E4126" t="n">
        <v>0</v>
      </c>
      <c r="F4126" t="n">
        <v>92</v>
      </c>
      <c r="G4126" t="inlineStr">
        <is>
          <t>너무 빨리 팔았네ㅡ흠 아쉽다~~  좀 내려와주면 또 사야지!</t>
        </is>
      </c>
      <c r="H4126" t="n">
        <v>414339585</v>
      </c>
    </row>
    <row r="4127">
      <c r="A4127" t="inlineStr">
        <is>
          <t>2026.03.06 14:53</t>
        </is>
      </c>
      <c r="B4127" t="inlineStr">
        <is>
          <t>정말로 무섭게 띄운다~~~[1]</t>
        </is>
      </c>
      <c r="C4127" t="inlineStr">
        <is>
          <t>작년에 로봇주 날아 가는것 보는것 같다~~</t>
        </is>
      </c>
      <c r="D4127" t="n">
        <v>5</v>
      </c>
      <c r="E4127" t="n">
        <v>1</v>
      </c>
      <c r="F4127" t="n">
        <v>205</v>
      </c>
      <c r="G4127" t="inlineStr">
        <is>
          <t>정말로 무섭게 띄운다~~~[1] 작년에 로봇주 날아 가는것 보는것 같다~~</t>
        </is>
      </c>
      <c r="H4127" t="n">
        <v>414339268</v>
      </c>
    </row>
    <row r="4128">
      <c r="A4128" t="inlineStr">
        <is>
          <t>2026.03.06 14:52</t>
        </is>
      </c>
      <c r="B4128" t="inlineStr">
        <is>
          <t>와</t>
        </is>
      </c>
      <c r="C4128" t="inlineStr">
        <is>
          <t xml:space="preserve">소부장중에 대장이네
남들 이틀 폭락때도 견뎌주고
개폭등하네 </t>
        </is>
      </c>
      <c r="D4128" t="n">
        <v>6</v>
      </c>
      <c r="E4128" t="n">
        <v>1</v>
      </c>
      <c r="F4128" t="n">
        <v>73</v>
      </c>
      <c r="G4128" t="inlineStr">
        <is>
          <t xml:space="preserve">와 소부장중에 대장이네
남들 이틀 폭락때도 견뎌주고
개폭등하네 </t>
        </is>
      </c>
      <c r="H4128" t="n">
        <v>414339090</v>
      </c>
    </row>
    <row r="4129">
      <c r="A4129" t="inlineStr">
        <is>
          <t>2026.03.06 14:45</t>
        </is>
      </c>
      <c r="B4129" t="inlineStr">
        <is>
          <t>자 2천원때부터6천원까지[1]</t>
        </is>
      </c>
      <c r="C4129" t="inlineStr">
        <is>
          <t>살까말까 고민하다 여기까지와서
배가 너무 아파서 또 는 저 밑에서 샀는데
작전주인거 같아서 하차를 일찍 해서
둘중 해당되는사람  비추 겁나 박아봐라.
때로는 인정할 줄 도알아야지.</t>
        </is>
      </c>
      <c r="D4129" t="n">
        <v>3</v>
      </c>
      <c r="E4129" t="n">
        <v>6</v>
      </c>
      <c r="F4129" t="n">
        <v>431</v>
      </c>
      <c r="G4129" t="inlineStr">
        <is>
          <t>자 2천원때부터6천원까지[1] 살까말까 고민하다 여기까지와서
배가 너무 아파서 또 는 저 밑에서 샀는데
작전주인거 같아서 하차를 일찍 해서
둘중 해당되는사람  비추 겁나 박아봐라.
때로는 인정할 줄 도알아야지.</t>
        </is>
      </c>
      <c r="H4129" t="n">
        <v>414338088</v>
      </c>
    </row>
    <row r="4130">
      <c r="A4130" t="inlineStr">
        <is>
          <t>2026.03.06 14:45</t>
        </is>
      </c>
      <c r="B4130" t="inlineStr">
        <is>
          <t>2000% 넘어갔네요. 주주여러분들 축하드리고...[4]</t>
        </is>
      </c>
      <c r="C4130" t="inlineStr">
        <is>
          <t>설마설마했는데 2000%가 됐네요. 목표치가 왔으니 담주 떨어지든 말든 미련없이 팔고 나가야겠네요. 
차욕심도 없고 집욕심도 없고 딱히 뭘 해야할지도 모르겠네요. 당분간 맛있는거나 많이 먹어야겠습니다~ 주주여러분들 성투하세요.</t>
        </is>
      </c>
      <c r="D4130" t="n">
        <v>11</v>
      </c>
      <c r="E4130" t="n">
        <v>2</v>
      </c>
      <c r="F4130" t="n">
        <v>556</v>
      </c>
      <c r="G4130" t="inlineStr">
        <is>
          <t>2000% 넘어갔네요. 주주여러분들 축하드리고...[4] 설마설마했는데 2000%가 됐네요. 목표치가 왔으니 담주 떨어지든 말든 미련없이 팔고 나가야겠네요. 
차욕심도 없고 집욕심도 없고 딱히 뭘 해야할지도 모르겠네요. 당분간 맛있는거나 많이 먹어야겠습니다~ 주주여러분들 성투하세요.</t>
        </is>
      </c>
      <c r="H4130" t="n">
        <v>414337988</v>
      </c>
    </row>
    <row r="4131">
      <c r="A4131" t="inlineStr">
        <is>
          <t>2026.03.06 14:42</t>
        </is>
      </c>
      <c r="B4131" t="inlineStr">
        <is>
          <t>최대의 이슈 &gt; 목표가 30만[1]</t>
        </is>
      </c>
      <c r="C4131" t="inlineStr">
        <is>
          <t>대폭등 시작 &gt; 인생역전의 주식
엔비디아 Ai장비 
추가공급 곧 발표라
오르는중이며
아직 시작도 안한 주식이니
물량간수
주가조작도 아닌
성장,가치주^^</t>
        </is>
      </c>
      <c r="D4131" t="n">
        <v>9</v>
      </c>
      <c r="E4131" t="n">
        <v>2</v>
      </c>
      <c r="F4131" t="n">
        <v>297</v>
      </c>
      <c r="G4131" t="inlineStr">
        <is>
          <t>최대의 이슈 &gt; 목표가 30만[1] 대폭등 시작 &gt; 인생역전의 주식
엔비디아 Ai장비 
추가공급 곧 발표라
오르는중이며
아직 시작도 안한 주식이니
물량간수
주가조작도 아닌
성장,가치주^^</t>
        </is>
      </c>
      <c r="H4131" t="n">
        <v>414337615</v>
      </c>
    </row>
    <row r="4132">
      <c r="A4132" t="inlineStr">
        <is>
          <t>2026.03.06 14:40</t>
        </is>
      </c>
      <c r="B4132" t="inlineStr">
        <is>
          <t>분봉 왜 이리 와리가리 심해</t>
        </is>
      </c>
      <c r="C4132" t="inlineStr">
        <is>
          <t>홀딩을 못하겠네.....</t>
        </is>
      </c>
      <c r="D4132" t="n">
        <v>0</v>
      </c>
      <c r="E4132" t="n">
        <v>2</v>
      </c>
      <c r="F4132" t="n">
        <v>60</v>
      </c>
      <c r="G4132" t="inlineStr">
        <is>
          <t>분봉 왜 이리 와리가리 심해 홀딩을 못하겠네.....</t>
        </is>
      </c>
      <c r="H4132" t="n">
        <v>414337320</v>
      </c>
    </row>
    <row r="4133">
      <c r="A4133" t="inlineStr">
        <is>
          <t>2026.03.06 14:39</t>
        </is>
      </c>
      <c r="B4133" t="inlineStr">
        <is>
          <t>작년에 사서 38000원에 익절..[7]</t>
        </is>
      </c>
      <c r="C4133" t="inlineStr">
        <is>
          <t>기나긴 시간이 흘럿네요..
매일참고참다 오늘 익절합니다..
그동안 감사햇어요... 
참고로 평단 1100원에  7만주 오늘 익절..</t>
        </is>
      </c>
      <c r="D4133" t="n">
        <v>8</v>
      </c>
      <c r="E4133" t="n">
        <v>8</v>
      </c>
      <c r="F4133" t="n">
        <v>774</v>
      </c>
      <c r="G4133" t="inlineStr">
        <is>
          <t>작년에 사서 38000원에 익절..[7] 기나긴 시간이 흘럿네요..
매일참고참다 오늘 익절합니다..
그동안 감사햇어요... 
참고로 평단 1100원에  7만주 오늘 익절..</t>
        </is>
      </c>
      <c r="H4133" t="n">
        <v>414337007</v>
      </c>
    </row>
    <row r="4134">
      <c r="A4134" t="inlineStr">
        <is>
          <t>2026.03.06 14:37</t>
        </is>
      </c>
      <c r="B4134" t="inlineStr">
        <is>
          <t>주자조작의 신이다!!!!!!!!!!!!!!!!...</t>
        </is>
      </c>
      <c r="C4134" t="inlineStr">
        <is>
          <t xml:space="preserve">세력들이 어디까지 올려주려나 ㅋㅋㅋㅋ
주가조작세력꾼덕에 돈 번다 ㅋㅋㅋ </t>
        </is>
      </c>
      <c r="D4134" t="n">
        <v>2</v>
      </c>
      <c r="E4134" t="n">
        <v>4</v>
      </c>
      <c r="F4134" t="n">
        <v>87</v>
      </c>
      <c r="G4134" t="inlineStr">
        <is>
          <t xml:space="preserve">주자조작의 신이다!!!!!!!!!!!!!!!!... 세력들이 어디까지 올려주려나 ㅋㅋㅋㅋ
주가조작세력꾼덕에 돈 번다 ㅋㅋㅋ </t>
        </is>
      </c>
      <c r="H4134" t="n">
        <v>414336748</v>
      </c>
    </row>
    <row r="4135">
      <c r="A4135" t="inlineStr">
        <is>
          <t>2026.03.06 14:36</t>
        </is>
      </c>
      <c r="B4135" t="inlineStr">
        <is>
          <t>주가조작?[2]</t>
        </is>
      </c>
      <c r="C4135" t="inlineStr">
        <is>
          <t>나라에서 운영하는 연기금이 
주가조작 가담하는거여?ㅋㅋ 
공부좀해 지금이 어떤시대인지
실체가 있는것과 없는걸 구별좀 하고,
인수 했잖아?  어?</t>
        </is>
      </c>
      <c r="D4135" t="n">
        <v>10</v>
      </c>
      <c r="E4135" t="n">
        <v>0</v>
      </c>
      <c r="F4135" t="n">
        <v>258</v>
      </c>
      <c r="G4135" t="inlineStr">
        <is>
          <t>주가조작?[2] 나라에서 운영하는 연기금이 
주가조작 가담하는거여?ㅋㅋ 
공부좀해 지금이 어떤시대인지
실체가 있는것과 없는걸 구별좀 하고,
인수 했잖아?  어?</t>
        </is>
      </c>
      <c r="H4135" t="n">
        <v>414336529</v>
      </c>
    </row>
    <row r="4136">
      <c r="A4136" t="inlineStr">
        <is>
          <t>2026.03.06 14:33</t>
        </is>
      </c>
      <c r="B4136" t="inlineStr">
        <is>
          <t>아주 걍 적응이 안되는 구먼[5]</t>
        </is>
      </c>
      <c r="C4136" t="inlineStr">
        <is>
          <t>나가 주식신동으로 6세에 주시기판에 입문해서 개잡주매니아로 잔뼈가 굵은지 어언 30년
수많은 견잡주를 겪어봤지만 성호도 다섯손가락 안에 드는 강적이구먼
모지리 같이 조정오면 더 담으려고 풀베팅 못한 게 아싑구먼
풀 베팅했으면 돈이 얼마여?
어쩌겠노? 그래도 위험관리는 해야제
어쨋든 성호 잘 커줘서 고맙데이
덧글) 내 튈 때는 싸인으로 글에 토끼 사진 올릴테니 이해덜 하소</t>
        </is>
      </c>
      <c r="D4136" t="n">
        <v>5</v>
      </c>
      <c r="E4136" t="n">
        <v>4</v>
      </c>
      <c r="F4136" t="n">
        <v>382</v>
      </c>
      <c r="G4136" t="inlineStr">
        <is>
          <t>아주 걍 적응이 안되는 구먼[5] 나가 주식신동으로 6세에 주시기판에 입문해서 개잡주매니아로 잔뼈가 굵은지 어언 30년
수많은 견잡주를 겪어봤지만 성호도 다섯손가락 안에 드는 강적이구먼
모지리 같이 조정오면 더 담으려고 풀베팅 못한 게 아싑구먼
풀 베팅했으면 돈이 얼마여?
어쩌겠노? 그래도 위험관리는 해야제
어쨋든 성호 잘 커줘서 고맙데이
덧글) 내 튈 때는 싸인으로 글에 토끼 사진 올릴테니 이해덜 하소</t>
        </is>
      </c>
      <c r="H4136" t="n">
        <v>414336185</v>
      </c>
    </row>
    <row r="4137">
      <c r="A4137" t="inlineStr">
        <is>
          <t>2026.03.06 14:33</t>
        </is>
      </c>
      <c r="B4137" t="inlineStr">
        <is>
          <t>37000원 매도 완료 15배  수익 감사 ...[5]</t>
        </is>
      </c>
      <c r="C4137" t="inlineStr">
        <is>
          <t>3억5천 수익 났네요 감사합니다.</t>
        </is>
      </c>
      <c r="D4137" t="n">
        <v>3</v>
      </c>
      <c r="E4137" t="n">
        <v>5</v>
      </c>
      <c r="F4137" t="n">
        <v>340</v>
      </c>
      <c r="G4137" t="inlineStr">
        <is>
          <t>37000원 매도 완료 15배  수익 감사 ...[5] 3억5천 수익 났네요 감사합니다.</t>
        </is>
      </c>
      <c r="H4137" t="n">
        <v>414336120</v>
      </c>
    </row>
    <row r="4138">
      <c r="A4138" t="inlineStr">
        <is>
          <t>2026.03.06 14:32</t>
        </is>
      </c>
      <c r="B4138" t="inlineStr">
        <is>
          <t>우리 성호~~~[1]</t>
        </is>
      </c>
      <c r="C4138" t="inlineStr">
        <is>
          <t>역시~~~~~</t>
        </is>
      </c>
      <c r="D4138" t="n">
        <v>1</v>
      </c>
      <c r="E4138" t="n">
        <v>2</v>
      </c>
      <c r="F4138" t="n">
        <v>440</v>
      </c>
      <c r="G4138" t="inlineStr">
        <is>
          <t>우리 성호~~~[1] 역시~~~~~</t>
        </is>
      </c>
      <c r="H4138" t="n">
        <v>414336010</v>
      </c>
    </row>
    <row r="4139">
      <c r="A4139" t="inlineStr">
        <is>
          <t>2026.03.06 14:31</t>
        </is>
      </c>
      <c r="B4139" t="inlineStr">
        <is>
          <t>익절[1]</t>
        </is>
      </c>
      <c r="C4139" t="inlineStr">
        <is>
          <t>생유 2150. 만주 익절합니다 그동안 감솨</t>
        </is>
      </c>
      <c r="D4139" t="n">
        <v>2</v>
      </c>
      <c r="E4139" t="n">
        <v>3</v>
      </c>
      <c r="F4139" t="n">
        <v>105</v>
      </c>
      <c r="G4139" t="inlineStr">
        <is>
          <t>익절[1] 생유 2150. 만주 익절합니다 그동안 감솨</t>
        </is>
      </c>
      <c r="H4139" t="n">
        <v>414335902</v>
      </c>
    </row>
    <row r="4140">
      <c r="A4140" t="inlineStr">
        <is>
          <t>2026.03.06 14:30</t>
        </is>
      </c>
      <c r="B4140" t="inlineStr">
        <is>
          <t>안티들아 니들이 얼마나</t>
        </is>
      </c>
      <c r="C4140" t="inlineStr">
        <is>
          <t>무지한지 알겠지?</t>
        </is>
      </c>
      <c r="D4140" t="n">
        <v>3</v>
      </c>
      <c r="E4140" t="n">
        <v>2</v>
      </c>
      <c r="F4140" t="n">
        <v>47</v>
      </c>
      <c r="G4140" t="inlineStr">
        <is>
          <t>안티들아 니들이 얼마나 무지한지 알겠지?</t>
        </is>
      </c>
      <c r="H4140" t="n">
        <v>414335667</v>
      </c>
    </row>
    <row r="4141">
      <c r="A4141" t="inlineStr">
        <is>
          <t>2026.03.06 14:30</t>
        </is>
      </c>
      <c r="B4141" t="inlineStr">
        <is>
          <t>무릎에서 사서 어깨에서 팔라[1]</t>
        </is>
      </c>
      <c r="C4141" t="inlineStr">
        <is>
          <t>올라간다면 그냥둬! 지금 많니 수익 봤잖아! 두려워하지마! 떨어진다 나가! 그래서 어깨에서 팔라고! 계속올라가면 그냥 둬!</t>
        </is>
      </c>
      <c r="D4141" t="n">
        <v>1</v>
      </c>
      <c r="E4141" t="n">
        <v>2</v>
      </c>
      <c r="F4141" t="n">
        <v>125</v>
      </c>
      <c r="G4141" t="inlineStr">
        <is>
          <t>무릎에서 사서 어깨에서 팔라[1] 올라간다면 그냥둬! 지금 많니 수익 봤잖아! 두려워하지마! 떨어진다 나가! 그래서 어깨에서 팔라고! 계속올라가면 그냥 둬!</t>
        </is>
      </c>
      <c r="H4141" t="n">
        <v>414335740</v>
      </c>
    </row>
    <row r="4142">
      <c r="A4142" t="inlineStr">
        <is>
          <t>2026.03.06 14:25</t>
        </is>
      </c>
      <c r="B4142" t="inlineStr">
        <is>
          <t>잘하면단일가상들어가겠네[1]</t>
        </is>
      </c>
      <c r="C4142" t="inlineStr">
        <is>
          <t>장중에한번가보자.여지껏상간적이없는것같은데</t>
        </is>
      </c>
      <c r="D4142" t="n">
        <v>1</v>
      </c>
      <c r="E4142" t="n">
        <v>3</v>
      </c>
      <c r="F4142" t="n">
        <v>78</v>
      </c>
      <c r="G4142" t="inlineStr">
        <is>
          <t>잘하면단일가상들어가겠네[1] 장중에한번가보자.여지껏상간적이없는것같은데</t>
        </is>
      </c>
      <c r="H4142" t="n">
        <v>414335011</v>
      </c>
    </row>
    <row r="4143">
      <c r="A4143" t="inlineStr">
        <is>
          <t>2026.03.06 14:24</t>
        </is>
      </c>
      <c r="B4143" t="inlineStr">
        <is>
          <t>진심</t>
        </is>
      </c>
      <c r="C4143" t="inlineStr">
        <is>
          <t>이렇게 오르는게 가능하나...정말 대단...</t>
        </is>
      </c>
      <c r="D4143" t="n">
        <v>4</v>
      </c>
      <c r="E4143" t="n">
        <v>1</v>
      </c>
      <c r="F4143" t="n">
        <v>51</v>
      </c>
      <c r="G4143" t="inlineStr">
        <is>
          <t>진심 이렇게 오르는게 가능하나...정말 대단...</t>
        </is>
      </c>
      <c r="H4143" t="n">
        <v>414334741</v>
      </c>
    </row>
    <row r="4144">
      <c r="A4144" t="inlineStr">
        <is>
          <t>2026.03.06 14:23</t>
        </is>
      </c>
      <c r="B4144" t="inlineStr">
        <is>
          <t>고점을높여가면고점대비1000원밑에서사라</t>
        </is>
      </c>
      <c r="C4144" t="inlineStr">
        <is>
          <t>계속그렇게상승하네.주계좌놔두고단타계좌로몇번성공</t>
        </is>
      </c>
      <c r="D4144" t="n">
        <v>0</v>
      </c>
      <c r="E4144" t="n">
        <v>1</v>
      </c>
      <c r="F4144" t="n">
        <v>53</v>
      </c>
      <c r="G4144" t="inlineStr">
        <is>
          <t>고점을높여가면고점대비1000원밑에서사라 계속그렇게상승하네.주계좌놔두고단타계좌로몇번성공</t>
        </is>
      </c>
      <c r="H4144" t="n">
        <v>414334653</v>
      </c>
    </row>
    <row r="4145">
      <c r="A4145" t="inlineStr">
        <is>
          <t>2026.03.06 14:16</t>
        </is>
      </c>
      <c r="B4145" t="inlineStr">
        <is>
          <t>52주최고 님 글삭하고 도망가셨네</t>
        </is>
      </c>
      <c r="C4145" t="inlineStr">
        <is>
          <t>아쉬워요 ㅠㅠ</t>
        </is>
      </c>
      <c r="D4145" t="n">
        <v>1</v>
      </c>
      <c r="E4145" t="n">
        <v>1</v>
      </c>
      <c r="F4145" t="n">
        <v>54</v>
      </c>
      <c r="G4145" t="inlineStr">
        <is>
          <t>52주최고 님 글삭하고 도망가셨네 아쉬워요 ㅠㅠ</t>
        </is>
      </c>
      <c r="H4145" t="n">
        <v>414333511</v>
      </c>
    </row>
    <row r="4146">
      <c r="A4146" t="inlineStr">
        <is>
          <t>2026.03.06 14:14</t>
        </is>
      </c>
      <c r="B4146" t="inlineStr">
        <is>
          <t>행복한 금요일</t>
        </is>
      </c>
      <c r="C4146" t="inlineStr">
        <is>
          <t>감사합니다 성호야^^</t>
        </is>
      </c>
      <c r="D4146" t="n">
        <v>3</v>
      </c>
      <c r="E4146" t="n">
        <v>0</v>
      </c>
      <c r="F4146" t="n">
        <v>49</v>
      </c>
      <c r="G4146" t="inlineStr">
        <is>
          <t>행복한 금요일 감사합니다 성호야^^</t>
        </is>
      </c>
      <c r="H4146" t="n">
        <v>414333155</v>
      </c>
    </row>
    <row r="4147">
      <c r="A4147" t="inlineStr">
        <is>
          <t>2026.03.06 14:13</t>
        </is>
      </c>
      <c r="B4147" t="inlineStr">
        <is>
          <t>52주최고 님이 있어 든든 합니다.</t>
        </is>
      </c>
      <c r="C4147" t="inlineStr">
        <is>
          <t>글 좀 더 많이 써주세요^^</t>
        </is>
      </c>
      <c r="D4147" t="n">
        <v>4</v>
      </c>
      <c r="E4147" t="n">
        <v>0</v>
      </c>
      <c r="F4147" t="n">
        <v>56</v>
      </c>
      <c r="G4147" t="inlineStr">
        <is>
          <t>52주최고 님이 있어 든든 합니다. 글 좀 더 많이 써주세요^^</t>
        </is>
      </c>
      <c r="H4147" t="n">
        <v>414333081</v>
      </c>
    </row>
    <row r="4148">
      <c r="A4148" t="inlineStr">
        <is>
          <t>2026.03.06 14:12</t>
        </is>
      </c>
      <c r="B4148" t="inlineStr">
        <is>
          <t>20% 이상 상승했어요 🎉</t>
        </is>
      </c>
      <c r="C4148" t="inlineStr"/>
      <c r="D4148" t="n">
        <v>0</v>
      </c>
      <c r="E4148" t="n">
        <v>0</v>
      </c>
      <c r="F4148" t="n">
        <v>40</v>
      </c>
      <c r="G4148" t="inlineStr">
        <is>
          <t xml:space="preserve">20% 이상 상승했어요 🎉 </t>
        </is>
      </c>
      <c r="H4148" t="n">
        <v>414332910</v>
      </c>
    </row>
    <row r="4149">
      <c r="A4149" t="inlineStr">
        <is>
          <t>2026.03.06 14:12</t>
        </is>
      </c>
      <c r="B4149" t="inlineStr">
        <is>
          <t>미쳤네</t>
        </is>
      </c>
      <c r="C4149" t="inlineStr">
        <is>
          <t>어떻게 이렇게까지 오르냐</t>
        </is>
      </c>
      <c r="D4149" t="n">
        <v>1</v>
      </c>
      <c r="E4149" t="n">
        <v>0</v>
      </c>
      <c r="F4149" t="n">
        <v>51</v>
      </c>
      <c r="G4149" t="inlineStr">
        <is>
          <t>미쳤네 어떻게 이렇게까지 오르냐</t>
        </is>
      </c>
      <c r="H4149" t="n">
        <v>414332821</v>
      </c>
    </row>
    <row r="4150">
      <c r="A4150" t="inlineStr">
        <is>
          <t>2026.03.06 14:11</t>
        </is>
      </c>
      <c r="B4150" t="inlineStr">
        <is>
          <t>어라?</t>
        </is>
      </c>
      <c r="C4150" t="inlineStr">
        <is>
          <t>얼마까지 ㅋ</t>
        </is>
      </c>
      <c r="D4150" t="n">
        <v>0</v>
      </c>
      <c r="E4150" t="n">
        <v>1</v>
      </c>
      <c r="F4150" t="n">
        <v>47</v>
      </c>
      <c r="G4150" t="inlineStr">
        <is>
          <t>어라? 얼마까지 ㅋ</t>
        </is>
      </c>
      <c r="H4150" t="n">
        <v>414332629</v>
      </c>
    </row>
    <row r="4151">
      <c r="A4151" t="inlineStr">
        <is>
          <t>2026.03.06 13:59</t>
        </is>
      </c>
      <c r="B4151" t="inlineStr">
        <is>
          <t>52주님 폭주하신다</t>
        </is>
      </c>
      <c r="C4151" t="inlineStr">
        <is>
          <t>기쁘다구주오셨네
형 뭐 상한가 만들어 줄려고 그러는거야?ㅋ
가즈아!</t>
        </is>
      </c>
      <c r="D4151" t="n">
        <v>2</v>
      </c>
      <c r="E4151" t="n">
        <v>1</v>
      </c>
      <c r="F4151" t="n">
        <v>54</v>
      </c>
      <c r="G4151" t="inlineStr">
        <is>
          <t>52주님 폭주하신다 기쁘다구주오셨네
형 뭐 상한가 만들어 줄려고 그러는거야?ㅋ
가즈아!</t>
        </is>
      </c>
      <c r="H4151" t="n">
        <v>414331056</v>
      </c>
    </row>
    <row r="4152">
      <c r="A4152" t="inlineStr">
        <is>
          <t>2026.03.06 13:48</t>
        </is>
      </c>
      <c r="B4152" t="inlineStr">
        <is>
          <t>와 대단한 주식이다</t>
        </is>
      </c>
      <c r="C4152" t="inlineStr">
        <is>
          <t>왜 미처 몰랐을까
24,000원에 사서 
팔고
오늘 또 삿네
진짜 70,000원 가것네
이번에는 홀딩이다</t>
        </is>
      </c>
      <c r="D4152" t="n">
        <v>0</v>
      </c>
      <c r="E4152" t="n">
        <v>0</v>
      </c>
      <c r="F4152" t="n">
        <v>188</v>
      </c>
      <c r="G4152" t="inlineStr">
        <is>
          <t>와 대단한 주식이다 왜 미처 몰랐을까
24,000원에 사서 
팔고
오늘 또 삿네
진짜 70,000원 가것네
이번에는 홀딩이다</t>
        </is>
      </c>
      <c r="H4152" t="n">
        <v>414329441</v>
      </c>
    </row>
    <row r="4153">
      <c r="A4153" t="inlineStr">
        <is>
          <t>2026.03.06 13:46</t>
        </is>
      </c>
      <c r="B4153" t="inlineStr">
        <is>
          <t>추카드립니다... 아.. 좀만 참을걸 꼭 팔...</t>
        </is>
      </c>
      <c r="C4153" t="inlineStr">
        <is>
          <t xml:space="preserve">추카드립니다... 아.. 좀만 참을걸 꼭 팔면 날라가네요.
계속 놓치네요.. ㅠㅠ </t>
        </is>
      </c>
      <c r="D4153" t="n">
        <v>4</v>
      </c>
      <c r="E4153" t="n">
        <v>0</v>
      </c>
      <c r="F4153" t="n">
        <v>80</v>
      </c>
      <c r="G4153" t="inlineStr">
        <is>
          <t xml:space="preserve">추카드립니다... 아.. 좀만 참을걸 꼭 팔... 추카드립니다... 아.. 좀만 참을걸 꼭 팔면 날라가네요.
계속 놓치네요.. ㅠㅠ </t>
        </is>
      </c>
      <c r="H4153" t="n">
        <v>414329022</v>
      </c>
    </row>
    <row r="4154">
      <c r="A4154" t="inlineStr">
        <is>
          <t>2026.03.06 13:46</t>
        </is>
      </c>
      <c r="B4154" t="inlineStr">
        <is>
          <t>36000에 입성[1]</t>
        </is>
      </c>
      <c r="C4154" t="inlineStr">
        <is>
          <t>잘 부탁드립니다~~~</t>
        </is>
      </c>
      <c r="D4154" t="n">
        <v>5</v>
      </c>
      <c r="E4154" t="n">
        <v>1</v>
      </c>
      <c r="F4154" t="n">
        <v>189</v>
      </c>
      <c r="G4154" t="inlineStr">
        <is>
          <t>36000에 입성[1] 잘 부탁드립니다~~~</t>
        </is>
      </c>
      <c r="H4154" t="n">
        <v>414328995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2026-06-01T05:24:11Z</dcterms:created>
  <dcterms:modified xsi:type="dcterms:W3CDTF">2026-06-01T05:24:11Z</dcterms:modified>
</cp:coreProperties>
</file>