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808"/>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2026.04.14 06:40</t>
        </is>
      </c>
      <c r="B2" t="inlineStr">
        <is>
          <t>버텨라</t>
        </is>
      </c>
      <c r="C2" t="inlineStr">
        <is>
          <t>하단 지지력이 정말 탄탄함. 전고점 돌파도 조만간 가능할 것 . 단기 변동성에 일희일비하지 말고 뚝심 있게 홀딩해서 수익 제대로 챙겨보길</t>
        </is>
      </c>
      <c r="D2" t="n">
        <v>1</v>
      </c>
      <c r="E2" t="n">
        <v>0</v>
      </c>
      <c r="F2" t="n">
        <v>6</v>
      </c>
      <c r="G2" t="inlineStr">
        <is>
          <t>버텨라 하단 지지력이 정말 탄탄함. 전고점 돌파도 조만간 가능할 것 . 단기 변동성에 일희일비하지 말고 뚝심 있게 홀딩해서 수익 제대로 챙겨보길</t>
        </is>
      </c>
      <c r="H2" t="n">
        <v>417462204</v>
      </c>
    </row>
    <row r="3">
      <c r="A3" t="inlineStr">
        <is>
          <t>2026.04.14 06:40</t>
        </is>
      </c>
      <c r="B3" t="inlineStr">
        <is>
          <t>미증시 상승이유</t>
        </is>
      </c>
      <c r="C3" t="inlineStr">
        <is>
          <t>이란서 전화받았다. 환율도 떨어지고 WTI 유가도 100불이하로 떨어졌다</t>
        </is>
      </c>
      <c r="D3" t="n">
        <v>0</v>
      </c>
      <c r="E3" t="n">
        <v>1</v>
      </c>
      <c r="F3" t="n">
        <v>41</v>
      </c>
      <c r="G3" t="inlineStr">
        <is>
          <t>미증시 상승이유 이란서 전화받았다. 환율도 떨어지고 WTI 유가도 100불이하로 떨어졌다</t>
        </is>
      </c>
      <c r="H3" t="n">
        <v>417462194</v>
      </c>
    </row>
    <row r="4">
      <c r="A4" t="inlineStr">
        <is>
          <t>2026.04.14 06:38</t>
        </is>
      </c>
      <c r="B4" t="inlineStr">
        <is>
          <t>박자 안맞네</t>
        </is>
      </c>
      <c r="C4" t="inlineStr">
        <is>
          <t>더담아야되는데</t>
        </is>
      </c>
      <c r="D4" t="n">
        <v>0</v>
      </c>
      <c r="E4" t="n">
        <v>1</v>
      </c>
      <c r="F4" t="n">
        <v>11</v>
      </c>
      <c r="G4" t="inlineStr">
        <is>
          <t>박자 안맞네 더담아야되는데</t>
        </is>
      </c>
      <c r="H4" t="n">
        <v>417462159</v>
      </c>
    </row>
    <row r="5">
      <c r="A5" t="inlineStr">
        <is>
          <t>2026.04.14 06:37</t>
        </is>
      </c>
      <c r="B5" t="inlineStr">
        <is>
          <t>뭐그닥 좋은소식이읍는데..[1]</t>
        </is>
      </c>
      <c r="C5" t="inlineStr">
        <is>
          <t>야선은 왜 폭등햇지..?</t>
        </is>
      </c>
      <c r="D5" t="n">
        <v>2</v>
      </c>
      <c r="E5" t="n">
        <v>2</v>
      </c>
      <c r="F5" t="n">
        <v>40</v>
      </c>
      <c r="G5" t="inlineStr">
        <is>
          <t>뭐그닥 좋은소식이읍는데..[1] 야선은 왜 폭등햇지..?</t>
        </is>
      </c>
      <c r="H5" t="n">
        <v>417462128</v>
      </c>
    </row>
    <row r="6">
      <c r="A6" t="inlineStr">
        <is>
          <t>2026.04.14 06:36</t>
        </is>
      </c>
      <c r="B6" t="inlineStr">
        <is>
          <t>코스피200 야간선물+3.21%마감, msci...</t>
        </is>
      </c>
      <c r="C6">
        <f>=&gt;  아래사항은 구글 제미나이 분석
야간 선물과 MSCI 한국 지수의 강력한 상승세로 보아, 오늘 국장은 
강한 갭상승
으로
 시작할 가능성이 매우 높습니다. 특히 중동 지역의 긴장 완화 소식과 미국 증시의
 훈풍이 맞물리며 시장 심리가 급격히 회복된 모습입니다.
오늘 시장 대응을 위한 핵심 체크포인트와 전략을 정리해 드립니다.
1. 시장 환경 분석
1) 지수 컨디션:
 야간 선물 
+3.21%
 상승은 매우 이례적인 폭등 수준입니다.
 전일 코스피 종가가 5,808.62였음을 감안하면,오늘 시초가는 지수 5,900~6,000선을 
 단숨에 넘보며 시작할 수 있습니다.
2) 환율 및 수급:
 MSCI 한국 지수(EWY)가 
+1.80%
 상승하며 달러 기준 자산 가치가 
  올라갔습니다. 최근 1,500원선을 위협하던 원/달러 환율의 하향 안정화와 함께
   외국인의 강한 순매수 전환 여부가 핵심입니다.
2. 주요 업종별 대응
1) 반도체 (삼성전자, SK하이닉스):
 미국 시장 상승의 핵심이었던 반도체 섹터가 
  주도할 확률이 높습니다. 특히 전일 하락했던 삼성전자의 반등 탄력이 중요합니다.
2) 에너지 및 중공업:
 유가 안정화와 지정학적 리스크 감소로 인해 두산에너빌리티나
  삼성중공업 등 그동안 눌려있던 대형주들의 저가 매수세 유입을 확인해야 합니다.
3) 자동차 (현대차, 기아):
 환율 하락은 수출주에 단기적 부담일 수 있으나, 글로벌
   경기 회복 기대감이 이를 상쇄하며 견조한 흐름을 보일 것으로 예상됩니다.
3. 실전 대응 전략
1) 시초가 추격 매수 자제:
 3% 이상의 지수 갭상승은 개장 직후 단기 차익 실현 매물이
 나올 수 있는 구간입니다. 시초가에 무리하게 진입하기보다는 
오전 10시 전후의 
눌림목
을 확인하는 것이 안전합니다.
2) 비중 조절:
 전일 하락장에서 보유 비중이 높았다면, 오늘 오전 급등 시 일부 현금화
  하여 리스크를 관리하는 것도 전략입니다. 특히 호재가 선반영된 급등 뒤에는 
  변동성이 커질 수 있습니다.
3) 이슈 체크:
 호르무즈 해협 관련 뉴스 등 중동 정세의 추가적인 변화를 실시간으로
  모니터링하며 대응하시기 바랍니다.
종합적으로 오늘은 **'흥분보다는 차분한 관망 후 대응'**이 필요한 날입니다. 
강력한 갭상승 이후 지수가 안착하는지, 아니면 '윗꼬리'를 달고 내려오는지 수급을 
먼저 살피시는 것을 추천합니다.</f>
        <v/>
      </c>
      <c r="D6" t="n">
        <v>2</v>
      </c>
      <c r="E6" t="n">
        <v>0</v>
      </c>
      <c r="F6" t="n">
        <v>100</v>
      </c>
      <c r="G6" t="inlineStr">
        <is>
          <t>코스피200 야간선물+3.21%마감, msci... ==&gt;  아래사항은 구글 제미나이 분석
야간 선물과 MSCI 한국 지수의 강력한 상승세로 보아, 오늘 국장은 
강한 갭상승
으로
 시작할 가능성이 매우 높습니다. 특히 중동 지역의 긴장 완화 소식과 미국 증시의
 훈풍이 맞물리며 시장 심리가 급격히 회복된 모습입니다.
오늘 시장 대응을 위한 핵심 체크포인트와 전략을 정리해 드립니다.
1. 시장 환경 분석
1) 지수 컨디션:
 야간 선물 
+3.21%
 상승은 매우 이례적인 폭등 수준입니다.
 전일 코스피 종가가 5,808.62였음을 감안하면,오늘 시초가는 지수 5,900~6,000선을 
 단숨에 넘보며 시작할 수 있습니다.
2) 환율 및 수급:
 MSCI 한국 지수(EWY)가 
+1.80%
 상승하며 달러 기준 자산 가치가 
  올라갔습니다. 최근 1,500원선을 위협하던 원/달러 환율의 하향 안정화와 함께
   외국인의 강한 순매수 전환 여부가 핵심입니다.
2. 주요 업종별 대응
1) 반도체 (삼성전자, SK하이닉스):
 미국 시장 상승의 핵심이었던 반도체 섹터가 
  주도할 확률이 높습니다. 특히 전일 하락했던 삼성전자의 반등 탄력이 중요합니다.
2) 에너지 및 중공업:
 유가 안정화와 지정학적 리스크 감소로 인해 두산에너빌리티나
  삼성중공업 등 그동안 눌려있던 대형주들의 저가 매수세 유입을 확인해야 합니다.
3) 자동차 (현대차, 기아):
 환율 하락은 수출주에 단기적 부담일 수 있으나, 글로벌
   경기 회복 기대감이 이를 상쇄하며 견조한 흐름을 보일 것으로 예상됩니다.
3. 실전 대응 전략
1) 시초가 추격 매수 자제:
 3% 이상의 지수 갭상승은 개장 직후 단기 차익 실현 매물이
 나올 수 있는 구간입니다. 시초가에 무리하게 진입하기보다는 
오전 10시 전후의 
눌림목
을 확인하는 것이 안전합니다.
2) 비중 조절:
 전일 하락장에서 보유 비중이 높았다면, 오늘 오전 급등 시 일부 현금화
  하여 리스크를 관리하는 것도 전략입니다. 특히 호재가 선반영된 급등 뒤에는 
  변동성이 커질 수 있습니다.
3) 이슈 체크:
 호르무즈 해협 관련 뉴스 등 중동 정세의 추가적인 변화를 실시간으로
  모니터링하며 대응하시기 바랍니다.
종합적으로 오늘은 **'흥분보다는 차분한 관망 후 대응'**이 필요한 날입니다. 
강력한 갭상승 이후 지수가 안착하는지, 아니면 '윗꼬리'를 달고 내려오는지 수급을 
먼저 살피시는 것을 추천합니다.</t>
        </is>
      </c>
      <c r="H6" t="n">
        <v>417462121</v>
      </c>
    </row>
    <row r="7">
      <c r="A7" t="inlineStr">
        <is>
          <t>2026.04.14 06:36</t>
        </is>
      </c>
      <c r="B7" t="inlineStr">
        <is>
          <t>하이닉스 오늘 흐름예상..</t>
        </is>
      </c>
      <c r="C7" t="inlineStr">
        <is>
          <t>초보 주린이들도 알겠지만,
"초+장대양봉"예상됩니다.
유가는 어차피 봉쇄든, 역봉쇄든간에
100달러에서 왔다리 갔다리가 한계치로 보입니다.
휴전+휴전연장+휴전연장+ +하기만하면
하이닉스는 서둘러 제갈길 우상향할듯...
트럼프의 공격재개는 여러정황상으로 쉽지않음</t>
        </is>
      </c>
      <c r="D7" t="n">
        <v>2</v>
      </c>
      <c r="E7" t="n">
        <v>6</v>
      </c>
      <c r="F7" t="n">
        <v>58</v>
      </c>
      <c r="G7" t="inlineStr">
        <is>
          <t>하이닉스 오늘 흐름예상.. 초보 주린이들도 알겠지만,
"초+장대양봉"예상됩니다.
유가는 어차피 봉쇄든, 역봉쇄든간에
100달러에서 왔다리 갔다리가 한계치로 보입니다.
휴전+휴전연장+휴전연장+ +하기만하면
하이닉스는 서둘러 제갈길 우상향할듯...
트럼프의 공격재개는 여러정황상으로 쉽지않음</t>
        </is>
      </c>
      <c r="H7" t="n">
        <v>417462108</v>
      </c>
    </row>
    <row r="8">
      <c r="A8" t="inlineStr">
        <is>
          <t>2026.04.14 06:35</t>
        </is>
      </c>
      <c r="B8" t="inlineStr">
        <is>
          <t>천성이 소심한 걸 어떡하냐. 털린 사람들 그만...</t>
        </is>
      </c>
      <c r="C8" t="inlineStr">
        <is>
          <t xml:space="preserve">소심하면 저축은행엘 가야하는데 돈은 벌고 싶고. 해만 지면 무서워서 팔고 싶고. 그 마음은 이해한다. 그래도 소심이 너네 덕에 누군가는 돈을 벌지. </t>
        </is>
      </c>
      <c r="D8" t="n">
        <v>2</v>
      </c>
      <c r="E8" t="n">
        <v>0</v>
      </c>
      <c r="F8" t="n">
        <v>17</v>
      </c>
      <c r="G8" t="inlineStr">
        <is>
          <t xml:space="preserve">천성이 소심한 걸 어떡하냐. 털린 사람들 그만... 소심하면 저축은행엘 가야하는데 돈은 벌고 싶고. 해만 지면 무서워서 팔고 싶고. 그 마음은 이해한다. 그래도 소심이 너네 덕에 누군가는 돈을 벌지. </t>
        </is>
      </c>
      <c r="H8" t="n">
        <v>417462094</v>
      </c>
    </row>
    <row r="9">
      <c r="A9" t="inlineStr">
        <is>
          <t>2026.04.14 06:34</t>
        </is>
      </c>
      <c r="B9" t="inlineStr">
        <is>
          <t>2차 종전협상 재개</t>
        </is>
      </c>
      <c r="C9" t="inlineStr">
        <is>
          <t>요 뉴스 오늘,낼 나온다 했잖니 
이번에 협상 재개함 도장찍을 확율90%이상이다 
넣었다 뺏다함 물만나오고,샀다 팔았다함 주식수만 쪼그라든다 
왠만함 궁디 묵직하게 가만있어라 
2차협상 날잡고 ......당분간은 계속 우상향일수뿐이없다 
오늘만 날이아니고 낼도 모래도 주식장은 열린다 
내일보면 오늘이 가장싼날일것이다
지붕위에 닭 쳐다보며 눈만 꿈벅거릴 매도자 안타깝다.</t>
        </is>
      </c>
      <c r="D9" t="n">
        <v>7</v>
      </c>
      <c r="E9" t="n">
        <v>1</v>
      </c>
      <c r="F9" t="n">
        <v>46</v>
      </c>
      <c r="G9" t="inlineStr">
        <is>
          <t>2차 종전협상 재개 요 뉴스 오늘,낼 나온다 했잖니 
이번에 협상 재개함 도장찍을 확율90%이상이다 
넣었다 뺏다함 물만나오고,샀다 팔았다함 주식수만 쪼그라든다 
왠만함 궁디 묵직하게 가만있어라 
2차협상 날잡고 ......당분간은 계속 우상향일수뿐이없다 
오늘만 날이아니고 낼도 모래도 주식장은 열린다 
내일보면 오늘이 가장싼날일것이다
지붕위에 닭 쳐다보며 눈만 꿈벅거릴 매도자 안타깝다.</t>
        </is>
      </c>
      <c r="H9" t="n">
        <v>417462078</v>
      </c>
    </row>
    <row r="10">
      <c r="A10" t="inlineStr">
        <is>
          <t>2026.04.14 06:34</t>
        </is>
      </c>
      <c r="B10" t="inlineStr">
        <is>
          <t>Kb, 닉스 내년영업익 320조..세계3위다....[1]</t>
        </is>
      </c>
      <c r="C10" t="inlineStr">
        <is>
          <t>내년 영업익 세계1위 삼전..영업익 4백조..현시총 1500조..(우선주 포함..영업익 대비 4배..) ==&gt; 2위 엔비..영업익 350~4백조..현시총 6500조..(영업익 대비 16배..).==&gt; 3위 닉스..영업익 320조..현시총 7백조대..(영업익 대비 2배..) 지금 나랑 장난치냐..??</t>
        </is>
      </c>
      <c r="D10" t="n">
        <v>3</v>
      </c>
      <c r="E10" t="n">
        <v>1</v>
      </c>
      <c r="F10" t="n">
        <v>49</v>
      </c>
      <c r="G10" t="inlineStr">
        <is>
          <t>Kb, 닉스 내년영업익 320조..세계3위다....[1] 내년 영업익 세계1위 삼전..영업익 4백조..현시총 1500조..(우선주 포함..영업익 대비 4배..) ==&gt; 2위 엔비..영업익 350~4백조..현시총 6500조..(영업익 대비 16배..).==&gt; 3위 닉스..영업익 320조..현시총 7백조대..(영업익 대비 2배..) 지금 나랑 장난치냐..??</t>
        </is>
      </c>
      <c r="H10" t="n">
        <v>417462063</v>
      </c>
    </row>
    <row r="11">
      <c r="A11" t="inlineStr">
        <is>
          <t>2026.04.14 06:30</t>
        </is>
      </c>
      <c r="B11" t="inlineStr">
        <is>
          <t>오늘도 아마[3]</t>
        </is>
      </c>
      <c r="C11" t="inlineStr">
        <is>
          <t>105-107 갭 상승 출발, 110 전 세력의 누르기 시작, 이후 횡보, 종가는 애프터장에 110 언저리로 예상합니다.</t>
        </is>
      </c>
      <c r="D11" t="n">
        <v>4</v>
      </c>
      <c r="E11" t="n">
        <v>5</v>
      </c>
      <c r="F11" t="n">
        <v>100</v>
      </c>
      <c r="G11" t="inlineStr">
        <is>
          <t>오늘도 아마[3] 105-107 갭 상승 출발, 110 전 세력의 누르기 시작, 이후 횡보, 종가는 애프터장에 110 언저리로 예상합니다.</t>
        </is>
      </c>
      <c r="H11" t="n">
        <v>417462020</v>
      </c>
    </row>
    <row r="12">
      <c r="A12" t="inlineStr">
        <is>
          <t>2026.04.14 06:30</t>
        </is>
      </c>
      <c r="B12" t="inlineStr">
        <is>
          <t>무신 일인고..ㅋㅋ</t>
        </is>
      </c>
      <c r="C12" t="inlineStr">
        <is>
          <t>이란 대통령" 교황을 욕하는 것은 용납할 수 없다"
ㅋㅋ
.
이제 파장 분위기..ㅋㅋ</t>
        </is>
      </c>
      <c r="D12" t="n">
        <v>4</v>
      </c>
      <c r="E12" t="n">
        <v>5</v>
      </c>
      <c r="F12" t="n">
        <v>87</v>
      </c>
      <c r="G12" t="inlineStr">
        <is>
          <t>무신 일인고..ㅋㅋ 이란 대통령" 교황을 욕하는 것은 용납할 수 없다"
ㅋㅋ
.
이제 파장 분위기..ㅋㅋ</t>
        </is>
      </c>
      <c r="H12" t="n">
        <v>417462015</v>
      </c>
    </row>
    <row r="13">
      <c r="A13" t="inlineStr">
        <is>
          <t>2026.04.14 06:29</t>
        </is>
      </c>
      <c r="B13" t="inlineStr">
        <is>
          <t>주말2차협상 기념..닉스 분기영업익 대전망!!...</t>
        </is>
      </c>
      <c r="C13" t="inlineStr">
        <is>
          <t>kb, 닉스 올해 영업익 250조..내년 320조다..==&gt; 1Q 영업익 40조..==&gt; 2Q에 판가 전분기비 60%인상..(ddr5 70%..낸드 50%.) 2Q영업익 60조..==&gt; 하반기에 루빈향 물량증가..(hbm4, 소캠2, icms용 낸드) 3Q영업익 70조..4Q 80조..==&gt; 내년 분기영업익은 쭉 80조 봐가..(장기계약으로 판가하락세는 읍을기고..물량도 같다 봐가..) 년 320조..(80조×4)</t>
        </is>
      </c>
      <c r="D13" t="n">
        <v>4</v>
      </c>
      <c r="E13" t="n">
        <v>2</v>
      </c>
      <c r="F13" t="n">
        <v>40</v>
      </c>
      <c r="G13" t="inlineStr">
        <is>
          <t>주말2차협상 기념..닉스 분기영업익 대전망!!... kb, 닉스 올해 영업익 250조..내년 320조다..==&gt; 1Q 영업익 40조..==&gt; 2Q에 판가 전분기비 60%인상..(ddr5 70%..낸드 50%.) 2Q영업익 60조..==&gt; 하반기에 루빈향 물량증가..(hbm4, 소캠2, icms용 낸드) 3Q영업익 70조..4Q 80조..==&gt; 내년 분기영업익은 쭉 80조 봐가..(장기계약으로 판가하락세는 읍을기고..물량도 같다 봐가..) 년 320조..(80조×4)</t>
        </is>
      </c>
      <c r="H13" t="n">
        <v>417462010</v>
      </c>
    </row>
    <row r="14">
      <c r="A14" t="inlineStr">
        <is>
          <t>2026.04.14 06:29</t>
        </is>
      </c>
      <c r="B14" t="inlineStr">
        <is>
          <t>울긴 왜 울어" 나훈아</t>
        </is>
      </c>
      <c r="C14" t="inlineStr">
        <is>
          <t>팔지마 팔긴¿ "왜 팔아'
고^ 까지 것 이익 때문에~~</t>
        </is>
      </c>
      <c r="D14" t="n">
        <v>1</v>
      </c>
      <c r="E14" t="n">
        <v>1</v>
      </c>
      <c r="F14" t="n">
        <v>20</v>
      </c>
      <c r="G14" t="inlineStr">
        <is>
          <t>울긴 왜 울어" 나훈아 팔지마 팔긴¿ "왜 팔아'
고^ 까지 것 이익 때문에~~</t>
        </is>
      </c>
      <c r="H14" t="n">
        <v>417462002</v>
      </c>
    </row>
    <row r="15">
      <c r="A15" t="inlineStr">
        <is>
          <t>2026.04.14 06:27</t>
        </is>
      </c>
      <c r="B15" t="inlineStr">
        <is>
          <t>구리 추출에 필수 ‘황산’…중국, 5월부터 수...[1]</t>
        </is>
      </c>
      <c r="C15" t="inlineStr">
        <is>
          <t>구리 추출에 필수 ‘황산’…중국, 5월부터 수출 중단 방침
https://share.google/Ol5qbGsr7i67dEmvg</t>
        </is>
      </c>
      <c r="D15" t="n">
        <v>1</v>
      </c>
      <c r="E15" t="n">
        <v>1</v>
      </c>
      <c r="F15" t="n">
        <v>38</v>
      </c>
      <c r="G15" t="inlineStr">
        <is>
          <t>구리 추출에 필수 ‘황산’…중국, 5월부터 수...[1] 구리 추출에 필수 ‘황산’…중국, 5월부터 수출 중단 방침
https://share.google/Ol5qbGsr7i67dEmvg</t>
        </is>
      </c>
      <c r="H15" t="n">
        <v>417461977</v>
      </c>
    </row>
    <row r="16">
      <c r="A16" t="inlineStr">
        <is>
          <t>2026.04.14 06:25</t>
        </is>
      </c>
      <c r="B16" t="inlineStr">
        <is>
          <t>야들아~ 샌디스크 +11.83% 폭등!!!</t>
        </is>
      </c>
      <c r="C16" t="inlineStr">
        <is>
          <t>반도체에 투자하려면 반드시 미국 반도체를 매일 매일 살펴보아야 한다.
미국 반도체 주가 상황이 다음날 우리 증시에 즉각 반영되기 때문이다. 
어제 우리 증시 장중 내내 나스닥 선물지수는 급락 상황이었지만, 정규장에서는 화끈하게 상승을 하였다.
나스닥 지수는 무려 9일 연속 상승하였다. 오늘 우리 증시에서 삼전닉스의 급등을 기대한다.
▶ 필라델피아 반도체 지수: +1.68%
미국 반도체에서 플래시 메모리 업체 샌디스크는 +11.83% 폭등한 952.50달러로 치솟았다. 나스닥거래소가 10일 오후 나스닥 100 지수에 샌디스크가 포함될 것이라고 발표한 것이 기폭제 역할을 했다. 오는 20일부터 대형 기술주로 구성된 나스닥 100에 샌디스크가 편입된다. 샌디스크는 주가가 올해 들어서만 301%, 지난 1년 동안에는 2,879% 폭등했다.
인텔도 강세를 이어갔다. 인텔은 +4.49% 급등한 65.18달러로 뛰었다. 인텔은 지난달 31일 이후 9거래일 동안 주가가 60% 가까이 폭등했는데, 일론 머스크의 스페이스X, 테슬라가 추진하는 테라팹 프로젝트에 인텔이 참여하기로 한 데다 지난 10일에는 구글과 협력하기로 하는 등 호재가 잇따르고 있다.
▶ 미국 반도체 시총 10위 주가와 시총
1위. 엔비디아: +0.36% (6,815조원) 
2위. TSMC: -0.28% (2,839조원) 
3위. 브로드컴: +2.21% (2,663조원) 
4위. ASML: +1.48% (856조원) 
5위. 마이크론: +1.42% (712조원)
6위. AMD: +0.73% (596조원) 
7위: 램리서치: +1.39% (494조원)
8위. 인텔: +4.49% (484조원) 
9위. 어플라이드: -0.94% (465조원)
10위: KLA: +1.81% (343조원)
.
.
샌디스크: +11.83% (208조원)
▶ 우리나라 반도체 기업 주가와 시총
1위. 삼성전자: -2.43% (1,189조원) 
2위. 하이닉스: +1.27% (741조원)</t>
        </is>
      </c>
      <c r="D16" t="n">
        <v>9</v>
      </c>
      <c r="E16" t="n">
        <v>3</v>
      </c>
      <c r="F16" t="n">
        <v>291</v>
      </c>
      <c r="G16" t="inlineStr">
        <is>
          <t>야들아~ 샌디스크 +11.83% 폭등!!! 반도체에 투자하려면 반드시 미국 반도체를 매일 매일 살펴보아야 한다.
미국 반도체 주가 상황이 다음날 우리 증시에 즉각 반영되기 때문이다. 
어제 우리 증시 장중 내내 나스닥 선물지수는 급락 상황이었지만, 정규장에서는 화끈하게 상승을 하였다.
나스닥 지수는 무려 9일 연속 상승하였다. 오늘 우리 증시에서 삼전닉스의 급등을 기대한다.
▶ 필라델피아 반도체 지수: +1.68%
미국 반도체에서 플래시 메모리 업체 샌디스크는 +11.83% 폭등한 952.50달러로 치솟았다. 나스닥거래소가 10일 오후 나스닥 100 지수에 샌디스크가 포함될 것이라고 발표한 것이 기폭제 역할을 했다. 오는 20일부터 대형 기술주로 구성된 나스닥 100에 샌디스크가 편입된다. 샌디스크는 주가가 올해 들어서만 301%, 지난 1년 동안에는 2,879% 폭등했다.
인텔도 강세를 이어갔다. 인텔은 +4.49% 급등한 65.18달러로 뛰었다. 인텔은 지난달 31일 이후 9거래일 동안 주가가 60% 가까이 폭등했는데, 일론 머스크의 스페이스X, 테슬라가 추진하는 테라팹 프로젝트에 인텔이 참여하기로 한 데다 지난 10일에는 구글과 협력하기로 하는 등 호재가 잇따르고 있다.
▶ 미국 반도체 시총 10위 주가와 시총
1위. 엔비디아: +0.36% (6,815조원) 
2위. TSMC: -0.28% (2,839조원) 
3위. 브로드컴: +2.21% (2,663조원) 
4위. ASML: +1.48% (856조원) 
5위. 마이크론: +1.42% (712조원)
6위. AMD: +0.73% (596조원) 
7위: 램리서치: +1.39% (494조원)
8위. 인텔: +4.49% (484조원) 
9위. 어플라이드: -0.94% (465조원)
10위: KLA: +1.81% (343조원)
.
.
샌디스크: +11.83% (208조원)
▶ 우리나라 반도체 기업 주가와 시총
1위. 삼성전자: -2.43% (1,189조원) 
2위. 하이닉스: +1.27% (741조원)</t>
        </is>
      </c>
      <c r="H16" t="n">
        <v>417461941</v>
      </c>
    </row>
    <row r="17">
      <c r="A17" t="inlineStr">
        <is>
          <t>2026.04.14 06:24</t>
        </is>
      </c>
      <c r="B17" t="inlineStr">
        <is>
          <t>이란 호르무즈해협 봉쇄에 미국 해상봉쇄는 신의...</t>
        </is>
      </c>
      <c r="C17">
        <f>=&gt; 아래사항은 구글 제미나이 분석
2026년 4월 현재, 미국의 이란 해상 봉쇄 조치는 이란 경제의 숨통을 조이는 강력한 
전략적 카드로 평가받고 있습니다. 질문하신 대로 
식량 수입 차단
은 이란 정부가 
가장 두려워하는 지점 중 하나입니다.
현재 상황을 요약하면 다음과 같습니다.
1. 미국의 해상 봉쇄: 이란 경제의 '치명타'
트럼프 행정부는 4월 13일부터 호르무즈 해협을 통과하는 이란 관련 선박을 차단
하기  시작했습니다. 이는 이란의 생명선인 **원유 수출을 사실상 '제로(0)'**로 
만들겠다는  의도입니다.
1) 수입 중단:
 원유뿐만 아니라 비석유 부문(광물, 금속) 수출도 90% 이상 차단되어 
하루 약 4억 3,500만 달러의 경제적 손실이 발생하고 있습니다.
2)대안 부재:
 이란의 차바하르 항구나 카스피해 루트는 전체 물동량의 10%도 감당
   하지 못해 해상 봉쇄를 우회하기가 매우 어렵습니다.
2. 식량 안보 위기: "배고픈 국민이 가장 무섭다"
  이란은 밀과 같은 주식은 어느 정도 자급자족하지만, 주요 곡물과 식용유 원료
  (오일시드)의 수입 의존도가 높습니다.
1) 식량 수입 차단:
 해상 봉쇄로 인해 매일 약 1억 5,900만 달러 규모의 수입품
     (산업재, 식량 등) 공급이 끊겼습니다.
2) 살인적 물가 상승:
 최근 몇 달간 쌀 등 주요 생필품 가격이 최대 
7배
까지 폭등
   했으며, 식량 인플레이션은 50%를 상회할 것으로 전망됩니다.
3) 부메랑 효과:
 이란이 호르무즈 해협을 먼저 위협하며 기세를 올렸으나, 결과적
    으로 자신들의 식량 수입로까지 막히는 '부메랑' 상황에 직면했습니다. 
    이란 정부는 현재 모든 농산물 수출을 금지하고 국민들에게 '사재기 자제'를
    호소하고 있습니다.
3. '신의 한 수'인가, '양날의 검'인가?
 미국의 조치는 이란을 협상 테이블로 끌어내기 위한 강력한 압박책이지만, 
    전 세계적인 파급력도 만만치 않습니다.
 1) 국제 유가 및 물가: 봉쇄 선언 직후 국제 유가가 요동치고 있으며, 알루미늄 등
    원자재 가격이 4년 만에 최고치를 기록하는 등 글로벌 공급망에 비상이 
    걸렸습니다.
 2) 인도적 위기:
 식량과 의약품 수입이 막힐 경우 발생하는 인도적 재난이 국제 
    사회의 비판을 부를 수 있다는 점은 미국의 부담입니다
결론적으로, 
미국의 해상 봉쇄는 이란의 재정 기반과 민심(식량난)을 동시에 타격
 하는 강력한 수단
임에 틀림없습니다. 하지만 이 조치가 장기화될 경우 글로벌 경제
 전체가 치러야 할 비용도 막대하기 때문에, 이 '치킨 게임'이 어떤 결말을 맺을지는 
향후 며칠간의 군사적·외교적 움직임에 달려 있습니다.</f>
        <v/>
      </c>
      <c r="D17" t="n">
        <v>3</v>
      </c>
      <c r="E17" t="n">
        <v>0</v>
      </c>
      <c r="F17" t="n">
        <v>140</v>
      </c>
      <c r="G17" t="inlineStr">
        <is>
          <t>이란 호르무즈해협 봉쇄에 미국 해상봉쇄는 신의... ==&gt; 아래사항은 구글 제미나이 분석
2026년 4월 현재, 미국의 이란 해상 봉쇄 조치는 이란 경제의 숨통을 조이는 강력한 
전략적 카드로 평가받고 있습니다. 질문하신 대로 
식량 수입 차단
은 이란 정부가 
가장 두려워하는 지점 중 하나입니다.
현재 상황을 요약하면 다음과 같습니다.
1. 미국의 해상 봉쇄: 이란 경제의 '치명타'
트럼프 행정부는 4월 13일부터 호르무즈 해협을 통과하는 이란 관련 선박을 차단
하기  시작했습니다. 이는 이란의 생명선인 **원유 수출을 사실상 '제로(0)'**로 
만들겠다는  의도입니다.
1) 수입 중단:
 원유뿐만 아니라 비석유 부문(광물, 금속) 수출도 90% 이상 차단되어 
하루 약 4억 3,500만 달러의 경제적 손실이 발생하고 있습니다.
2)대안 부재:
 이란의 차바하르 항구나 카스피해 루트는 전체 물동량의 10%도 감당
   하지 못해 해상 봉쇄를 우회하기가 매우 어렵습니다.
2. 식량 안보 위기: "배고픈 국민이 가장 무섭다"
  이란은 밀과 같은 주식은 어느 정도 자급자족하지만, 주요 곡물과 식용유 원료
  (오일시드)의 수입 의존도가 높습니다.
1) 식량 수입 차단:
 해상 봉쇄로 인해 매일 약 1억 5,900만 달러 규모의 수입품
     (산업재, 식량 등) 공급이 끊겼습니다.
2) 살인적 물가 상승:
 최근 몇 달간 쌀 등 주요 생필품 가격이 최대 
7배
까지 폭등
   했으며, 식량 인플레이션은 50%를 상회할 것으로 전망됩니다.
3) 부메랑 효과:
 이란이 호르무즈 해협을 먼저 위협하며 기세를 올렸으나, 결과적
    으로 자신들의 식량 수입로까지 막히는 '부메랑' 상황에 직면했습니다. 
    이란 정부는 현재 모든 농산물 수출을 금지하고 국민들에게 '사재기 자제'를
    호소하고 있습니다.
3. '신의 한 수'인가, '양날의 검'인가?
 미국의 조치는 이란을 협상 테이블로 끌어내기 위한 강력한 압박책이지만, 
    전 세계적인 파급력도 만만치 않습니다.
 1) 국제 유가 및 물가: 봉쇄 선언 직후 국제 유가가 요동치고 있으며, 알루미늄 등
    원자재 가격이 4년 만에 최고치를 기록하는 등 글로벌 공급망에 비상이 
    걸렸습니다.
 2) 인도적 위기:
 식량과 의약품 수입이 막힐 경우 발생하는 인도적 재난이 국제 
    사회의 비판을 부를 수 있다는 점은 미국의 부담입니다
결론적으로, 
미국의 해상 봉쇄는 이란의 재정 기반과 민심(식량난)을 동시에 타격
 하는 강력한 수단
임에 틀림없습니다. 하지만 이 조치가 장기화될 경우 글로벌 경제
 전체가 치러야 할 비용도 막대하기 때문에, 이 '치킨 게임'이 어떤 결말을 맺을지는 
향후 며칠간의 군사적·외교적 움직임에 달려 있습니다.</t>
        </is>
      </c>
      <c r="H17" t="n">
        <v>417461920</v>
      </c>
    </row>
    <row r="18">
      <c r="A18" t="inlineStr">
        <is>
          <t>2026.04.14 06:23</t>
        </is>
      </c>
      <c r="B18" t="inlineStr">
        <is>
          <t>오늘 전고점 돌파 가능?[5]</t>
        </is>
      </c>
      <c r="C18" t="inlineStr">
        <is>
          <t>112만 가능할까요?</t>
        </is>
      </c>
      <c r="D18" t="n">
        <v>15</v>
      </c>
      <c r="E18" t="n">
        <v>3</v>
      </c>
      <c r="F18" t="n">
        <v>395</v>
      </c>
      <c r="G18" t="inlineStr">
        <is>
          <t>오늘 전고점 돌파 가능?[5] 112만 가능할까요?</t>
        </is>
      </c>
      <c r="H18" t="n">
        <v>417461898</v>
      </c>
    </row>
    <row r="19">
      <c r="A19" t="inlineStr">
        <is>
          <t>2026.04.14 06:21</t>
        </is>
      </c>
      <c r="B19" t="inlineStr">
        <is>
          <t>2차협상 기념..닉스 구분회계 전망 대공개!!...</t>
        </is>
      </c>
      <c r="C19" t="inlineStr">
        <is>
          <t>닉스 1Q 매출 56조..(범용d램 31조..hbm 13조..낸드 12조..) 영업익 39조..(범용d램 24조..hbm 9조..낸드 6조..) ==&gt; 범용d램 2Q판가 60%..낸드 2Q판가는 50%up봐가..==&gt; 닉스 2Q매출 76조..(범용d램 49조..hbm 13조..낸드 18조..) 영업익 59조..(범용d램 40조..hbm 9조..낸드 10조..) 영익률 72%..(범용d램 80%..hbm 70%..낸드 55%) 2Q 낸드영업익이 hbm보다 큰 이상황..이기이기 실화냐..??</t>
        </is>
      </c>
      <c r="D19" t="n">
        <v>3</v>
      </c>
      <c r="E19" t="n">
        <v>0</v>
      </c>
      <c r="F19" t="n">
        <v>61</v>
      </c>
      <c r="G19" t="inlineStr">
        <is>
          <t>2차협상 기념..닉스 구분회계 전망 대공개!!... 닉스 1Q 매출 56조..(범용d램 31조..hbm 13조..낸드 12조..) 영업익 39조..(범용d램 24조..hbm 9조..낸드 6조..) ==&gt; 범용d램 2Q판가 60%..낸드 2Q판가는 50%up봐가..==&gt; 닉스 2Q매출 76조..(범용d램 49조..hbm 13조..낸드 18조..) 영업익 59조..(범용d램 40조..hbm 9조..낸드 10조..) 영익률 72%..(범용d램 80%..hbm 70%..낸드 55%) 2Q 낸드영업익이 hbm보다 큰 이상황..이기이기 실화냐..??</t>
        </is>
      </c>
      <c r="H19" t="n">
        <v>417461856</v>
      </c>
    </row>
    <row r="20">
      <c r="A20" t="inlineStr">
        <is>
          <t>2026.04.14 06:20</t>
        </is>
      </c>
      <c r="B20" t="inlineStr">
        <is>
          <t>또람프</t>
        </is>
      </c>
      <c r="C20" t="inlineStr">
        <is>
          <t>는 다알고 저러는겨  봉쇄하면 이란도 문제지만 중국이 나설껄 알고있거덩 ㅋ  중국하고 미국이 협상 보면 밑에 약자들은 끝이지 ㅋㅋ 또람프가 ufc보러다니고 골프치러 다니는이유가 다있음 그니깐 머한다고 좀 쫄지말고 사팔하지말고 붙잡고있어라 곧 끝난다</t>
        </is>
      </c>
      <c r="D20" t="n">
        <v>5</v>
      </c>
      <c r="E20" t="n">
        <v>1</v>
      </c>
      <c r="F20" t="n">
        <v>51</v>
      </c>
      <c r="G20" t="inlineStr">
        <is>
          <t>또람프 는 다알고 저러는겨  봉쇄하면 이란도 문제지만 중국이 나설껄 알고있거덩 ㅋ  중국하고 미국이 협상 보면 밑에 약자들은 끝이지 ㅋㅋ 또람프가 ufc보러다니고 골프치러 다니는이유가 다있음 그니깐 머한다고 좀 쫄지말고 사팔하지말고 붙잡고있어라 곧 끝난다</t>
        </is>
      </c>
      <c r="H20" t="n">
        <v>417461844</v>
      </c>
    </row>
    <row r="21">
      <c r="A21" t="inlineStr">
        <is>
          <t>2026.04.14 06:20</t>
        </is>
      </c>
      <c r="B21" t="inlineStr">
        <is>
          <t>털린이들을 놀리는 그 맛</t>
        </is>
      </c>
      <c r="C21" t="inlineStr">
        <is>
          <t>약올리는 그 맛 때문에 도저히 주식을 그만 둘 수 없다 
인간의 본성은 조용히 혼자 손실확정하고 
외톨이처럼 찌그러졌을 때보다 
비로소 질투와 시기를 동반할 때 
그 고통과 분노가 극대화되기 때문이다 
그냥 표효하고 감정을 표출하여 솔직하게 외쳐라 
"몸서리치는 그 고통을 말이다"</t>
        </is>
      </c>
      <c r="D21" t="n">
        <v>6</v>
      </c>
      <c r="E21" t="n">
        <v>1</v>
      </c>
      <c r="F21" t="n">
        <v>69</v>
      </c>
      <c r="G21" t="inlineStr">
        <is>
          <t>털린이들을 놀리는 그 맛 약올리는 그 맛 때문에 도저히 주식을 그만 둘 수 없다 
인간의 본성은 조용히 혼자 손실확정하고 
외톨이처럼 찌그러졌을 때보다 
비로소 질투와 시기를 동반할 때 
그 고통과 분노가 극대화되기 때문이다 
그냥 표효하고 감정을 표출하여 솔직하게 외쳐라 
"몸서리치는 그 고통을 말이다"</t>
        </is>
      </c>
      <c r="H21" t="n">
        <v>417461834</v>
      </c>
    </row>
    <row r="22">
      <c r="A22" t="inlineStr">
        <is>
          <t>2026.04.14 06:15</t>
        </is>
      </c>
      <c r="B22" t="inlineStr">
        <is>
          <t>곱버스 어쩌나</t>
        </is>
      </c>
      <c r="C22" t="inlineStr">
        <is>
          <t>망한거임   ㅠㅠㅠ</t>
        </is>
      </c>
      <c r="D22" t="n">
        <v>7</v>
      </c>
      <c r="E22" t="n">
        <v>2</v>
      </c>
      <c r="F22" t="n">
        <v>33</v>
      </c>
      <c r="G22" t="inlineStr">
        <is>
          <t>곱버스 어쩌나 망한거임   ㅠㅠㅠ</t>
        </is>
      </c>
      <c r="H22" t="n">
        <v>417461765</v>
      </c>
    </row>
    <row r="23">
      <c r="A23" t="inlineStr">
        <is>
          <t>2026.04.14 06:14</t>
        </is>
      </c>
      <c r="B23" t="inlineStr">
        <is>
          <t>어제 에프터장에서[2]</t>
        </is>
      </c>
      <c r="C23" t="inlineStr">
        <is>
          <t>털린 개미 인간적으로 댓글 한번 달아봐라..,지금 심정이 어떤지 알고싶다</t>
        </is>
      </c>
      <c r="D23" t="n">
        <v>6</v>
      </c>
      <c r="E23" t="n">
        <v>6</v>
      </c>
      <c r="F23" t="n">
        <v>272</v>
      </c>
      <c r="G23" t="inlineStr">
        <is>
          <t>어제 에프터장에서[2] 털린 개미 인간적으로 댓글 한번 달아봐라..,지금 심정이 어떤지 알고싶다</t>
        </is>
      </c>
      <c r="H23" t="n">
        <v>417461744</v>
      </c>
    </row>
    <row r="24">
      <c r="A24" t="inlineStr">
        <is>
          <t>2026.04.14 06:14</t>
        </is>
      </c>
      <c r="B24" t="inlineStr">
        <is>
          <t>드뎌 110만원 나 오늘 탈출 가능할랑가[1]</t>
        </is>
      </c>
      <c r="C24" t="inlineStr">
        <is>
          <t>고맙다 하이닉스</t>
        </is>
      </c>
      <c r="D24" t="n">
        <v>6</v>
      </c>
      <c r="E24" t="n">
        <v>7</v>
      </c>
      <c r="F24" t="n">
        <v>171</v>
      </c>
      <c r="G24" t="inlineStr">
        <is>
          <t>드뎌 110만원 나 오늘 탈출 가능할랑가[1] 고맙다 하이닉스</t>
        </is>
      </c>
      <c r="H24" t="n">
        <v>417461742</v>
      </c>
    </row>
    <row r="25">
      <c r="A25" t="inlineStr">
        <is>
          <t>2026.04.14 06:12</t>
        </is>
      </c>
      <c r="B25" t="inlineStr">
        <is>
          <t>닉스, 범용d램 2Q매출 대전망!!@@</t>
        </is>
      </c>
      <c r="C25" t="inlineStr">
        <is>
          <t>1Q 범용d램매출 31조..영업익 24조..영익률 77%..==&gt; 2Q 범용d램 판가 60%up전망..(서버d램이 70%..pc및 스마트퐁용 d램은 50%up..) ==&gt; 닉스 2Q범용 d램매출 +19조되가..(31조×0.6) 닉스 2Q 범용d램매출 49조..영업익은 +16조 봐가..(3조비는기는 보나스등 비용증가) 2Q 범용d램 영업익 40조.
영익률 80%..</t>
        </is>
      </c>
      <c r="D25" t="n">
        <v>2</v>
      </c>
      <c r="E25" t="n">
        <v>3</v>
      </c>
      <c r="F25" t="n">
        <v>86</v>
      </c>
      <c r="G25" t="inlineStr">
        <is>
          <t>닉스, 범용d램 2Q매출 대전망!!@@ 1Q 범용d램매출 31조..영업익 24조..영익률 77%..==&gt; 2Q 범용d램 판가 60%up전망..(서버d램이 70%..pc및 스마트퐁용 d램은 50%up..) ==&gt; 닉스 2Q범용 d램매출 +19조되가..(31조×0.6) 닉스 2Q 범용d램매출 49조..영업익은 +16조 봐가..(3조비는기는 보나스등 비용증가) 2Q 범용d램 영업익 40조.
영익률 80%..</t>
        </is>
      </c>
      <c r="H25" t="n">
        <v>417461711</v>
      </c>
    </row>
    <row r="26">
      <c r="A26" t="inlineStr">
        <is>
          <t>2026.04.14 06:11</t>
        </is>
      </c>
      <c r="B26" t="inlineStr">
        <is>
          <t>수출막히면 반도체 품귀현상 쪽으로…</t>
        </is>
      </c>
      <c r="C26" t="inlineStr">
        <is>
          <t xml:space="preserve">값어치가 금의 상위호환이 될 수도 </t>
        </is>
      </c>
      <c r="D26" t="n">
        <v>6</v>
      </c>
      <c r="E26" t="n">
        <v>1</v>
      </c>
      <c r="F26" t="n">
        <v>43</v>
      </c>
      <c r="G26" t="inlineStr">
        <is>
          <t xml:space="preserve">수출막히면 반도체 품귀현상 쪽으로… 값어치가 금의 상위호환이 될 수도 </t>
        </is>
      </c>
      <c r="H26" t="n">
        <v>417461705</v>
      </c>
    </row>
    <row r="27">
      <c r="A27" t="inlineStr">
        <is>
          <t>2026.04.14 06:11</t>
        </is>
      </c>
      <c r="B27" t="inlineStr">
        <is>
          <t>오늘[1]</t>
        </is>
      </c>
      <c r="C27" t="inlineStr">
        <is>
          <t>닉스 10프로 상승이다
안티들  조용하네</t>
        </is>
      </c>
      <c r="D27" t="n">
        <v>14</v>
      </c>
      <c r="E27" t="n">
        <v>7</v>
      </c>
      <c r="F27" t="n">
        <v>178</v>
      </c>
      <c r="G27" t="inlineStr">
        <is>
          <t>오늘[1] 닉스 10프로 상승이다
안티들  조용하네</t>
        </is>
      </c>
      <c r="H27" t="n">
        <v>417461701</v>
      </c>
    </row>
    <row r="28">
      <c r="A28" t="inlineStr">
        <is>
          <t>2026.04.14 06:11</t>
        </is>
      </c>
      <c r="B28" t="inlineStr">
        <is>
          <t>안티 공매 사형</t>
        </is>
      </c>
      <c r="C28" t="inlineStr">
        <is>
          <t>탈출은 능지.탈출 될랑가?</t>
        </is>
      </c>
      <c r="D28" t="n">
        <v>3</v>
      </c>
      <c r="E28" t="n">
        <v>1</v>
      </c>
      <c r="F28" t="n">
        <v>25</v>
      </c>
      <c r="G28" t="inlineStr">
        <is>
          <t>안티 공매 사형 탈출은 능지.탈출 될랑가?</t>
        </is>
      </c>
      <c r="H28" t="n">
        <v>417461698</v>
      </c>
    </row>
    <row r="29">
      <c r="A29" t="inlineStr">
        <is>
          <t>2026.04.14 06:09</t>
        </is>
      </c>
      <c r="B29" t="inlineStr">
        <is>
          <t>오늘은</t>
        </is>
      </c>
      <c r="C29" t="inlineStr">
        <is>
          <t>닉스 사상 최 고점 찍는 날.,    틀리면..달쪼</t>
        </is>
      </c>
      <c r="D29" t="n">
        <v>10</v>
      </c>
      <c r="E29" t="n">
        <v>8</v>
      </c>
      <c r="F29" t="n">
        <v>39</v>
      </c>
      <c r="G29" t="inlineStr">
        <is>
          <t>오늘은 닉스 사상 최 고점 찍는 날.,    틀리면..달쪼</t>
        </is>
      </c>
      <c r="H29" t="n">
        <v>417461673</v>
      </c>
    </row>
    <row r="30">
      <c r="A30" t="inlineStr">
        <is>
          <t>2026.04.14 06:09</t>
        </is>
      </c>
      <c r="B30" t="inlineStr">
        <is>
          <t>야선[1]</t>
        </is>
      </c>
      <c r="C30" t="inlineStr">
        <is>
          <t xml:space="preserve"> 머선일이고 ㅋㅋ 3.5퍼면 갭시작 110만원부터 시작이네
안티 공매들 우짠댜 ㅋㅋ 오늘 장대양봉의날이구나 ㅋ
어제 쫄아서 털은사람 110만부터 올라타세요ㅋ</t>
        </is>
      </c>
      <c r="D30" t="n">
        <v>17</v>
      </c>
      <c r="E30" t="n">
        <v>5</v>
      </c>
      <c r="F30" t="n">
        <v>93</v>
      </c>
      <c r="G30" t="inlineStr">
        <is>
          <t>야선[1]  머선일이고 ㅋㅋ 3.5퍼면 갭시작 110만원부터 시작이네
안티 공매들 우짠댜 ㅋㅋ 오늘 장대양봉의날이구나 ㅋ
어제 쫄아서 털은사람 110만부터 올라타세요ㅋ</t>
        </is>
      </c>
      <c r="H30" t="n">
        <v>417461670</v>
      </c>
    </row>
    <row r="31">
      <c r="A31" t="inlineStr">
        <is>
          <t>2026.04.14 06:07</t>
        </is>
      </c>
      <c r="B31" t="inlineStr">
        <is>
          <t>갭상승과 이제 나스닥 ppl발표날</t>
        </is>
      </c>
      <c r="C31" t="inlineStr">
        <is>
          <t>시초 매도와 바로 곱버스 갈아타 양타 먹기대화</t>
        </is>
      </c>
      <c r="D31" t="n">
        <v>0</v>
      </c>
      <c r="E31" t="n">
        <v>4</v>
      </c>
      <c r="F31" t="n">
        <v>143</v>
      </c>
      <c r="G31" t="inlineStr">
        <is>
          <t>갭상승과 이제 나스닥 ppl발표날 시초 매도와 바로 곱버스 갈아타 양타 먹기대화</t>
        </is>
      </c>
      <c r="H31" t="n">
        <v>417461650</v>
      </c>
    </row>
    <row r="32">
      <c r="A32" t="inlineStr">
        <is>
          <t>2026.04.14 06:06</t>
        </is>
      </c>
      <c r="B32" t="inlineStr">
        <is>
          <t>나가 우주최초로 닉스 2Q 서버d램 계약가 6...[2]</t>
        </is>
      </c>
      <c r="C32" t="inlineStr">
        <is>
          <t>서버d램이 70%up..pc및 스마트퐁용 d램이 50%..</t>
        </is>
      </c>
      <c r="D32" t="n">
        <v>4</v>
      </c>
      <c r="E32" t="n">
        <v>4</v>
      </c>
      <c r="F32" t="n">
        <v>70</v>
      </c>
      <c r="G32" t="inlineStr">
        <is>
          <t>나가 우주최초로 닉스 2Q 서버d램 계약가 6...[2] 서버d램이 70%up..pc및 스마트퐁용 d램이 50%..</t>
        </is>
      </c>
      <c r="H32" t="n">
        <v>417461635</v>
      </c>
    </row>
    <row r="33">
      <c r="A33" t="inlineStr">
        <is>
          <t>2026.04.14 06:04</t>
        </is>
      </c>
      <c r="B33" t="inlineStr">
        <is>
          <t>6.25때 미국이 저희나라 도와준거 생각하면[2]</t>
        </is>
      </c>
      <c r="C33" t="inlineStr">
        <is>
          <t>저희나라도 5만명정도 파병해서 갑아야 한다고 생각합니다.
미국 없었으면 지금도 우리 김일성 따가리 였음
트럼프와 미국을 위해 애국보수 여러분들 나갑시다</t>
        </is>
      </c>
      <c r="D33" t="n">
        <v>8</v>
      </c>
      <c r="E33" t="n">
        <v>10</v>
      </c>
      <c r="F33" t="n">
        <v>100</v>
      </c>
      <c r="G33" t="inlineStr">
        <is>
          <t>6.25때 미국이 저희나라 도와준거 생각하면[2] 저희나라도 5만명정도 파병해서 갑아야 한다고 생각합니다.
미국 없었으면 지금도 우리 김일성 따가리 였음
트럼프와 미국을 위해 애국보수 여러분들 나갑시다</t>
        </is>
      </c>
      <c r="H33" t="n">
        <v>417461608</v>
      </c>
    </row>
    <row r="34">
      <c r="A34" t="inlineStr">
        <is>
          <t>2026.04.14 06:03</t>
        </is>
      </c>
      <c r="B34" t="inlineStr">
        <is>
          <t>시초 120만 공략</t>
        </is>
      </c>
      <c r="C34" t="inlineStr">
        <is>
          <t xml:space="preserve">종가 132만
추카드립니다 </t>
        </is>
      </c>
      <c r="D34" t="n">
        <v>17</v>
      </c>
      <c r="E34" t="n">
        <v>5</v>
      </c>
      <c r="F34" t="n">
        <v>36</v>
      </c>
      <c r="G34" t="inlineStr">
        <is>
          <t xml:space="preserve">시초 120만 공략 종가 132만
추카드립니다 </t>
        </is>
      </c>
      <c r="H34" t="n">
        <v>417461599</v>
      </c>
    </row>
    <row r="35">
      <c r="A35" t="inlineStr">
        <is>
          <t>2026.04.14 06:03</t>
        </is>
      </c>
      <c r="B35" t="inlineStr">
        <is>
          <t>주말 2차협상 기념..닉스 서버d램 판가정보 ...</t>
        </is>
      </c>
      <c r="C35" t="inlineStr">
        <is>
          <t xml:space="preserve">d램 익스체인지, ddr5 32GB 서버용 rdimm현물최고가 1130불/GB 52천언..==&gt; 닉스 1Q 서버d램 계약가 GB당 17~18천언 추정..==&gt; 닉스 2Q 서버d램 계약가 70%up되가..GB당 3만언..?? </t>
        </is>
      </c>
      <c r="D35" t="n">
        <v>7</v>
      </c>
      <c r="E35" t="n">
        <v>0</v>
      </c>
      <c r="F35" t="n">
        <v>71</v>
      </c>
      <c r="G35" t="inlineStr">
        <is>
          <t xml:space="preserve">주말 2차협상 기념..닉스 서버d램 판가정보 ... d램 익스체인지, ddr5 32GB 서버용 rdimm현물최고가 1130불/GB 52천언..==&gt; 닉스 1Q 서버d램 계약가 GB당 17~18천언 추정..==&gt; 닉스 2Q 서버d램 계약가 70%up되가..GB당 3만언..?? </t>
        </is>
      </c>
      <c r="H35" t="n">
        <v>417461589</v>
      </c>
    </row>
    <row r="36">
      <c r="A36" t="inlineStr">
        <is>
          <t>2026.04.14 05:54</t>
        </is>
      </c>
      <c r="B36" t="inlineStr">
        <is>
          <t>낸드도 선불금 받고 장기계약..</t>
        </is>
      </c>
      <c r="C36" t="inlineStr">
        <is>
          <t>닉스 낸드1Q영익률 50%전망..매출 12조/영업익 6조..==&gt; 2Q 낸드판가 50%up전망.. 2Q낸드매출 18조(12조×1.5)..영업익 10조..(판가인상으로 매출는 +6조중..영업익은 +4조만..).영익률 55%..??</t>
        </is>
      </c>
      <c r="D36" t="n">
        <v>8</v>
      </c>
      <c r="E36" t="n">
        <v>6</v>
      </c>
      <c r="F36" t="n">
        <v>87</v>
      </c>
      <c r="G36" t="inlineStr">
        <is>
          <t>낸드도 선불금 받고 장기계약.. 닉스 낸드1Q영익률 50%전망..매출 12조/영업익 6조..==&gt; 2Q 낸드판가 50%up전망.. 2Q낸드매출 18조(12조×1.5)..영업익 10조..(판가인상으로 매출는 +6조중..영업익은 +4조만..).영익률 55%..??</t>
        </is>
      </c>
      <c r="H36" t="n">
        <v>417461481</v>
      </c>
    </row>
    <row r="37">
      <c r="A37" t="inlineStr">
        <is>
          <t>2026.04.14 05:52</t>
        </is>
      </c>
      <c r="B37" t="inlineStr">
        <is>
          <t>쫌스럽게  200만미만 예측은  가능한 하시지...</t>
        </is>
      </c>
      <c r="C37" t="inlineStr">
        <is>
          <t>최소200  이상
돌파합니다
한화에어로가  1백5십이고
효성이  3백만대부근입니다
풀매수   유효</t>
        </is>
      </c>
      <c r="D37" t="n">
        <v>20</v>
      </c>
      <c r="E37" t="n">
        <v>4</v>
      </c>
      <c r="F37" t="n">
        <v>105</v>
      </c>
      <c r="G37" t="inlineStr">
        <is>
          <t>쫌스럽게  200만미만 예측은  가능한 하시지... 최소200  이상
돌파합니다
한화에어로가  1백5십이고
효성이  3백만대부근입니다
풀매수   유효</t>
        </is>
      </c>
      <c r="H37" t="n">
        <v>417461453</v>
      </c>
    </row>
    <row r="38">
      <c r="A38" t="inlineStr">
        <is>
          <t>2026.04.14 05:51</t>
        </is>
      </c>
      <c r="B38" t="inlineStr">
        <is>
          <t>안티들. 어디. 갔노 ㅎ[1]</t>
        </is>
      </c>
      <c r="C38" t="inlineStr">
        <is>
          <t>닉스150. 액분까지. ㆍ존버
올해농사. 끝
그냥. 매수하라니깐. ㆍ
눈이 없는지 ㆍ귀머거린지
 실적. 안보이냐
돈벌기회를  ㅎ</t>
        </is>
      </c>
      <c r="D38" t="n">
        <v>18</v>
      </c>
      <c r="E38" t="n">
        <v>4</v>
      </c>
      <c r="F38" t="n">
        <v>122</v>
      </c>
      <c r="G38" t="inlineStr">
        <is>
          <t>안티들. 어디. 갔노 ㅎ[1] 닉스150. 액분까지. ㆍ존버
올해농사. 끝
그냥. 매수하라니깐. ㆍ
눈이 없는지 ㆍ귀머거린지
 실적. 안보이냐
돈벌기회를  ㅎ</t>
        </is>
      </c>
      <c r="H38" t="n">
        <v>417461438</v>
      </c>
    </row>
    <row r="39">
      <c r="A39" t="inlineStr">
        <is>
          <t>2026.04.14 05:50</t>
        </is>
      </c>
      <c r="B39" t="inlineStr">
        <is>
          <t>생산자물가지수 ppl금일발표</t>
        </is>
      </c>
      <c r="C39" t="inlineStr">
        <is>
          <t>트럼프 또 전쟁한다에 한표 지표 발표날 항상 유가로 경제 숨긴다</t>
        </is>
      </c>
      <c r="D39" t="n">
        <v>2</v>
      </c>
      <c r="E39" t="n">
        <v>5</v>
      </c>
      <c r="F39" t="n">
        <v>87</v>
      </c>
      <c r="G39" t="inlineStr">
        <is>
          <t>생산자물가지수 ppl금일발표 트럼프 또 전쟁한다에 한표 지표 발표날 항상 유가로 경제 숨긴다</t>
        </is>
      </c>
      <c r="H39" t="n">
        <v>417461428</v>
      </c>
    </row>
    <row r="40">
      <c r="A40" t="inlineStr">
        <is>
          <t>2026.04.14 05:50</t>
        </is>
      </c>
      <c r="B40" t="inlineStr">
        <is>
          <t>개미 짐작보다 크게간다</t>
        </is>
      </c>
      <c r="C40" t="inlineStr">
        <is>
          <t>개미 짐작 예상하는것보다 
훨크게 갑니다 
유가,환율 ,선물보면 .........오늘 외인 기관 쌍끌이 포크레인으로 퍼담는날입니다 
코스피 6천 닉스 하늘로...</t>
        </is>
      </c>
      <c r="D40" t="n">
        <v>15</v>
      </c>
      <c r="E40" t="n">
        <v>4</v>
      </c>
      <c r="F40" t="n">
        <v>70</v>
      </c>
      <c r="G40" t="inlineStr">
        <is>
          <t>개미 짐작보다 크게간다 개미 짐작 예상하는것보다 
훨크게 갑니다 
유가,환율 ,선물보면 .........오늘 외인 기관 쌍끌이 포크레인으로 퍼담는날입니다 
코스피 6천 닉스 하늘로...</t>
        </is>
      </c>
      <c r="H40" t="n">
        <v>417461427</v>
      </c>
    </row>
    <row r="41">
      <c r="A41" t="inlineStr">
        <is>
          <t>2026.04.14 05:50</t>
        </is>
      </c>
      <c r="B41" t="inlineStr">
        <is>
          <t>7개월 기간 수익금 35억원</t>
        </is>
      </c>
      <c r="C41" t="inlineStr">
        <is>
          <t>성투...</t>
        </is>
      </c>
      <c r="D41" t="n">
        <v>2</v>
      </c>
      <c r="E41" t="n">
        <v>13</v>
      </c>
      <c r="F41" t="n">
        <v>395</v>
      </c>
      <c r="G41" t="inlineStr">
        <is>
          <t>7개월 기간 수익금 35억원 성투...</t>
        </is>
      </c>
      <c r="H41" t="n">
        <v>417461429</v>
      </c>
    </row>
    <row r="42">
      <c r="A42" t="inlineStr">
        <is>
          <t>2026.04.14 05:48</t>
        </is>
      </c>
      <c r="B42" t="inlineStr">
        <is>
          <t>목표가 4백5십만원  주주배당 5만원예상변경될...</t>
        </is>
      </c>
      <c r="C42" t="inlineStr">
        <is>
          <t>찌질하고  구차하게
설명생략
직원10억  주주 5만원도   싼편임</t>
        </is>
      </c>
      <c r="D42" t="n">
        <v>9</v>
      </c>
      <c r="E42" t="n">
        <v>3</v>
      </c>
      <c r="F42" t="n">
        <v>57</v>
      </c>
      <c r="G42" t="inlineStr">
        <is>
          <t>목표가 4백5십만원  주주배당 5만원예상변경될... 찌질하고  구차하게
설명생략
직원10억  주주 5만원도   싼편임</t>
        </is>
      </c>
      <c r="H42" t="n">
        <v>417461403</v>
      </c>
    </row>
    <row r="43">
      <c r="A43" t="inlineStr">
        <is>
          <t>2026.04.14 05:46</t>
        </is>
      </c>
      <c r="B43" t="inlineStr">
        <is>
          <t>하이닉스 어제 다 올랐다[1]</t>
        </is>
      </c>
      <c r="C43" t="inlineStr">
        <is>
          <t>오늘은 삼성전자가 달릴듯</t>
        </is>
      </c>
      <c r="D43" t="n">
        <v>9</v>
      </c>
      <c r="E43" t="n">
        <v>18</v>
      </c>
      <c r="F43" t="n">
        <v>209</v>
      </c>
      <c r="G43" t="inlineStr">
        <is>
          <t>하이닉스 어제 다 올랐다[1] 오늘은 삼성전자가 달릴듯</t>
        </is>
      </c>
      <c r="H43" t="n">
        <v>417461381</v>
      </c>
    </row>
    <row r="44">
      <c r="A44" t="inlineStr">
        <is>
          <t>2026.04.14 05:45</t>
        </is>
      </c>
      <c r="B44" t="inlineStr">
        <is>
          <t>샌디스크 , 마이크론 전량 매도 완료</t>
        </is>
      </c>
      <c r="C44" t="inlineStr">
        <is>
          <t>약 4천만원 정도 차이가
나는데 증권사에 물어봐야지</t>
        </is>
      </c>
      <c r="D44" t="n">
        <v>2</v>
      </c>
      <c r="E44" t="n">
        <v>12</v>
      </c>
      <c r="F44" t="n">
        <v>224</v>
      </c>
      <c r="G44" t="inlineStr">
        <is>
          <t>샌디스크 , 마이크론 전량 매도 완료 약 4천만원 정도 차이가
나는데 증권사에 물어봐야지</t>
        </is>
      </c>
      <c r="H44" t="n">
        <v>417461377</v>
      </c>
    </row>
    <row r="45">
      <c r="A45" t="inlineStr">
        <is>
          <t>2026.04.14 05:45</t>
        </is>
      </c>
      <c r="B45" t="inlineStr">
        <is>
          <t>어제 하닉 빨간불이라고 아무생각없이 지혼자살겠...</t>
        </is>
      </c>
      <c r="C45" t="inlineStr">
        <is>
          <t>오늘 니들 판단이 툴렸다는것을 아침 프리장부터 볼수있길 바란다~~사람이 토끼도 아니고 빨간불이면 아무생각없이 눈돌아 무조건 수수료띄기 매도만 하니,,,,,,</t>
        </is>
      </c>
      <c r="D45" t="n">
        <v>11</v>
      </c>
      <c r="E45" t="n">
        <v>6</v>
      </c>
      <c r="F45" t="n">
        <v>120</v>
      </c>
      <c r="G45" t="inlineStr">
        <is>
          <t>어제 하닉 빨간불이라고 아무생각없이 지혼자살겠... 오늘 니들 판단이 툴렸다는것을 아침 프리장부터 볼수있길 바란다~~사람이 토끼도 아니고 빨간불이면 아무생각없이 눈돌아 무조건 수수료띄기 매도만 하니,,,,,,</t>
        </is>
      </c>
      <c r="H45" t="n">
        <v>417461373</v>
      </c>
    </row>
    <row r="46">
      <c r="A46" t="inlineStr">
        <is>
          <t>2026.04.14 05:45</t>
        </is>
      </c>
      <c r="B46" t="inlineStr">
        <is>
          <t>트랜스포스, 낸드시장규모 올해 220조..내년...</t>
        </is>
      </c>
      <c r="C46" t="inlineStr">
        <is>
          <t>닉스 낸드시장 점유율 25%보모..내년 낸드매출 65조/분기매출 22조..영익률 60%보모..분기영업익 10조..??</t>
        </is>
      </c>
      <c r="D46" t="n">
        <v>5</v>
      </c>
      <c r="E46" t="n">
        <v>4</v>
      </c>
      <c r="F46" t="n">
        <v>85</v>
      </c>
      <c r="G46" t="inlineStr">
        <is>
          <t>트랜스포스, 낸드시장규모 올해 220조..내년... 닉스 낸드시장 점유율 25%보모..내년 낸드매출 65조/분기매출 22조..영익률 60%보모..분기영업익 10조..??</t>
        </is>
      </c>
      <c r="H46" t="n">
        <v>417461368</v>
      </c>
    </row>
    <row r="47">
      <c r="A47" t="inlineStr">
        <is>
          <t>2026.04.14 05:44</t>
        </is>
      </c>
      <c r="B47" t="inlineStr">
        <is>
          <t>공매</t>
        </is>
      </c>
      <c r="C47" t="inlineStr">
        <is>
          <t>숏커버 터지것다 +15%는 가것다
하닉은 실적이슈까지 더해서~</t>
        </is>
      </c>
      <c r="D47" t="n">
        <v>11</v>
      </c>
      <c r="E47" t="n">
        <v>3</v>
      </c>
      <c r="F47" t="n">
        <v>48</v>
      </c>
      <c r="G47" t="inlineStr">
        <is>
          <t>공매 숏커버 터지것다 +15%는 가것다
하닉은 실적이슈까지 더해서~</t>
        </is>
      </c>
      <c r="H47" t="n">
        <v>417461364</v>
      </c>
    </row>
    <row r="48">
      <c r="A48" t="inlineStr">
        <is>
          <t>2026.04.14 05:44</t>
        </is>
      </c>
      <c r="B48" t="inlineStr">
        <is>
          <t>금일 ppl 생산자물가 발표[1]</t>
        </is>
      </c>
      <c r="C48" t="inlineStr">
        <is>
          <t>최악의 지표 전망 시초나 다 매도하는게 정답</t>
        </is>
      </c>
      <c r="D48" t="n">
        <v>3</v>
      </c>
      <c r="E48" t="n">
        <v>7</v>
      </c>
      <c r="F48" t="n">
        <v>102</v>
      </c>
      <c r="G48" t="inlineStr">
        <is>
          <t>금일 ppl 생산자물가 발표[1] 최악의 지표 전망 시초나 다 매도하는게 정답</t>
        </is>
      </c>
      <c r="H48" t="n">
        <v>417461358</v>
      </c>
    </row>
    <row r="49">
      <c r="A49" t="inlineStr">
        <is>
          <t>2026.04.14 05:41</t>
        </is>
      </c>
      <c r="B49" t="inlineStr">
        <is>
          <t>오라클, ai로 비용절감 발표, 12%급등..</t>
        </is>
      </c>
      <c r="C49" t="inlineStr">
        <is>
          <t>전쟁도 시마이 분위기고..이자 슬슬 M7 +ai랠리가 재개되는긴가..??</t>
        </is>
      </c>
      <c r="D49" t="n">
        <v>7</v>
      </c>
      <c r="E49" t="n">
        <v>5</v>
      </c>
      <c r="F49" t="n">
        <v>72</v>
      </c>
      <c r="G49" t="inlineStr">
        <is>
          <t>오라클, ai로 비용절감 발표, 12%급등.. 전쟁도 시마이 분위기고..이자 슬슬 M7 +ai랠리가 재개되는긴가..??</t>
        </is>
      </c>
      <c r="H49" t="n">
        <v>417461328</v>
      </c>
    </row>
    <row r="50">
      <c r="A50" t="inlineStr">
        <is>
          <t>2026.04.14 05:38</t>
        </is>
      </c>
      <c r="B50" t="inlineStr">
        <is>
          <t>클나따</t>
        </is>
      </c>
      <c r="C50" t="inlineStr">
        <is>
          <t>곱덩이..</t>
        </is>
      </c>
      <c r="D50" t="n">
        <v>3</v>
      </c>
      <c r="E50" t="n">
        <v>4</v>
      </c>
      <c r="F50" t="n">
        <v>42</v>
      </c>
      <c r="G50" t="inlineStr">
        <is>
          <t>클나따 곱덩이..</t>
        </is>
      </c>
      <c r="H50" t="n">
        <v>417461294</v>
      </c>
    </row>
    <row r="51">
      <c r="A51" t="inlineStr">
        <is>
          <t>2026.04.14 05:38</t>
        </is>
      </c>
      <c r="B51" t="inlineStr">
        <is>
          <t>네타야후 화이팅</t>
        </is>
      </c>
      <c r="C51" t="inlineStr">
        <is>
          <t>중동깡패 이란의 졸개들인 헤즈블라 완전
섬멸직전이고, 이후 후티 섬멸하고, 하마스
다운 됐고~~~</t>
        </is>
      </c>
      <c r="D51" t="n">
        <v>4</v>
      </c>
      <c r="E51" t="n">
        <v>8</v>
      </c>
      <c r="F51" t="n">
        <v>54</v>
      </c>
      <c r="G51" t="inlineStr">
        <is>
          <t>네타야후 화이팅 중동깡패 이란의 졸개들인 헤즈블라 완전
섬멸직전이고, 이후 후티 섬멸하고, 하마스
다운 됐고~~~</t>
        </is>
      </c>
      <c r="H51" t="n">
        <v>417461298</v>
      </c>
    </row>
    <row r="52">
      <c r="A52" t="inlineStr">
        <is>
          <t>2026.04.14 05:37</t>
        </is>
      </c>
      <c r="B52" t="inlineStr">
        <is>
          <t>실무협상 진전..주말 2차 대면협상 전망..</t>
        </is>
      </c>
      <c r="C52" t="inlineStr">
        <is>
          <t>벤스도 숏치고 집에 간겨..?? 이기 므꼬..??</t>
        </is>
      </c>
      <c r="D52" t="n">
        <v>5</v>
      </c>
      <c r="E52" t="n">
        <v>4</v>
      </c>
      <c r="F52" t="n">
        <v>77</v>
      </c>
      <c r="G52" t="inlineStr">
        <is>
          <t>실무협상 진전..주말 2차 대면협상 전망.. 벤스도 숏치고 집에 간겨..?? 이기 므꼬..??</t>
        </is>
      </c>
      <c r="H52" t="n">
        <v>417461282</v>
      </c>
    </row>
    <row r="53">
      <c r="A53" t="inlineStr">
        <is>
          <t>2026.04.14 05:31</t>
        </is>
      </c>
      <c r="B53" t="inlineStr">
        <is>
          <t>샌디스크</t>
        </is>
      </c>
      <c r="C53" t="inlineStr">
        <is>
          <t>에프터도 상승 중
환장하것네~ 에헤라디야~</t>
        </is>
      </c>
      <c r="D53" t="n">
        <v>13</v>
      </c>
      <c r="E53" t="n">
        <v>5</v>
      </c>
      <c r="F53" t="n">
        <v>54</v>
      </c>
      <c r="G53" t="inlineStr">
        <is>
          <t>샌디스크 에프터도 상승 중
환장하것네~ 에헤라디야~</t>
        </is>
      </c>
      <c r="H53" t="n">
        <v>417461222</v>
      </c>
    </row>
    <row r="54">
      <c r="A54" t="inlineStr">
        <is>
          <t>2026.04.14 05:30</t>
        </is>
      </c>
      <c r="B54" t="inlineStr">
        <is>
          <t>1,140,000원[1]</t>
        </is>
      </c>
      <c r="C54" t="inlineStr">
        <is>
          <t xml:space="preserve">시초가 1,075,000원 
종가 1,140,000원 </t>
        </is>
      </c>
      <c r="D54" t="n">
        <v>19</v>
      </c>
      <c r="E54" t="n">
        <v>3</v>
      </c>
      <c r="F54" t="n">
        <v>201</v>
      </c>
      <c r="G54" t="inlineStr">
        <is>
          <t xml:space="preserve">1,140,000원[1] 시초가 1,075,000원 
종가 1,140,000원 </t>
        </is>
      </c>
      <c r="H54" t="n">
        <v>417461207</v>
      </c>
    </row>
    <row r="55">
      <c r="A55" t="inlineStr">
        <is>
          <t>2026.04.14 05:25</t>
        </is>
      </c>
      <c r="B55" t="inlineStr">
        <is>
          <t>오늘 드디어 코스피 지수 6000</t>
        </is>
      </c>
      <c r="C55" t="inlineStr">
        <is>
          <t>재돌파하는 디데이라고 본다 ㅎ
어제도 그렇게 팁을 줬었는데
너희들 비중 좀 태워서 넘어왔냐? ㅋ
현물/파생 비중 겁나 감아서 넘어왔는데
오늘도 기대가 된다ㅎ
은제, 내가 시장 예측 틀리는 거 봤냐? ㅋ
며칠 텀으로 흔들린 적은 있었지만
큰 틀에선 대부분 정확했다고 본다 ㅎ
그리고, 이제 시장도 좋고 
개나 소나 다 먹는 장이니
굳이 내가 글 올려 줄 필요가 없어졌으니
다시 잠수 타야 긋다 ㅋㅋ
너희들 시장 좋으면 또 초고수 행세하며
입벌구 입고수 짓하면서
꼴값들 떨 거 아니냐? ㅎ
암튼, 사우나 갔다 와야 해서 이만 간다
오늘도 돈들 많이 벌고
대응 잘들 하거라 ㅋ
이 번에는 또 은제 다시 올지 모르겠지만
시장 어려워지면
다시 팁 좀 주러 올 수도 있고?~~~ㅎ
간다~~~~ㅋㅋ</t>
        </is>
      </c>
      <c r="D55" t="n">
        <v>16</v>
      </c>
      <c r="E55" t="n">
        <v>6</v>
      </c>
      <c r="F55" t="n">
        <v>99</v>
      </c>
      <c r="G55" t="inlineStr">
        <is>
          <t>오늘 드디어 코스피 지수 6000 재돌파하는 디데이라고 본다 ㅎ
어제도 그렇게 팁을 줬었는데
너희들 비중 좀 태워서 넘어왔냐? ㅋ
현물/파생 비중 겁나 감아서 넘어왔는데
오늘도 기대가 된다ㅎ
은제, 내가 시장 예측 틀리는 거 봤냐? ㅋ
며칠 텀으로 흔들린 적은 있었지만
큰 틀에선 대부분 정확했다고 본다 ㅎ
그리고, 이제 시장도 좋고 
개나 소나 다 먹는 장이니
굳이 내가 글 올려 줄 필요가 없어졌으니
다시 잠수 타야 긋다 ㅋㅋ
너희들 시장 좋으면 또 초고수 행세하며
입벌구 입고수 짓하면서
꼴값들 떨 거 아니냐? ㅎ
암튼, 사우나 갔다 와야 해서 이만 간다
오늘도 돈들 많이 벌고
대응 잘들 하거라 ㅋ
이 번에는 또 은제 다시 올지 모르겠지만
시장 어려워지면
다시 팁 좀 주러 올 수도 있고?~~~ㅎ
간다~~~~ㅋㅋ</t>
        </is>
      </c>
      <c r="H55" t="n">
        <v>417461166</v>
      </c>
    </row>
    <row r="56">
      <c r="A56" t="inlineStr">
        <is>
          <t>2026.04.14 05:25</t>
        </is>
      </c>
      <c r="B56" t="inlineStr">
        <is>
          <t>준비 됐나요~~~</t>
        </is>
      </c>
      <c r="C56" t="inlineStr">
        <is>
          <t>돈
복사
준비됐나요~~
시작할까요~~
시작하세요~~~~</t>
        </is>
      </c>
      <c r="D56" t="n">
        <v>13</v>
      </c>
      <c r="E56" t="n">
        <v>7</v>
      </c>
      <c r="F56" t="n">
        <v>47</v>
      </c>
      <c r="G56" t="inlineStr">
        <is>
          <t>준비 됐나요~~~ 돈
복사
준비됐나요~~
시작할까요~~
시작하세요~~~~</t>
        </is>
      </c>
      <c r="H56" t="n">
        <v>417461165</v>
      </c>
    </row>
    <row r="57">
      <c r="A57" t="inlineStr">
        <is>
          <t>2026.04.14 05:23</t>
        </is>
      </c>
      <c r="B57" t="inlineStr">
        <is>
          <t>이제 전쟁은 트럼프 대통텽 입으로만 해야 합니...</t>
        </is>
      </c>
      <c r="C57" t="inlineStr">
        <is>
          <t>미장이 아주 좋습니다
나스닥 +1.23%
필반     +1.68%
샌디스크 11.83%
오라클 12.69%
눈에 띄는 것은 마마이크로소프트 3.64%
오르고
 전반적으로 빅테크 기업들이 올랐습니다
광통신 관려주도 여전히 오름세를 이어 갔습니다
EWY(msci 한국지수추종) 1.80%상승
야간선물은 3.30%나 올랐습니다
마이너스에서 시작해 걱정됐는데
괜한걱정이 였네요
오늘 국장 날아갈것 같네요
대형주가 장을 이끌고
소형주들이 받치는
전형적인 상승추세 장이 만들어 질것 같습니라
전쟁으로 시름 많았는데^^
성투하세요</t>
        </is>
      </c>
      <c r="D57" t="n">
        <v>8</v>
      </c>
      <c r="E57" t="n">
        <v>2</v>
      </c>
      <c r="F57" t="n">
        <v>78</v>
      </c>
      <c r="G57" t="inlineStr">
        <is>
          <t>이제 전쟁은 트럼프 대통텽 입으로만 해야 합니... 미장이 아주 좋습니다
나스닥 +1.23%
필반     +1.68%
샌디스크 11.83%
오라클 12.69%
눈에 띄는 것은 마마이크로소프트 3.64%
오르고
 전반적으로 빅테크 기업들이 올랐습니다
광통신 관려주도 여전히 오름세를 이어 갔습니다
EWY(msci 한국지수추종) 1.80%상승
야간선물은 3.30%나 올랐습니다
마이너스에서 시작해 걱정됐는데
괜한걱정이 였네요
오늘 국장 날아갈것 같네요
대형주가 장을 이끌고
소형주들이 받치는
전형적인 상승추세 장이 만들어 질것 같습니라
전쟁으로 시름 많았는데^^
성투하세요</t>
        </is>
      </c>
      <c r="H57" t="n">
        <v>417461147</v>
      </c>
    </row>
    <row r="58">
      <c r="A58" t="inlineStr">
        <is>
          <t>2026.04.14 05:23</t>
        </is>
      </c>
      <c r="B58" t="inlineStr">
        <is>
          <t>호재[2]</t>
        </is>
      </c>
      <c r="C58" t="inlineStr">
        <is>
          <t>내가 어제 밤 호재 나온다고 했지 
오늘 하이닉스 5만원 오른다</t>
        </is>
      </c>
      <c r="D58" t="n">
        <v>15</v>
      </c>
      <c r="E58" t="n">
        <v>5</v>
      </c>
      <c r="F58" t="n">
        <v>240</v>
      </c>
      <c r="G58" t="inlineStr">
        <is>
          <t>호재[2] 내가 어제 밤 호재 나온다고 했지 
오늘 하이닉스 5만원 오른다</t>
        </is>
      </c>
      <c r="H58" t="n">
        <v>417461141</v>
      </c>
    </row>
    <row r="59">
      <c r="A59" t="inlineStr">
        <is>
          <t>2026.04.14 05:22</t>
        </is>
      </c>
      <c r="B59" t="inlineStr">
        <is>
          <t>Sk하이닉스 보유[1]</t>
        </is>
      </c>
      <c r="C59" t="inlineStr">
        <is>
          <t xml:space="preserve">오눌 폭등하면 팔고 다시 살까요? 실발까지 홀딩할까요?  평단가 100 </t>
        </is>
      </c>
      <c r="D59" t="n">
        <v>2</v>
      </c>
      <c r="E59" t="n">
        <v>10</v>
      </c>
      <c r="F59" t="n">
        <v>294</v>
      </c>
      <c r="G59" t="inlineStr">
        <is>
          <t xml:space="preserve">Sk하이닉스 보유[1] 오눌 폭등하면 팔고 다시 살까요? 실발까지 홀딩할까요?  평단가 100 </t>
        </is>
      </c>
      <c r="H59" t="n">
        <v>417461138</v>
      </c>
    </row>
    <row r="60">
      <c r="A60" t="inlineStr">
        <is>
          <t>2026.04.14 05:11</t>
        </is>
      </c>
      <c r="B60" t="inlineStr">
        <is>
          <t>포트에 하닉은  필수</t>
        </is>
      </c>
      <c r="C60" t="inlineStr">
        <is>
          <t>비중은 각자의 그릇만큼
찬티는 가득, 안티는 쬐끔</t>
        </is>
      </c>
      <c r="D60" t="n">
        <v>9</v>
      </c>
      <c r="E60" t="n">
        <v>2</v>
      </c>
      <c r="F60" t="n">
        <v>48</v>
      </c>
      <c r="G60" t="inlineStr">
        <is>
          <t>포트에 하닉은  필수 비중은 각자의 그릇만큼
찬티는 가득, 안티는 쬐끔</t>
        </is>
      </c>
      <c r="H60" t="n">
        <v>417461050</v>
      </c>
    </row>
    <row r="61">
      <c r="A61" t="inlineStr">
        <is>
          <t>2026.04.14 05:09</t>
        </is>
      </c>
      <c r="B61" t="inlineStr">
        <is>
          <t>야선 3.3% 상승 미국 반도체 급등</t>
        </is>
      </c>
      <c r="C61" t="inlineStr">
        <is>
          <t>날아갑니다</t>
        </is>
      </c>
      <c r="D61" t="n">
        <v>28</v>
      </c>
      <c r="E61" t="n">
        <v>4</v>
      </c>
      <c r="F61" t="n">
        <v>67</v>
      </c>
      <c r="G61" t="inlineStr">
        <is>
          <t>야선 3.3% 상승 미국 반도체 급등 날아갑니다</t>
        </is>
      </c>
      <c r="H61" t="n">
        <v>417461029</v>
      </c>
    </row>
    <row r="62">
      <c r="A62" t="inlineStr">
        <is>
          <t>2026.04.14 05:09</t>
        </is>
      </c>
      <c r="B62" t="inlineStr">
        <is>
          <t>와~~필반[1]</t>
        </is>
      </c>
      <c r="C62" t="inlineStr">
        <is>
          <t>9일연속 27%상승~~~
오늘 하닉 가볍게 110돌파</t>
        </is>
      </c>
      <c r="D62" t="n">
        <v>20</v>
      </c>
      <c r="E62" t="n">
        <v>4</v>
      </c>
      <c r="F62" t="n">
        <v>175</v>
      </c>
      <c r="G62" t="inlineStr">
        <is>
          <t>와~~필반[1] 9일연속 27%상승~~~
오늘 하닉 가볍게 110돌파</t>
        </is>
      </c>
      <c r="H62" t="n">
        <v>417461021</v>
      </c>
    </row>
    <row r="63">
      <c r="A63" t="inlineStr">
        <is>
          <t>2026.04.14 05:08</t>
        </is>
      </c>
      <c r="B63" t="inlineStr">
        <is>
          <t>내생각은...[2]</t>
        </is>
      </c>
      <c r="C63" t="inlineStr">
        <is>
          <t>국회승인 없이 전쟁을 해서 어차피 미군은 호르무즈에서 곧 철수 해야합니다.
이란은 지금 고개 숙이는척 시간끌기  미국의 공격을 안받고  시간만 끌면서 미군의 철수 시간을 기다리는겁니다.
47년간 제재를 받은 이란이 두달 못가다릴까요.
핵포기 했다가 우크라이나가 어떻게 되었는지 두눈으로 똑똑히 보고 있는데 말입니다.
시간은 이란편입니다.
급할거 없습니다.
필반이 계속 상승하는데 국장은 왜 상승하지 못할까요?
미국증시는 전쟁과 그다지 큰 영향이 없습니다.
한국이 문제지요.</t>
        </is>
      </c>
      <c r="D63" t="n">
        <v>9</v>
      </c>
      <c r="E63" t="n">
        <v>2</v>
      </c>
      <c r="F63" t="n">
        <v>205</v>
      </c>
      <c r="G63" t="inlineStr">
        <is>
          <t>내생각은...[2] 국회승인 없이 전쟁을 해서 어차피 미군은 호르무즈에서 곧 철수 해야합니다.
이란은 지금 고개 숙이는척 시간끌기  미국의 공격을 안받고  시간만 끌면서 미군의 철수 시간을 기다리는겁니다.
47년간 제재를 받은 이란이 두달 못가다릴까요.
핵포기 했다가 우크라이나가 어떻게 되었는지 두눈으로 똑똑히 보고 있는데 말입니다.
시간은 이란편입니다.
급할거 없습니다.
필반이 계속 상승하는데 국장은 왜 상승하지 못할까요?
미국증시는 전쟁과 그다지 큰 영향이 없습니다.
한국이 문제지요.</t>
        </is>
      </c>
      <c r="H63" t="n">
        <v>417461019</v>
      </c>
    </row>
    <row r="64">
      <c r="A64" t="inlineStr">
        <is>
          <t>2026.04.14 05:06</t>
        </is>
      </c>
      <c r="B64" t="inlineStr">
        <is>
          <t>행복한 아침입니다.</t>
        </is>
      </c>
      <c r="C64" t="inlineStr">
        <is>
          <t>혹시 오늘 시초가가 106만원 위로 형성되면 바로 팔지 말고 들고 계셔보세요. 가만히 들고 계시면 앞으로는 좋은 일이 생길꺼에요. 모두 성투하시길 바랍니다.</t>
        </is>
      </c>
      <c r="D64" t="n">
        <v>24</v>
      </c>
      <c r="E64" t="n">
        <v>3</v>
      </c>
      <c r="F64" t="n">
        <v>120</v>
      </c>
      <c r="G64" t="inlineStr">
        <is>
          <t>행복한 아침입니다. 혹시 오늘 시초가가 106만원 위로 형성되면 바로 팔지 말고 들고 계셔보세요. 가만히 들고 계시면 앞으로는 좋은 일이 생길꺼에요. 모두 성투하시길 바랍니다.</t>
        </is>
      </c>
      <c r="H64" t="n">
        <v>417460998</v>
      </c>
    </row>
    <row r="65">
      <c r="A65" t="inlineStr">
        <is>
          <t>2026.04.14 05:04</t>
        </is>
      </c>
      <c r="B65" t="inlineStr">
        <is>
          <t>오늘은 분명히 슈팅 나온다</t>
        </is>
      </c>
      <c r="C65" t="inlineStr">
        <is>
          <t>안나오면 똥볼이지
똥볼은 정창래 전유물</t>
        </is>
      </c>
      <c r="D65" t="n">
        <v>13</v>
      </c>
      <c r="E65" t="n">
        <v>8</v>
      </c>
      <c r="F65" t="n">
        <v>42</v>
      </c>
      <c r="G65" t="inlineStr">
        <is>
          <t>오늘은 분명히 슈팅 나온다 안나오면 똥볼이지
똥볼은 정창래 전유물</t>
        </is>
      </c>
      <c r="H65" t="n">
        <v>417460981</v>
      </c>
    </row>
    <row r="66">
      <c r="A66" t="inlineStr">
        <is>
          <t>2026.04.14 05:04</t>
        </is>
      </c>
      <c r="B66" t="inlineStr">
        <is>
          <t>https://youtube.com/short...</t>
        </is>
      </c>
      <c r="C66" t="inlineStr">
        <is>
          <t xml:space="preserve">한국  은 4차원   나라  로 향하고 있다      미군 들 아    집으로 갈 준비해라 !  </t>
        </is>
      </c>
      <c r="D66" t="n">
        <v>1</v>
      </c>
      <c r="E66" t="n">
        <v>2</v>
      </c>
      <c r="F66" t="n">
        <v>34</v>
      </c>
      <c r="G66" t="inlineStr">
        <is>
          <t xml:space="preserve">https://youtube.com/short... 한국  은 4차원   나라  로 향하고 있다      미군 들 아    집으로 갈 준비해라 !  </t>
        </is>
      </c>
      <c r="H66" t="n">
        <v>417460977</v>
      </c>
    </row>
    <row r="67">
      <c r="A67" t="inlineStr">
        <is>
          <t>2026.04.14 05:03</t>
        </is>
      </c>
      <c r="B67" t="inlineStr">
        <is>
          <t>미국 증시 필라델피아 반도체 선물 등 전부 급...</t>
        </is>
      </c>
      <c r="C67" t="inlineStr">
        <is>
          <t>가진자들이 승자 !!!</t>
        </is>
      </c>
      <c r="D67" t="n">
        <v>16</v>
      </c>
      <c r="E67" t="n">
        <v>3</v>
      </c>
      <c r="F67" t="n">
        <v>66</v>
      </c>
      <c r="G67" t="inlineStr">
        <is>
          <t>미국 증시 필라델피아 반도체 선물 등 전부 급... 가진자들이 승자 !!!</t>
        </is>
      </c>
      <c r="H67" t="n">
        <v>417460974</v>
      </c>
    </row>
    <row r="68">
      <c r="A68" t="inlineStr">
        <is>
          <t>2026.04.14 04:59</t>
        </is>
      </c>
      <c r="B68" t="inlineStr">
        <is>
          <t>협상은 일단 시작되면  성사된다</t>
        </is>
      </c>
      <c r="C68" t="inlineStr">
        <is>
          <t>지금은 서로 밀당이지만
결국  양보한다
  세상이치가 그렇다
   이제   170을 향해   무조건  전진이다</t>
        </is>
      </c>
      <c r="D68" t="n">
        <v>13</v>
      </c>
      <c r="E68" t="n">
        <v>1</v>
      </c>
      <c r="F68" t="n">
        <v>44</v>
      </c>
      <c r="G68" t="inlineStr">
        <is>
          <t>협상은 일단 시작되면  성사된다 지금은 서로 밀당이지만
결국  양보한다
  세상이치가 그렇다
   이제   170을 향해   무조건  전진이다</t>
        </is>
      </c>
      <c r="H68" t="n">
        <v>417460925</v>
      </c>
    </row>
    <row r="69">
      <c r="A69" t="inlineStr">
        <is>
          <t>2026.04.14 04:58</t>
        </is>
      </c>
      <c r="B69" t="inlineStr">
        <is>
          <t>낸드HBF</t>
        </is>
      </c>
      <c r="C69" t="inlineStr">
        <is>
          <t>하이닉스가 선두
HBM 시장 보다 거대~
샌디스크 HBF 그래서 주가 흐름이 샌디와 같이감 고로 오늘 +11%이상 상승함</t>
        </is>
      </c>
      <c r="D69" t="n">
        <v>19</v>
      </c>
      <c r="E69" t="n">
        <v>3</v>
      </c>
      <c r="F69" t="n">
        <v>72</v>
      </c>
      <c r="G69" t="inlineStr">
        <is>
          <t>낸드HBF 하이닉스가 선두
HBM 시장 보다 거대~
샌디스크 HBF 그래서 주가 흐름이 샌디와 같이감 고로 오늘 +11%이상 상승함</t>
        </is>
      </c>
      <c r="H69" t="n">
        <v>417460918</v>
      </c>
    </row>
    <row r="70">
      <c r="A70" t="inlineStr">
        <is>
          <t>2026.04.14 04:54</t>
        </is>
      </c>
      <c r="B70" t="inlineStr">
        <is>
          <t>메모리 100% 제조사 하이닉스</t>
        </is>
      </c>
      <c r="C70" t="inlineStr">
        <is>
          <t>Ai칩 선주문 후제조 계약판매 형태로  향후 메모리업체는  파운드리화로 구조적 체질변화가 자연스럽게 전개될것.
TSMC의 역할은 축소되고   설계칩을  자체생산 하게되어  구조적으로 파운드리를  접목생산  할  메모리업체의 수익은  그만큼 증가하게될것.
청년기  하이닉스는  아주 젊다.</t>
        </is>
      </c>
      <c r="D70" t="n">
        <v>10</v>
      </c>
      <c r="E70" t="n">
        <v>3</v>
      </c>
      <c r="F70" t="n">
        <v>133</v>
      </c>
      <c r="G70" t="inlineStr">
        <is>
          <t>메모리 100% 제조사 하이닉스 Ai칩 선주문 후제조 계약판매 형태로  향후 메모리업체는  파운드리화로 구조적 체질변화가 자연스럽게 전개될것.
TSMC의 역할은 축소되고   설계칩을  자체생산 하게되어  구조적으로 파운드리를  접목생산  할  메모리업체의 수익은  그만큼 증가하게될것.
청년기  하이닉스는  아주 젊다.</t>
        </is>
      </c>
      <c r="H70" t="n">
        <v>417460817</v>
      </c>
    </row>
    <row r="71">
      <c r="A71" t="inlineStr">
        <is>
          <t>2026.04.14 04:53</t>
        </is>
      </c>
      <c r="B71" t="inlineStr">
        <is>
          <t>이스라엘 우리교민들 있나. 빨리철수해라 ....</t>
        </is>
      </c>
      <c r="C71" t="inlineStr">
        <is>
          <t>전쟝범죄 네타냐후....</t>
        </is>
      </c>
      <c r="D71" t="n">
        <v>6</v>
      </c>
      <c r="E71" t="n">
        <v>7</v>
      </c>
      <c r="F71" t="n">
        <v>42</v>
      </c>
      <c r="G71" t="inlineStr">
        <is>
          <t>이스라엘 우리교민들 있나. 빨리철수해라 .... 전쟝범죄 네타냐후....</t>
        </is>
      </c>
      <c r="H71" t="n">
        <v>417460814</v>
      </c>
    </row>
    <row r="72">
      <c r="A72" t="inlineStr">
        <is>
          <t>2026.04.14 04:53</t>
        </is>
      </c>
      <c r="B72" t="inlineStr">
        <is>
          <t>오세훈되면 1대1 보수집결ㅡ본선검증, 양자토론[6]</t>
        </is>
      </c>
      <c r="C72" t="inlineStr">
        <is>
          <t>볼만하것다</t>
        </is>
      </c>
      <c r="D72" t="n">
        <v>5</v>
      </c>
      <c r="E72" t="n">
        <v>7</v>
      </c>
      <c r="F72" t="n">
        <v>63</v>
      </c>
      <c r="G72" t="inlineStr">
        <is>
          <t>오세훈되면 1대1 보수집결ㅡ본선검증, 양자토론[6] 볼만하것다</t>
        </is>
      </c>
      <c r="H72" t="n">
        <v>417460807</v>
      </c>
    </row>
    <row r="73">
      <c r="A73" t="inlineStr">
        <is>
          <t>2026.04.14 04:52</t>
        </is>
      </c>
      <c r="B73" t="inlineStr">
        <is>
          <t>내년</t>
        </is>
      </c>
      <c r="C73" t="inlineStr">
        <is>
          <t>미 상장후 지금의 최소 5배이상 간다
기억해 둬라</t>
        </is>
      </c>
      <c r="D73" t="n">
        <v>12</v>
      </c>
      <c r="E73" t="n">
        <v>3</v>
      </c>
      <c r="F73" t="n">
        <v>38</v>
      </c>
      <c r="G73" t="inlineStr">
        <is>
          <t>내년 미 상장후 지금의 최소 5배이상 간다
기억해 둬라</t>
        </is>
      </c>
      <c r="H73" t="n">
        <v>417460800</v>
      </c>
    </row>
    <row r="74">
      <c r="A74" t="inlineStr">
        <is>
          <t>2026.04.14 04:52</t>
        </is>
      </c>
      <c r="B74" t="inlineStr">
        <is>
          <t>ㅎㅎ 김치국 안 마시고  간만봄[1]</t>
        </is>
      </c>
      <c r="C74" t="inlineStr">
        <is>
          <t>프리마캣 106만 출발 동시호가
108만 출발 12시 110만 돌파
난 가능하다고 봄
고로 23일 실적 발표때 130만 닉스
오늘 같은날 신고가 못짝으면
글로벌 호구 맞다고 봐
오눌 분명히 슈탕 나온다.</t>
        </is>
      </c>
      <c r="D74" t="n">
        <v>13</v>
      </c>
      <c r="E74" t="n">
        <v>4</v>
      </c>
      <c r="F74" t="n">
        <v>357</v>
      </c>
      <c r="G74" t="inlineStr">
        <is>
          <t>ㅎㅎ 김치국 안 마시고  간만봄[1] 프리마캣 106만 출발 동시호가
108만 출발 12시 110만 돌파
난 가능하다고 봄
고로 23일 실적 발표때 130만 닉스
오늘 같은날 신고가 못짝으면
글로벌 호구 맞다고 봐
오눌 분명히 슈탕 나온다.</t>
        </is>
      </c>
      <c r="H74" t="n">
        <v>417460795</v>
      </c>
    </row>
    <row r="75">
      <c r="A75" t="inlineStr">
        <is>
          <t>2026.04.14 04:51</t>
        </is>
      </c>
      <c r="B75" t="inlineStr">
        <is>
          <t>외국인들이 쏘네요 야선 3퍼</t>
        </is>
      </c>
      <c r="C75" t="inlineStr">
        <is>
          <t>샌디고 불장 하닉도 내일 불장입니다 ㅋㅋㅋ</t>
        </is>
      </c>
      <c r="D75" t="n">
        <v>8</v>
      </c>
      <c r="E75" t="n">
        <v>3</v>
      </c>
      <c r="F75" t="n">
        <v>61</v>
      </c>
      <c r="G75" t="inlineStr">
        <is>
          <t>외국인들이 쏘네요 야선 3퍼 샌디고 불장 하닉도 내일 불장입니다 ㅋㅋㅋ</t>
        </is>
      </c>
      <c r="H75" t="n">
        <v>417460788</v>
      </c>
    </row>
    <row r="76">
      <c r="A76" t="inlineStr">
        <is>
          <t>2026.04.14 04:50</t>
        </is>
      </c>
      <c r="B76" t="inlineStr">
        <is>
          <t>2027년</t>
        </is>
      </c>
      <c r="C76" t="inlineStr">
        <is>
          <t>삼전 550 조이상 하닉 450 조이상  이익
엔비디아 기껏해야 350 조 될동말똥
센비디아 시총 6600조
삼전은 국내용이라 헛방
하닉 올해 미상장 이렇게 쉬운 답이 어디있나?</t>
        </is>
      </c>
      <c r="D76" t="n">
        <v>5</v>
      </c>
      <c r="E76" t="n">
        <v>3</v>
      </c>
      <c r="F76" t="n">
        <v>155</v>
      </c>
      <c r="G76" t="inlineStr">
        <is>
          <t>2027년 삼전 550 조이상 하닉 450 조이상  이익
엔비디아 기껏해야 350 조 될동말똥
센비디아 시총 6600조
삼전은 국내용이라 헛방
하닉 올해 미상장 이렇게 쉬운 답이 어디있나?</t>
        </is>
      </c>
      <c r="H76" t="n">
        <v>417460777</v>
      </c>
    </row>
    <row r="77">
      <c r="A77" t="inlineStr">
        <is>
          <t>2026.04.14 04:47</t>
        </is>
      </c>
      <c r="B77" t="inlineStr">
        <is>
          <t>Sndk</t>
        </is>
      </c>
      <c r="C77" t="inlineStr">
        <is>
          <t>4월에만 50프로 올랐다.
4월1일
Sndk  로닉  똑같이 10로씩 올랐다
고로 오늘은 뭐다</t>
        </is>
      </c>
      <c r="D77" t="n">
        <v>2</v>
      </c>
      <c r="E77" t="n">
        <v>1</v>
      </c>
      <c r="F77" t="n">
        <v>71</v>
      </c>
      <c r="G77" t="inlineStr">
        <is>
          <t>Sndk 4월에만 50프로 올랐다.
4월1일
Sndk  로닉  똑같이 10로씩 올랐다
고로 오늘은 뭐다</t>
        </is>
      </c>
      <c r="H77" t="n">
        <v>417460732</v>
      </c>
    </row>
    <row r="78">
      <c r="A78" t="inlineStr">
        <is>
          <t>2026.04.14 04:45</t>
        </is>
      </c>
      <c r="B78" t="inlineStr">
        <is>
          <t>미국, 호르무즈 봉쇄 시작…이란 '홍해 봉쇄'...[1]</t>
        </is>
      </c>
      <c r="C78" t="inlineStr">
        <is>
          <t>오늘 들어가려했는데 ㅡㅠㅠ</t>
        </is>
      </c>
      <c r="D78" t="n">
        <v>5</v>
      </c>
      <c r="E78" t="n">
        <v>4</v>
      </c>
      <c r="F78" t="n">
        <v>228</v>
      </c>
      <c r="G78" t="inlineStr">
        <is>
          <t>미국, 호르무즈 봉쇄 시작…이란 '홍해 봉쇄'...[1] 오늘 들어가려했는데 ㅡㅠㅠ</t>
        </is>
      </c>
      <c r="H78" t="n">
        <v>417460713</v>
      </c>
    </row>
    <row r="79">
      <c r="A79" t="inlineStr">
        <is>
          <t>2026.04.14 04:43</t>
        </is>
      </c>
      <c r="B79" t="inlineStr">
        <is>
          <t>ADR</t>
        </is>
      </c>
      <c r="C79" t="inlineStr">
        <is>
          <t>미 상장을 우습게 보고 있는데~
샌디스크가 시총이207 조다
내년 하닉 시총 세계1 위 간다니까
내년 이익이 450 조  넘는다잖아
엔비는 400조 근처도 못가요</t>
        </is>
      </c>
      <c r="D79" t="n">
        <v>8</v>
      </c>
      <c r="E79" t="n">
        <v>4</v>
      </c>
      <c r="F79" t="n">
        <v>232</v>
      </c>
      <c r="G79" t="inlineStr">
        <is>
          <t>ADR 미 상장을 우습게 보고 있는데~
샌디스크가 시총이207 조다
내년 하닉 시총 세계1 위 간다니까
내년 이익이 450 조  넘는다잖아
엔비는 400조 근처도 못가요</t>
        </is>
      </c>
      <c r="H79" t="n">
        <v>417460682</v>
      </c>
    </row>
    <row r="80">
      <c r="A80" t="inlineStr">
        <is>
          <t>2026.04.14 04:41</t>
        </is>
      </c>
      <c r="B80" t="inlineStr">
        <is>
          <t>어제 인버스 반절만 담았는데</t>
        </is>
      </c>
      <c r="C80" t="inlineStr">
        <is>
          <t>패배다 시장을 이기려고 한 내 잘못이다 역시 장중에만 인버스 먹고 담날은 어찌 될지 모르니 가져가면 안되는 것</t>
        </is>
      </c>
      <c r="D80" t="n">
        <v>4</v>
      </c>
      <c r="E80" t="n">
        <v>1</v>
      </c>
      <c r="F80" t="n">
        <v>79</v>
      </c>
      <c r="G80" t="inlineStr">
        <is>
          <t>어제 인버스 반절만 담았는데 패배다 시장을 이기려고 한 내 잘못이다 역시 장중에만 인버스 먹고 담날은 어찌 될지 모르니 가져가면 안되는 것</t>
        </is>
      </c>
      <c r="H80" t="n">
        <v>417460662</v>
      </c>
    </row>
    <row r="81">
      <c r="A81" t="inlineStr">
        <is>
          <t>2026.04.14 04:41</t>
        </is>
      </c>
      <c r="B81" t="inlineStr">
        <is>
          <t>생쥐가 마국에 왜 갔을까[1]</t>
        </is>
      </c>
      <c r="C81" t="inlineStr">
        <is>
          <t>Cia  프락치
밀정</t>
        </is>
      </c>
      <c r="D81" t="n">
        <v>4</v>
      </c>
      <c r="E81" t="n">
        <v>5</v>
      </c>
      <c r="F81" t="n">
        <v>61</v>
      </c>
      <c r="G81" t="inlineStr">
        <is>
          <t>생쥐가 마국에 왜 갔을까[1] Cia  프락치
밀정</t>
        </is>
      </c>
      <c r="H81" t="n">
        <v>417460663</v>
      </c>
    </row>
    <row r="82">
      <c r="A82" t="inlineStr">
        <is>
          <t>2026.04.14 04:39</t>
        </is>
      </c>
      <c r="B82" t="inlineStr">
        <is>
          <t>나이 65세 이상은 정치계에서도...[1]</t>
        </is>
      </c>
      <c r="C82" t="inlineStr">
        <is>
          <t>퇴출시켜라!나이 65세 이상은 정치계에서 퇴출합시다.
대학교수도, 공무원도, 일반기업도 65세 넘으면 전부 퇴출인데, 왜 정치꾼 쑤레기들은 죽을때까지 해쳐먹냐?
죽을 날 얼마 남지도 않은 것들이 젊은사람들 미래를 결정하다니...</t>
        </is>
      </c>
      <c r="D82" t="n">
        <v>6</v>
      </c>
      <c r="E82" t="n">
        <v>4</v>
      </c>
      <c r="F82" t="n">
        <v>78</v>
      </c>
      <c r="G82" t="inlineStr">
        <is>
          <t>나이 65세 이상은 정치계에서도...[1] 퇴출시켜라!나이 65세 이상은 정치계에서 퇴출합시다.
대학교수도, 공무원도, 일반기업도 65세 넘으면 전부 퇴출인데, 왜 정치꾼 쑤레기들은 죽을때까지 해쳐먹냐?
죽을 날 얼마 남지도 않은 것들이 젊은사람들 미래를 결정하다니...</t>
        </is>
      </c>
      <c r="H82" t="n">
        <v>417460643</v>
      </c>
    </row>
    <row r="83">
      <c r="A83" t="inlineStr">
        <is>
          <t>2026.04.14 04:36</t>
        </is>
      </c>
      <c r="B83" t="inlineStr">
        <is>
          <t>호재요 ~호재</t>
        </is>
      </c>
      <c r="C83" t="inlineStr">
        <is>
          <t>그 많은 호재에 우째 삼성 총파업 예고 까지 도와주냐~ 환장 하것네
하닉 삼성 동시 보유자에게는 쏘리~
하닉  먼저 가면 삼성도 뒤따라 오것지</t>
        </is>
      </c>
      <c r="D83" t="n">
        <v>4</v>
      </c>
      <c r="E83" t="n">
        <v>1</v>
      </c>
      <c r="F83" t="n">
        <v>68</v>
      </c>
      <c r="G83" t="inlineStr">
        <is>
          <t>호재요 ~호재 그 많은 호재에 우째 삼성 총파업 예고 까지 도와주냐~ 환장 하것네
하닉 삼성 동시 보유자에게는 쏘리~
하닉  먼저 가면 삼성도 뒤따라 오것지</t>
        </is>
      </c>
      <c r="H83" t="n">
        <v>417460618</v>
      </c>
    </row>
    <row r="84">
      <c r="A84" t="inlineStr">
        <is>
          <t>2026.04.14 04:35</t>
        </is>
      </c>
      <c r="B84" t="inlineStr">
        <is>
          <t>Sndk 11프로 넘게 상승중</t>
        </is>
      </c>
      <c r="C84" t="inlineStr">
        <is>
          <t>로닉은 10프로 오르려나
오를 때가 되긴 했는데
그래프도 만들어졎고
개미도 마니 팔았고
기다리면 가겠지
ㅎㅎ호</t>
        </is>
      </c>
      <c r="D84" t="n">
        <v>5</v>
      </c>
      <c r="E84" t="n">
        <v>1</v>
      </c>
      <c r="F84" t="n">
        <v>78</v>
      </c>
      <c r="G84" t="inlineStr">
        <is>
          <t>Sndk 11프로 넘게 상승중 로닉은 10프로 오르려나
오를 때가 되긴 했는데
그래프도 만들어졎고
개미도 마니 팔았고
기다리면 가겠지
ㅎㅎ호</t>
        </is>
      </c>
      <c r="H84" t="n">
        <v>417460592</v>
      </c>
    </row>
    <row r="85">
      <c r="A85" t="inlineStr">
        <is>
          <t>2026.04.14 04:29</t>
        </is>
      </c>
      <c r="B85" t="inlineStr">
        <is>
          <t>이스라엘 한인회장 李대통령발언,한국인...[4]</t>
        </is>
      </c>
      <c r="C85" t="inlineStr">
        <is>
          <t>[파이낸셜뉴스 ]
==&gt; 재명이  6.25 남침한 북괴엔 한마디도 못하면서
6.25 민간인 사망자수 추정  국가기록포털
구분  수치  비고  
남한 민간인 피해 사망  244,663명 국가기록원 통계 기반
남한 민간인 피해 학살  128,936명 통계 연감 기반
남한 민간인 피해 부상  229,625명 통계 연감 기반
남한 민간인 피해 행방불명   393,212명 통계 연감 기반
남한 피난민  2,611,328명  통계 연감 기반
북한 민간인 피해  1,500,000명 추정치</t>
        </is>
      </c>
      <c r="D85" t="n">
        <v>13</v>
      </c>
      <c r="E85" t="n">
        <v>22</v>
      </c>
      <c r="F85" t="n">
        <v>191</v>
      </c>
      <c r="G85" t="inlineStr">
        <is>
          <t>이스라엘 한인회장 李대통령발언,한국인...[4] [파이낸셜뉴스 ]
==&gt; 재명이  6.25 남침한 북괴엔 한마디도 못하면서
6.25 민간인 사망자수 추정  국가기록포털
구분  수치  비고  
남한 민간인 피해 사망  244,663명 국가기록원 통계 기반
남한 민간인 피해 학살  128,936명 통계 연감 기반
남한 민간인 피해 부상  229,625명 통계 연감 기반
남한 민간인 피해 행방불명   393,212명 통계 연감 기반
남한 피난민  2,611,328명  통계 연감 기반
북한 민간인 피해  1,500,000명 추정치</t>
        </is>
      </c>
      <c r="H85" t="n">
        <v>417460506</v>
      </c>
    </row>
    <row r="86">
      <c r="A86" t="inlineStr">
        <is>
          <t>2026.04.14 04:22</t>
        </is>
      </c>
      <c r="B86" t="inlineStr">
        <is>
          <t>오늘은 완벽하네요</t>
        </is>
      </c>
      <c r="C86" t="inlineStr">
        <is>
          <t>유가
나스닥
야선
환율
미국채
트럼프가 호르무즈 34척 통과 시킴
대박</t>
        </is>
      </c>
      <c r="D86" t="n">
        <v>20</v>
      </c>
      <c r="E86" t="n">
        <v>2</v>
      </c>
      <c r="F86" t="n">
        <v>269</v>
      </c>
      <c r="G86" t="inlineStr">
        <is>
          <t>오늘은 완벽하네요 유가
나스닥
야선
환율
미국채
트럼프가 호르무즈 34척 통과 시킴
대박</t>
        </is>
      </c>
      <c r="H86" t="n">
        <v>417460453</v>
      </c>
    </row>
    <row r="87">
      <c r="A87" t="inlineStr">
        <is>
          <t>2026.04.14 04:21</t>
        </is>
      </c>
      <c r="B87" t="inlineStr">
        <is>
          <t>최태원 회장님이 참 볼수록</t>
        </is>
      </c>
      <c r="C87" t="inlineStr">
        <is>
          <t>대단하네.
하이닉스 인수 결정은. 정말 최고경영자의 능력 절정을 보여줌</t>
        </is>
      </c>
      <c r="D87" t="n">
        <v>6</v>
      </c>
      <c r="E87" t="n">
        <v>1</v>
      </c>
      <c r="F87" t="n">
        <v>52</v>
      </c>
      <c r="G87" t="inlineStr">
        <is>
          <t>최태원 회장님이 참 볼수록 대단하네.
하이닉스 인수 결정은. 정말 최고경영자의 능력 절정을 보여줌</t>
        </is>
      </c>
      <c r="H87" t="n">
        <v>417460449</v>
      </c>
    </row>
    <row r="88">
      <c r="A88" t="inlineStr">
        <is>
          <t>2026.04.14 04:14</t>
        </is>
      </c>
      <c r="B88" t="inlineStr">
        <is>
          <t>오늘 110만원  돌파는</t>
        </is>
      </c>
      <c r="C88" t="inlineStr">
        <is>
          <t xml:space="preserve">껌이요 
급등나올테니  절대 털리지  말것 </t>
        </is>
      </c>
      <c r="D88" t="n">
        <v>21</v>
      </c>
      <c r="E88" t="n">
        <v>4</v>
      </c>
      <c r="F88" t="n">
        <v>84</v>
      </c>
      <c r="G88" t="inlineStr">
        <is>
          <t xml:space="preserve">오늘 110만원  돌파는 껌이요 
급등나올테니  절대 털리지  말것 </t>
        </is>
      </c>
      <c r="H88" t="n">
        <v>417460376</v>
      </c>
    </row>
    <row r="89">
      <c r="A89" t="inlineStr">
        <is>
          <t>2026.04.14 04:13</t>
        </is>
      </c>
      <c r="B89" t="inlineStr">
        <is>
          <t>오늘 상한가 문 두드리겠네</t>
        </is>
      </c>
      <c r="C89" t="inlineStr">
        <is>
          <t>야선 +3퍼.</t>
        </is>
      </c>
      <c r="D89" t="n">
        <v>18</v>
      </c>
      <c r="E89" t="n">
        <v>3</v>
      </c>
      <c r="F89" t="n">
        <v>79</v>
      </c>
      <c r="G89" t="inlineStr">
        <is>
          <t>오늘 상한가 문 두드리겠네 야선 +3퍼.</t>
        </is>
      </c>
      <c r="H89" t="n">
        <v>417460368</v>
      </c>
    </row>
    <row r="90">
      <c r="A90" t="inlineStr">
        <is>
          <t>2026.04.14 04:13</t>
        </is>
      </c>
      <c r="B90" t="inlineStr">
        <is>
          <t>폭등하겠네</t>
        </is>
      </c>
      <c r="C90" t="inlineStr">
        <is>
          <t>전쟁리스크때문에 눌려있고 손해봤던거
한방에 올라갈듯</t>
        </is>
      </c>
      <c r="D90" t="n">
        <v>16</v>
      </c>
      <c r="E90" t="n">
        <v>2</v>
      </c>
      <c r="F90" t="n">
        <v>67</v>
      </c>
      <c r="G90" t="inlineStr">
        <is>
          <t>폭등하겠네 전쟁리스크때문에 눌려있고 손해봤던거
한방에 올라갈듯</t>
        </is>
      </c>
      <c r="H90" t="n">
        <v>417460361</v>
      </c>
    </row>
    <row r="91">
      <c r="A91" t="inlineStr">
        <is>
          <t>2026.04.14 04:13</t>
        </is>
      </c>
      <c r="B91" t="inlineStr">
        <is>
          <t>야선이 3%오른다고 오늘 닉스가 그정...[5]</t>
        </is>
      </c>
      <c r="C91" t="inlineStr">
        <is>
          <t>착각하지마라.
야선 급등은 코스피 다른주식들 오를차례들이라
즉 모든종목에 수급분산으로ㅈ퍼지는거지
선박통과등,그동안ㅈ피해업종들 모조리 상승
사실 반도체는 지금  미국장에서 못오르고있다.
꿈들깨고.  닉스는 이미 어제도 미리 올랐음
오늘 1%정도 닉스 오를거 같음
지금 코스피지수 대비 최근 과대낙폭종목들이
널려있다. 닉스는 이정도가격이면 빠진것도
아니라봄. 낙폭과대종목들  오늘장 포인트</t>
        </is>
      </c>
      <c r="D91" t="n">
        <v>3</v>
      </c>
      <c r="E91" t="n">
        <v>18</v>
      </c>
      <c r="F91" t="n">
        <v>286</v>
      </c>
      <c r="G91" t="inlineStr">
        <is>
          <t>야선이 3%오른다고 오늘 닉스가 그정...[5] 착각하지마라.
야선 급등은 코스피 다른주식들 오를차례들이라
즉 모든종목에 수급분산으로ㅈ퍼지는거지
선박통과등,그동안ㅈ피해업종들 모조리 상승
사실 반도체는 지금  미국장에서 못오르고있다.
꿈들깨고.  닉스는 이미 어제도 미리 올랐음
오늘 1%정도 닉스 오를거 같음
지금 코스피지수 대비 최근 과대낙폭종목들이
널려있다. 닉스는 이정도가격이면 빠진것도
아니라봄. 낙폭과대종목들  오늘장 포인트</t>
        </is>
      </c>
      <c r="H91" t="n">
        <v>417460360</v>
      </c>
    </row>
    <row r="92">
      <c r="A92" t="inlineStr">
        <is>
          <t>2026.04.14 04:10</t>
        </is>
      </c>
      <c r="B92" t="inlineStr">
        <is>
          <t>트럼프 "이란에서 연락 받아…그들은 ...</t>
        </is>
      </c>
      <c r="C92" t="inlineStr">
        <is>
          <t>트럼프 "이란에서 연락 받아…그들은 합의를 강하게 원해"(상보)</t>
        </is>
      </c>
      <c r="D92" t="n">
        <v>9</v>
      </c>
      <c r="E92" t="n">
        <v>2</v>
      </c>
      <c r="F92" t="n">
        <v>181</v>
      </c>
      <c r="G92" t="inlineStr">
        <is>
          <t>트럼프 "이란에서 연락 받아…그들은 ... 트럼프 "이란에서 연락 받아…그들은 합의를 강하게 원해"(상보)</t>
        </is>
      </c>
      <c r="H92" t="n">
        <v>417460328</v>
      </c>
    </row>
    <row r="93">
      <c r="A93" t="inlineStr">
        <is>
          <t>2026.04.14 04:10</t>
        </is>
      </c>
      <c r="B93" t="inlineStr">
        <is>
          <t>에헤라디야</t>
        </is>
      </c>
      <c r="C93" t="inlineStr">
        <is>
          <t>오늘 전고점 넘는구나~
전쟁 악재는 선반영으로 다 사라지고 종전이슈만 남았다고 몇번을 노래하듯 해도 역시 우메한 안티인간들은 듣고싶은데로 듣고 보고싶은데로 보는구나 그래서 휴전기간동안 종전이 끝나면 그또한 재료소멸로 그때 튀라 했잖아~</t>
        </is>
      </c>
      <c r="D93" t="n">
        <v>7</v>
      </c>
      <c r="E93" t="n">
        <v>2</v>
      </c>
      <c r="F93" t="n">
        <v>116</v>
      </c>
      <c r="G93" t="inlineStr">
        <is>
          <t>에헤라디야 오늘 전고점 넘는구나~
전쟁 악재는 선반영으로 다 사라지고 종전이슈만 남았다고 몇번을 노래하듯 해도 역시 우메한 안티인간들은 듣고싶은데로 듣고 보고싶은데로 보는구나 그래서 휴전기간동안 종전이 끝나면 그또한 재료소멸로 그때 튀라 했잖아~</t>
        </is>
      </c>
      <c r="H93" t="n">
        <v>417460326</v>
      </c>
    </row>
    <row r="94">
      <c r="A94" t="inlineStr">
        <is>
          <t>2026.04.14 04:06</t>
        </is>
      </c>
      <c r="B94" t="inlineStr">
        <is>
          <t>어제 외인 기관만 많이 담았네 ㄷ</t>
        </is>
      </c>
      <c r="C94" t="inlineStr">
        <is>
          <t>개미만 팔았네 삼전이랑 반대로
오늘 담는게 맞나 고민되네</t>
        </is>
      </c>
      <c r="D94" t="n">
        <v>4</v>
      </c>
      <c r="E94" t="n">
        <v>3</v>
      </c>
      <c r="F94" t="n">
        <v>59</v>
      </c>
      <c r="G94" t="inlineStr">
        <is>
          <t>어제 외인 기관만 많이 담았네 ㄷ 개미만 팔았네 삼전이랑 반대로
오늘 담는게 맞나 고민되네</t>
        </is>
      </c>
      <c r="H94" t="n">
        <v>417460286</v>
      </c>
    </row>
    <row r="95">
      <c r="A95" t="inlineStr">
        <is>
          <t>2026.04.14 04:04</t>
        </is>
      </c>
      <c r="B95" t="inlineStr">
        <is>
          <t>샌디스크폭등인데</t>
        </is>
      </c>
      <c r="C95" t="inlineStr">
        <is>
          <t>그럼 오늘 하이닉스도?</t>
        </is>
      </c>
      <c r="D95" t="n">
        <v>0</v>
      </c>
      <c r="E95" t="n">
        <v>0</v>
      </c>
      <c r="F95" t="n">
        <v>2</v>
      </c>
      <c r="G95" t="inlineStr">
        <is>
          <t>샌디스크폭등인데 그럼 오늘 하이닉스도?</t>
        </is>
      </c>
      <c r="H95" t="n">
        <v>417460257</v>
      </c>
    </row>
    <row r="96">
      <c r="A96" t="inlineStr">
        <is>
          <t>2026.04.14 03:59</t>
        </is>
      </c>
      <c r="B96" t="inlineStr">
        <is>
          <t>코스피200 야간선물+3.50%.MSCI 코리...</t>
        </is>
      </c>
      <c r="C96" t="inlineStr">
        <is>
          <t>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t>
        </is>
      </c>
      <c r="D96" t="n">
        <v>5</v>
      </c>
      <c r="E96" t="n">
        <v>0</v>
      </c>
      <c r="F96" t="n">
        <v>100</v>
      </c>
      <c r="G96" t="inlineStr">
        <is>
          <t>코스피200 야간선물+3.50%.MSCI 코리... 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t>
        </is>
      </c>
      <c r="H96" t="n">
        <v>417460201</v>
      </c>
    </row>
    <row r="97">
      <c r="A97" t="inlineStr">
        <is>
          <t>2026.04.14 03:57</t>
        </is>
      </c>
      <c r="B97" t="inlineStr">
        <is>
          <t>민주, '美 CIA 도청 의혹'에 "대통령실 ...</t>
        </is>
      </c>
      <c r="C97" t="inlineStr">
        <is>
          <t>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
장동혁이 너는 미국관계자 만나면
윤석열이 영치금 계좌번호 알려줘
단식하면 건강해진다고 홍보도 하고</t>
        </is>
      </c>
      <c r="D97" t="n">
        <v>1</v>
      </c>
      <c r="E97" t="n">
        <v>0</v>
      </c>
      <c r="F97" t="n">
        <v>28</v>
      </c>
      <c r="G97" t="inlineStr">
        <is>
          <t>민주, '美 CIA 도청 의혹'에 "대통령실 ... 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
장동혁이 너는 미국관계자 만나면
윤석열이 영치금 계좌번호 알려줘
단식하면 건강해진다고 홍보도 하고</t>
        </is>
      </c>
      <c r="H97" t="n">
        <v>417460181</v>
      </c>
    </row>
    <row r="98">
      <c r="A98" t="inlineStr">
        <is>
          <t>2026.04.14 03:57</t>
        </is>
      </c>
      <c r="B98" t="inlineStr">
        <is>
          <t>SK하이닉스 상법개정을 비웃다</t>
        </is>
      </c>
      <c r="C98" t="inlineStr">
        <is>
          <t>근본적 주주가치 변화를 위해 집권 여당이 주도한
상법개정을 SK하이닉스는 비웃기라도 하듯이
자사주 소각 같은 것은 개나 주고
오로지 직원들 상여금 지급에만 혈안이다. 
***분기 배당금 375원 VS 직원 상여금 13억***
정부는 이런 뭐같은 경우에 소액투자자가 대응할 수 있는 방안을 만들어 달라</t>
        </is>
      </c>
      <c r="D98" t="n">
        <v>3</v>
      </c>
      <c r="E98" t="n">
        <v>0</v>
      </c>
      <c r="F98" t="n">
        <v>45</v>
      </c>
      <c r="G98" t="inlineStr">
        <is>
          <t>SK하이닉스 상법개정을 비웃다 근본적 주주가치 변화를 위해 집권 여당이 주도한
상법개정을 SK하이닉스는 비웃기라도 하듯이
자사주 소각 같은 것은 개나 주고
오로지 직원들 상여금 지급에만 혈안이다. 
***분기 배당금 375원 VS 직원 상여금 13억***
정부는 이런 뭐같은 경우에 소액투자자가 대응할 수 있는 방안을 만들어 달라</t>
        </is>
      </c>
      <c r="H98" t="n">
        <v>417460184</v>
      </c>
    </row>
    <row r="99">
      <c r="A99" t="inlineStr">
        <is>
          <t>2026.04.14 03:52</t>
        </is>
      </c>
      <c r="B99" t="inlineStr">
        <is>
          <t>미장 마이크론 , 샌디스크 매수 완료 1억5천...[2]</t>
        </is>
      </c>
      <c r="C99" t="inlineStr">
        <is>
          <t>무적의 샌디스크.. 😂 
마이크론은 🐕 💩
어제 저녁 10시 33분에 매수 했는데
개꿀이네 역시 단타가 짱이야.. ㅋㅋ
주식은 타이밍</t>
        </is>
      </c>
      <c r="D99" t="n">
        <v>3</v>
      </c>
      <c r="E99" t="n">
        <v>2</v>
      </c>
      <c r="F99" t="n">
        <v>80</v>
      </c>
      <c r="G99" t="inlineStr">
        <is>
          <t>미장 마이크론 , 샌디스크 매수 완료 1억5천...[2] 무적의 샌디스크.. 😂 
마이크론은 🐕 💩
어제 저녁 10시 33분에 매수 했는데
개꿀이네 역시 단타가 짱이야.. ㅋㅋ
주식은 타이밍</t>
        </is>
      </c>
      <c r="H99" t="n">
        <v>417460135</v>
      </c>
    </row>
    <row r="100">
      <c r="A100" t="inlineStr">
        <is>
          <t>2026.04.14 03:49</t>
        </is>
      </c>
      <c r="B100" t="inlineStr">
        <is>
          <t>마이크론 못가는거보니</t>
        </is>
      </c>
      <c r="C100" t="inlineStr">
        <is>
          <t>삼전 빠지고 하이닉스 뒤지게 오를라나 
같이갈라나</t>
        </is>
      </c>
      <c r="D100" t="n">
        <v>0</v>
      </c>
      <c r="E100" t="n">
        <v>3</v>
      </c>
      <c r="F100" t="n">
        <v>22</v>
      </c>
      <c r="G100" t="inlineStr">
        <is>
          <t>마이크론 못가는거보니 삼전 빠지고 하이닉스 뒤지게 오를라나 
같이갈라나</t>
        </is>
      </c>
      <c r="H100" t="n">
        <v>417460107</v>
      </c>
    </row>
    <row r="101">
      <c r="A101" t="inlineStr">
        <is>
          <t>2026.04.14 03:47</t>
        </is>
      </c>
      <c r="B101" t="inlineStr">
        <is>
          <t>야선</t>
        </is>
      </c>
      <c r="C101" t="inlineStr">
        <is>
          <t xml:space="preserve">닐아 가네요
닉스도 </t>
        </is>
      </c>
      <c r="D101" t="n">
        <v>5</v>
      </c>
      <c r="E101" t="n">
        <v>1</v>
      </c>
      <c r="F101" t="n">
        <v>86</v>
      </c>
      <c r="G101" t="inlineStr">
        <is>
          <t xml:space="preserve">야선 닐아 가네요
닉스도 </t>
        </is>
      </c>
      <c r="H101" t="n">
        <v>417460084</v>
      </c>
    </row>
    <row r="102">
      <c r="A102" t="inlineStr">
        <is>
          <t>2026.04.14 03:37</t>
        </is>
      </c>
      <c r="B102" t="inlineStr">
        <is>
          <t>장동혁 5박7일 방미… 당내 “선거 포기했나”</t>
        </is>
      </c>
      <c r="C102" t="inlineStr">
        <is>
          <t xml:space="preserve">..... 
저 금액보다 싸게 갔겠지? </t>
        </is>
      </c>
      <c r="D102" t="n">
        <v>2</v>
      </c>
      <c r="E102" t="n">
        <v>1</v>
      </c>
      <c r="F102" t="n">
        <v>42</v>
      </c>
      <c r="G102" t="inlineStr">
        <is>
          <t xml:space="preserve">장동혁 5박7일 방미… 당내 “선거 포기했나” ..... 
저 금액보다 싸게 갔겠지? </t>
        </is>
      </c>
      <c r="H102" t="n">
        <v>417460001</v>
      </c>
    </row>
    <row r="103">
      <c r="A103" t="inlineStr">
        <is>
          <t>2026.04.14 03:28</t>
        </is>
      </c>
      <c r="B103" t="inlineStr">
        <is>
          <t>뽄드 판매 브레이크.. ㅋㅋ</t>
        </is>
      </c>
      <c r="C103" t="inlineStr">
        <is>
          <t>https://youtu.be/pYp_2q6q_tk?si=mwO-vZ27-KgfvRdw</t>
        </is>
      </c>
      <c r="D103" t="n">
        <v>0</v>
      </c>
      <c r="E103" t="n">
        <v>0</v>
      </c>
      <c r="F103" t="n">
        <v>64</v>
      </c>
      <c r="G103" t="inlineStr">
        <is>
          <t>뽄드 판매 브레이크.. ㅋㅋ https://youtu.be/pYp_2q6q_tk?si=mwO-vZ27-KgfvRdw</t>
        </is>
      </c>
      <c r="H103" t="n">
        <v>417459931</v>
      </c>
    </row>
    <row r="104">
      <c r="A104" t="inlineStr">
        <is>
          <t>2026.04.14 03:23</t>
        </is>
      </c>
      <c r="B104" t="inlineStr">
        <is>
          <t>칼두로 탄핵찬성</t>
        </is>
      </c>
      <c r="C104" t="inlineStr">
        <is>
          <t xml:space="preserve">ㄱ 사냥개 ㅡㅡㅡㅡㅡㅡㅡ </t>
        </is>
      </c>
      <c r="D104" t="n">
        <v>0</v>
      </c>
      <c r="E104" t="n">
        <v>0</v>
      </c>
      <c r="F104" t="n">
        <v>23</v>
      </c>
      <c r="G104" t="inlineStr">
        <is>
          <t xml:space="preserve">칼두로 탄핵찬성 ㄱ 사냥개 ㅡㅡㅡㅡㅡㅡㅡ </t>
        </is>
      </c>
      <c r="H104" t="n">
        <v>417459905</v>
      </c>
    </row>
    <row r="105">
      <c r="A105" t="inlineStr">
        <is>
          <t>2026.04.14 03:18</t>
        </is>
      </c>
      <c r="B105" t="inlineStr">
        <is>
          <t>소버린. 블랙록...SK . 유대인</t>
        </is>
      </c>
      <c r="C105" t="inlineStr">
        <is>
          <t>그들이 sk을 공격하고 믿었다?
참고만... 굿럭
미래는 아무도 알수 없다
로스챠일드 메디치 록펠러...
한국 주식시장 미구에 개나릭간다에 한표
환율 봐라</t>
        </is>
      </c>
      <c r="D105" t="n">
        <v>0</v>
      </c>
      <c r="E105" t="n">
        <v>2</v>
      </c>
      <c r="F105" t="n">
        <v>63</v>
      </c>
      <c r="G105" t="inlineStr">
        <is>
          <t>소버린. 블랙록...SK . 유대인 그들이 sk을 공격하고 믿었다?
참고만... 굿럭
미래는 아무도 알수 없다
로스챠일드 메디치 록펠러...
한국 주식시장 미구에 개나릭간다에 한표
환율 봐라</t>
        </is>
      </c>
      <c r="H105" t="n">
        <v>417459861</v>
      </c>
    </row>
    <row r="106">
      <c r="A106" t="inlineStr">
        <is>
          <t>2026.04.14 03:18</t>
        </is>
      </c>
      <c r="B106" t="inlineStr">
        <is>
          <t>푹 주무쇼</t>
        </is>
      </c>
      <c r="C106" t="inlineStr">
        <is>
          <t>야선 거의 3% 상승중</t>
        </is>
      </c>
      <c r="D106" t="n">
        <v>15</v>
      </c>
      <c r="E106" t="n">
        <v>1</v>
      </c>
      <c r="F106" t="n">
        <v>180</v>
      </c>
      <c r="G106" t="inlineStr">
        <is>
          <t>푹 주무쇼 야선 거의 3% 상승중</t>
        </is>
      </c>
      <c r="H106" t="n">
        <v>417459863</v>
      </c>
    </row>
    <row r="107">
      <c r="A107" t="inlineStr">
        <is>
          <t>2026.04.14 03:17</t>
        </is>
      </c>
      <c r="B107" t="inlineStr">
        <is>
          <t>내일, 110만 돌파, 고점 갱신[1]</t>
        </is>
      </c>
      <c r="C107" t="inlineStr">
        <is>
          <t>필반 오르는거  보니까 110만 돌파
실적발표 가기전 130만~150만
1분기 영업익 30조? 초대박 130만닉스
40조? 초초대박 150만닉스 (유력)
50조? 초초초대박 200만닉스</t>
        </is>
      </c>
      <c r="D107" t="n">
        <v>10</v>
      </c>
      <c r="E107" t="n">
        <v>3</v>
      </c>
      <c r="F107" t="n">
        <v>159</v>
      </c>
      <c r="G107" t="inlineStr">
        <is>
          <t>내일, 110만 돌파, 고점 갱신[1] 필반 오르는거  보니까 110만 돌파
실적발표 가기전 130만~150만
1분기 영업익 30조? 초대박 130만닉스
40조? 초초대박 150만닉스 (유력)
50조? 초초초대박 200만닉스</t>
        </is>
      </c>
      <c r="H107" t="n">
        <v>417459855</v>
      </c>
    </row>
    <row r="108">
      <c r="A108" t="inlineStr">
        <is>
          <t>2026.04.14 03:15</t>
        </is>
      </c>
      <c r="B108" t="inlineStr">
        <is>
          <t>주주들은 배당 0.3%, 직원들은 보너스 13...</t>
        </is>
      </c>
      <c r="C108" t="inlineStr">
        <is>
          <t>누가 도대체 회사의 주인이냐.
어이가 없어서 말이 안나온다.</t>
        </is>
      </c>
      <c r="D108" t="n">
        <v>6</v>
      </c>
      <c r="E108" t="n">
        <v>2</v>
      </c>
      <c r="F108" t="n">
        <v>45</v>
      </c>
      <c r="G108" t="inlineStr">
        <is>
          <t>주주들은 배당 0.3%, 직원들은 보너스 13... 누가 도대체 회사의 주인이냐.
어이가 없어서 말이 안나온다.</t>
        </is>
      </c>
      <c r="H108" t="n">
        <v>417459835</v>
      </c>
    </row>
    <row r="109">
      <c r="A109" t="inlineStr">
        <is>
          <t>2026.04.14 03:05</t>
        </is>
      </c>
      <c r="B109" t="inlineStr">
        <is>
          <t>엔비디아 마이크론 하락이다</t>
        </is>
      </c>
      <c r="C109" t="inlineStr">
        <is>
          <t>낼갭하락출발이다 반도체떡락</t>
        </is>
      </c>
      <c r="D109" t="n">
        <v>7</v>
      </c>
      <c r="E109" t="n">
        <v>13</v>
      </c>
      <c r="F109" t="n">
        <v>52</v>
      </c>
      <c r="G109" t="inlineStr">
        <is>
          <t>엔비디아 마이크론 하락이다 낼갭하락출발이다 반도체떡락</t>
        </is>
      </c>
      <c r="H109" t="n">
        <v>417459727</v>
      </c>
    </row>
    <row r="110">
      <c r="A110" t="inlineStr">
        <is>
          <t>2026.04.14 02:55</t>
        </is>
      </c>
      <c r="B110" t="inlineStr">
        <is>
          <t>또람뿌 TACO TIME</t>
        </is>
      </c>
      <c r="C110" t="inlineStr">
        <is>
          <t>또람뿌 TACO TIME</t>
        </is>
      </c>
      <c r="D110" t="n">
        <v>3</v>
      </c>
      <c r="E110" t="n">
        <v>1</v>
      </c>
      <c r="F110" t="n">
        <v>107</v>
      </c>
      <c r="G110" t="inlineStr">
        <is>
          <t>또람뿌 TACO TIME 또람뿌 TACO TIME</t>
        </is>
      </c>
      <c r="H110" t="n">
        <v>417459657</v>
      </c>
    </row>
    <row r="111">
      <c r="A111" t="inlineStr">
        <is>
          <t>2026.04.14 02:45</t>
        </is>
      </c>
      <c r="B111" t="inlineStr">
        <is>
          <t>ㅋ[3]</t>
        </is>
      </c>
      <c r="C111" t="inlineStr">
        <is>
          <t>ㅡㅡㅡㅡㅡㅡ급락</t>
        </is>
      </c>
      <c r="D111" t="n">
        <v>1</v>
      </c>
      <c r="E111" t="n">
        <v>14</v>
      </c>
      <c r="F111" t="n">
        <v>296</v>
      </c>
      <c r="G111" t="inlineStr">
        <is>
          <t>ㅋ[3] ㅡㅡㅡㅡㅡㅡ급락</t>
        </is>
      </c>
      <c r="H111" t="n">
        <v>417459577</v>
      </c>
    </row>
    <row r="112">
      <c r="A112" t="inlineStr">
        <is>
          <t>2026.04.14 02:41</t>
        </is>
      </c>
      <c r="B112" t="inlineStr">
        <is>
          <t>와우 유가 계속 떨어지네 ㅎㅎㅎ</t>
        </is>
      </c>
      <c r="C112" t="inlineStr">
        <is>
          <t>뭐여 먼일이 벌어지고 있는겨 ㅎㅎㅎ</t>
        </is>
      </c>
      <c r="D112" t="n">
        <v>13</v>
      </c>
      <c r="E112" t="n">
        <v>1</v>
      </c>
      <c r="F112" t="n">
        <v>69</v>
      </c>
      <c r="G112" t="inlineStr">
        <is>
          <t>와우 유가 계속 떨어지네 ㅎㅎㅎ 뭐여 먼일이 벌어지고 있는겨 ㅎㅎㅎ</t>
        </is>
      </c>
      <c r="H112" t="n">
        <v>417459530</v>
      </c>
    </row>
    <row r="113">
      <c r="A113" t="inlineStr">
        <is>
          <t>2026.04.14 02:20</t>
        </is>
      </c>
      <c r="B113" t="inlineStr">
        <is>
          <t>속보</t>
        </is>
      </c>
      <c r="C113" t="inlineStr">
        <is>
          <t>ㅋㅋㅋㅋㅋ 이럴줄 알았다</t>
        </is>
      </c>
      <c r="D113" t="n">
        <v>22</v>
      </c>
      <c r="E113" t="n">
        <v>2</v>
      </c>
      <c r="F113" t="n">
        <v>914</v>
      </c>
      <c r="G113" t="inlineStr">
        <is>
          <t>속보 ㅋㅋㅋㅋㅋ 이럴줄 알았다</t>
        </is>
      </c>
      <c r="H113" t="n">
        <v>417459313</v>
      </c>
    </row>
    <row r="114">
      <c r="A114" t="inlineStr">
        <is>
          <t>2026.04.14 02:20</t>
        </is>
      </c>
      <c r="B114" t="inlineStr">
        <is>
          <t>내일 8시 시초가로 올려버리겠지[1]</t>
        </is>
      </c>
      <c r="C114" t="inlineStr">
        <is>
          <t>겁쟁이 얌생이들 탈 시간 주는건 상도덕에 어긋나잖아 ㅎㅎ</t>
        </is>
      </c>
      <c r="D114" t="n">
        <v>21</v>
      </c>
      <c r="E114" t="n">
        <v>2</v>
      </c>
      <c r="F114" t="n">
        <v>207</v>
      </c>
      <c r="G114" t="inlineStr">
        <is>
          <t>내일 8시 시초가로 올려버리겠지[1] 겁쟁이 얌생이들 탈 시간 주는건 상도덕에 어긋나잖아 ㅎㅎ</t>
        </is>
      </c>
      <c r="H114" t="n">
        <v>417459317</v>
      </c>
    </row>
    <row r="115">
      <c r="A115" t="inlineStr">
        <is>
          <t>2026.04.14 02:19</t>
        </is>
      </c>
      <c r="B115" t="inlineStr">
        <is>
          <t>샌디스크 급등이네[1]</t>
        </is>
      </c>
      <c r="C115" t="inlineStr">
        <is>
          <t>어제 하닉이 오른 것고 낸드플래시 때문애 오른 거였거든.. 샌디스크가 오눌도 저리 오르면 오늘은  110만 넘기겠다</t>
        </is>
      </c>
      <c r="D115" t="n">
        <v>24</v>
      </c>
      <c r="E115" t="n">
        <v>2</v>
      </c>
      <c r="F115" t="n">
        <v>262</v>
      </c>
      <c r="G115" t="inlineStr">
        <is>
          <t>샌디스크 급등이네[1] 어제 하닉이 오른 것고 낸드플래시 때문애 오른 거였거든.. 샌디스크가 오눌도 저리 오르면 오늘은  110만 넘기겠다</t>
        </is>
      </c>
      <c r="H115" t="n">
        <v>417459308</v>
      </c>
    </row>
    <row r="116">
      <c r="A116" t="inlineStr">
        <is>
          <t>2026.04.14 02:11</t>
        </is>
      </c>
      <c r="B116" t="inlineStr">
        <is>
          <t>SK하이닉스 야선 120만원 돌파![1]</t>
        </is>
      </c>
      <c r="C116" t="inlineStr">
        <is>
          <t>굉장합니다</t>
        </is>
      </c>
      <c r="D116" t="n">
        <v>33</v>
      </c>
      <c r="E116" t="n">
        <v>1</v>
      </c>
      <c r="F116" t="n">
        <v>278</v>
      </c>
      <c r="G116" t="inlineStr">
        <is>
          <t>SK하이닉스 야선 120만원 돌파![1] 굉장합니다</t>
        </is>
      </c>
      <c r="H116" t="n">
        <v>417459223</v>
      </c>
    </row>
    <row r="117">
      <c r="A117" t="inlineStr">
        <is>
          <t>2026.04.14 02:08</t>
        </is>
      </c>
      <c r="B117" t="inlineStr">
        <is>
          <t>속보</t>
        </is>
      </c>
      <c r="C117" t="inlineStr">
        <is>
          <t>레바논회담 내일 수요일 (이스라엘 레바논)
파키스탄회담 목요일 (미국 이란)</t>
        </is>
      </c>
      <c r="D117" t="n">
        <v>21</v>
      </c>
      <c r="E117" t="n">
        <v>1</v>
      </c>
      <c r="F117" t="n">
        <v>186</v>
      </c>
      <c r="G117" t="inlineStr">
        <is>
          <t>속보 레바논회담 내일 수요일 (이스라엘 레바논)
파키스탄회담 목요일 (미국 이란)</t>
        </is>
      </c>
      <c r="H117" t="n">
        <v>417459178</v>
      </c>
    </row>
    <row r="118">
      <c r="A118" t="inlineStr">
        <is>
          <t>2026.04.14 02:06</t>
        </is>
      </c>
      <c r="B118" t="inlineStr">
        <is>
          <t>속보</t>
        </is>
      </c>
      <c r="C118" t="inlineStr">
        <is>
          <t>현재야선 2.3프로 폭등 ㅋㅋ</t>
        </is>
      </c>
      <c r="D118" t="n">
        <v>19</v>
      </c>
      <c r="E118" t="n">
        <v>1</v>
      </c>
      <c r="F118" t="n">
        <v>93</v>
      </c>
      <c r="G118" t="inlineStr">
        <is>
          <t>속보 현재야선 2.3프로 폭등 ㅋㅋ</t>
        </is>
      </c>
      <c r="H118" t="n">
        <v>417459159</v>
      </c>
    </row>
    <row r="119">
      <c r="A119" t="inlineStr">
        <is>
          <t>2026.04.14 02:05</t>
        </is>
      </c>
      <c r="B119" t="inlineStr">
        <is>
          <t>매년보너스13억</t>
        </is>
      </c>
      <c r="C119" t="inlineStr">
        <is>
          <t>와. 최고네요.  돈안두고. 야근시키는화사놔. 정반대</t>
        </is>
      </c>
      <c r="D119" t="n">
        <v>7</v>
      </c>
      <c r="E119" t="n">
        <v>0</v>
      </c>
      <c r="F119" t="n">
        <v>58</v>
      </c>
      <c r="G119" t="inlineStr">
        <is>
          <t>매년보너스13억 와. 최고네요.  돈안두고. 야근시키는화사놔. 정반대</t>
        </is>
      </c>
      <c r="H119" t="n">
        <v>417459152</v>
      </c>
    </row>
    <row r="120">
      <c r="A120" t="inlineStr">
        <is>
          <t>2026.04.14 02:00</t>
        </is>
      </c>
      <c r="B120" t="inlineStr">
        <is>
          <t>속보</t>
        </is>
      </c>
      <c r="C120" t="inlineStr">
        <is>
          <t>영국중심 20여개의 나라에서 회담 협조 하기로함</t>
        </is>
      </c>
      <c r="D120" t="n">
        <v>12</v>
      </c>
      <c r="E120" t="n">
        <v>0</v>
      </c>
      <c r="F120" t="n">
        <v>96</v>
      </c>
      <c r="G120" t="inlineStr">
        <is>
          <t>속보 영국중심 20여개의 나라에서 회담 협조 하기로함</t>
        </is>
      </c>
      <c r="H120" t="n">
        <v>417459077</v>
      </c>
    </row>
    <row r="121">
      <c r="A121" t="inlineStr">
        <is>
          <t>2026.04.14 01:57</t>
        </is>
      </c>
      <c r="B121" t="inlineStr">
        <is>
          <t>&lt;속보&gt;한국 실소유선박, 호르무즈 통과…[1]</t>
        </is>
      </c>
      <c r="C121" t="inlineStr">
        <is>
          <t>이란 지정루트로 첫 진입 성공!!!</t>
        </is>
      </c>
      <c r="D121" t="n">
        <v>11</v>
      </c>
      <c r="E121" t="n">
        <v>0</v>
      </c>
      <c r="F121" t="n">
        <v>450</v>
      </c>
      <c r="G121" t="inlineStr">
        <is>
          <t>&lt;속보&gt;한국 실소유선박, 호르무즈 통과…[1] 이란 지정루트로 첫 진입 성공!!!</t>
        </is>
      </c>
      <c r="H121" t="n">
        <v>417459050</v>
      </c>
    </row>
    <row r="122">
      <c r="A122" t="inlineStr">
        <is>
          <t>2026.04.14 01:57</t>
        </is>
      </c>
      <c r="B122" t="inlineStr">
        <is>
          <t>속보</t>
        </is>
      </c>
      <c r="C122" t="inlineStr">
        <is>
          <t>오늘 34개의 선박이 호르무즈통과했음</t>
        </is>
      </c>
      <c r="D122" t="n">
        <v>12</v>
      </c>
      <c r="E122" t="n">
        <v>0</v>
      </c>
      <c r="F122" t="n">
        <v>105</v>
      </c>
      <c r="G122" t="inlineStr">
        <is>
          <t>속보 오늘 34개의 선박이 호르무즈통과했음</t>
        </is>
      </c>
      <c r="H122" t="n">
        <v>417459043</v>
      </c>
    </row>
    <row r="123">
      <c r="A123" t="inlineStr">
        <is>
          <t>2026.04.14 01:56</t>
        </is>
      </c>
      <c r="B123" t="inlineStr">
        <is>
          <t>내일 110 찍겠네 ..</t>
        </is>
      </c>
      <c r="C123" t="inlineStr">
        <is>
          <t>추매할랬는데 그래도 가보자~</t>
        </is>
      </c>
      <c r="D123" t="n">
        <v>10</v>
      </c>
      <c r="E123" t="n">
        <v>1</v>
      </c>
      <c r="F123" t="n">
        <v>82</v>
      </c>
      <c r="G123" t="inlineStr">
        <is>
          <t>내일 110 찍겠네 .. 추매할랬는데 그래도 가보자~</t>
        </is>
      </c>
      <c r="H123" t="n">
        <v>417459038</v>
      </c>
    </row>
    <row r="124">
      <c r="A124" t="inlineStr">
        <is>
          <t>2026.04.14 01:53</t>
        </is>
      </c>
      <c r="B124" t="inlineStr">
        <is>
          <t>다우 나스닥 플러스로  양전</t>
        </is>
      </c>
      <c r="C124" t="inlineStr">
        <is>
          <t>~~~~~</t>
        </is>
      </c>
      <c r="D124" t="n">
        <v>8</v>
      </c>
      <c r="E124" t="n">
        <v>1</v>
      </c>
      <c r="F124" t="n">
        <v>42</v>
      </c>
      <c r="G124" t="inlineStr">
        <is>
          <t>다우 나스닥 플러스로  양전 ~~~~~</t>
        </is>
      </c>
      <c r="H124" t="n">
        <v>417458988</v>
      </c>
    </row>
    <row r="125">
      <c r="A125" t="inlineStr">
        <is>
          <t>2026.04.14 01:51</t>
        </is>
      </c>
      <c r="B125" t="inlineStr">
        <is>
          <t>야선 오르는거 보니까 하이닉스는 오르겠다 ㅋㅋ...</t>
        </is>
      </c>
      <c r="C125" t="inlineStr">
        <is>
          <t>한 3프로는 오르겠는데 ㅋㅋ</t>
        </is>
      </c>
      <c r="D125" t="n">
        <v>10</v>
      </c>
      <c r="E125" t="n">
        <v>1</v>
      </c>
      <c r="F125" t="n">
        <v>52</v>
      </c>
      <c r="G125" t="inlineStr">
        <is>
          <t>야선 오르는거 보니까 하이닉스는 오르겠다 ㅋㅋ... 한 3프로는 오르겠는데 ㅋㅋ</t>
        </is>
      </c>
      <c r="H125" t="n">
        <v>417458964</v>
      </c>
    </row>
    <row r="126">
      <c r="A126" t="inlineStr">
        <is>
          <t>2026.04.14 01:51</t>
        </is>
      </c>
      <c r="B126" t="inlineStr">
        <is>
          <t>속보 다음회담</t>
        </is>
      </c>
      <c r="C126" t="inlineStr">
        <is>
          <t>목요일.. 파키스탄에서 열릴예정</t>
        </is>
      </c>
      <c r="D126" t="n">
        <v>7</v>
      </c>
      <c r="E126" t="n">
        <v>1</v>
      </c>
      <c r="F126" t="n">
        <v>92</v>
      </c>
      <c r="G126" t="inlineStr">
        <is>
          <t>속보 다음회담 목요일.. 파키스탄에서 열릴예정</t>
        </is>
      </c>
      <c r="H126" t="n">
        <v>417458967</v>
      </c>
    </row>
    <row r="127">
      <c r="A127" t="inlineStr">
        <is>
          <t>2026.04.14 01:48</t>
        </is>
      </c>
      <c r="B127" t="inlineStr">
        <is>
          <t>우와 야선 2프로 올랐는데</t>
        </is>
      </c>
      <c r="C127" t="inlineStr">
        <is>
          <t>그러면 내일 보통 반도체강세장에서는 하닉 5프로 삼전 3프로 오를껀데</t>
        </is>
      </c>
      <c r="D127" t="n">
        <v>8</v>
      </c>
      <c r="E127" t="n">
        <v>2</v>
      </c>
      <c r="F127" t="n">
        <v>58</v>
      </c>
      <c r="G127" t="inlineStr">
        <is>
          <t>우와 야선 2프로 올랐는데 그러면 내일 보통 반도체강세장에서는 하닉 5프로 삼전 3프로 오를껀데</t>
        </is>
      </c>
      <c r="H127" t="n">
        <v>417458922</v>
      </c>
    </row>
    <row r="128">
      <c r="A128" t="inlineStr">
        <is>
          <t>2026.04.14 01:48</t>
        </is>
      </c>
      <c r="B128" t="inlineStr">
        <is>
          <t>샌디스크는 하이닉스랑 같이 협력으로가고</t>
        </is>
      </c>
      <c r="C128" t="inlineStr">
        <is>
          <t xml:space="preserve">마이크론은 이제 하이닉스 딱까리로 보는게 맞는 듯 </t>
        </is>
      </c>
      <c r="D128" t="n">
        <v>6</v>
      </c>
      <c r="E128" t="n">
        <v>2</v>
      </c>
      <c r="F128" t="n">
        <v>50</v>
      </c>
      <c r="G128" t="inlineStr">
        <is>
          <t xml:space="preserve">샌디스크는 하이닉스랑 같이 협력으로가고 마이크론은 이제 하이닉스 딱까리로 보는게 맞는 듯 </t>
        </is>
      </c>
      <c r="H128" t="n">
        <v>417458914</v>
      </c>
    </row>
    <row r="129">
      <c r="A129" t="inlineStr">
        <is>
          <t>2026.04.14 01:45</t>
        </is>
      </c>
      <c r="B129" t="inlineStr">
        <is>
          <t>우라늄 농축 관련 미측과 협의중</t>
        </is>
      </c>
      <c r="C129" t="inlineStr">
        <is>
          <t>이란 우라늄 농축 관련 미측과 협의중</t>
        </is>
      </c>
      <c r="D129" t="n">
        <v>12</v>
      </c>
      <c r="E129" t="n">
        <v>1</v>
      </c>
      <c r="F129" t="n">
        <v>65</v>
      </c>
      <c r="G129" t="inlineStr">
        <is>
          <t>우라늄 농축 관련 미측과 협의중 이란 우라늄 농축 관련 미측과 협의중</t>
        </is>
      </c>
      <c r="H129" t="n">
        <v>417458875</v>
      </c>
    </row>
    <row r="130">
      <c r="A130" t="inlineStr">
        <is>
          <t>2026.04.14 01:38</t>
        </is>
      </c>
      <c r="B130" t="inlineStr">
        <is>
          <t>지금 브랜트유 100달러 밑으로 내려간다</t>
        </is>
      </c>
      <c r="C130" t="inlineStr">
        <is>
          <t>먼일이야?</t>
        </is>
      </c>
      <c r="D130" t="n">
        <v>5</v>
      </c>
      <c r="E130" t="n">
        <v>1</v>
      </c>
      <c r="F130" t="n">
        <v>46</v>
      </c>
      <c r="G130" t="inlineStr">
        <is>
          <t>지금 브랜트유 100달러 밑으로 내려간다 먼일이야?</t>
        </is>
      </c>
      <c r="H130" t="n">
        <v>417458801</v>
      </c>
    </row>
    <row r="131">
      <c r="A131" t="inlineStr">
        <is>
          <t>2026.04.14 01:36</t>
        </is>
      </c>
      <c r="B131" t="inlineStr">
        <is>
          <t>.</t>
        </is>
      </c>
      <c r="C131" t="inlineStr">
        <is>
          <t>트럼프 입을 막고 싶긴 하지만
앞으로 없을 80만원에 추매도 해놔서 좋음
미증시도 정상화되고 있는데 5월에 130찍고
올해 영익 200조 넘기자 대닉스</t>
        </is>
      </c>
      <c r="D131" t="n">
        <v>4</v>
      </c>
      <c r="E131" t="n">
        <v>1</v>
      </c>
      <c r="F131" t="n">
        <v>121</v>
      </c>
      <c r="G131" t="inlineStr">
        <is>
          <t>. 트럼프 입을 막고 싶긴 하지만
앞으로 없을 80만원에 추매도 해놔서 좋음
미증시도 정상화되고 있는데 5월에 130찍고
올해 영익 200조 넘기자 대닉스</t>
        </is>
      </c>
      <c r="H131" t="n">
        <v>417458756</v>
      </c>
    </row>
    <row r="132">
      <c r="A132" t="inlineStr">
        <is>
          <t>2026.04.14 01:35</t>
        </is>
      </c>
      <c r="B132" t="inlineStr">
        <is>
          <t>야선 왜계속오르냐[3]</t>
        </is>
      </c>
      <c r="C132" t="inlineStr">
        <is>
          <t>유가는 떨어지고,  뭔일있어,?</t>
        </is>
      </c>
      <c r="D132" t="n">
        <v>3</v>
      </c>
      <c r="E132" t="n">
        <v>0</v>
      </c>
      <c r="F132" t="n">
        <v>394</v>
      </c>
      <c r="G132" t="inlineStr">
        <is>
          <t>야선 왜계속오르냐[3] 유가는 떨어지고,  뭔일있어,?</t>
        </is>
      </c>
      <c r="H132" t="n">
        <v>417458747</v>
      </c>
    </row>
    <row r="133">
      <c r="A133" t="inlineStr">
        <is>
          <t>2026.04.14 01:34</t>
        </is>
      </c>
      <c r="B133" t="inlineStr">
        <is>
          <t>속보 이란 해군사령관 트럼프에게 화답.하닉 끝...[1]</t>
        </is>
      </c>
      <c r="C133" t="inlineStr">
        <is>
          <t>잘가라.마이크론테크놀로지와 손잡고
고생했다.</t>
        </is>
      </c>
      <c r="D133" t="n">
        <v>0</v>
      </c>
      <c r="E133" t="n">
        <v>10</v>
      </c>
      <c r="F133" t="n">
        <v>304</v>
      </c>
      <c r="G133" t="inlineStr">
        <is>
          <t>속보 이란 해군사령관 트럼프에게 화답.하닉 끝...[1] 잘가라.마이크론테크놀로지와 손잡고
고생했다.</t>
        </is>
      </c>
      <c r="H133" t="n">
        <v>417458736</v>
      </c>
    </row>
    <row r="134">
      <c r="A134" t="inlineStr">
        <is>
          <t>2026.04.14 01:29</t>
        </is>
      </c>
      <c r="B134" t="inlineStr">
        <is>
          <t>■ [속보] 미국 이란 지속적 협의</t>
        </is>
      </c>
      <c r="C134" t="inlineStr">
        <is>
          <t>미국과 이란은 합의 도출을 위해 지속적으로 협의하고 있으며, 
진전이 이루어지고 있다고 악시오스는 미국 정부 관계자를 인용해 보도했습니다.</t>
        </is>
      </c>
      <c r="D134" t="n">
        <v>11</v>
      </c>
      <c r="E134" t="n">
        <v>1</v>
      </c>
      <c r="F134" t="n">
        <v>129</v>
      </c>
      <c r="G134" t="inlineStr">
        <is>
          <t>■ [속보] 미국 이란 지속적 협의 미국과 이란은 합의 도출을 위해 지속적으로 협의하고 있으며, 
진전이 이루어지고 있다고 악시오스는 미국 정부 관계자를 인용해 보도했습니다.</t>
        </is>
      </c>
      <c r="H134" t="n">
        <v>417458645</v>
      </c>
    </row>
    <row r="135">
      <c r="A135" t="inlineStr">
        <is>
          <t>2026.04.14 01:27</t>
        </is>
      </c>
      <c r="B135" t="inlineStr">
        <is>
          <t>곧 양전하겠네</t>
        </is>
      </c>
      <c r="C135" t="inlineStr">
        <is>
          <t>종가배팅하신분들 축하드려요~</t>
        </is>
      </c>
      <c r="D135" t="n">
        <v>10</v>
      </c>
      <c r="E135" t="n">
        <v>1</v>
      </c>
      <c r="F135" t="n">
        <v>35</v>
      </c>
      <c r="G135" t="inlineStr">
        <is>
          <t>곧 양전하겠네 종가배팅하신분들 축하드려요~</t>
        </is>
      </c>
      <c r="H135" t="n">
        <v>417458627</v>
      </c>
    </row>
    <row r="136">
      <c r="A136" t="inlineStr">
        <is>
          <t>2026.04.14 01:23</t>
        </is>
      </c>
      <c r="B136" t="inlineStr">
        <is>
          <t>노사협약 체결된 하니꾸는 성과급 내년초 6...</t>
        </is>
      </c>
      <c r="C136" t="inlineStr">
        <is>
          <t>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36" t="n">
        <v>2</v>
      </c>
      <c r="E136" t="n">
        <v>0</v>
      </c>
      <c r="F136" t="n">
        <v>65</v>
      </c>
      <c r="G136" t="inlineStr">
        <is>
          <t>노사협약 체결된 하니꾸는 성과급 내년초 6...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36" t="n">
        <v>417458566</v>
      </c>
    </row>
    <row r="137">
      <c r="A137" t="inlineStr">
        <is>
          <t>2026.04.14 01:21</t>
        </is>
      </c>
      <c r="B137" t="inlineStr">
        <is>
          <t>이스라엘발~ 미국 이란과 종전 협상중</t>
        </is>
      </c>
      <c r="C137" t="inlineStr">
        <is>
          <t>카더랴 뉴스지만 굿 뉴스</t>
        </is>
      </c>
      <c r="D137" t="n">
        <v>11</v>
      </c>
      <c r="E137" t="n">
        <v>1</v>
      </c>
      <c r="F137" t="n">
        <v>66</v>
      </c>
      <c r="G137" t="inlineStr">
        <is>
          <t>이스라엘발~ 미국 이란과 종전 협상중 카더랴 뉴스지만 굿 뉴스</t>
        </is>
      </c>
      <c r="H137" t="n">
        <v>417458546</v>
      </c>
    </row>
    <row r="138">
      <c r="A138" t="inlineStr">
        <is>
          <t>2026.04.14 01:20</t>
        </is>
      </c>
      <c r="B138" t="inlineStr">
        <is>
          <t>●나스닥 1% 폭등, 국제유가 4%대 폭등</t>
        </is>
      </c>
      <c r="C138" t="inlineStr">
        <is>
          <t>누가 누가 잘하나
게폭등</t>
        </is>
      </c>
      <c r="D138" t="n">
        <v>1</v>
      </c>
      <c r="E138" t="n">
        <v>0</v>
      </c>
      <c r="F138" t="n">
        <v>40</v>
      </c>
      <c r="G138" t="inlineStr">
        <is>
          <t>●나스닥 1% 폭등, 국제유가 4%대 폭등 누가 누가 잘하나
게폭등</t>
        </is>
      </c>
      <c r="H138" t="n">
        <v>417458532</v>
      </c>
    </row>
    <row r="139">
      <c r="A139" t="inlineStr">
        <is>
          <t>2026.04.14 01:19</t>
        </is>
      </c>
      <c r="B139" t="inlineStr">
        <is>
          <t>7시 58분까지 고민하다가[2]</t>
        </is>
      </c>
      <c r="C139" t="inlineStr">
        <is>
          <t>욕심 내려놓자 하고, 정리 했는데.. 유가,달러,국채 올라가는 것 보니 잘한 것 같네.
아마도 겸사 겸사 갭도 메울것 같은데, 안정화 들어서면 다시 오겠습니다. 
다들 몇일 뒤에 봅시다.</t>
        </is>
      </c>
      <c r="D139" t="n">
        <v>3</v>
      </c>
      <c r="E139" t="n">
        <v>10</v>
      </c>
      <c r="F139" t="n">
        <v>233</v>
      </c>
      <c r="G139" t="inlineStr">
        <is>
          <t>7시 58분까지 고민하다가[2] 욕심 내려놓자 하고, 정리 했는데.. 유가,달러,국채 올라가는 것 보니 잘한 것 같네.
아마도 겸사 겸사 갭도 메울것 같은데, 안정화 들어서면 다시 오겠습니다. 
다들 몇일 뒤에 봅시다.</t>
        </is>
      </c>
      <c r="H139" t="n">
        <v>417458507</v>
      </c>
    </row>
    <row r="140">
      <c r="A140" t="inlineStr">
        <is>
          <t>2026.04.14 01:09</t>
        </is>
      </c>
      <c r="B140" t="inlineStr">
        <is>
          <t>마이크론 처 박으면 하이닉스도 못올라ㅋㅋㅋ...</t>
        </is>
      </c>
      <c r="C140" t="inlineStr">
        <is>
          <t>벌써 주가 300갔어야했는데 찬티들 주장이였으면 ㅋㅋㅋ</t>
        </is>
      </c>
      <c r="D140" t="n">
        <v>3</v>
      </c>
      <c r="E140" t="n">
        <v>0</v>
      </c>
      <c r="F140" t="n">
        <v>3</v>
      </c>
      <c r="G140" t="inlineStr">
        <is>
          <t>마이크론 처 박으면 하이닉스도 못올라ㅋㅋㅋ... 벌써 주가 300갔어야했는데 찬티들 주장이였으면 ㅋㅋㅋ</t>
        </is>
      </c>
      <c r="H140" t="n">
        <v>417458357</v>
      </c>
    </row>
    <row r="141">
      <c r="A141" t="inlineStr">
        <is>
          <t>2026.04.14 01:08</t>
        </is>
      </c>
      <c r="B141" t="inlineStr">
        <is>
          <t>☆유가. 게폭락중.나스닥 상승 반전ㅡ하닉 ...</t>
        </is>
      </c>
      <c r="C141" t="inlineStr">
        <is>
          <t>고고고
하닉 쯤상</t>
        </is>
      </c>
      <c r="D141" t="n">
        <v>0</v>
      </c>
      <c r="E141" t="n">
        <v>3</v>
      </c>
      <c r="F141" t="n">
        <v>4</v>
      </c>
      <c r="G141" t="inlineStr">
        <is>
          <t>☆유가. 게폭락중.나스닥 상승 반전ㅡ하닉 ... 고고고
하닉 쯤상</t>
        </is>
      </c>
      <c r="H141" t="n">
        <v>417458349</v>
      </c>
    </row>
    <row r="142">
      <c r="A142" t="inlineStr">
        <is>
          <t>2026.04.14 01:08</t>
        </is>
      </c>
      <c r="B142" t="inlineStr">
        <is>
          <t>가즈앙</t>
        </is>
      </c>
      <c r="C142" t="inlineStr">
        <is>
          <t>가즈아..</t>
        </is>
      </c>
      <c r="D142" t="n">
        <v>1</v>
      </c>
      <c r="E142" t="n">
        <v>1</v>
      </c>
      <c r="F142" t="n">
        <v>10</v>
      </c>
      <c r="G142" t="inlineStr">
        <is>
          <t>가즈앙 가즈아..</t>
        </is>
      </c>
      <c r="H142" t="n">
        <v>417458353</v>
      </c>
    </row>
    <row r="143">
      <c r="A143" t="inlineStr">
        <is>
          <t>2026.04.14 01:06</t>
        </is>
      </c>
      <c r="B143" t="inlineStr">
        <is>
          <t>하닉스의 바로미터 마이크로닉 실시간 대폭락[1]</t>
        </is>
      </c>
      <c r="C143" t="inlineStr">
        <is>
          <t>하닉 잘가라.
메모리 끝물인 듯.</t>
        </is>
      </c>
      <c r="D143" t="n">
        <v>1</v>
      </c>
      <c r="E143" t="n">
        <v>3</v>
      </c>
      <c r="F143" t="n">
        <v>44</v>
      </c>
      <c r="G143" t="inlineStr">
        <is>
          <t>하닉스의 바로미터 마이크로닉 실시간 대폭락[1] 하닉 잘가라.
메모리 끝물인 듯.</t>
        </is>
      </c>
      <c r="H143" t="n">
        <v>417458333</v>
      </c>
    </row>
    <row r="144">
      <c r="A144" t="inlineStr">
        <is>
          <t>2026.04.14 00:59</t>
        </is>
      </c>
      <c r="B144" t="inlineStr">
        <is>
          <t>오전 12시 50분 현재</t>
        </is>
      </c>
      <c r="C144" t="inlineStr">
        <is>
          <t>지금 선물 나스닥 엔비디아 tsmc 전부 지수 빠지는데 어제 삼전에서 천만원 정도 (평단 18만 8천 20만 2천에 정리) 먹고 삼전 노조 넘들 짜증나서 하이닉스로 갈아탔는데....ㅠㅠ 며칠 기다렸다가 탈걸...ㅜㅜ</t>
        </is>
      </c>
      <c r="D144" t="n">
        <v>0</v>
      </c>
      <c r="E144" t="n">
        <v>1</v>
      </c>
      <c r="F144" t="n">
        <v>84</v>
      </c>
      <c r="G144" t="inlineStr">
        <is>
          <t>오전 12시 50분 현재 지금 선물 나스닥 엔비디아 tsmc 전부 지수 빠지는데 어제 삼전에서 천만원 정도 (평단 18만 8천 20만 2천에 정리) 먹고 삼전 노조 넘들 짜증나서 하이닉스로 갈아탔는데....ㅠㅠ 며칠 기다렸다가 탈걸...ㅜㅜ</t>
        </is>
      </c>
      <c r="H144" t="n">
        <v>417458255</v>
      </c>
    </row>
    <row r="145">
      <c r="A145" t="inlineStr">
        <is>
          <t>2026.04.14 00:58</t>
        </is>
      </c>
      <c r="B145" t="inlineStr">
        <is>
          <t>7분전 속보 트럼프 대형사고 쳤네.하닉 끝...[2]</t>
        </is>
      </c>
      <c r="C145" t="inlineStr">
        <is>
          <t>잘가라.마이크론테크놀로지와 손잡고
고생했다.</t>
        </is>
      </c>
      <c r="D145" t="n">
        <v>2</v>
      </c>
      <c r="E145" t="n">
        <v>3</v>
      </c>
      <c r="F145" t="n">
        <v>112</v>
      </c>
      <c r="G145" t="inlineStr">
        <is>
          <t>7분전 속보 트럼프 대형사고 쳤네.하닉 끝...[2] 잘가라.마이크론테크놀로지와 손잡고
고생했다.</t>
        </is>
      </c>
      <c r="H145" t="n">
        <v>417458248</v>
      </c>
    </row>
    <row r="146">
      <c r="A146" t="inlineStr">
        <is>
          <t>2026.04.14 00:57</t>
        </is>
      </c>
      <c r="B146" t="inlineStr">
        <is>
          <t>1분기 50조 2분기 65조...26년 2...</t>
        </is>
      </c>
      <c r="C146" t="inlineStr">
        <is>
          <t>그냥 묻어 둬라.</t>
        </is>
      </c>
      <c r="D146" t="n">
        <v>0</v>
      </c>
      <c r="E146" t="n">
        <v>0</v>
      </c>
      <c r="F146" t="n">
        <v>40</v>
      </c>
      <c r="G146" t="inlineStr">
        <is>
          <t>1분기 50조 2분기 65조...26년 2... 그냥 묻어 둬라.</t>
        </is>
      </c>
      <c r="H146" t="n">
        <v>417458224</v>
      </c>
    </row>
    <row r="147">
      <c r="A147" t="inlineStr">
        <is>
          <t>2026.04.14 00:43</t>
        </is>
      </c>
      <c r="B147" t="inlineStr">
        <is>
          <t>내일아침부터 아작이네!도람쁘ㅡ호르므즈 이란...[1]</t>
        </is>
      </c>
      <c r="C147" t="inlineStr">
        <is>
          <t>그냥 격침해삔다네!
우와!</t>
        </is>
      </c>
      <c r="D147" t="n">
        <v>2</v>
      </c>
      <c r="E147" t="n">
        <v>11</v>
      </c>
      <c r="F147" t="n">
        <v>129</v>
      </c>
      <c r="G147" t="inlineStr">
        <is>
          <t>내일아침부터 아작이네!도람쁘ㅡ호르므즈 이란...[1] 그냥 격침해삔다네!
우와!</t>
        </is>
      </c>
      <c r="H147" t="n">
        <v>417458011</v>
      </c>
    </row>
    <row r="148">
      <c r="A148" t="inlineStr">
        <is>
          <t>2026.04.14 00:42</t>
        </is>
      </c>
      <c r="B148" t="inlineStr">
        <is>
          <t>오늘도 오르겠네</t>
        </is>
      </c>
      <c r="C148" t="inlineStr">
        <is>
          <t>200만까지 진군!!!!!</t>
        </is>
      </c>
      <c r="D148" t="n">
        <v>7</v>
      </c>
      <c r="E148" t="n">
        <v>2</v>
      </c>
      <c r="F148" t="n">
        <v>37</v>
      </c>
      <c r="G148" t="inlineStr">
        <is>
          <t>오늘도 오르겠네 200만까지 진군!!!!!</t>
        </is>
      </c>
      <c r="H148" t="n">
        <v>417457983</v>
      </c>
    </row>
    <row r="149">
      <c r="A149" t="inlineStr">
        <is>
          <t>2026.04.14 00:39</t>
        </is>
      </c>
      <c r="B149" t="inlineStr">
        <is>
          <t>sk하이닉스 샌드스크 손잡았다.</t>
        </is>
      </c>
      <c r="C149" t="inlineStr">
        <is>
          <t>동맹관계 손잡고 성장중이다..4월중 20%상승예상.</t>
        </is>
      </c>
      <c r="D149" t="n">
        <v>6</v>
      </c>
      <c r="E149" t="n">
        <v>2</v>
      </c>
      <c r="F149" t="n">
        <v>71</v>
      </c>
      <c r="G149" t="inlineStr">
        <is>
          <t>sk하이닉스 샌드스크 손잡았다. 동맹관계 손잡고 성장중이다..4월중 20%상승예상.</t>
        </is>
      </c>
      <c r="H149" t="n">
        <v>417457934</v>
      </c>
    </row>
    <row r="150">
      <c r="A150" t="inlineStr">
        <is>
          <t>2026.04.14 00:37</t>
        </is>
      </c>
      <c r="B150" t="inlineStr">
        <is>
          <t>미장 오라클 +8.9% 폭등중</t>
        </is>
      </c>
      <c r="C150" t="inlineStr">
        <is>
          <t>내일도 달리자.. ㅋㅋ</t>
        </is>
      </c>
      <c r="D150" t="n">
        <v>2</v>
      </c>
      <c r="E150" t="n">
        <v>0</v>
      </c>
      <c r="F150" t="n">
        <v>111</v>
      </c>
      <c r="G150" t="inlineStr">
        <is>
          <t>미장 오라클 +8.9% 폭등중 내일도 달리자.. ㅋㅋ</t>
        </is>
      </c>
      <c r="H150" t="n">
        <v>417457869</v>
      </c>
    </row>
    <row r="151">
      <c r="A151" t="inlineStr">
        <is>
          <t>2026.04.14 00:36</t>
        </is>
      </c>
      <c r="B151" t="inlineStr">
        <is>
          <t>이제 전쟁에 무뎌질때[1]</t>
        </is>
      </c>
      <c r="C151" t="inlineStr">
        <is>
          <t>전쟁 한달반이 넘었다
이제 전쟁에 맷집이 생겨서 무덤덤해질때다
하락은 약해지고 앞으로 우상향으로 간다</t>
        </is>
      </c>
      <c r="D151" t="n">
        <v>9</v>
      </c>
      <c r="E151" t="n">
        <v>0</v>
      </c>
      <c r="F151" t="n">
        <v>42</v>
      </c>
      <c r="G151" t="inlineStr">
        <is>
          <t>이제 전쟁에 무뎌질때[1] 전쟁 한달반이 넘었다
이제 전쟁에 맷집이 생겨서 무덤덤해질때다
하락은 약해지고 앞으로 우상향으로 간다</t>
        </is>
      </c>
      <c r="H151" t="n">
        <v>417457850</v>
      </c>
    </row>
    <row r="152">
      <c r="A152" t="inlineStr">
        <is>
          <t>2026.04.14 00:36</t>
        </is>
      </c>
      <c r="B152" t="inlineStr">
        <is>
          <t>잔말 말고</t>
        </is>
      </c>
      <c r="C152" t="inlineStr">
        <is>
          <t>잔말 말고 옥상으로 따라와</t>
        </is>
      </c>
      <c r="D152" t="n">
        <v>0</v>
      </c>
      <c r="E152" t="n">
        <v>1</v>
      </c>
      <c r="F152" t="n">
        <v>15</v>
      </c>
      <c r="G152" t="inlineStr">
        <is>
          <t>잔말 말고 잔말 말고 옥상으로 따라와</t>
        </is>
      </c>
      <c r="H152" t="n">
        <v>417457845</v>
      </c>
    </row>
    <row r="153">
      <c r="A153" t="inlineStr">
        <is>
          <t>2026.04.14 00:35</t>
        </is>
      </c>
      <c r="B153" t="inlineStr">
        <is>
          <t>주식이 가장 쉬워요.. ㅋㅋ</t>
        </is>
      </c>
      <c r="C153" t="inlineStr">
        <is>
          <t>주린이들 화이팅.. ㅎㅎ</t>
        </is>
      </c>
      <c r="D153" t="n">
        <v>1</v>
      </c>
      <c r="E153" t="n">
        <v>0</v>
      </c>
      <c r="F153" t="n">
        <v>307</v>
      </c>
      <c r="G153" t="inlineStr">
        <is>
          <t>주식이 가장 쉬워요.. ㅋㅋ 주린이들 화이팅.. ㅎㅎ</t>
        </is>
      </c>
      <c r="H153" t="n">
        <v>417457824</v>
      </c>
    </row>
    <row r="154">
      <c r="A154" t="inlineStr">
        <is>
          <t>2026.04.14 00:32</t>
        </is>
      </c>
      <c r="B154" t="inlineStr">
        <is>
          <t>영업이익10퍼</t>
        </is>
      </c>
      <c r="C154" t="inlineStr">
        <is>
          <t>주주에게도 배당으로 책정해라</t>
        </is>
      </c>
      <c r="D154" t="n">
        <v>6</v>
      </c>
      <c r="E154" t="n">
        <v>1</v>
      </c>
      <c r="F154" t="n">
        <v>34</v>
      </c>
      <c r="G154" t="inlineStr">
        <is>
          <t>영업이익10퍼 주주에게도 배당으로 책정해라</t>
        </is>
      </c>
      <c r="H154" t="n">
        <v>417457764</v>
      </c>
    </row>
    <row r="155">
      <c r="A155" t="inlineStr">
        <is>
          <t>2026.04.14 00:30</t>
        </is>
      </c>
      <c r="B155" t="inlineStr">
        <is>
          <t>이재명 대통령, 이스라엘 발언의 나비효과[1]</t>
        </is>
      </c>
      <c r="C155" t="inlineStr">
        <is>
          <t>이란 한국 선박 호르무즈 해협 통과시켜 페르시아만 안착-&gt; 코스피 야선 급등-&gt;한국 코스피 급등</t>
        </is>
      </c>
      <c r="D155" t="n">
        <v>8</v>
      </c>
      <c r="E155" t="n">
        <v>5</v>
      </c>
      <c r="F155" t="n">
        <v>240</v>
      </c>
      <c r="G155" t="inlineStr">
        <is>
          <t>이재명 대통령, 이스라엘 발언의 나비효과[1] 이란 한국 선박 호르무즈 해협 통과시켜 페르시아만 안착-&gt; 코스피 야선 급등-&gt;한국 코스피 급등</t>
        </is>
      </c>
      <c r="H155" t="n">
        <v>417457736</v>
      </c>
    </row>
    <row r="156">
      <c r="A156" t="inlineStr">
        <is>
          <t>2026.04.14 00:28</t>
        </is>
      </c>
      <c r="B156" t="inlineStr">
        <is>
          <t>니들이 오판하고 있는거</t>
        </is>
      </c>
      <c r="C156" t="inlineStr">
        <is>
          <t xml:space="preserve">오늘 샌디 상승 이게 끝이 아니라는거다
내일 다 옥상으로 따라와 다 죽여줄게 아주 </t>
        </is>
      </c>
      <c r="D156" t="n">
        <v>4</v>
      </c>
      <c r="E156" t="n">
        <v>4</v>
      </c>
      <c r="F156" t="n">
        <v>58</v>
      </c>
      <c r="G156" t="inlineStr">
        <is>
          <t xml:space="preserve">니들이 오판하고 있는거 오늘 샌디 상승 이게 끝이 아니라는거다
내일 다 옥상으로 따라와 다 죽여줄게 아주 </t>
        </is>
      </c>
      <c r="H156" t="n">
        <v>417457680</v>
      </c>
    </row>
    <row r="157">
      <c r="A157" t="inlineStr">
        <is>
          <t>2026.04.14 00:24</t>
        </is>
      </c>
      <c r="B157" t="inlineStr">
        <is>
          <t>개미들이 파는건 어쩔수 없나보다</t>
        </is>
      </c>
      <c r="C157" t="inlineStr">
        <is>
          <t>식당에서 밥먹으면 몇달전만큼은 아니지만 주식 얘기가 종종 들리는데 옆테이블에서 하이닉스 83만원에도 하이닉스 살까 이러니깐 미쳤어 개고점에 어우 미친 이러더라 ㅋㅋㅋ 난 그날 추매했는데.. 보는관점이 다 다르지만 100만원언저리 이 숫자에서 눌리니깐 언젠가 확 흐를꺼라고만 생각하는게 개미인듯 하 근데 lg화학 105만원 이후의 차트를 보면 무섭긴하다</t>
        </is>
      </c>
      <c r="D157" t="n">
        <v>3</v>
      </c>
      <c r="E157" t="n">
        <v>0</v>
      </c>
      <c r="F157" t="n">
        <v>154</v>
      </c>
      <c r="G157" t="inlineStr">
        <is>
          <t>개미들이 파는건 어쩔수 없나보다 식당에서 밥먹으면 몇달전만큼은 아니지만 주식 얘기가 종종 들리는데 옆테이블에서 하이닉스 83만원에도 하이닉스 살까 이러니깐 미쳤어 개고점에 어우 미친 이러더라 ㅋㅋㅋ 난 그날 추매했는데.. 보는관점이 다 다르지만 100만원언저리 이 숫자에서 눌리니깐 언젠가 확 흐를꺼라고만 생각하는게 개미인듯 하 근데 lg화학 105만원 이후의 차트를 보면 무섭긴하다</t>
        </is>
      </c>
      <c r="H157" t="n">
        <v>417457607</v>
      </c>
    </row>
    <row r="158">
      <c r="A158" t="inlineStr">
        <is>
          <t>2026.04.14 00:17</t>
        </is>
      </c>
      <c r="B158" t="inlineStr">
        <is>
          <t>그냥 상승하것네[2]</t>
        </is>
      </c>
      <c r="C158" t="inlineStr">
        <is>
          <t>아까 더담을껄하는
아쉬움이 남네 ㅋㅋㅋ</t>
        </is>
      </c>
      <c r="D158" t="n">
        <v>14</v>
      </c>
      <c r="E158" t="n">
        <v>3</v>
      </c>
      <c r="F158" t="n">
        <v>321</v>
      </c>
      <c r="G158" t="inlineStr">
        <is>
          <t>그냥 상승하것네[2] 아까 더담을껄하는
아쉬움이 남네 ㅋㅋㅋ</t>
        </is>
      </c>
      <c r="H158" t="n">
        <v>417457446</v>
      </c>
    </row>
    <row r="159">
      <c r="A159" t="inlineStr">
        <is>
          <t>2026.04.14 00:15</t>
        </is>
      </c>
      <c r="B159" t="inlineStr">
        <is>
          <t>미장끝나고.</t>
        </is>
      </c>
      <c r="C159" t="inlineStr">
        <is>
          <t>또람프 조용히 있기를..
오늘장 급등좀 해보자.ㅎ</t>
        </is>
      </c>
      <c r="D159" t="n">
        <v>15</v>
      </c>
      <c r="E159" t="n">
        <v>2</v>
      </c>
      <c r="F159" t="n">
        <v>64</v>
      </c>
      <c r="G159" t="inlineStr">
        <is>
          <t>미장끝나고. 또람프 조용히 있기를..
오늘장 급등좀 해보자.ㅎ</t>
        </is>
      </c>
      <c r="H159" t="n">
        <v>417457403</v>
      </c>
    </row>
    <row r="160">
      <c r="A160" t="inlineStr">
        <is>
          <t>2026.04.14 00:10</t>
        </is>
      </c>
      <c r="B160" t="inlineStr">
        <is>
          <t>원래 샌디랑 닉스는 거의 같이 움직여왔음</t>
        </is>
      </c>
      <c r="C160" t="inlineStr">
        <is>
          <t>내일도 3퍼이상은 갈듯</t>
        </is>
      </c>
      <c r="D160" t="n">
        <v>18</v>
      </c>
      <c r="E160" t="n">
        <v>4</v>
      </c>
      <c r="F160" t="n">
        <v>67</v>
      </c>
      <c r="G160" t="inlineStr">
        <is>
          <t>원래 샌디랑 닉스는 거의 같이 움직여왔음 내일도 3퍼이상은 갈듯</t>
        </is>
      </c>
      <c r="H160" t="n">
        <v>417457246</v>
      </c>
    </row>
    <row r="161">
      <c r="A161" t="inlineStr">
        <is>
          <t>2026.04.14 00:09</t>
        </is>
      </c>
      <c r="B161" t="inlineStr">
        <is>
          <t>손절한분 어짜노...</t>
        </is>
      </c>
      <c r="C161" t="inlineStr">
        <is>
          <t>하닉은 기다리면 큰돈된다..</t>
        </is>
      </c>
      <c r="D161" t="n">
        <v>14</v>
      </c>
      <c r="E161" t="n">
        <v>3</v>
      </c>
      <c r="F161" t="n">
        <v>86</v>
      </c>
      <c r="G161" t="inlineStr">
        <is>
          <t>손절한분 어짜노... 하닉은 기다리면 큰돈된다..</t>
        </is>
      </c>
      <c r="H161" t="n">
        <v>417457239</v>
      </c>
    </row>
    <row r="162">
      <c r="A162" t="inlineStr">
        <is>
          <t>2026.04.14 00:05</t>
        </is>
      </c>
      <c r="B162" t="inlineStr">
        <is>
          <t>샌디와 하닉의 공통점을 물어봤더니[1]</t>
        </is>
      </c>
      <c r="C162" t="inlineStr">
        <is>
          <t>샌디스크와 하이닉스는 서로 다른 회사처럼 보이지만, 핵심적으로는 꽤 중요한 
공통 분모
가 있습니다. 핵심만 정리해보면:
1. 둘 다 “메모리 반도체” 기업
SanDisk
SK hynix
👉 공통점
→ 둘 다 
데이터를 저장하는 반도체(메모리)
를 만든다
→ 특히 
NAND 플래시
가 핵심
SanDisk: NAND 기반 
SSD, USB, SD카드
SK hynix: NAND + DRAM (HBM 포함) 
2. NAND 플래시 중심 사업
👉 가장 중요한 공통점
스마트폰, SSD, 데이터센터 모두 
NAND 없이는 불가능
둘 다 NAND 시장의 핵심 플레이어 
차이만 살짝 보면:
SanDisk → 소비자/스토리지 제품 중심 
SK hynix → 
서버·AI용 메모리 + NAND 생산
3. 글로벌 메모리 공급망의 핵심
👉 둘 다 “빅테크 인프라”에 직결됨
클라우드 (AWS, Azure) 
AI 서버 (특히 최근) 
스마트폰/노트북 
즉, 둘 다
→ “AI 시대 인프라를 떠받치는 회사”
4. 사이클 산업 (업황 크게 탐)
👉 이것도 매우 중요한 공통점
메모리 가격 = 수요/공급에 따라 급등락 
호황 → 초고수익 
불황 → 적자도 가능 
➡️ 둘 다 반도체 사이클의 영향을 강하게 받는 기업
5. 기술 경쟁 핵심: 적층 (3D NAND)
👉 기술 포인트도 동일
NAND는 층을 얼마나 많이 쌓느냐 경쟁 
고단수 (200단 이상) 기술 중요 
➡️ 둘 다
→ “적층 기술 + 수율” 싸움
6. AI 시대에서 다시 중요해지는 회사들
최근 기준 핵심 포인트:
SK hynix → HBM으로 AI 핵심 수혜주 
SanDisk (WD) → 데이터 저장 수요 증가 수혜 
👉 공통적으로
→ 
AI 데이터 폭증 → 저장/메모리 수요 증가
한 줄 정리
👉 둘 다 “데이터를 저장하는 반도체(NAND)를 만드는 글로벌 메모리 기업”이다</t>
        </is>
      </c>
      <c r="D162" t="n">
        <v>6</v>
      </c>
      <c r="E162" t="n">
        <v>1</v>
      </c>
      <c r="F162" t="n">
        <v>324</v>
      </c>
      <c r="G162" t="inlineStr">
        <is>
          <t>샌디와 하닉의 공통점을 물어봤더니[1] 샌디스크와 하이닉스는 서로 다른 회사처럼 보이지만, 핵심적으로는 꽤 중요한 
공통 분모
가 있습니다. 핵심만 정리해보면:
1. 둘 다 “메모리 반도체” 기업
SanDisk
SK hynix
👉 공통점
→ 둘 다 
데이터를 저장하는 반도체(메모리)
를 만든다
→ 특히 
NAND 플래시
가 핵심
SanDisk: NAND 기반 
SSD, USB, SD카드
SK hynix: NAND + DRAM (HBM 포함) 
2. NAND 플래시 중심 사업
👉 가장 중요한 공통점
스마트폰, SSD, 데이터센터 모두 
NAND 없이는 불가능
둘 다 NAND 시장의 핵심 플레이어 
차이만 살짝 보면:
SanDisk → 소비자/스토리지 제품 중심 
SK hynix → 
서버·AI용 메모리 + NAND 생산
3. 글로벌 메모리 공급망의 핵심
👉 둘 다 “빅테크 인프라”에 직결됨
클라우드 (AWS, Azure) 
AI 서버 (특히 최근) 
스마트폰/노트북 
즉, 둘 다
→ “AI 시대 인프라를 떠받치는 회사”
4. 사이클 산업 (업황 크게 탐)
👉 이것도 매우 중요한 공통점
메모리 가격 = 수요/공급에 따라 급등락 
호황 → 초고수익 
불황 → 적자도 가능 
➡️ 둘 다 반도체 사이클의 영향을 강하게 받는 기업
5. 기술 경쟁 핵심: 적층 (3D NAND)
👉 기술 포인트도 동일
NAND는 층을 얼마나 많이 쌓느냐 경쟁 
고단수 (200단 이상) 기술 중요 
➡️ 둘 다
→ “적층 기술 + 수율” 싸움
6. AI 시대에서 다시 중요해지는 회사들
최근 기준 핵심 포인트:
SK hynix → HBM으로 AI 핵심 수혜주 
SanDisk (WD) → 데이터 저장 수요 증가 수혜 
👉 공통적으로
→ 
AI 데이터 폭증 → 저장/메모리 수요 증가
한 줄 정리
👉 둘 다 “데이터를 저장하는 반도체(NAND)를 만드는 글로벌 메모리 기업”이다</t>
        </is>
      </c>
      <c r="H162" t="n">
        <v>417457145</v>
      </c>
    </row>
    <row r="163">
      <c r="A163" t="inlineStr">
        <is>
          <t>2026.04.14 00:05</t>
        </is>
      </c>
      <c r="B163" t="inlineStr">
        <is>
          <t>미장 마이크론 , 샌디스크 매수 완료 9천...[1]</t>
        </is>
      </c>
      <c r="C163" t="inlineStr">
        <is>
          <t>무적의 샌디스크.. 😂 
마이크론은 🐕 💩 
어제 저녁 10시 33분에 매수 했는데
개꿀이네 역시 단타가 짱이야.. ㅋㅋ
주식은 타이밍</t>
        </is>
      </c>
      <c r="D163" t="n">
        <v>7</v>
      </c>
      <c r="E163" t="n">
        <v>1</v>
      </c>
      <c r="F163" t="n">
        <v>298</v>
      </c>
      <c r="G163" t="inlineStr">
        <is>
          <t>미장 마이크론 , 샌디스크 매수 완료 9천...[1] 무적의 샌디스크.. 😂 
마이크론은 🐕 💩 
어제 저녁 10시 33분에 매수 했는데
개꿀이네 역시 단타가 짱이야.. ㅋㅋ
주식은 타이밍</t>
        </is>
      </c>
      <c r="H163" t="n">
        <v>417457131</v>
      </c>
    </row>
    <row r="164">
      <c r="A164" t="inlineStr">
        <is>
          <t>2026.04.14 00:03</t>
        </is>
      </c>
      <c r="B164" t="inlineStr">
        <is>
          <t>상승렐리 이미 시작했다</t>
        </is>
      </c>
      <c r="C164" t="inlineStr">
        <is>
          <t>전고뚫고 130만원까지 4월내로 간다</t>
        </is>
      </c>
      <c r="D164" t="n">
        <v>19</v>
      </c>
      <c r="E164" t="n">
        <v>4</v>
      </c>
      <c r="F164" t="n">
        <v>79</v>
      </c>
      <c r="G164" t="inlineStr">
        <is>
          <t>상승렐리 이미 시작했다 전고뚫고 130만원까지 4월내로 간다</t>
        </is>
      </c>
      <c r="H164" t="n">
        <v>417457085</v>
      </c>
    </row>
    <row r="165">
      <c r="A165" t="inlineStr">
        <is>
          <t>2026.04.14 00:03</t>
        </is>
      </c>
      <c r="B165" t="inlineStr">
        <is>
          <t>샌디스크 시총이 200조</t>
        </is>
      </c>
      <c r="C165" t="inlineStr">
        <is>
          <t>하이닉스 낸드만 해도 400조는 되겠네...</t>
        </is>
      </c>
      <c r="D165" t="n">
        <v>9</v>
      </c>
      <c r="E165" t="n">
        <v>0</v>
      </c>
      <c r="F165" t="n">
        <v>69</v>
      </c>
      <c r="G165" t="inlineStr">
        <is>
          <t>샌디스크 시총이 200조 하이닉스 낸드만 해도 400조는 되겠네...</t>
        </is>
      </c>
      <c r="H165" t="n">
        <v>417457078</v>
      </c>
    </row>
    <row r="166">
      <c r="A166" t="inlineStr">
        <is>
          <t>2026.04.14 00:02</t>
        </is>
      </c>
      <c r="B166" t="inlineStr">
        <is>
          <t>도람쁘ㅡ호르므즈 봉쇄진짜이유?</t>
        </is>
      </c>
      <c r="C166" t="inlineStr">
        <is>
          <t>너거들 기뢰안깔아노코 선박들겁줘서 지네들ㅇ살한대로안전한곳으로통행하고통행료내?20억원</t>
        </is>
      </c>
      <c r="D166" t="n">
        <v>2</v>
      </c>
      <c r="E166" t="n">
        <v>0</v>
      </c>
      <c r="F166" t="n">
        <v>83</v>
      </c>
      <c r="G166" t="inlineStr">
        <is>
          <t>도람쁘ㅡ호르므즈 봉쇄진짜이유? 너거들 기뢰안깔아노코 선박들겁줘서 지네들ㅇ살한대로안전한곳으로통행하고통행료내?20억원</t>
        </is>
      </c>
      <c r="H166" t="n">
        <v>417457059</v>
      </c>
    </row>
    <row r="167">
      <c r="A167" t="inlineStr">
        <is>
          <t>2026.04.14 00:00</t>
        </is>
      </c>
      <c r="B167" t="inlineStr">
        <is>
          <t>나스닥 급등 야간선물  급등 전쟁이슈 아웃</t>
        </is>
      </c>
      <c r="C167" t="inlineStr">
        <is>
          <t>내일 10프로 이상 오르면서 신고가 간다 행복하지 푹자라 ㅋ 전쟁이슈 아웃이다 전쟁하던 휴전하던 아무상관없다 ㅋ 편하게 자고 편하게 주식해라 sk 하이닉스 5월달에 200만원 가고 내년 5월달에 500만원간다 집 판돈으로 매수해라 ㅋ</t>
        </is>
      </c>
      <c r="D167" t="n">
        <v>15</v>
      </c>
      <c r="E167" t="n">
        <v>3</v>
      </c>
      <c r="F167" t="n">
        <v>120</v>
      </c>
      <c r="G167" t="inlineStr">
        <is>
          <t>나스닥 급등 야간선물  급등 전쟁이슈 아웃 내일 10프로 이상 오르면서 신고가 간다 행복하지 푹자라 ㅋ 전쟁이슈 아웃이다 전쟁하던 휴전하던 아무상관없다 ㅋ 편하게 자고 편하게 주식해라 sk 하이닉스 5월달에 200만원 가고 내년 5월달에 500만원간다 집 판돈으로 매수해라 ㅋ</t>
        </is>
      </c>
      <c r="H167" t="n">
        <v>417456994</v>
      </c>
    </row>
    <row r="168">
      <c r="A168" t="inlineStr">
        <is>
          <t>2026.04.13 23:59</t>
        </is>
      </c>
      <c r="B168" t="inlineStr">
        <is>
          <t>걱정마라. 약속대전. 짜친다 역봉쇄 같은소...</t>
        </is>
      </c>
      <c r="C168" t="inlineStr">
        <is>
          <t>미장,미선물,코인 다 오르고있다.
이3가지만 따라서 국장 흘러갔다.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아니면 이란이 그냥 휴전,협상요구 말하고 또 유가 내렸다 올렸다 이러면서 우라늄 소식 조용히묻히고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D168" t="n">
        <v>1</v>
      </c>
      <c r="E168" t="n">
        <v>5</v>
      </c>
      <c r="F168" t="n">
        <v>117</v>
      </c>
      <c r="G168" t="inlineStr">
        <is>
          <t>걱정마라. 약속대전. 짜친다 역봉쇄 같은소... 미장,미선물,코인 다 오르고있다.
이3가지만 따라서 국장 흘러갔다.
약속대전 이다. 서로 공격 없을거고. 
분명 배들 지나다니고, 그배들 미국은 뭐 이란 배 아니다 이러겠지.
이미 세계 고위층, 석유재벌 ,미국 석유재벌 돈증식 놀이 인증 다했고.
절대 서로 공격없고 배들 잘 지나다니고, 나라들 연락돌려서 언론 막으라 하겠지. 뻔하다. 이란배들 지나다녀도.
뭐 수출하는거 아니다. 
이란배 아니다 말할려고 밑밥 까는거봐라.
내일 봐라 배지나갔다 말 안나오면 언론 통제이고,
아니면 분명 저럴거다. 
아니면 이란이 그냥 휴전,협상요구 말하고 또 유가 내렸다 올렸다 이러면서 우라늄 소식 조용히묻히고 나중에 
우라늄으로 또 약속대전 할거다.
사람들이 원하는대로 안 움직여줘서 별 짓 다 하는거라니깐.
참고로 비전쟁주 전쟁주 번갈아 가면서 하루하루 왔다갔다한다. 내일 반도체등 비전쟁주 들 올라가는 날이다.
국정원 늦게 보고 올렸냐? 내 글 다 맞으니깐 그제야 
보고 올렸나보네, 그래서 이대통 이스라엘 깐거고 너무 늦었어. 어짜피 약속대전이고, 빨리 미국편 들었어야해.
오늘 봐라 하닉 오르는거 외인매수.하닉 아몰라 미국 
투자해 미국 상장 주식직접 투자. 전쟁중 결정했고 오늘 혼자 올랐다. 뭐 성과금때 문이라고? 삼성은? 매출이
더한데? 저번주 몇십조였지?? 뉴스 보면 알텐데?
하닉 오르면 같이 올라야지? 이유를 이제 알겠냐?
그래도 삼성은 걱정없어. 아무튼 닉스오른걸로 인증이다.
그러니 걱정말어 약속대전이야.</t>
        </is>
      </c>
      <c r="H168" t="n">
        <v>417456923</v>
      </c>
    </row>
    <row r="169">
      <c r="A169" t="inlineStr">
        <is>
          <t>2026.04.13 23:59</t>
        </is>
      </c>
      <c r="B169" t="inlineStr">
        <is>
          <t>미장이랑 상관없다</t>
        </is>
      </c>
      <c r="C169" t="inlineStr">
        <is>
          <t>국장이 언제 흐름대로 가더냐</t>
        </is>
      </c>
      <c r="D169" t="n">
        <v>3</v>
      </c>
      <c r="E169" t="n">
        <v>7</v>
      </c>
      <c r="F169" t="n">
        <v>43</v>
      </c>
      <c r="G169" t="inlineStr">
        <is>
          <t>미장이랑 상관없다 국장이 언제 흐름대로 가더냐</t>
        </is>
      </c>
      <c r="H169" t="n">
        <v>417456914</v>
      </c>
    </row>
    <row r="170">
      <c r="A170" t="inlineStr">
        <is>
          <t>2026.04.13 23:58</t>
        </is>
      </c>
      <c r="B170" t="inlineStr">
        <is>
          <t>야선</t>
        </is>
      </c>
      <c r="C170" t="inlineStr">
        <is>
          <t>현재 1.3  나스닥 엔비디아 상승중 내일 110은 찍겠군 
실적 발표까지 계속오름 ㅋ</t>
        </is>
      </c>
      <c r="D170" t="n">
        <v>7</v>
      </c>
      <c r="E170" t="n">
        <v>4</v>
      </c>
      <c r="F170" t="n">
        <v>48</v>
      </c>
      <c r="G170" t="inlineStr">
        <is>
          <t>야선 현재 1.3  나스닥 엔비디아 상승중 내일 110은 찍겠군 
실적 발표까지 계속오름 ㅋ</t>
        </is>
      </c>
      <c r="H170" t="n">
        <v>417456912</v>
      </c>
    </row>
    <row r="171">
      <c r="A171" t="inlineStr">
        <is>
          <t>2026.04.13 23:56</t>
        </is>
      </c>
      <c r="B171" t="inlineStr">
        <is>
          <t>망해따</t>
        </is>
      </c>
      <c r="C171" t="inlineStr">
        <is>
          <t>곱등이..</t>
        </is>
      </c>
      <c r="D171" t="n">
        <v>6</v>
      </c>
      <c r="E171" t="n">
        <v>2</v>
      </c>
      <c r="F171" t="n">
        <v>57</v>
      </c>
      <c r="G171" t="inlineStr">
        <is>
          <t>망해따 곱등이..</t>
        </is>
      </c>
      <c r="H171" t="n">
        <v>417456842</v>
      </c>
    </row>
    <row r="172">
      <c r="A172" t="inlineStr">
        <is>
          <t>2026.04.13 23:55</t>
        </is>
      </c>
      <c r="B172" t="inlineStr">
        <is>
          <t>●나스닥 상승반전~~낼 급등..고고고</t>
        </is>
      </c>
      <c r="C172" t="inlineStr">
        <is>
          <t>가증초대박 급등!!!</t>
        </is>
      </c>
      <c r="D172" t="n">
        <v>8</v>
      </c>
      <c r="E172" t="n">
        <v>3</v>
      </c>
      <c r="F172" t="n">
        <v>37</v>
      </c>
      <c r="G172" t="inlineStr">
        <is>
          <t>●나스닥 상승반전~~낼 급등..고고고 가증초대박 급등!!!</t>
        </is>
      </c>
      <c r="H172" t="n">
        <v>417456806</v>
      </c>
    </row>
    <row r="173">
      <c r="A173" t="inlineStr">
        <is>
          <t>2026.04.13 23:55</t>
        </is>
      </c>
      <c r="B173" t="inlineStr">
        <is>
          <t>낼 120찍겠는데?</t>
        </is>
      </c>
      <c r="C173" t="inlineStr">
        <is>
          <t>전고점 돌파후 120위아래 마무리 된다네요.
제가 신기가좀 있음.</t>
        </is>
      </c>
      <c r="D173" t="n">
        <v>14</v>
      </c>
      <c r="E173" t="n">
        <v>4</v>
      </c>
      <c r="F173" t="n">
        <v>69</v>
      </c>
      <c r="G173" t="inlineStr">
        <is>
          <t>낼 120찍겠는데? 전고점 돌파후 120위아래 마무리 된다네요.
제가 신기가좀 있음.</t>
        </is>
      </c>
      <c r="H173" t="n">
        <v>417456811</v>
      </c>
    </row>
    <row r="174">
      <c r="A174" t="inlineStr">
        <is>
          <t>2026.04.13 23:54</t>
        </is>
      </c>
      <c r="B174" t="inlineStr">
        <is>
          <t>금투세 다시 논의 한다고 함.[2]</t>
        </is>
      </c>
      <c r="C174" t="inlineStr">
        <is>
          <t>이재명 대통령이 다시 금투세 얘기 하고 있음.
ㅋㅋㅋ
국장 엄청 올랐으니...
금투세로 변경하면,
개인들한테서 엄청 세금을 뜯을수 있다고 생각하는듯...</t>
        </is>
      </c>
      <c r="D174" t="n">
        <v>5</v>
      </c>
      <c r="E174" t="n">
        <v>5</v>
      </c>
      <c r="F174" t="n">
        <v>325</v>
      </c>
      <c r="G174" t="inlineStr">
        <is>
          <t>금투세 다시 논의 한다고 함.[2] 이재명 대통령이 다시 금투세 얘기 하고 있음.
ㅋㅋㅋ
국장 엄청 올랐으니...
금투세로 변경하면,
개인들한테서 엄청 세금을 뜯을수 있다고 생각하는듯...</t>
        </is>
      </c>
      <c r="H174" t="n">
        <v>417456786</v>
      </c>
    </row>
    <row r="175">
      <c r="A175" t="inlineStr">
        <is>
          <t>2026.04.13 23:54</t>
        </is>
      </c>
      <c r="B175" t="inlineStr">
        <is>
          <t>한번만 내려와라[2]</t>
        </is>
      </c>
      <c r="C175" t="inlineStr">
        <is>
          <t>이제 너를 의심하지 않을게 ㅠ</t>
        </is>
      </c>
      <c r="D175" t="n">
        <v>5</v>
      </c>
      <c r="E175" t="n">
        <v>2</v>
      </c>
      <c r="F175" t="n">
        <v>95</v>
      </c>
      <c r="G175" t="inlineStr">
        <is>
          <t>한번만 내려와라[2] 이제 너를 의심하지 않을게 ㅠ</t>
        </is>
      </c>
      <c r="H175" t="n">
        <v>417456784</v>
      </c>
    </row>
    <row r="176">
      <c r="A176" t="inlineStr">
        <is>
          <t>2026.04.13 23:54</t>
        </is>
      </c>
      <c r="B176" t="inlineStr">
        <is>
          <t>메모리 슈퍼사이클 온다…삼성전자 엔비디아 ...[1]</t>
        </is>
      </c>
      <c r="C176" t="inlineStr">
        <is>
          <t>2026년 삼성전자가 엔비디아 세계 영업이익 1위를 뺏는다?
그 핵심 동력 = 메모리 슈퍼사이클
메모리 슈퍼사이클 = 하이닉스도 동반 수혜
특히 HBM 시장에서는 하이닉스가 삼성보다 앞서 있다는 분석.
이 영상에서 반도체 전쟁의 전체 그림을 확인하세요.
하이닉스 주주라면 필수 시청입니다.
▶ 
https://www.youtube.com/watch?v=bJriHMonb_M</t>
        </is>
      </c>
      <c r="D176" t="n">
        <v>0</v>
      </c>
      <c r="E176" t="n">
        <v>2</v>
      </c>
      <c r="F176" t="n">
        <v>83</v>
      </c>
      <c r="G176" t="inlineStr">
        <is>
          <t>메모리 슈퍼사이클 온다…삼성전자 엔비디아 ...[1] 2026년 삼성전자가 엔비디아 세계 영업이익 1위를 뺏는다?
그 핵심 동력 = 메모리 슈퍼사이클
메모리 슈퍼사이클 = 하이닉스도 동반 수혜
특히 HBM 시장에서는 하이닉스가 삼성보다 앞서 있다는 분석.
이 영상에서 반도체 전쟁의 전체 그림을 확인하세요.
하이닉스 주주라면 필수 시청입니다.
▶ 
https://www.youtube.com/watch?v=bJriHMonb_M</t>
        </is>
      </c>
      <c r="H176" t="n">
        <v>417456774</v>
      </c>
    </row>
    <row r="177">
      <c r="A177" t="inlineStr">
        <is>
          <t>2026.04.13 23:52</t>
        </is>
      </c>
      <c r="B177" t="inlineStr">
        <is>
          <t>도대체 우딴넘이</t>
        </is>
      </c>
      <c r="C177" t="inlineStr">
        <is>
          <t>미국주식에 20퍼넘게 양도세 매겼냐?
샌디스크 콩만큼 넣어 뒀는데
수익률만좋네.
양도세 무서버서 많이 못넘.</t>
        </is>
      </c>
      <c r="D177" t="n">
        <v>2</v>
      </c>
      <c r="E177" t="n">
        <v>0</v>
      </c>
      <c r="F177" t="n">
        <v>46</v>
      </c>
      <c r="G177" t="inlineStr">
        <is>
          <t>도대체 우딴넘이 미국주식에 20퍼넘게 양도세 매겼냐?
샌디스크 콩만큼 넣어 뒀는데
수익률만좋네.
양도세 무서버서 많이 못넘.</t>
        </is>
      </c>
      <c r="H177" t="n">
        <v>417456704</v>
      </c>
    </row>
    <row r="178">
      <c r="A178" t="inlineStr">
        <is>
          <t>2026.04.13 23:51</t>
        </is>
      </c>
      <c r="B178" t="inlineStr">
        <is>
          <t>밤중에 미국장 그만봐 이제 끝났어[1]</t>
        </is>
      </c>
      <c r="C178" t="inlineStr">
        <is>
          <t>불확실성 해소라니까 그러네...
그냥 맘편히들 자빠져 주무셔</t>
        </is>
      </c>
      <c r="D178" t="n">
        <v>16</v>
      </c>
      <c r="E178" t="n">
        <v>2</v>
      </c>
      <c r="F178" t="n">
        <v>84</v>
      </c>
      <c r="G178" t="inlineStr">
        <is>
          <t>밤중에 미국장 그만봐 이제 끝났어[1] 불확실성 해소라니까 그러네...
그냥 맘편히들 자빠져 주무셔</t>
        </is>
      </c>
      <c r="H178" t="n">
        <v>417456680</v>
      </c>
    </row>
    <row r="179">
      <c r="A179" t="inlineStr">
        <is>
          <t>2026.04.13 23:49</t>
        </is>
      </c>
      <c r="B179" t="inlineStr">
        <is>
          <t>센디스크가</t>
        </is>
      </c>
      <c r="C179" t="inlineStr">
        <is>
          <t>왜 오를까요? 손들어봐요~
센디스크는 하이닉스와 HBF를 협력 개발하고 있기 때문이예요~
HBF란 낸드메모리를 적층샇아올리는거예요 HBM처럼요 이분야는 하닉이 최강이거든요 근데 HBF시장이 훨씬 커진데요
HBM보다~ 어마어마한 시장이 열린다는거죠</t>
        </is>
      </c>
      <c r="D179" t="n">
        <v>15</v>
      </c>
      <c r="E179" t="n">
        <v>1</v>
      </c>
      <c r="F179" t="n">
        <v>198</v>
      </c>
      <c r="G179" t="inlineStr">
        <is>
          <t>센디스크가 왜 오를까요? 손들어봐요~
센디스크는 하이닉스와 HBF를 협력 개발하고 있기 때문이예요~
HBF란 낸드메모리를 적층샇아올리는거예요 HBM처럼요 이분야는 하닉이 최강이거든요 근데 HBF시장이 훨씬 커진데요
HBM보다~ 어마어마한 시장이 열린다는거죠</t>
        </is>
      </c>
      <c r="H179" t="n">
        <v>417456628</v>
      </c>
    </row>
    <row r="180">
      <c r="A180" t="inlineStr">
        <is>
          <t>2026.04.13 23:48</t>
        </is>
      </c>
      <c r="B180" t="inlineStr">
        <is>
          <t>트럼프의 반복된 타코 = 진짜 큰 거 한방온다...</t>
        </is>
      </c>
      <c r="C180" t="inlineStr">
        <is>
          <t>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이럴때는 달러만이 자산을 지켜줄 것입니다.</t>
        </is>
      </c>
      <c r="D180" t="n">
        <v>2</v>
      </c>
      <c r="E180" t="n">
        <v>1</v>
      </c>
      <c r="F180" t="n">
        <v>158</v>
      </c>
      <c r="G180" t="inlineStr">
        <is>
          <t>트럼프의 반복된 타코 = 진짜 큰 거 한방온다... 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이럴때는 달러만이 자산을 지켜줄 것입니다.</t>
        </is>
      </c>
      <c r="H180" t="n">
        <v>417456593</v>
      </c>
    </row>
    <row r="181">
      <c r="A181" t="inlineStr">
        <is>
          <t>2026.04.13 23:48</t>
        </is>
      </c>
      <c r="B181" t="inlineStr">
        <is>
          <t>한달전에 샌디스크 살껄</t>
        </is>
      </c>
      <c r="C181" t="inlineStr">
        <is>
          <t>외국주식은 샌디살껄 순간 마이크로소프트 저점같아서 샀더니 계속 물려서 못나오네</t>
        </is>
      </c>
      <c r="D181" t="n">
        <v>4</v>
      </c>
      <c r="E181" t="n">
        <v>0</v>
      </c>
      <c r="F181" t="n">
        <v>41</v>
      </c>
      <c r="G181" t="inlineStr">
        <is>
          <t>한달전에 샌디스크 살껄 외국주식은 샌디살껄 순간 마이크로소프트 저점같아서 샀더니 계속 물려서 못나오네</t>
        </is>
      </c>
      <c r="H181" t="n">
        <v>417456589</v>
      </c>
    </row>
    <row r="182">
      <c r="A182" t="inlineStr">
        <is>
          <t>2026.04.13 23:47</t>
        </is>
      </c>
      <c r="B182" t="inlineStr">
        <is>
          <t>야선 +1퍼</t>
        </is>
      </c>
      <c r="C182" t="inlineStr">
        <is>
          <t>카더라)  연준 은행권 사모대출 리스크 점검</t>
        </is>
      </c>
      <c r="D182" t="n">
        <v>3</v>
      </c>
      <c r="E182" t="n">
        <v>1</v>
      </c>
      <c r="F182" t="n">
        <v>53</v>
      </c>
      <c r="G182" t="inlineStr">
        <is>
          <t>야선 +1퍼 카더라)  연준 은행권 사모대출 리스크 점검</t>
        </is>
      </c>
      <c r="H182" t="n">
        <v>417456551</v>
      </c>
    </row>
    <row r="183">
      <c r="A183" t="inlineStr">
        <is>
          <t>2026.04.13 23:46</t>
        </is>
      </c>
      <c r="B183" t="inlineStr">
        <is>
          <t>[뉴스]까딱하면 휴전 깨질 판…미·이란 ‘누가...</t>
        </is>
      </c>
      <c r="C183" t="inlineStr">
        <is>
          <t>이젠
누가 더 오래 버티느냐의 싸움이야 ~</t>
        </is>
      </c>
      <c r="D183" t="n">
        <v>1</v>
      </c>
      <c r="E183" t="n">
        <v>4</v>
      </c>
      <c r="F183" t="n">
        <v>54</v>
      </c>
      <c r="G183" t="inlineStr">
        <is>
          <t>[뉴스]까딱하면 휴전 깨질 판…미·이란 ‘누가... 이젠
누가 더 오래 버티느냐의 싸움이야 ~</t>
        </is>
      </c>
      <c r="H183" t="n">
        <v>417456526</v>
      </c>
    </row>
    <row r="184">
      <c r="A184" t="inlineStr">
        <is>
          <t>2026.04.13 23:45</t>
        </is>
      </c>
      <c r="B184" t="inlineStr">
        <is>
          <t>내일 드뎌 1117000원을 넘겠네</t>
        </is>
      </c>
      <c r="C184" t="inlineStr">
        <is>
          <t>난 130정도 보고 조금씩익절할란다</t>
        </is>
      </c>
      <c r="D184" t="n">
        <v>8</v>
      </c>
      <c r="E184" t="n">
        <v>4</v>
      </c>
      <c r="F184" t="n">
        <v>62</v>
      </c>
      <c r="G184" t="inlineStr">
        <is>
          <t>내일 드뎌 1117000원을 넘겠네 난 130정도 보고 조금씩익절할란다</t>
        </is>
      </c>
      <c r="H184" t="n">
        <v>417456480</v>
      </c>
    </row>
    <row r="185">
      <c r="A185" t="inlineStr">
        <is>
          <t>2026.04.13 23:45</t>
        </is>
      </c>
      <c r="B185" t="inlineStr">
        <is>
          <t>야선 1%넘게 상승^^</t>
        </is>
      </c>
      <c r="C185" t="inlineStr">
        <is>
          <t>110만원 나이따샷</t>
        </is>
      </c>
      <c r="D185" t="n">
        <v>7</v>
      </c>
      <c r="E185" t="n">
        <v>4</v>
      </c>
      <c r="F185" t="n">
        <v>50</v>
      </c>
      <c r="G185" t="inlineStr">
        <is>
          <t>야선 1%넘게 상승^^ 110만원 나이따샷</t>
        </is>
      </c>
      <c r="H185" t="n">
        <v>417456468</v>
      </c>
    </row>
    <row r="186">
      <c r="A186" t="inlineStr">
        <is>
          <t>2026.04.13 23:44</t>
        </is>
      </c>
      <c r="B186" t="inlineStr">
        <is>
          <t>나스닥 양전이다</t>
        </is>
      </c>
      <c r="C186" t="inlineStr">
        <is>
          <t>일찍 자자
볼 것도 없다
내일 코스피 불기둥</t>
        </is>
      </c>
      <c r="D186" t="n">
        <v>8</v>
      </c>
      <c r="E186" t="n">
        <v>5</v>
      </c>
      <c r="F186" t="n">
        <v>45</v>
      </c>
      <c r="G186" t="inlineStr">
        <is>
          <t>나스닥 양전이다 일찍 자자
볼 것도 없다
내일 코스피 불기둥</t>
        </is>
      </c>
      <c r="H186" t="n">
        <v>417456450</v>
      </c>
    </row>
    <row r="187">
      <c r="A187" t="inlineStr">
        <is>
          <t>2026.04.13 23:42</t>
        </is>
      </c>
      <c r="B187" t="inlineStr">
        <is>
          <t>아C바..떨린다..[1]</t>
        </is>
      </c>
      <c r="C187" t="inlineStr">
        <is>
          <t xml:space="preserve">낼 얼마나 오를지..,  </t>
        </is>
      </c>
      <c r="D187" t="n">
        <v>13</v>
      </c>
      <c r="E187" t="n">
        <v>6</v>
      </c>
      <c r="F187" t="n">
        <v>256</v>
      </c>
      <c r="G187" t="inlineStr">
        <is>
          <t xml:space="preserve">아C바..떨린다..[1] 낼 얼마나 오를지..,  </t>
        </is>
      </c>
      <c r="H187" t="n">
        <v>417456381</v>
      </c>
    </row>
    <row r="188">
      <c r="A188" t="inlineStr">
        <is>
          <t>2026.04.13 23:41</t>
        </is>
      </c>
      <c r="B188" t="inlineStr">
        <is>
          <t>트럼프, 협상 결렬 직후 '초강수'…"호르무즈...</t>
        </is>
      </c>
      <c r="C188" t="inlineStr">
        <is>
          <t>전세계 빌런
봉쇄를 봉쇄한다 ㅋㅋㅋㅋㅋ</t>
        </is>
      </c>
      <c r="D188" t="n">
        <v>3</v>
      </c>
      <c r="E188" t="n">
        <v>3</v>
      </c>
      <c r="F188" t="n">
        <v>48</v>
      </c>
      <c r="G188" t="inlineStr">
        <is>
          <t>트럼프, 협상 결렬 직후 '초강수'…"호르무즈... 전세계 빌런
봉쇄를 봉쇄한다 ㅋㅋㅋㅋㅋ</t>
        </is>
      </c>
      <c r="H188" t="n">
        <v>417456363</v>
      </c>
    </row>
    <row r="189">
      <c r="A189" t="inlineStr">
        <is>
          <t>2026.04.13 23:41</t>
        </is>
      </c>
      <c r="B189" t="inlineStr">
        <is>
          <t>"각국 유조선들 석유 받으러 미국으로 회항 중...[1]</t>
        </is>
      </c>
      <c r="C189" t="inlineStr">
        <is>
          <t>유조선 GPS 사진
트럼프 “이스라엘은 내 동생”…이재명 정부는 '대이스라엘' 논조 신중해야
"각국 유조선들 석유 받으러 미국으로 회항 중"
반미,친중,친이란 한국한테는 석유 안준다.
홀로코스트 모욕으로 이스라엘산 브롬 공급도 끊긴다.
한국 진짜 조때슴다.</t>
        </is>
      </c>
      <c r="D189" t="n">
        <v>5</v>
      </c>
      <c r="E189" t="n">
        <v>4</v>
      </c>
      <c r="F189" t="n">
        <v>159</v>
      </c>
      <c r="G189" t="inlineStr">
        <is>
          <t>"각국 유조선들 석유 받으러 미국으로 회항 중...[1] 유조선 GPS 사진
트럼프 “이스라엘은 내 동생”…이재명 정부는 '대이스라엘' 논조 신중해야
"각국 유조선들 석유 받으러 미국으로 회항 중"
반미,친중,친이란 한국한테는 석유 안준다.
홀로코스트 모욕으로 이스라엘산 브롬 공급도 끊긴다.
한국 진짜 조때슴다.</t>
        </is>
      </c>
      <c r="H189" t="n">
        <v>417456337</v>
      </c>
    </row>
    <row r="190">
      <c r="A190" t="inlineStr">
        <is>
          <t>2026.04.13 23:40</t>
        </is>
      </c>
      <c r="B190" t="inlineStr">
        <is>
          <t>3일부터 오늘까지...</t>
        </is>
      </c>
      <c r="C190" t="inlineStr">
        <is>
          <t>하루빼고 다 올랐다...갠적으로 2일날 입성해서 20퍼이상 수익중인디...시외내릴때마다 계속 담고..오늘도 조금담고...ㅋㅋ...가만 냅둬...건드리믄 멘탈 무너진다...</t>
        </is>
      </c>
      <c r="D190" t="n">
        <v>5</v>
      </c>
      <c r="E190" t="n">
        <v>0</v>
      </c>
      <c r="F190" t="n">
        <v>72</v>
      </c>
      <c r="G190" t="inlineStr">
        <is>
          <t>3일부터 오늘까지... 하루빼고 다 올랐다...갠적으로 2일날 입성해서 20퍼이상 수익중인디...시외내릴때마다 계속 담고..오늘도 조금담고...ㅋㅋ...가만 냅둬...건드리믄 멘탈 무너진다...</t>
        </is>
      </c>
      <c r="H190" t="n">
        <v>417456314</v>
      </c>
    </row>
    <row r="191">
      <c r="A191" t="inlineStr">
        <is>
          <t>2026.04.13 23:38</t>
        </is>
      </c>
      <c r="B191" t="inlineStr">
        <is>
          <t>역사강사 전한길이 모사드 운운하며.</t>
        </is>
      </c>
      <c r="C191" t="inlineStr">
        <is>
          <t>이스라엘 정보기관 모사드의 재명 선생에 대한 보복 운운하는데 이건 너무 비약이고 지나치다. 전한길은 보수가 아닌 극우 꼴통으로 보이며 이런 자들로 인해 보수가 궤멸되고 있다고 본다.
아무리 재명 선생이 싫어도 자신의 나라의 국가원수를 타국 정보기관에 의한 보복을 입에 담다니 기가 막힌다.
나도 민주당과 재명 선생 진짜 많이 싫어하지만 그렇다고 전한길과 같은 말을 한다는 것은 천지분간 못하는 너무 지나친 언행이며 그가 학생들을 가르칠 자격이 있는지 의심스럽다고 아니할 수 없다.</t>
        </is>
      </c>
      <c r="D191" t="n">
        <v>9</v>
      </c>
      <c r="E191" t="n">
        <v>3</v>
      </c>
      <c r="F191" t="n">
        <v>73</v>
      </c>
      <c r="G191" t="inlineStr">
        <is>
          <t>역사강사 전한길이 모사드 운운하며. 이스라엘 정보기관 모사드의 재명 선생에 대한 보복 운운하는데 이건 너무 비약이고 지나치다. 전한길은 보수가 아닌 극우 꼴통으로 보이며 이런 자들로 인해 보수가 궤멸되고 있다고 본다.
아무리 재명 선생이 싫어도 자신의 나라의 국가원수를 타국 정보기관에 의한 보복을 입에 담다니 기가 막힌다.
나도 민주당과 재명 선생 진짜 많이 싫어하지만 그렇다고 전한길과 같은 말을 한다는 것은 천지분간 못하는 너무 지나친 언행이며 그가 학생들을 가르칠 자격이 있는지 의심스럽다고 아니할 수 없다.</t>
        </is>
      </c>
      <c r="H191" t="n">
        <v>417456247</v>
      </c>
    </row>
    <row r="192">
      <c r="A192" t="inlineStr">
        <is>
          <t>2026.04.13 23:38</t>
        </is>
      </c>
      <c r="B192" t="inlineStr">
        <is>
          <t>이스라엘을 약올린리짜이밍 ㅡ모사드가 움직이고있...</t>
        </is>
      </c>
      <c r="C192" t="inlineStr">
        <is>
          <t>어찔낀데!하메네이보라고?야드리지금 먼소려?</t>
        </is>
      </c>
      <c r="D192" t="n">
        <v>2</v>
      </c>
      <c r="E192" t="n">
        <v>2</v>
      </c>
      <c r="F192" t="n">
        <v>34</v>
      </c>
      <c r="G192" t="inlineStr">
        <is>
          <t>이스라엘을 약올린리짜이밍 ㅡ모사드가 움직이고있... 어찔낀데!하메네이보라고?야드리지금 먼소려?</t>
        </is>
      </c>
      <c r="H192" t="n">
        <v>417456256</v>
      </c>
    </row>
    <row r="193">
      <c r="A193" t="inlineStr">
        <is>
          <t>2026.04.13 23:33</t>
        </is>
      </c>
      <c r="B193" t="inlineStr">
        <is>
          <t>샌디만 보라고 했다[1]</t>
        </is>
      </c>
      <c r="C193" t="inlineStr">
        <is>
          <t xml:space="preserve">미쳤네 내일 다 옥상으로 따라와 </t>
        </is>
      </c>
      <c r="D193" t="n">
        <v>2</v>
      </c>
      <c r="E193" t="n">
        <v>4</v>
      </c>
      <c r="F193" t="n">
        <v>109</v>
      </c>
      <c r="G193" t="inlineStr">
        <is>
          <t xml:space="preserve">샌디만 보라고 했다[1] 미쳤네 내일 다 옥상으로 따라와 </t>
        </is>
      </c>
      <c r="H193" t="n">
        <v>417456077</v>
      </c>
    </row>
    <row r="194">
      <c r="A194" t="inlineStr">
        <is>
          <t>2026.04.13 23:33</t>
        </is>
      </c>
      <c r="B194" t="inlineStr">
        <is>
          <t>주식 첨 시작하면..</t>
        </is>
      </c>
      <c r="C194" t="inlineStr">
        <is>
          <t>주식에 대한 기초도 없이
삼천당 샀다가 전쟁터지면 재건 방산주 머 이런식으로 찾아다니다 보면 기껏 사도 기관덜 단물 빨고 설겆이할 때 사게 되고  설겆이만 당하다 계좌도 설겆이 당한다..
.
여기 안티덜 중에 이런 애덜 반은 넘는다..ㅋㅋ</t>
        </is>
      </c>
      <c r="D194" t="n">
        <v>1</v>
      </c>
      <c r="E194" t="n">
        <v>0</v>
      </c>
      <c r="F194" t="n">
        <v>132</v>
      </c>
      <c r="G194" t="inlineStr">
        <is>
          <t>주식 첨 시작하면.. 주식에 대한 기초도 없이
삼천당 샀다가 전쟁터지면 재건 방산주 머 이런식으로 찾아다니다 보면 기껏 사도 기관덜 단물 빨고 설겆이할 때 사게 되고  설겆이만 당하다 계좌도 설겆이 당한다..
.
여기 안티덜 중에 이런 애덜 반은 넘는다..ㅋㅋ</t>
        </is>
      </c>
      <c r="H194" t="n">
        <v>417456060</v>
      </c>
    </row>
    <row r="195">
      <c r="A195" t="inlineStr">
        <is>
          <t>2026.04.13 23:32</t>
        </is>
      </c>
      <c r="B195" t="inlineStr">
        <is>
          <t>일단</t>
        </is>
      </c>
      <c r="C195" t="inlineStr">
        <is>
          <t>이번주에 전고점은 무조건 돌파다~</t>
        </is>
      </c>
      <c r="D195" t="n">
        <v>4</v>
      </c>
      <c r="E195" t="n">
        <v>3</v>
      </c>
      <c r="F195" t="n">
        <v>30</v>
      </c>
      <c r="G195" t="inlineStr">
        <is>
          <t>일단 이번주에 전고점은 무조건 돌파다~</t>
        </is>
      </c>
      <c r="H195" t="n">
        <v>417456047</v>
      </c>
    </row>
    <row r="196">
      <c r="A196" t="inlineStr">
        <is>
          <t>2026.04.13 23:32</t>
        </is>
      </c>
      <c r="B196" t="inlineStr">
        <is>
          <t>야선 0.73%상승중</t>
        </is>
      </c>
      <c r="C196" t="inlineStr">
        <is>
          <t>내일 우리닉스 105만원 돌파날</t>
        </is>
      </c>
      <c r="D196" t="n">
        <v>9</v>
      </c>
      <c r="E196" t="n">
        <v>3</v>
      </c>
      <c r="F196" t="n">
        <v>46</v>
      </c>
      <c r="G196" t="inlineStr">
        <is>
          <t>야선 0.73%상승중 내일 우리닉스 105만원 돌파날</t>
        </is>
      </c>
      <c r="H196" t="n">
        <v>417456028</v>
      </c>
    </row>
    <row r="197">
      <c r="A197" t="inlineStr">
        <is>
          <t>2026.04.13 23:31</t>
        </is>
      </c>
      <c r="B197" t="inlineStr">
        <is>
          <t>카더라</t>
        </is>
      </c>
      <c r="C197" t="inlineStr">
        <is>
          <t>확인 안됨) 뉴욕포스트: 이란, 우라늄 농축 포기 내부 검토현재 소셜 미디어를 중심으로 '이란이 미국과의 종전 협상 조건으로 우라늄 농축 포기를 내부 검토 중'이라는 뉴욕포스트의 보도 내용이 확산하고 있습니다.다만, 아직 해당 기사의 원문이 확인되지 않은 상태입니다. 정확한 사실 관계가 파악되는 대로 다시 공유해 드리겠습니다
후속기사
뉴욕포스트 보도된 건 맞으나, 속보는 아닙니다.확인 결과, 해당 뉴욕포스트 기사는 한국 시간 기준 오후 8시 46분에 이미 보도된 것으로 파악되었습니다.어떤 이유에서인지 소셜 미디어를 중심으로 마치 방금 나온 속보인 것처럼 뒤늦게 확산하고 있으나, 실제로는 보도가 나온 지 다소 시간이 지난 내용이며 현재 발생한 속보는 아님을 알려드립니다.</t>
        </is>
      </c>
      <c r="D197" t="n">
        <v>4</v>
      </c>
      <c r="E197" t="n">
        <v>0</v>
      </c>
      <c r="F197" t="n">
        <v>147</v>
      </c>
      <c r="G197" t="inlineStr">
        <is>
          <t>카더라 확인 안됨) 뉴욕포스트: 이란, 우라늄 농축 포기 내부 검토현재 소셜 미디어를 중심으로 '이란이 미국과의 종전 협상 조건으로 우라늄 농축 포기를 내부 검토 중'이라는 뉴욕포스트의 보도 내용이 확산하고 있습니다.다만, 아직 해당 기사의 원문이 확인되지 않은 상태입니다. 정확한 사실 관계가 파악되는 대로 다시 공유해 드리겠습니다
후속기사
뉴욕포스트 보도된 건 맞으나, 속보는 아닙니다.확인 결과, 해당 뉴욕포스트 기사는 한국 시간 기준 오후 8시 46분에 이미 보도된 것으로 파악되었습니다.어떤 이유에서인지 소셜 미디어를 중심으로 마치 방금 나온 속보인 것처럼 뒤늦게 확산하고 있으나, 실제로는 보도가 나온 지 다소 시간이 지난 내용이며 현재 발생한 속보는 아님을 알려드립니다.</t>
        </is>
      </c>
      <c r="H197" t="n">
        <v>417455977</v>
      </c>
    </row>
    <row r="198">
      <c r="A198" t="inlineStr">
        <is>
          <t>2026.04.13 23:30</t>
        </is>
      </c>
      <c r="B198" t="inlineStr">
        <is>
          <t>오늘 털린 흑우들~</t>
        </is>
      </c>
      <c r="C198" t="inlineStr">
        <is>
          <t>나닥 양전
환율 하락
유가도 하락중
반도체관련주 양전하려는중~
대체 뭐가 무서워서 판건지
전쟁은 이미 선반영된거라고
다른이슈없이는 계속 달린다는걸 모르나보녜</t>
        </is>
      </c>
      <c r="D198" t="n">
        <v>22</v>
      </c>
      <c r="E198" t="n">
        <v>1</v>
      </c>
      <c r="F198" t="n">
        <v>115</v>
      </c>
      <c r="G198" t="inlineStr">
        <is>
          <t>오늘 털린 흑우들~ 나닥 양전
환율 하락
유가도 하락중
반도체관련주 양전하려는중~
대체 뭐가 무서워서 판건지
전쟁은 이미 선반영된거라고
다른이슈없이는 계속 달린다는걸 모르나보녜</t>
        </is>
      </c>
      <c r="H198" t="n">
        <v>417455941</v>
      </c>
    </row>
    <row r="199">
      <c r="A199" t="inlineStr">
        <is>
          <t>2026.04.13 23:29</t>
        </is>
      </c>
      <c r="B199" t="inlineStr">
        <is>
          <t>미국 리튬주 2차전지 폭등하는구나[6]</t>
        </is>
      </c>
      <c r="C199" t="inlineStr">
        <is>
          <t>앨버말 리튬 
리튬주식 그냥 죄다 10%대 급등 나온다..
반도체 세이굿바이..인가
SK하이닉스도 리튬 사업해라
양극재 터진다 내일 ㄷㄷ</t>
        </is>
      </c>
      <c r="D199" t="n">
        <v>1</v>
      </c>
      <c r="E199" t="n">
        <v>9</v>
      </c>
      <c r="F199" t="n">
        <v>183</v>
      </c>
      <c r="G199" t="inlineStr">
        <is>
          <t>미국 리튬주 2차전지 폭등하는구나[6] 앨버말 리튬 
리튬주식 그냥 죄다 10%대 급등 나온다..
반도체 세이굿바이..인가
SK하이닉스도 리튬 사업해라
양극재 터진다 내일 ㄷㄷ</t>
        </is>
      </c>
      <c r="H199" t="n">
        <v>417455882</v>
      </c>
    </row>
    <row r="200">
      <c r="A200" t="inlineStr">
        <is>
          <t>2026.04.13 23:28</t>
        </is>
      </c>
      <c r="B200" t="inlineStr">
        <is>
          <t>안티들</t>
        </is>
      </c>
      <c r="C200" t="inlineStr">
        <is>
          <t>내일 꼭 팔자.</t>
        </is>
      </c>
      <c r="D200" t="n">
        <v>3</v>
      </c>
      <c r="E200" t="n">
        <v>0</v>
      </c>
      <c r="F200" t="n">
        <v>28</v>
      </c>
      <c r="G200" t="inlineStr">
        <is>
          <t>안티들 내일 꼭 팔자.</t>
        </is>
      </c>
      <c r="H200" t="n">
        <v>417455854</v>
      </c>
    </row>
    <row r="201">
      <c r="A201" t="inlineStr">
        <is>
          <t>2026.04.13 23:26</t>
        </is>
      </c>
      <c r="B201" t="inlineStr">
        <is>
          <t>하닉 원툴갈걸그랬나</t>
        </is>
      </c>
      <c r="C201" t="inlineStr">
        <is>
          <t>괜히 하닉70% 테그윙30%섞어서 후회되누</t>
        </is>
      </c>
      <c r="D201" t="n">
        <v>2</v>
      </c>
      <c r="E201" t="n">
        <v>0</v>
      </c>
      <c r="F201" t="n">
        <v>49</v>
      </c>
      <c r="G201" t="inlineStr">
        <is>
          <t>하닉 원툴갈걸그랬나 괜히 하닉70% 테그윙30%섞어서 후회되누</t>
        </is>
      </c>
      <c r="H201" t="n">
        <v>417455768</v>
      </c>
    </row>
    <row r="202">
      <c r="A202" t="inlineStr">
        <is>
          <t>2026.04.13 23:25</t>
        </is>
      </c>
      <c r="B202" t="inlineStr">
        <is>
          <t>낼[3]</t>
        </is>
      </c>
      <c r="C202" t="inlineStr">
        <is>
          <t>110. 찍게따</t>
        </is>
      </c>
      <c r="D202" t="n">
        <v>17</v>
      </c>
      <c r="E202" t="n">
        <v>5</v>
      </c>
      <c r="F202" t="n">
        <v>230</v>
      </c>
      <c r="G202" t="inlineStr">
        <is>
          <t>낼[3] 110. 찍게따</t>
        </is>
      </c>
      <c r="H202" t="n">
        <v>417455713</v>
      </c>
    </row>
    <row r="203">
      <c r="A203" t="inlineStr">
        <is>
          <t>2026.04.13 23:24</t>
        </is>
      </c>
      <c r="B203" t="inlineStr">
        <is>
          <t>첫</t>
        </is>
      </c>
      <c r="C203" t="inlineStr">
        <is>
          <t>종전협상치고는 예상보다 좋았다는게 전문가 의견이다 미국 이란 둘다 휴전 기간내에 협상 마무리 하고자 하는 공통분모를 확인했다 이기야 이스라엘 네타냐후 꼬마가 어깃장 놔도 소용 없다 이기야~</t>
        </is>
      </c>
      <c r="D203" t="n">
        <v>8</v>
      </c>
      <c r="E203" t="n">
        <v>1</v>
      </c>
      <c r="F203" t="n">
        <v>68</v>
      </c>
      <c r="G203" t="inlineStr">
        <is>
          <t>첫 종전협상치고는 예상보다 좋았다는게 전문가 의견이다 미국 이란 둘다 휴전 기간내에 협상 마무리 하고자 하는 공통분모를 확인했다 이기야 이스라엘 네타냐후 꼬마가 어깃장 놔도 소용 없다 이기야~</t>
        </is>
      </c>
      <c r="H203" t="n">
        <v>417455703</v>
      </c>
    </row>
    <row r="204">
      <c r="A204" t="inlineStr">
        <is>
          <t>2026.04.13 23:21</t>
        </is>
      </c>
      <c r="B204" t="inlineStr">
        <is>
          <t>이스라엘 대통령은</t>
        </is>
      </c>
      <c r="C204" t="inlineStr">
        <is>
          <t xml:space="preserve">주식이 떨어지는 이유는 네탓아냐 ~ 후우~ 라고 한숨 쉬고 있음  </t>
        </is>
      </c>
      <c r="D204" t="n">
        <v>2</v>
      </c>
      <c r="E204" t="n">
        <v>1</v>
      </c>
      <c r="F204" t="n">
        <v>43</v>
      </c>
      <c r="G204" t="inlineStr">
        <is>
          <t xml:space="preserve">이스라엘 대통령은 주식이 떨어지는 이유는 네탓아냐 ~ 후우~ 라고 한숨 쉬고 있음  </t>
        </is>
      </c>
      <c r="H204" t="n">
        <v>417455601</v>
      </c>
    </row>
    <row r="205">
      <c r="A205" t="inlineStr">
        <is>
          <t>2026.04.13 23:21</t>
        </is>
      </c>
      <c r="B205" t="inlineStr">
        <is>
          <t>매경 TV 속보</t>
        </is>
      </c>
      <c r="C205" t="inlineStr">
        <is>
          <t>매경TV 속보로 나오네요.</t>
        </is>
      </c>
      <c r="D205" t="n">
        <v>23</v>
      </c>
      <c r="E205" t="n">
        <v>2</v>
      </c>
      <c r="F205" t="n">
        <v>407</v>
      </c>
      <c r="G205" t="inlineStr">
        <is>
          <t>매경 TV 속보 매경TV 속보로 나오네요.</t>
        </is>
      </c>
      <c r="H205" t="n">
        <v>417455565</v>
      </c>
    </row>
    <row r="206">
      <c r="A206" t="inlineStr">
        <is>
          <t>2026.04.13 23:19</t>
        </is>
      </c>
      <c r="B206" t="inlineStr">
        <is>
          <t>이란아 미군함에 헛짓거리 삼가해라</t>
        </is>
      </c>
      <c r="C206" t="inlineStr">
        <is>
          <t>헛짓했다간 바로 신석기시대로 가는 거야</t>
        </is>
      </c>
      <c r="D206" t="n">
        <v>0</v>
      </c>
      <c r="E206" t="n">
        <v>0</v>
      </c>
      <c r="F206" t="n">
        <v>27</v>
      </c>
      <c r="G206" t="inlineStr">
        <is>
          <t>이란아 미군함에 헛짓거리 삼가해라 헛짓했다간 바로 신석기시대로 가는 거야</t>
        </is>
      </c>
      <c r="H206" t="n">
        <v>417455514</v>
      </c>
    </row>
    <row r="207">
      <c r="A207" t="inlineStr">
        <is>
          <t>2026.04.13 23:19</t>
        </is>
      </c>
      <c r="B207" t="inlineStr">
        <is>
          <t>미장 상승</t>
        </is>
      </c>
      <c r="C207" t="inlineStr">
        <is>
          <t>내일 기대됩니다.
1분기 추정 40조 영업이익. 그저 감탄만 나오내요</t>
        </is>
      </c>
      <c r="D207" t="n">
        <v>1</v>
      </c>
      <c r="E207" t="n">
        <v>2</v>
      </c>
      <c r="F207" t="n">
        <v>44</v>
      </c>
      <c r="G207" t="inlineStr">
        <is>
          <t>미장 상승 내일 기대됩니다.
1분기 추정 40조 영업이익. 그저 감탄만 나오내요</t>
        </is>
      </c>
      <c r="H207" t="n">
        <v>417455491</v>
      </c>
    </row>
    <row r="208">
      <c r="A208" t="inlineStr">
        <is>
          <t>2026.04.13 23:19</t>
        </is>
      </c>
      <c r="B208" t="inlineStr">
        <is>
          <t>곱등이</t>
        </is>
      </c>
      <c r="C208" t="inlineStr">
        <is>
          <t>낼 바로 깡통위험</t>
        </is>
      </c>
      <c r="D208" t="n">
        <v>1</v>
      </c>
      <c r="E208" t="n">
        <v>1</v>
      </c>
      <c r="F208" t="n">
        <v>22</v>
      </c>
      <c r="G208" t="inlineStr">
        <is>
          <t>곱등이 낼 바로 깡통위험</t>
        </is>
      </c>
      <c r="H208" t="n">
        <v>417455490</v>
      </c>
    </row>
    <row r="209">
      <c r="A209" t="inlineStr">
        <is>
          <t>2026.04.13 23:19</t>
        </is>
      </c>
      <c r="B209" t="inlineStr">
        <is>
          <t>전세계가 촉구중이라 2차협상 열릴것 같단다.</t>
        </is>
      </c>
      <c r="C209" t="inlineStr">
        <is>
          <t xml:space="preserve">결국 이러다 끝날듯. 
전세계 등질수는 없지. 
꽉 잡아 올라간다. </t>
        </is>
      </c>
      <c r="D209" t="n">
        <v>4</v>
      </c>
      <c r="E209" t="n">
        <v>1</v>
      </c>
      <c r="F209" t="n">
        <v>46</v>
      </c>
      <c r="G209" t="inlineStr">
        <is>
          <t xml:space="preserve">전세계가 촉구중이라 2차협상 열릴것 같단다. 결국 이러다 끝날듯. 
전세계 등질수는 없지. 
꽉 잡아 올라간다. </t>
        </is>
      </c>
      <c r="H209" t="n">
        <v>417455517</v>
      </c>
    </row>
    <row r="210">
      <c r="A210" t="inlineStr">
        <is>
          <t>2026.04.13 23:19</t>
        </is>
      </c>
      <c r="B210" t="inlineStr">
        <is>
          <t>실시간 야간선물</t>
        </is>
      </c>
      <c r="C210" t="inlineStr">
        <is>
          <t>상승중
출처:
https://nfutures.tradingforaliving.co.kr
(실시간 야간선물 조회)</t>
        </is>
      </c>
      <c r="D210" t="n">
        <v>16</v>
      </c>
      <c r="E210" t="n">
        <v>2</v>
      </c>
      <c r="F210" t="n">
        <v>166</v>
      </c>
      <c r="G210" t="inlineStr">
        <is>
          <t>실시간 야간선물 상승중
출처:
https://nfutures.tradingforaliving.co.kr
(실시간 야간선물 조회)</t>
        </is>
      </c>
      <c r="H210" t="n">
        <v>417455525</v>
      </c>
    </row>
    <row r="211">
      <c r="A211" t="inlineStr">
        <is>
          <t>2026.04.13 23:18</t>
        </is>
      </c>
      <c r="B211" t="inlineStr">
        <is>
          <t>오늘</t>
        </is>
      </c>
      <c r="C211" t="inlineStr">
        <is>
          <t>에프터에 던진개미들 잔머리 돌리다 온 머리 깨지네 ~근데 있잖아 한때 나도 단타 쳐봤는데 그거 중독이예요 나도 모르게 손가락이 매도 매수에 가 있다니까~ 그리고 머리를 짓뜻고 울고불고 하~  그거 고치는데 오래 걸렸고 지금은  오로지 하닉 하나만  투자해서 거의 반 본전했고 ADR하는 연말 다 복구될듯 2 억 손실 중</t>
        </is>
      </c>
      <c r="D211" t="n">
        <v>4</v>
      </c>
      <c r="E211" t="n">
        <v>1</v>
      </c>
      <c r="F211" t="n">
        <v>173</v>
      </c>
      <c r="G211" t="inlineStr">
        <is>
          <t>오늘 에프터에 던진개미들 잔머리 돌리다 온 머리 깨지네 ~근데 있잖아 한때 나도 단타 쳐봤는데 그거 중독이예요 나도 모르게 손가락이 매도 매수에 가 있다니까~ 그리고 머리를 짓뜻고 울고불고 하~  그거 고치는데 오래 걸렸고 지금은  오로지 하닉 하나만  투자해서 거의 반 본전했고 ADR하는 연말 다 복구될듯 2 억 손실 중</t>
        </is>
      </c>
      <c r="H211" t="n">
        <v>417455476</v>
      </c>
    </row>
    <row r="212">
      <c r="A212" t="inlineStr">
        <is>
          <t>2026.04.13 23:16</t>
        </is>
      </c>
      <c r="B212" t="inlineStr">
        <is>
          <t>솔직히 하이닉스가 맞지</t>
        </is>
      </c>
      <c r="C212" t="inlineStr">
        <is>
          <t>삼전은 하이닉스 따라오는 국민주 시총1위인거잖아 핵심기술이 하이닉스가 맞잖아</t>
        </is>
      </c>
      <c r="D212" t="n">
        <v>1</v>
      </c>
      <c r="E212" t="n">
        <v>1</v>
      </c>
      <c r="F212" t="n">
        <v>50</v>
      </c>
      <c r="G212" t="inlineStr">
        <is>
          <t>솔직히 하이닉스가 맞지 삼전은 하이닉스 따라오는 국민주 시총1위인거잖아 핵심기술이 하이닉스가 맞잖아</t>
        </is>
      </c>
      <c r="H212" t="n">
        <v>417455391</v>
      </c>
    </row>
    <row r="213">
      <c r="A213" t="inlineStr">
        <is>
          <t>2026.04.13 23:15</t>
        </is>
      </c>
      <c r="B213" t="inlineStr">
        <is>
          <t>네타냐후 트럼프</t>
        </is>
      </c>
      <c r="C213" t="inlineStr">
        <is>
          <t>이두마리 지구상에 있는게 주식시장 민폐임
두놈저격해서 없애버리는게답</t>
        </is>
      </c>
      <c r="D213" t="n">
        <v>11</v>
      </c>
      <c r="E213" t="n">
        <v>0</v>
      </c>
      <c r="F213" t="n">
        <v>41</v>
      </c>
      <c r="G213" t="inlineStr">
        <is>
          <t>네타냐후 트럼프 이두마리 지구상에 있는게 주식시장 민폐임
두놈저격해서 없애버리는게답</t>
        </is>
      </c>
      <c r="H213" t="n">
        <v>417455354</v>
      </c>
    </row>
    <row r="214">
      <c r="A214" t="inlineStr">
        <is>
          <t>2026.04.13 23:15</t>
        </is>
      </c>
      <c r="B214" t="inlineStr">
        <is>
          <t>도대체 이좋은주식을 샀다 팔았다하는거지?지금지</t>
        </is>
      </c>
      <c r="C214" t="inlineStr">
        <is>
          <t>지금 코스피 통틀어 제일 좋아보이는 주식인것 같은데 샀다 팔았다 해봤자 계좌만 녹을껀데~.
참신기하네 난오늘 하닉 3천 삼전 2천 추매했는데 
걍 하닉 150 삼전 28 까지는 편하게 갈듯하니 ~
잔 파도에 털리지 않았으면 하네~
흑우들아~~</t>
        </is>
      </c>
      <c r="D214" t="n">
        <v>9</v>
      </c>
      <c r="E214" t="n">
        <v>4</v>
      </c>
      <c r="F214" t="n">
        <v>181</v>
      </c>
      <c r="G214" t="inlineStr">
        <is>
          <t>도대체 이좋은주식을 샀다 팔았다하는거지?지금지 지금 코스피 통틀어 제일 좋아보이는 주식인것 같은데 샀다 팔았다 해봤자 계좌만 녹을껀데~.
참신기하네 난오늘 하닉 3천 삼전 2천 추매했는데 
걍 하닉 150 삼전 28 까지는 편하게 갈듯하니 ~
잔 파도에 털리지 않았으면 하네~
흑우들아~~</t>
        </is>
      </c>
      <c r="H214" t="n">
        <v>417455342</v>
      </c>
    </row>
    <row r="215">
      <c r="A215" t="inlineStr">
        <is>
          <t>2026.04.13 23:15</t>
        </is>
      </c>
      <c r="B215" t="inlineStr">
        <is>
          <t>개 포옥떵</t>
        </is>
      </c>
      <c r="C215" t="inlineStr">
        <is>
          <t>닐리리야 ~~
곱버스 초상치른다.
이제가면 언제 오나~~
어어야. 어야~~
북망산천 가는길에~~
어이야. 어야~~</t>
        </is>
      </c>
      <c r="D215" t="n">
        <v>2</v>
      </c>
      <c r="E215" t="n">
        <v>5</v>
      </c>
      <c r="F215" t="n">
        <v>34</v>
      </c>
      <c r="G215" t="inlineStr">
        <is>
          <t>개 포옥떵 닐리리야 ~~
곱버스 초상치른다.
이제가면 언제 오나~~
어어야. 어야~~
북망산천 가는길에~~
어이야. 어야~~</t>
        </is>
      </c>
      <c r="H215" t="n">
        <v>417455348</v>
      </c>
    </row>
    <row r="216">
      <c r="A216" t="inlineStr">
        <is>
          <t>2026.04.13 23:14</t>
        </is>
      </c>
      <c r="B216" t="inlineStr">
        <is>
          <t>내일은 급등이다 전쟁도 이제 종전 분위기 !!...</t>
        </is>
      </c>
      <c r="C216" t="inlineStr">
        <is>
          <t>가보자고 !!!!</t>
        </is>
      </c>
      <c r="D216" t="n">
        <v>14</v>
      </c>
      <c r="E216" t="n">
        <v>6</v>
      </c>
      <c r="F216" t="n">
        <v>54</v>
      </c>
      <c r="G216" t="inlineStr">
        <is>
          <t>내일은 급등이다 전쟁도 이제 종전 분위기 !!... 가보자고 !!!!</t>
        </is>
      </c>
      <c r="H216" t="n">
        <v>417455310</v>
      </c>
    </row>
    <row r="217">
      <c r="A217" t="inlineStr">
        <is>
          <t>2026.04.13 23:14</t>
        </is>
      </c>
      <c r="B217" t="inlineStr">
        <is>
          <t>◆◆ 11시에 핵을 포기하냐</t>
        </is>
      </c>
      <c r="C217" t="inlineStr">
        <is>
          <t>11시는 미군이 호르무즈 막는 시간이다.
떡밥~~~ 하나 추가</t>
        </is>
      </c>
      <c r="D217" t="n">
        <v>4</v>
      </c>
      <c r="E217" t="n">
        <v>1</v>
      </c>
      <c r="F217" t="n">
        <v>59</v>
      </c>
      <c r="G217" t="inlineStr">
        <is>
          <t>◆◆ 11시에 핵을 포기하냐 11시는 미군이 호르무즈 막는 시간이다.
떡밥~~~ 하나 추가</t>
        </is>
      </c>
      <c r="H217" t="n">
        <v>417455318</v>
      </c>
    </row>
    <row r="218">
      <c r="A218" t="inlineStr">
        <is>
          <t>2026.04.13 23:13</t>
        </is>
      </c>
      <c r="B218" t="inlineStr">
        <is>
          <t>마이크론 왜 이리 퍽락하지[1]</t>
        </is>
      </c>
      <c r="C218" t="inlineStr">
        <is>
          <t>하닉도 고점이구나
낼 -5% 가나 ㄷㄷㄷ</t>
        </is>
      </c>
      <c r="D218" t="n">
        <v>5</v>
      </c>
      <c r="E218" t="n">
        <v>9</v>
      </c>
      <c r="F218" t="n">
        <v>110</v>
      </c>
      <c r="G218" t="inlineStr">
        <is>
          <t>마이크론 왜 이리 퍽락하지[1] 하닉도 고점이구나
낼 -5% 가나 ㄷㄷㄷ</t>
        </is>
      </c>
      <c r="H218" t="n">
        <v>417455286</v>
      </c>
    </row>
    <row r="219">
      <c r="A219" t="inlineStr">
        <is>
          <t>2026.04.13 23:13</t>
        </is>
      </c>
      <c r="B219" t="inlineStr">
        <is>
          <t>전고 돌파해야</t>
        </is>
      </c>
      <c r="C219" t="inlineStr">
        <is>
          <t>삼전이 빌빌거릴때 반도체 섹터 멱살잡고 끌어올릴수 있다.</t>
        </is>
      </c>
      <c r="D219" t="n">
        <v>2</v>
      </c>
      <c r="E219" t="n">
        <v>2</v>
      </c>
      <c r="F219" t="n">
        <v>37</v>
      </c>
      <c r="G219" t="inlineStr">
        <is>
          <t>전고 돌파해야 삼전이 빌빌거릴때 반도체 섹터 멱살잡고 끌어올릴수 있다.</t>
        </is>
      </c>
      <c r="H219" t="n">
        <v>417455294</v>
      </c>
    </row>
    <row r="220">
      <c r="A220" t="inlineStr">
        <is>
          <t>2026.04.13 23:12</t>
        </is>
      </c>
      <c r="B220" t="inlineStr">
        <is>
          <t>하이닉스는 무서운 넘이다.</t>
        </is>
      </c>
      <c r="C220" t="inlineStr">
        <is>
          <t xml:space="preserve">계속 매도 해도 계속 올라고 오고   
증권사 추정차와 달리 300만원  까지도  가능. </t>
        </is>
      </c>
      <c r="D220" t="n">
        <v>13</v>
      </c>
      <c r="E220" t="n">
        <v>2</v>
      </c>
      <c r="F220" t="n">
        <v>50</v>
      </c>
      <c r="G220" t="inlineStr">
        <is>
          <t xml:space="preserve">하이닉스는 무서운 넘이다. 계속 매도 해도 계속 올라고 오고   
증권사 추정차와 달리 300만원  까지도  가능. </t>
        </is>
      </c>
      <c r="H220" t="n">
        <v>417455265</v>
      </c>
    </row>
    <row r="221">
      <c r="A221" t="inlineStr">
        <is>
          <t>2026.04.13 23:11</t>
        </is>
      </c>
      <c r="B221" t="inlineStr">
        <is>
          <t>~~이란 핵 포기,,어디에 뜬  뉴스냐 ?[3]</t>
        </is>
      </c>
      <c r="C221" t="inlineStr">
        <is>
          <t>뉴스 올릴 때는
출처 좀 명시해라
그래야
믿을 수가 있지</t>
        </is>
      </c>
      <c r="D221" t="n">
        <v>5</v>
      </c>
      <c r="E221" t="n">
        <v>0</v>
      </c>
      <c r="F221" t="n">
        <v>253</v>
      </c>
      <c r="G221" t="inlineStr">
        <is>
          <t>~~이란 핵 포기,,어디에 뜬  뉴스냐 ?[3] 뉴스 올릴 때는
출처 좀 명시해라
그래야
믿을 수가 있지</t>
        </is>
      </c>
      <c r="H221" t="n">
        <v>417455201</v>
      </c>
    </row>
    <row r="222">
      <c r="A222" t="inlineStr">
        <is>
          <t>2026.04.13 23:08</t>
        </is>
      </c>
      <c r="B222" t="inlineStr">
        <is>
          <t>트럼프의 승리[2]</t>
        </is>
      </c>
      <c r="C222" t="inlineStr">
        <is>
          <t>이란 불법 선박이 유가를 내리는건 필요 없을 만큼 미국 서부 텍사스유의 수출이 대폭 증가했음
호르무즈를 막고 미 석유를 중국 일본 한국에 파는 전략이 통하고 있음
오래 막을수록 미국이 이득나는 구조가되어버려서
이란의 봉쇄정책이 아무 의미가 없어짐</t>
        </is>
      </c>
      <c r="D222" t="n">
        <v>2</v>
      </c>
      <c r="E222" t="n">
        <v>0</v>
      </c>
      <c r="F222" t="n">
        <v>105</v>
      </c>
      <c r="G222" t="inlineStr">
        <is>
          <t>트럼프의 승리[2] 이란 불법 선박이 유가를 내리는건 필요 없을 만큼 미국 서부 텍사스유의 수출이 대폭 증가했음
호르무즈를 막고 미 석유를 중국 일본 한국에 파는 전략이 통하고 있음
오래 막을수록 미국이 이득나는 구조가되어버려서
이란의 봉쇄정책이 아무 의미가 없어짐</t>
        </is>
      </c>
      <c r="H222" t="n">
        <v>417455084</v>
      </c>
    </row>
    <row r="223">
      <c r="A223" t="inlineStr">
        <is>
          <t>2026.04.13 23:08</t>
        </is>
      </c>
      <c r="B223" t="inlineStr">
        <is>
          <t>이란핵농축 포기라고?</t>
        </is>
      </c>
      <c r="C223" t="inlineStr">
        <is>
          <t xml:space="preserve">호르무즈해협보다 핵을 중요시하는 이란인데
무슨 소리야
이란 사실무근 이럴것같다 </t>
        </is>
      </c>
      <c r="D223" t="n">
        <v>7</v>
      </c>
      <c r="E223" t="n">
        <v>6</v>
      </c>
      <c r="F223" t="n">
        <v>69</v>
      </c>
      <c r="G223" t="inlineStr">
        <is>
          <t xml:space="preserve">이란핵농축 포기라고? 호르무즈해협보다 핵을 중요시하는 이란인데
무슨 소리야
이란 사실무근 이럴것같다 </t>
        </is>
      </c>
      <c r="H223" t="n">
        <v>417455092</v>
      </c>
    </row>
    <row r="224">
      <c r="A224" t="inlineStr">
        <is>
          <t>2026.04.13 23:08</t>
        </is>
      </c>
      <c r="B224" t="inlineStr">
        <is>
          <t>^@^)))))  오늘이후로  요번주금요일까지</t>
        </is>
      </c>
      <c r="C224" t="inlineStr">
        <is>
          <t>나스닥종합이   종가고가로  요번주금요일까지간다면은
가야할  자리는요      24336.75</t>
        </is>
      </c>
      <c r="D224" t="n">
        <v>0</v>
      </c>
      <c r="E224" t="n">
        <v>0</v>
      </c>
      <c r="F224" t="n">
        <v>45</v>
      </c>
      <c r="G224" t="inlineStr">
        <is>
          <t>^@^)))))  오늘이후로  요번주금요일까지 나스닥종합이   종가고가로  요번주금요일까지간다면은
가야할  자리는요      24336.75</t>
        </is>
      </c>
      <c r="H224" t="n">
        <v>417455099</v>
      </c>
    </row>
    <row r="225">
      <c r="A225" t="inlineStr">
        <is>
          <t>2026.04.13 23:06</t>
        </is>
      </c>
      <c r="B225" t="inlineStr">
        <is>
          <t>인간아 못된맘 먹고</t>
        </is>
      </c>
      <c r="C225" t="inlineStr">
        <is>
          <t>그짓거리하다
결국엔 폭망이다
전쟁끝
낼 10퍼이상 폭등이다
맘곱게 먹고 살아라 ㅉ</t>
        </is>
      </c>
      <c r="D225" t="n">
        <v>12</v>
      </c>
      <c r="E225" t="n">
        <v>3</v>
      </c>
      <c r="F225" t="n">
        <v>100</v>
      </c>
      <c r="G225" t="inlineStr">
        <is>
          <t>인간아 못된맘 먹고 그짓거리하다
결국엔 폭망이다
전쟁끝
낼 10퍼이상 폭등이다
맘곱게 먹고 살아라 ㅉ</t>
        </is>
      </c>
      <c r="H225" t="n">
        <v>417455015</v>
      </c>
    </row>
    <row r="226">
      <c r="A226" t="inlineStr">
        <is>
          <t>2026.04.13 23:06</t>
        </is>
      </c>
      <c r="B226" t="inlineStr">
        <is>
          <t>미증시 나스닥 양전했네</t>
        </is>
      </c>
      <c r="C226" t="inlineStr">
        <is>
          <t>내일 또 달리겠네</t>
        </is>
      </c>
      <c r="D226" t="n">
        <v>7</v>
      </c>
      <c r="E226" t="n">
        <v>6</v>
      </c>
      <c r="F226" t="n">
        <v>38</v>
      </c>
      <c r="G226" t="inlineStr">
        <is>
          <t>미증시 나스닥 양전했네 내일 또 달리겠네</t>
        </is>
      </c>
      <c r="H226" t="n">
        <v>417455002</v>
      </c>
    </row>
    <row r="227">
      <c r="A227" t="inlineStr">
        <is>
          <t>2026.04.13 23:06</t>
        </is>
      </c>
      <c r="B227" t="inlineStr">
        <is>
          <t>유가</t>
        </is>
      </c>
      <c r="C227" t="inlineStr">
        <is>
          <t>하락 나이샤</t>
        </is>
      </c>
      <c r="D227" t="n">
        <v>6</v>
      </c>
      <c r="E227" t="n">
        <v>5</v>
      </c>
      <c r="F227" t="n">
        <v>28</v>
      </c>
      <c r="G227" t="inlineStr">
        <is>
          <t>유가 하락 나이샤</t>
        </is>
      </c>
      <c r="H227" t="n">
        <v>417454999</v>
      </c>
    </row>
    <row r="228">
      <c r="A228" t="inlineStr">
        <is>
          <t>2026.04.13 23:03</t>
        </is>
      </c>
      <c r="B228" t="inlineStr">
        <is>
          <t>샌디스크 날아간다[1]</t>
        </is>
      </c>
      <c r="C228" t="inlineStr">
        <is>
          <t>아무리 나스닥100편입이라지만 너무쏘는데
내일 기대해봅시다</t>
        </is>
      </c>
      <c r="D228" t="n">
        <v>12</v>
      </c>
      <c r="E228" t="n">
        <v>3</v>
      </c>
      <c r="F228" t="n">
        <v>109</v>
      </c>
      <c r="G228" t="inlineStr">
        <is>
          <t>샌디스크 날아간다[1] 아무리 나스닥100편입이라지만 너무쏘는데
내일 기대해봅시다</t>
        </is>
      </c>
      <c r="H228" t="n">
        <v>417454837</v>
      </c>
    </row>
    <row r="229">
      <c r="A229" t="inlineStr">
        <is>
          <t>2026.04.13 23:02</t>
        </is>
      </c>
      <c r="B229" t="inlineStr">
        <is>
          <t>속보] 이란 농축우라늄 포기 검토중[2]</t>
        </is>
      </c>
      <c r="C229" t="inlineStr">
        <is>
          <t>나스닥 폭등</t>
        </is>
      </c>
      <c r="D229" t="n">
        <v>26</v>
      </c>
      <c r="E229" t="n">
        <v>3</v>
      </c>
      <c r="F229" t="n">
        <v>457</v>
      </c>
      <c r="G229" t="inlineStr">
        <is>
          <t>속보] 이란 농축우라늄 포기 검토중[2] 나스닥 폭등</t>
        </is>
      </c>
      <c r="H229" t="n">
        <v>417454825</v>
      </c>
    </row>
    <row r="230">
      <c r="A230" t="inlineStr">
        <is>
          <t>2026.04.13 23:02</t>
        </is>
      </c>
      <c r="B230" t="inlineStr">
        <is>
          <t>나스탁 최장거래9일간 양봉..서서히 신고가 ...</t>
        </is>
      </c>
      <c r="C230" t="inlineStr">
        <is>
          <t xml:space="preserve">코스피도 올해7500고지.  </t>
        </is>
      </c>
      <c r="D230" t="n">
        <v>4</v>
      </c>
      <c r="E230" t="n">
        <v>3</v>
      </c>
      <c r="F230" t="n">
        <v>32</v>
      </c>
      <c r="G230" t="inlineStr">
        <is>
          <t xml:space="preserve">나스탁 최장거래9일간 양봉..서서히 신고가 ... 코스피도 올해7500고지.  </t>
        </is>
      </c>
      <c r="H230" t="n">
        <v>417454784</v>
      </c>
    </row>
    <row r="231">
      <c r="A231" t="inlineStr">
        <is>
          <t>2026.04.13 23:02</t>
        </is>
      </c>
      <c r="B231" t="inlineStr">
        <is>
          <t>종베한 내가 대단하다</t>
        </is>
      </c>
      <c r="C231" t="inlineStr">
        <is>
          <t>진짜 공포에 삿네..ㅋㅋ
수급 프로그램 야선흐름 거래대금만보고 들어왔습니다!
종베하시는 여러분들 다들 본인만의 방법으로 돈 많이 버시길!</t>
        </is>
      </c>
      <c r="D231" t="n">
        <v>7</v>
      </c>
      <c r="E231" t="n">
        <v>4</v>
      </c>
      <c r="F231" t="n">
        <v>52</v>
      </c>
      <c r="G231" t="inlineStr">
        <is>
          <t>종베한 내가 대단하다 진짜 공포에 삿네..ㅋㅋ
수급 프로그램 야선흐름 거래대금만보고 들어왔습니다!
종베하시는 여러분들 다들 본인만의 방법으로 돈 많이 버시길!</t>
        </is>
      </c>
      <c r="H231" t="n">
        <v>417454792</v>
      </c>
    </row>
    <row r="232">
      <c r="A232" t="inlineStr">
        <is>
          <t>2026.04.13 23:01</t>
        </is>
      </c>
      <c r="B232" t="inlineStr">
        <is>
          <t>샌디 폭등  // 나스닥&amp;필반 양전</t>
        </is>
      </c>
      <c r="C232" t="inlineStr">
        <is>
          <t>형들 이제 편히 자~~좋은 꿈 꿔~~</t>
        </is>
      </c>
      <c r="D232" t="n">
        <v>5</v>
      </c>
      <c r="E232" t="n">
        <v>2</v>
      </c>
      <c r="F232" t="n">
        <v>32</v>
      </c>
      <c r="G232" t="inlineStr">
        <is>
          <t>샌디 폭등  // 나스닥&amp;필반 양전 형들 이제 편히 자~~좋은 꿈 꿔~~</t>
        </is>
      </c>
      <c r="H232" t="n">
        <v>417454738</v>
      </c>
    </row>
    <row r="233">
      <c r="A233" t="inlineStr">
        <is>
          <t>2026.04.13 23:01</t>
        </is>
      </c>
      <c r="B233" t="inlineStr">
        <is>
          <t>샌디스크 425달러</t>
        </is>
      </c>
      <c r="C233" t="inlineStr">
        <is>
          <t>550주 달달하다 키야</t>
        </is>
      </c>
      <c r="D233" t="n">
        <v>2</v>
      </c>
      <c r="E233" t="n">
        <v>2</v>
      </c>
      <c r="F233" t="n">
        <v>32</v>
      </c>
      <c r="G233" t="inlineStr">
        <is>
          <t>샌디스크 425달러 550주 달달하다 키야</t>
        </is>
      </c>
      <c r="H233" t="n">
        <v>417454748</v>
      </c>
    </row>
    <row r="234">
      <c r="A234" t="inlineStr">
        <is>
          <t>2026.04.13 23:00</t>
        </is>
      </c>
      <c r="B234" t="inlineStr">
        <is>
          <t>아침에 털린 개미들[1]</t>
        </is>
      </c>
      <c r="C234" t="inlineStr">
        <is>
          <t>잠 못잔다 그치?</t>
        </is>
      </c>
      <c r="D234" t="n">
        <v>11</v>
      </c>
      <c r="E234" t="n">
        <v>5</v>
      </c>
      <c r="F234" t="n">
        <v>61</v>
      </c>
      <c r="G234" t="inlineStr">
        <is>
          <t>아침에 털린 개미들[1] 잠 못잔다 그치?</t>
        </is>
      </c>
      <c r="H234" t="n">
        <v>417454684</v>
      </c>
    </row>
    <row r="235">
      <c r="A235" t="inlineStr">
        <is>
          <t>2026.04.13 23:00</t>
        </is>
      </c>
      <c r="B235" t="inlineStr">
        <is>
          <t>안티들 잘가라.[1]</t>
        </is>
      </c>
      <c r="C235" t="inlineStr">
        <is>
          <t>어차피 니들은 30일 때도, 50일 때도, 80일 때도, 90일때도 비싸다며 안 산 인간들. 미래가 없다.</t>
        </is>
      </c>
      <c r="D235" t="n">
        <v>14</v>
      </c>
      <c r="E235" t="n">
        <v>2</v>
      </c>
      <c r="F235" t="n">
        <v>57</v>
      </c>
      <c r="G235" t="inlineStr">
        <is>
          <t>안티들 잘가라.[1] 어차피 니들은 30일 때도, 50일 때도, 80일 때도, 90일때도 비싸다며 안 산 인간들. 미래가 없다.</t>
        </is>
      </c>
      <c r="H235" t="n">
        <v>417454675</v>
      </c>
    </row>
    <row r="236">
      <c r="A236" t="inlineStr">
        <is>
          <t>2026.04.13 22:59</t>
        </is>
      </c>
      <c r="B236" t="inlineStr">
        <is>
          <t>마이크론아 힘내봐[1]</t>
        </is>
      </c>
      <c r="C236" t="inlineStr">
        <is>
          <t>새벽엔 반등해 있을거쥐??</t>
        </is>
      </c>
      <c r="D236" t="n">
        <v>7</v>
      </c>
      <c r="E236" t="n">
        <v>3</v>
      </c>
      <c r="F236" t="n">
        <v>52</v>
      </c>
      <c r="G236" t="inlineStr">
        <is>
          <t>마이크론아 힘내봐[1] 새벽엔 반등해 있을거쥐??</t>
        </is>
      </c>
      <c r="H236" t="n">
        <v>417454630</v>
      </c>
    </row>
    <row r="237">
      <c r="A237" t="inlineStr">
        <is>
          <t>2026.04.13 22:59</t>
        </is>
      </c>
      <c r="B237" t="inlineStr">
        <is>
          <t>보유하신분들 부럽당</t>
        </is>
      </c>
      <c r="C237" t="inlineStr">
        <is>
          <t>이란 핵농축 포기검토중이라는 이야기가 이란내부에서 흘러나오고 있다함~~
그러면~내일 슝~~
아깝내 재진입 기회 사라지것네 ㅜㅡ</t>
        </is>
      </c>
      <c r="D237" t="n">
        <v>19</v>
      </c>
      <c r="E237" t="n">
        <v>1</v>
      </c>
      <c r="F237" t="n">
        <v>75</v>
      </c>
      <c r="G237" t="inlineStr">
        <is>
          <t>보유하신분들 부럽당 이란 핵농축 포기검토중이라는 이야기가 이란내부에서 흘러나오고 있다함~~
그러면~내일 슝~~
아깝내 재진입 기회 사라지것네 ㅜㅡ</t>
        </is>
      </c>
      <c r="H237" t="n">
        <v>417454576</v>
      </c>
    </row>
    <row r="238">
      <c r="A238" t="inlineStr">
        <is>
          <t>2026.04.13 22:58</t>
        </is>
      </c>
      <c r="B238" t="inlineStr">
        <is>
          <t>내일도 빨강</t>
        </is>
      </c>
      <c r="C238" t="inlineStr">
        <is>
          <t>미국에서 선전해주네요 ㅎㅎ</t>
        </is>
      </c>
      <c r="D238" t="n">
        <v>5</v>
      </c>
      <c r="E238" t="n">
        <v>3</v>
      </c>
      <c r="F238" t="n">
        <v>22</v>
      </c>
      <c r="G238" t="inlineStr">
        <is>
          <t>내일도 빨강 미국에서 선전해주네요 ㅎㅎ</t>
        </is>
      </c>
      <c r="H238" t="n">
        <v>417454527</v>
      </c>
    </row>
    <row r="239">
      <c r="A239" t="inlineStr">
        <is>
          <t>2026.04.13 22:58</t>
        </is>
      </c>
      <c r="B239" t="inlineStr">
        <is>
          <t>나스탁양전 닉스 110만 돌파..</t>
        </is>
      </c>
      <c r="C239" t="inlineStr">
        <is>
          <t>프리장에 판바보들.....</t>
        </is>
      </c>
      <c r="D239" t="n">
        <v>9</v>
      </c>
      <c r="E239" t="n">
        <v>1</v>
      </c>
      <c r="F239" t="n">
        <v>30</v>
      </c>
      <c r="G239" t="inlineStr">
        <is>
          <t>나스탁양전 닉스 110만 돌파.. 프리장에 판바보들.....</t>
        </is>
      </c>
      <c r="H239" t="n">
        <v>417454550</v>
      </c>
    </row>
    <row r="240">
      <c r="A240" t="inlineStr">
        <is>
          <t>2026.04.13 22:57</t>
        </is>
      </c>
      <c r="B240" t="inlineStr">
        <is>
          <t>이란. 꼬랑지 내리다</t>
        </is>
      </c>
      <c r="C240" t="inlineStr">
        <is>
          <t>이란.  꼬랑지 내리다</t>
        </is>
      </c>
      <c r="D240" t="n">
        <v>5</v>
      </c>
      <c r="E240" t="n">
        <v>6</v>
      </c>
      <c r="F240" t="n">
        <v>37</v>
      </c>
      <c r="G240" t="inlineStr">
        <is>
          <t>이란. 꼬랑지 내리다 이란.  꼬랑지 내리다</t>
        </is>
      </c>
      <c r="H240" t="n">
        <v>417454458</v>
      </c>
    </row>
    <row r="241">
      <c r="A241" t="inlineStr">
        <is>
          <t>2026.04.13 22:57</t>
        </is>
      </c>
      <c r="B241" t="inlineStr">
        <is>
          <t>■ [외신] 이란, 우라늄 농축 포기...[1]</t>
        </is>
      </c>
      <c r="C241" t="inlineStr">
        <is>
          <t>이란이 전쟁 종식을 위해 미국이 내세웠던 조건 중 하나인 우라늄 농축 포기를 검토 중이라고 뉴욕포스트(NYP)가 전했다. 
ㅅㅅㅅㅅ</t>
        </is>
      </c>
      <c r="D241" t="n">
        <v>9</v>
      </c>
      <c r="E241" t="n">
        <v>4</v>
      </c>
      <c r="F241" t="n">
        <v>283</v>
      </c>
      <c r="G241" t="inlineStr">
        <is>
          <t>■ [외신] 이란, 우라늄 농축 포기...[1] 이란이 전쟁 종식을 위해 미국이 내세웠던 조건 중 하나인 우라늄 농축 포기를 검토 중이라고 뉴욕포스트(NYP)가 전했다. 
ㅅㅅㅅㅅ</t>
        </is>
      </c>
      <c r="H241" t="n">
        <v>417454465</v>
      </c>
    </row>
    <row r="242">
      <c r="A242" t="inlineStr">
        <is>
          <t>2026.04.13 22:55</t>
        </is>
      </c>
      <c r="B242" t="inlineStr">
        <is>
          <t>♡♡♡김대중 대통령님 업적♡♡♡[3]</t>
        </is>
      </c>
      <c r="C242" t="inlineStr">
        <is>
          <t>우리 독립군 때려잡던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건설을 단식하면서 반대했던 사람.</t>
        </is>
      </c>
      <c r="D242" t="n">
        <v>2</v>
      </c>
      <c r="E242" t="n">
        <v>6</v>
      </c>
      <c r="F242" t="n">
        <v>34</v>
      </c>
      <c r="G242" t="inlineStr">
        <is>
          <t>♡♡♡김대중 대통령님 업적♡♡♡[3] 우리 독립군 때려잡던 
일본군 하사 출신 도요타 다이쥬(김대징) 업적.
-도요타가 좋아서 도요타다이쥬로 창씨개명.
-신한일어업협정으로 독도를 한일공동수역으로
편입시켜 독도 분쟁의 원인를 제공한 사람.
-정부 각부처에 일왕---&gt;천황으로 부르도록 지시.
-일본 욱일기를 단 일본 해상자위대 함정을 한국영토에
최초 입항시킨 장본인.
-북한의 핵무장을 도운 1등공신.
-경부고속도로,포항제철 건설을 반대하면서
"그 돈으로 밀가루나 사먹자"면서 불도저 앞에 
드러누운 사람.
-한국이 무슨수로 이런걸 만드냐 면서
"국방과학연구소,현대차,삼성전자,현대조선소,고리원전" 건설을 단식하면서 반대했던 사람.</t>
        </is>
      </c>
      <c r="H242" t="n">
        <v>417454336</v>
      </c>
    </row>
    <row r="243">
      <c r="A243" t="inlineStr">
        <is>
          <t>2026.04.13 22:55</t>
        </is>
      </c>
      <c r="B243" t="inlineStr">
        <is>
          <t>미장 마이크론 , 샌디스크 매수 완료...</t>
        </is>
      </c>
      <c r="C243" t="inlineStr">
        <is>
          <t>과자값은 벌겠네.. ㅋㅋ</t>
        </is>
      </c>
      <c r="D243" t="n">
        <v>1</v>
      </c>
      <c r="E243" t="n">
        <v>2</v>
      </c>
      <c r="F243" t="n">
        <v>97</v>
      </c>
      <c r="G243" t="inlineStr">
        <is>
          <t>미장 마이크론 , 샌디스크 매수 완료... 과자값은 벌겠네.. ㅋㅋ</t>
        </is>
      </c>
      <c r="H243" t="n">
        <v>417454382</v>
      </c>
    </row>
    <row r="244">
      <c r="A244" t="inlineStr">
        <is>
          <t>2026.04.13 22:54</t>
        </is>
      </c>
      <c r="B244" t="inlineStr">
        <is>
          <t>미장으로와라</t>
        </is>
      </c>
      <c r="C244" t="inlineStr">
        <is>
          <t>샌디스크가 미장의 미래다
500달러에 전재산 올인했다</t>
        </is>
      </c>
      <c r="D244" t="n">
        <v>2</v>
      </c>
      <c r="E244" t="n">
        <v>2</v>
      </c>
      <c r="F244" t="n">
        <v>22</v>
      </c>
      <c r="G244" t="inlineStr">
        <is>
          <t>미장으로와라 샌디스크가 미장의 미래다
500달러에 전재산 올인했다</t>
        </is>
      </c>
      <c r="H244" t="n">
        <v>417454331</v>
      </c>
    </row>
    <row r="245">
      <c r="A245" t="inlineStr">
        <is>
          <t>2026.04.13 22:54</t>
        </is>
      </c>
      <c r="B245" t="inlineStr">
        <is>
          <t>샌디 5%떡상..[2]</t>
        </is>
      </c>
      <c r="C245" t="inlineStr">
        <is>
          <t xml:space="preserve">내일은 진짜 110. 넘어가자!! </t>
        </is>
      </c>
      <c r="D245" t="n">
        <v>7</v>
      </c>
      <c r="E245" t="n">
        <v>4</v>
      </c>
      <c r="F245" t="n">
        <v>124</v>
      </c>
      <c r="G245" t="inlineStr">
        <is>
          <t xml:space="preserve">샌디 5%떡상..[2] 내일은 진짜 110. 넘어가자!! </t>
        </is>
      </c>
      <c r="H245" t="n">
        <v>417454304</v>
      </c>
    </row>
    <row r="246">
      <c r="A246" t="inlineStr">
        <is>
          <t>2026.04.13 22:53</t>
        </is>
      </c>
      <c r="B246" t="inlineStr">
        <is>
          <t>샌디스크 600달러에 가지구있는데</t>
        </is>
      </c>
      <c r="C246" t="inlineStr">
        <is>
          <t>이제는 애좀 무섭다</t>
        </is>
      </c>
      <c r="D246" t="n">
        <v>1</v>
      </c>
      <c r="E246" t="n">
        <v>0</v>
      </c>
      <c r="F246" t="n">
        <v>18</v>
      </c>
      <c r="G246" t="inlineStr">
        <is>
          <t>샌디스크 600달러에 가지구있는데 이제는 애좀 무섭다</t>
        </is>
      </c>
      <c r="H246" t="n">
        <v>417454243</v>
      </c>
    </row>
    <row r="247">
      <c r="A247" t="inlineStr">
        <is>
          <t>2026.04.13 22:53</t>
        </is>
      </c>
      <c r="B247" t="inlineStr">
        <is>
          <t>안티창궐 = 내일 폭등 ㅋㅋ</t>
        </is>
      </c>
      <c r="C247" t="inlineStr">
        <is>
          <t>줏어먹으려고 바락을하는구나</t>
        </is>
      </c>
      <c r="D247" t="n">
        <v>5</v>
      </c>
      <c r="E247" t="n">
        <v>0</v>
      </c>
      <c r="F247" t="n">
        <v>16</v>
      </c>
      <c r="G247" t="inlineStr">
        <is>
          <t>안티창궐 = 내일 폭등 ㅋㅋ 줏어먹으려고 바락을하는구나</t>
        </is>
      </c>
      <c r="H247" t="n">
        <v>417454235</v>
      </c>
    </row>
    <row r="248">
      <c r="A248" t="inlineStr">
        <is>
          <t>2026.04.13 22:53</t>
        </is>
      </c>
      <c r="B248" t="inlineStr">
        <is>
          <t>속보[1]</t>
        </is>
      </c>
      <c r="C248" t="inlineStr">
        <is>
          <t>이란 핵농축 포기한단다 !!!!!
나스닥 개폭등
유가폭락</t>
        </is>
      </c>
      <c r="D248" t="n">
        <v>10</v>
      </c>
      <c r="E248" t="n">
        <v>2</v>
      </c>
      <c r="F248" t="n">
        <v>169</v>
      </c>
      <c r="G248" t="inlineStr">
        <is>
          <t>속보[1] 이란 핵농축 포기한단다 !!!!!
나스닥 개폭등
유가폭락</t>
        </is>
      </c>
      <c r="H248" t="n">
        <v>417454264</v>
      </c>
    </row>
    <row r="249">
      <c r="A249" t="inlineStr">
        <is>
          <t>2026.04.13 22:53</t>
        </is>
      </c>
      <c r="B249" t="inlineStr">
        <is>
          <t>나스닥 양전 가겠는데</t>
        </is>
      </c>
      <c r="C249" t="inlineStr">
        <is>
          <t>내일도 오르겠네</t>
        </is>
      </c>
      <c r="D249" t="n">
        <v>4</v>
      </c>
      <c r="E249" t="n">
        <v>1</v>
      </c>
      <c r="F249" t="n">
        <v>21</v>
      </c>
      <c r="G249" t="inlineStr">
        <is>
          <t>나스닥 양전 가겠는데 내일도 오르겠네</t>
        </is>
      </c>
      <c r="H249" t="n">
        <v>417454254</v>
      </c>
    </row>
    <row r="250">
      <c r="A250" t="inlineStr">
        <is>
          <t>2026.04.13 22:51</t>
        </is>
      </c>
      <c r="B250" t="inlineStr">
        <is>
          <t>83억원 매수 가능[1]</t>
        </is>
      </c>
      <c r="C250" t="inlineStr">
        <is>
          <t>주린이들은.. ㅋㅋ</t>
        </is>
      </c>
      <c r="D250" t="n">
        <v>4</v>
      </c>
      <c r="E250" t="n">
        <v>1</v>
      </c>
      <c r="F250" t="n">
        <v>154</v>
      </c>
      <c r="G250" t="inlineStr">
        <is>
          <t>83억원 매수 가능[1] 주린이들은.. ㅋㅋ</t>
        </is>
      </c>
      <c r="H250" t="n">
        <v>417454124</v>
      </c>
    </row>
    <row r="251">
      <c r="A251" t="inlineStr">
        <is>
          <t>2026.04.13 22:51</t>
        </is>
      </c>
      <c r="B251" t="inlineStr">
        <is>
          <t>🔥 HBM 4. QT</t>
        </is>
      </c>
      <c r="C251" t="inlineStr">
        <is>
          <t>1년전에 개발하고,추가 수정분을 아직도 퀄테...
환장하네. 하이브리드본딩 안한더만 말바꾸기 시전..
미장 ADR 상장하겠다고 난리....자기 시구들 성과급잔치, 경쟁사 삼전을 보고도 하이닉스 이것들 정신 못 차리네.  지금 성과급 잔치 할 시기니? ㅎ ㅏ...
답 없는 회사네. 삼성이 어떻게 HBM을 성공 시켰는지 아직도 모르나? 현실 성과에 안주 할건가? 각성해라 SK하이닉스!!!</t>
        </is>
      </c>
      <c r="D251" t="n">
        <v>0</v>
      </c>
      <c r="E251" t="n">
        <v>0</v>
      </c>
      <c r="F251" t="n">
        <v>37</v>
      </c>
      <c r="G251" t="inlineStr">
        <is>
          <t>🔥 HBM 4. QT 1년전에 개발하고,추가 수정분을 아직도 퀄테...
환장하네. 하이브리드본딩 안한더만 말바꾸기 시전..
미장 ADR 상장하겠다고 난리....자기 시구들 성과급잔치, 경쟁사 삼전을 보고도 하이닉스 이것들 정신 못 차리네.  지금 성과급 잔치 할 시기니? ㅎ ㅏ...
답 없는 회사네. 삼성이 어떻게 HBM을 성공 시켰는지 아직도 모르나? 현실 성과에 안주 할건가? 각성해라 SK하이닉스!!!</t>
        </is>
      </c>
      <c r="H251" t="n">
        <v>417454158</v>
      </c>
    </row>
    <row r="252">
      <c r="A252" t="inlineStr">
        <is>
          <t>2026.04.13 22:50</t>
        </is>
      </c>
      <c r="B252" t="inlineStr">
        <is>
          <t>낼도[1]</t>
        </is>
      </c>
      <c r="C252" t="inlineStr">
        <is>
          <t>코스피는 약보합 하닉은 강보합 예상 되모니다 폭등은 힘들것 같고</t>
        </is>
      </c>
      <c r="D252" t="n">
        <v>3</v>
      </c>
      <c r="E252" t="n">
        <v>1</v>
      </c>
      <c r="F252" t="n">
        <v>64</v>
      </c>
      <c r="G252" t="inlineStr">
        <is>
          <t>낼도[1] 코스피는 약보합 하닉은 강보합 예상 되모니다 폭등은 힘들것 같고</t>
        </is>
      </c>
      <c r="H252" t="n">
        <v>417454096</v>
      </c>
    </row>
    <row r="253">
      <c r="A253" t="inlineStr">
        <is>
          <t>2026.04.13 22:49</t>
        </is>
      </c>
      <c r="B253" t="inlineStr">
        <is>
          <t>다우, 나스닥, snp 폭락중[1]</t>
        </is>
      </c>
      <c r="C253" t="inlineStr">
        <is>
          <t>내일 코스피 무섭다,.</t>
        </is>
      </c>
      <c r="D253" t="n">
        <v>4</v>
      </c>
      <c r="E253" t="n">
        <v>7</v>
      </c>
      <c r="F253" t="n">
        <v>156</v>
      </c>
      <c r="G253" t="inlineStr">
        <is>
          <t>다우, 나스닥, snp 폭락중[1] 내일 코스피 무섭다,.</t>
        </is>
      </c>
      <c r="H253" t="n">
        <v>417454048</v>
      </c>
    </row>
    <row r="254">
      <c r="A254" t="inlineStr">
        <is>
          <t>2026.04.13 22:49</t>
        </is>
      </c>
      <c r="B254" t="inlineStr">
        <is>
          <t>오늘 아침에 매수 하고 오후에 매도 ...[2]</t>
        </is>
      </c>
      <c r="C254" t="inlineStr">
        <is>
          <t xml:space="preserve">주린이들은.. ㅋㅋ </t>
        </is>
      </c>
      <c r="D254" t="n">
        <v>1</v>
      </c>
      <c r="E254" t="n">
        <v>5</v>
      </c>
      <c r="F254" t="n">
        <v>170</v>
      </c>
      <c r="G254" t="inlineStr">
        <is>
          <t xml:space="preserve">오늘 아침에 매수 하고 오후에 매도 ...[2] 주린이들은.. ㅋㅋ </t>
        </is>
      </c>
      <c r="H254" t="n">
        <v>417454038</v>
      </c>
    </row>
    <row r="255">
      <c r="A255" t="inlineStr">
        <is>
          <t>2026.04.13 22:47</t>
        </is>
      </c>
      <c r="B255" t="inlineStr">
        <is>
          <t>작년 부터 올해까지</t>
        </is>
      </c>
      <c r="C255" t="inlineStr">
        <is>
          <t xml:space="preserve">미국증시가 가장 견제하는 증시는 한국증시다 반도체 등에 엎고 이재명 증시 부양책에 세계3대 자금력 연기금이 한국증시를 끝없이 끌어 올리니 서학개미 자금 빠져나가고 아시아 자금도 한국에 투자하니 대놓고 미선물 동원해서 코스피 끌어 내리려고 발악을 하고 있다 </t>
        </is>
      </c>
      <c r="D255" t="n">
        <v>0</v>
      </c>
      <c r="E255" t="n">
        <v>0</v>
      </c>
      <c r="F255" t="n">
        <v>24</v>
      </c>
      <c r="G255" t="inlineStr">
        <is>
          <t xml:space="preserve">작년 부터 올해까지 미국증시가 가장 견제하는 증시는 한국증시다 반도체 등에 엎고 이재명 증시 부양책에 세계3대 자금력 연기금이 한국증시를 끝없이 끌어 올리니 서학개미 자금 빠져나가고 아시아 자금도 한국에 투자하니 대놓고 미선물 동원해서 코스피 끌어 내리려고 발악을 하고 있다 </t>
        </is>
      </c>
      <c r="H255" t="n">
        <v>417453948</v>
      </c>
    </row>
    <row r="256">
      <c r="A256" t="inlineStr">
        <is>
          <t>2026.04.13 22:47</t>
        </is>
      </c>
      <c r="B256" t="inlineStr">
        <is>
          <t>내일 하이닉스 폭락이네[2]</t>
        </is>
      </c>
      <c r="C256" t="inlineStr">
        <is>
          <t>복창   얼마나 빠질려나</t>
        </is>
      </c>
      <c r="D256" t="n">
        <v>4</v>
      </c>
      <c r="E256" t="n">
        <v>6</v>
      </c>
      <c r="F256" t="n">
        <v>75</v>
      </c>
      <c r="G256" t="inlineStr">
        <is>
          <t>내일 하이닉스 폭락이네[2] 복창   얼마나 빠질려나</t>
        </is>
      </c>
      <c r="H256" t="n">
        <v>417453927</v>
      </c>
    </row>
    <row r="257">
      <c r="A257" t="inlineStr">
        <is>
          <t>2026.04.13 22:46</t>
        </is>
      </c>
      <c r="B257" t="inlineStr">
        <is>
          <t>속보) 파키스탄 총리 갈등 해결 노력...</t>
        </is>
      </c>
      <c r="C257" t="inlineStr">
        <is>
          <t>좋은소식이네 ^^</t>
        </is>
      </c>
      <c r="D257" t="n">
        <v>1</v>
      </c>
      <c r="E257" t="n">
        <v>4</v>
      </c>
      <c r="F257" t="n">
        <v>90</v>
      </c>
      <c r="G257" t="inlineStr">
        <is>
          <t>속보) 파키스탄 총리 갈등 해결 노력... 좋은소식이네 ^^</t>
        </is>
      </c>
      <c r="H257" t="n">
        <v>417453876</v>
      </c>
    </row>
    <row r="258">
      <c r="A258" t="inlineStr">
        <is>
          <t>2026.04.13 22:42</t>
        </is>
      </c>
      <c r="B258" t="inlineStr">
        <is>
          <t>나스닥[1]</t>
        </is>
      </c>
      <c r="C258" t="inlineStr">
        <is>
          <t>곧 양전하것다
미선물 겁줘서 세계 주가 다 내려 놓고 미증시 열릴때쯤 다 땡겨 올리고 백년넘게 이 작당을 하는 미국이다</t>
        </is>
      </c>
      <c r="D258" t="n">
        <v>3</v>
      </c>
      <c r="E258" t="n">
        <v>7</v>
      </c>
      <c r="F258" t="n">
        <v>105</v>
      </c>
      <c r="G258" t="inlineStr">
        <is>
          <t>나스닥[1] 곧 양전하것다
미선물 겁줘서 세계 주가 다 내려 놓고 미증시 열릴때쯤 다 땡겨 올리고 백년넘게 이 작당을 하는 미국이다</t>
        </is>
      </c>
      <c r="H258" t="n">
        <v>417453656</v>
      </c>
    </row>
    <row r="259">
      <c r="A259" t="inlineStr">
        <is>
          <t>2026.04.13 22:39</t>
        </is>
      </c>
      <c r="B259" t="inlineStr">
        <is>
          <t>내일</t>
        </is>
      </c>
      <c r="C259" t="inlineStr">
        <is>
          <t>반도체 다 하락. 방산 급등....</t>
        </is>
      </c>
      <c r="D259" t="n">
        <v>8</v>
      </c>
      <c r="E259" t="n">
        <v>18</v>
      </c>
      <c r="F259" t="n">
        <v>59</v>
      </c>
      <c r="G259" t="inlineStr">
        <is>
          <t>내일 반도체 다 하락. 방산 급등....</t>
        </is>
      </c>
      <c r="H259" t="n">
        <v>417453543</v>
      </c>
    </row>
    <row r="260">
      <c r="A260" t="inlineStr">
        <is>
          <t>2026.04.13 22:38</t>
        </is>
      </c>
      <c r="B260" t="inlineStr">
        <is>
          <t>안티들</t>
        </is>
      </c>
      <c r="C260" t="inlineStr">
        <is>
          <t>멘붕
이게 어떻게 된거지
요즘 하이닉스 외국인 매수세를 봐라
거지들아
조만간 150간다
뇌출혈 환자 속출하것다</t>
        </is>
      </c>
      <c r="D260" t="n">
        <v>13</v>
      </c>
      <c r="E260" t="n">
        <v>4</v>
      </c>
      <c r="F260" t="n">
        <v>95</v>
      </c>
      <c r="G260" t="inlineStr">
        <is>
          <t>안티들 멘붕
이게 어떻게 된거지
요즘 하이닉스 외국인 매수세를 봐라
거지들아
조만간 150간다
뇌출혈 환자 속출하것다</t>
        </is>
      </c>
      <c r="H260" t="n">
        <v>417453477</v>
      </c>
    </row>
    <row r="261">
      <c r="A261" t="inlineStr">
        <is>
          <t>2026.04.13 22:37</t>
        </is>
      </c>
      <c r="B261" t="inlineStr">
        <is>
          <t>트람프형님 말바꿔야지</t>
        </is>
      </c>
      <c r="C261" t="inlineStr">
        <is>
          <t xml:space="preserve">이란과 협상 잘되고있다 </t>
        </is>
      </c>
      <c r="D261" t="n">
        <v>0</v>
      </c>
      <c r="E261" t="n">
        <v>3</v>
      </c>
      <c r="F261" t="n">
        <v>26</v>
      </c>
      <c r="G261" t="inlineStr">
        <is>
          <t xml:space="preserve">트람프형님 말바꿔야지 이란과 협상 잘되고있다 </t>
        </is>
      </c>
      <c r="H261" t="n">
        <v>417453407</v>
      </c>
    </row>
    <row r="262">
      <c r="A262" t="inlineStr">
        <is>
          <t>2026.04.13 22:37</t>
        </is>
      </c>
      <c r="B262" t="inlineStr">
        <is>
          <t>역봉쇄 잘한다 호재인듯!</t>
        </is>
      </c>
      <c r="C262" t="inlineStr">
        <is>
          <t>기가막힌. 역봉쇄! 뉴스에서 역사남을 카드란다!우린 하닉전자 갈길 간다!</t>
        </is>
      </c>
      <c r="D262" t="n">
        <v>5</v>
      </c>
      <c r="E262" t="n">
        <v>7</v>
      </c>
      <c r="F262" t="n">
        <v>43</v>
      </c>
      <c r="G262" t="inlineStr">
        <is>
          <t>역봉쇄 잘한다 호재인듯! 기가막힌. 역봉쇄! 뉴스에서 역사남을 카드란다!우린 하닉전자 갈길 간다!</t>
        </is>
      </c>
      <c r="H262" t="n">
        <v>417453423</v>
      </c>
    </row>
    <row r="263">
      <c r="A263" t="inlineStr">
        <is>
          <t>2026.04.13 22:36</t>
        </is>
      </c>
      <c r="B263" t="inlineStr">
        <is>
          <t>하닉 이번주 110 다음주120[1]</t>
        </is>
      </c>
      <c r="C263" t="inlineStr">
        <is>
          <t>야선 또 오르네 ㅋㅋ
그냥 이번주 110찍고
다음주 역대급 실적과 함께 120 터치는 디폴트겠다</t>
        </is>
      </c>
      <c r="D263" t="n">
        <v>18</v>
      </c>
      <c r="E263" t="n">
        <v>4</v>
      </c>
      <c r="F263" t="n">
        <v>147</v>
      </c>
      <c r="G263" t="inlineStr">
        <is>
          <t>하닉 이번주 110 다음주120[1] 야선 또 오르네 ㅋㅋ
그냥 이번주 110찍고
다음주 역대급 실적과 함께 120 터치는 디폴트겠다</t>
        </is>
      </c>
      <c r="H263" t="n">
        <v>417453330</v>
      </c>
    </row>
    <row r="264">
      <c r="A264" t="inlineStr">
        <is>
          <t>2026.04.13 22:35</t>
        </is>
      </c>
      <c r="B264" t="inlineStr">
        <is>
          <t>장똥혁 좌파  민주당보다  더한  좌파  이념...</t>
        </is>
      </c>
      <c r="C264" t="inlineStr">
        <is>
          <t>https://youtu.be/F1k1ntErnNA?si=Gblxs0AWSSZarVun</t>
        </is>
      </c>
      <c r="D264" t="n">
        <v>2</v>
      </c>
      <c r="E264" t="n">
        <v>0</v>
      </c>
      <c r="F264" t="n">
        <v>18</v>
      </c>
      <c r="G264" t="inlineStr">
        <is>
          <t>장똥혁 좌파  민주당보다  더한  좌파  이념... https://youtu.be/F1k1ntErnNA?si=Gblxs0AWSSZarVun</t>
        </is>
      </c>
      <c r="H264" t="n">
        <v>417453271</v>
      </c>
    </row>
    <row r="265">
      <c r="A265" t="inlineStr">
        <is>
          <t>2026.04.13 22:35</t>
        </is>
      </c>
      <c r="B265" t="inlineStr">
        <is>
          <t>필반 오늘도 오르네</t>
        </is>
      </c>
      <c r="C265" t="inlineStr">
        <is>
          <t>하닉 내일 5%이상 급등하겟네</t>
        </is>
      </c>
      <c r="D265" t="n">
        <v>19</v>
      </c>
      <c r="E265" t="n">
        <v>4</v>
      </c>
      <c r="F265" t="n">
        <v>39</v>
      </c>
      <c r="G265" t="inlineStr">
        <is>
          <t>필반 오늘도 오르네 하닉 내일 5%이상 급등하겟네</t>
        </is>
      </c>
      <c r="H265" t="n">
        <v>417453281</v>
      </c>
    </row>
    <row r="266">
      <c r="A266" t="inlineStr">
        <is>
          <t>2026.04.13 22:34</t>
        </is>
      </c>
      <c r="B266" t="inlineStr">
        <is>
          <t>내 이럴줄 알았다 미장이 국장 가지고 노는구먼...</t>
        </is>
      </c>
      <c r="C266" t="inlineStr">
        <is>
          <t>미 프리장이 국장 가지고 노는듯, 지들 유리한 쪽으로,
국장 내리고 싶을 때, 올리고 싶을 때, 외인들이 가지고 노는듯.
특별히 내릴 일도 별로 없겠고만.
나스닥 본장이 상승시 1프로 이하 하락시 -1프로 미만으로 끝나겠고만.
이제 전쟁에 다 무뎌져서 어지간한 것으론 데미지 없어 보임.
그런데다가 국장이 시간상 먼저이고 미장이 나중이라서, 미장 상황은 내일 또 아침 프리장에나 봐야할 듯.</t>
        </is>
      </c>
      <c r="D266" t="n">
        <v>4</v>
      </c>
      <c r="E266" t="n">
        <v>1</v>
      </c>
      <c r="F266" t="n">
        <v>67</v>
      </c>
      <c r="G266" t="inlineStr">
        <is>
          <t>내 이럴줄 알았다 미장이 국장 가지고 노는구먼... 미 프리장이 국장 가지고 노는듯, 지들 유리한 쪽으로,
국장 내리고 싶을 때, 올리고 싶을 때, 외인들이 가지고 노는듯.
특별히 내릴 일도 별로 없겠고만.
나스닥 본장이 상승시 1프로 이하 하락시 -1프로 미만으로 끝나겠고만.
이제 전쟁에 다 무뎌져서 어지간한 것으론 데미지 없어 보임.
그런데다가 국장이 시간상 먼저이고 미장이 나중이라서, 미장 상황은 내일 또 아침 프리장에나 봐야할 듯.</t>
        </is>
      </c>
      <c r="H266" t="n">
        <v>417453210</v>
      </c>
    </row>
    <row r="267">
      <c r="A267" t="inlineStr">
        <is>
          <t>2026.04.13 22:34</t>
        </is>
      </c>
      <c r="B267" t="inlineStr">
        <is>
          <t>예수케이 하이닉스</t>
        </is>
      </c>
      <c r="C267" t="inlineStr">
        <is>
          <t xml:space="preserve">내일부터 GOD이다 </t>
        </is>
      </c>
      <c r="D267" t="n">
        <v>6</v>
      </c>
      <c r="E267" t="n">
        <v>3</v>
      </c>
      <c r="F267" t="n">
        <v>22</v>
      </c>
      <c r="G267" t="inlineStr">
        <is>
          <t xml:space="preserve">예수케이 하이닉스 내일부터 GOD이다 </t>
        </is>
      </c>
      <c r="H267" t="n">
        <v>417453188</v>
      </c>
    </row>
    <row r="268">
      <c r="A268" t="inlineStr">
        <is>
          <t>2026.04.13 22:33</t>
        </is>
      </c>
      <c r="B268" t="inlineStr">
        <is>
          <t>샌디스크</t>
        </is>
      </c>
      <c r="C268" t="inlineStr">
        <is>
          <t>좋네요^^^^</t>
        </is>
      </c>
      <c r="D268" t="n">
        <v>7</v>
      </c>
      <c r="E268" t="n">
        <v>3</v>
      </c>
      <c r="F268" t="n">
        <v>44</v>
      </c>
      <c r="G268" t="inlineStr">
        <is>
          <t>샌디스크 좋네요^^^^</t>
        </is>
      </c>
      <c r="H268" t="n">
        <v>417453154</v>
      </c>
    </row>
    <row r="269">
      <c r="A269" t="inlineStr">
        <is>
          <t>2026.04.13 22:33</t>
        </is>
      </c>
      <c r="B269" t="inlineStr">
        <is>
          <t>~~트럼프의 역봉쇄는,,한심한 짓</t>
        </is>
      </c>
      <c r="C269" t="inlineStr">
        <is>
          <t>미국 국민들 여론 악화되고
우방도 아무도 안 도와주니까
본인 자존심 완전히 상해서
이젠
땡깡부리면서
말도 안 되는 비정상적인 행동을 하고 있는 거야 ..
아무
의미도
효과도 없고
전세계 유가만 더 상승시키는 미친 짓거리</t>
        </is>
      </c>
      <c r="D269" t="n">
        <v>3</v>
      </c>
      <c r="E269" t="n">
        <v>2</v>
      </c>
      <c r="F269" t="n">
        <v>62</v>
      </c>
      <c r="G269" t="inlineStr">
        <is>
          <t>~~트럼프의 역봉쇄는,,한심한 짓 미국 국민들 여론 악화되고
우방도 아무도 안 도와주니까
본인 자존심 완전히 상해서
이젠
땡깡부리면서
말도 안 되는 비정상적인 행동을 하고 있는 거야 ..
아무
의미도
효과도 없고
전세계 유가만 더 상승시키는 미친 짓거리</t>
        </is>
      </c>
      <c r="H269" t="n">
        <v>417453179</v>
      </c>
    </row>
    <row r="270">
      <c r="A270" t="inlineStr">
        <is>
          <t>2026.04.13 22:30</t>
        </is>
      </c>
      <c r="B270" t="inlineStr">
        <is>
          <t>샌디스크[2]</t>
        </is>
      </c>
      <c r="C270" t="inlineStr">
        <is>
          <t>미친듯이 날아오른다ㅋㅋ</t>
        </is>
      </c>
      <c r="D270" t="n">
        <v>11</v>
      </c>
      <c r="E270" t="n">
        <v>5</v>
      </c>
      <c r="F270" t="n">
        <v>156</v>
      </c>
      <c r="G270" t="inlineStr">
        <is>
          <t>샌디스크[2] 미친듯이 날아오른다ㅋㅋ</t>
        </is>
      </c>
      <c r="H270" t="n">
        <v>417452910</v>
      </c>
    </row>
    <row r="271">
      <c r="A271" t="inlineStr">
        <is>
          <t>2026.04.13 22:29</t>
        </is>
      </c>
      <c r="B271" t="inlineStr">
        <is>
          <t>지능없는 목록</t>
        </is>
      </c>
      <c r="C271" t="inlineStr">
        <is>
          <t>전쟁의백미는지상전
한라봉교주
차트가돈이다
coffeeholic
리버모어
1주 살 돈이나 있냐?</t>
        </is>
      </c>
      <c r="D271" t="n">
        <v>3</v>
      </c>
      <c r="E271" t="n">
        <v>1</v>
      </c>
      <c r="F271" t="n">
        <v>33</v>
      </c>
      <c r="G271" t="inlineStr">
        <is>
          <t>지능없는 목록 전쟁의백미는지상전
한라봉교주
차트가돈이다
coffeeholic
리버모어
1주 살 돈이나 있냐?</t>
        </is>
      </c>
      <c r="H271" t="n">
        <v>417452667</v>
      </c>
    </row>
    <row r="272">
      <c r="A272" t="inlineStr">
        <is>
          <t>2026.04.13 22:27</t>
        </is>
      </c>
      <c r="B272" t="inlineStr">
        <is>
          <t>흐미</t>
        </is>
      </c>
      <c r="C272" t="inlineStr">
        <is>
          <t>비트코인이 오르고있네 좀 아는사람은 알지 비트가 선행지표라는것쯤은 낼 천정 거덜라겠네 천궁한번 쏘겠네 안티들한테</t>
        </is>
      </c>
      <c r="D272" t="n">
        <v>15</v>
      </c>
      <c r="E272" t="n">
        <v>1</v>
      </c>
      <c r="F272" t="n">
        <v>43</v>
      </c>
      <c r="G272" t="inlineStr">
        <is>
          <t>흐미 비트코인이 오르고있네 좀 아는사람은 알지 비트가 선행지표라는것쯤은 낼 천정 거덜라겠네 천궁한번 쏘겠네 안티들한테</t>
        </is>
      </c>
      <c r="H272" t="n">
        <v>417452618</v>
      </c>
    </row>
    <row r="273">
      <c r="A273" t="inlineStr">
        <is>
          <t>2026.04.13 22:22</t>
        </is>
      </c>
      <c r="B273" t="inlineStr">
        <is>
          <t>SK하이닉스 배당금[2]</t>
        </is>
      </c>
      <c r="C273" t="inlineStr">
        <is>
          <t>너무 짜다
주가가 100만원인데
주당 15000원 해야지않나?
기아가 주당 6800원주는데</t>
        </is>
      </c>
      <c r="D273" t="n">
        <v>15</v>
      </c>
      <c r="E273" t="n">
        <v>3</v>
      </c>
      <c r="F273" t="n">
        <v>363</v>
      </c>
      <c r="G273" t="inlineStr">
        <is>
          <t>SK하이닉스 배당금[2] 너무 짜다
주가가 100만원인데
주당 15000원 해야지않나?
기아가 주당 6800원주는데</t>
        </is>
      </c>
      <c r="H273" t="n">
        <v>417452498</v>
      </c>
    </row>
    <row r="274">
      <c r="A274" t="inlineStr">
        <is>
          <t>2026.04.13 22:21</t>
        </is>
      </c>
      <c r="B274" t="inlineStr">
        <is>
          <t>하이닉스 직원들 13억 성과급 알지? 하닉 주...</t>
        </is>
      </c>
      <c r="C274" t="inlineStr">
        <is>
          <t>하닉직원 성과급 개인매수로 100명만 사도 1300억이다. 1000명사면 1조3000억. 만년2등 지겹지? 이번에 삼류전자 시총1위 가져 와야제~
■ 시총1위 1000만닉스 이글은 성지다.</t>
        </is>
      </c>
      <c r="D274" t="n">
        <v>3</v>
      </c>
      <c r="E274" t="n">
        <v>2</v>
      </c>
      <c r="F274" t="n">
        <v>78</v>
      </c>
      <c r="G274" t="inlineStr">
        <is>
          <t>하이닉스 직원들 13억 성과급 알지? 하닉 주... 하닉직원 성과급 개인매수로 100명만 사도 1300억이다. 1000명사면 1조3000억. 만년2등 지겹지? 이번에 삼류전자 시총1위 가져 와야제~
■ 시총1위 1000만닉스 이글은 성지다.</t>
        </is>
      </c>
      <c r="H274" t="n">
        <v>417452462</v>
      </c>
    </row>
    <row r="275">
      <c r="A275" t="inlineStr">
        <is>
          <t>2026.04.13 22:17</t>
        </is>
      </c>
      <c r="B275" t="inlineStr">
        <is>
          <t>[뉴스]하메네이 國葬 45일째 못 치러…“이란...</t>
        </is>
      </c>
      <c r="C275" t="inlineStr">
        <is>
          <t>폭스뉴스는 이란의 현 정권이 미국과 이스라엘의 추가 공습, 반정부 시위 발발 등을
두려워하며 극도의 공포심에 사로잡혀 있다고 진단했다</t>
        </is>
      </c>
      <c r="D275" t="n">
        <v>7</v>
      </c>
      <c r="E275" t="n">
        <v>3</v>
      </c>
      <c r="F275" t="n">
        <v>117</v>
      </c>
      <c r="G275" t="inlineStr">
        <is>
          <t>[뉴스]하메네이 國葬 45일째 못 치러…“이란... 폭스뉴스는 이란의 현 정권이 미국과 이스라엘의 추가 공습, 반정부 시위 발발 등을
두려워하며 극도의 공포심에 사로잡혀 있다고 진단했다</t>
        </is>
      </c>
      <c r="H275" t="n">
        <v>417452338</v>
      </c>
    </row>
    <row r="276">
      <c r="A276" t="inlineStr">
        <is>
          <t>2026.04.13 22:15</t>
        </is>
      </c>
      <c r="B276" t="inlineStr">
        <is>
          <t>아니 어찌되었든 주가는 올라가는건 좋은데[1]</t>
        </is>
      </c>
      <c r="C276" t="inlineStr">
        <is>
          <t>SK하이닉스만 묵묵히 갈길가는데
다른애들좀 데려가라 삼성이니 한미반도체니
뭐같다 진짜</t>
        </is>
      </c>
      <c r="D276" t="n">
        <v>5</v>
      </c>
      <c r="E276" t="n">
        <v>4</v>
      </c>
      <c r="F276" t="n">
        <v>106</v>
      </c>
      <c r="G276" t="inlineStr">
        <is>
          <t>아니 어찌되었든 주가는 올라가는건 좋은데[1] SK하이닉스만 묵묵히 갈길가는데
다른애들좀 데려가라 삼성이니 한미반도체니
뭐같다 진짜</t>
        </is>
      </c>
      <c r="H276" t="n">
        <v>417452306</v>
      </c>
    </row>
    <row r="277">
      <c r="A277" t="inlineStr">
        <is>
          <t>2026.04.13 22:09</t>
        </is>
      </c>
      <c r="B277" t="inlineStr">
        <is>
          <t>하닉 10분의 1토막 날수도...상폐까지 예상[5]</t>
        </is>
      </c>
      <c r="C277" t="inlineStr">
        <is>
          <t>갈수록 외계인 유에프오가 
많이 출현한다
고도로 발달된 외계문명에서
반도체 대체품을 전수 한다면
하닉은 폭락에 폭락
잘못하면 상폐까지도 고려해야 한다
메도가 정답인것 같다
조심들 해라</t>
        </is>
      </c>
      <c r="D277" t="n">
        <v>5</v>
      </c>
      <c r="E277" t="n">
        <v>28</v>
      </c>
      <c r="F277" t="n">
        <v>255</v>
      </c>
      <c r="G277" t="inlineStr">
        <is>
          <t>하닉 10분의 1토막 날수도...상폐까지 예상[5] 갈수록 외계인 유에프오가 
많이 출현한다
고도로 발달된 외계문명에서
반도체 대체품을 전수 한다면
하닉은 폭락에 폭락
잘못하면 상폐까지도 고려해야 한다
메도가 정답인것 같다
조심들 해라</t>
        </is>
      </c>
      <c r="H277" t="n">
        <v>417452131</v>
      </c>
    </row>
    <row r="278">
      <c r="A278" t="inlineStr">
        <is>
          <t>2026.04.13 22:09</t>
        </is>
      </c>
      <c r="B278" t="inlineStr">
        <is>
          <t>걱정마라 미장 시작전에 트람프가 말바...</t>
        </is>
      </c>
      <c r="C278" t="inlineStr">
        <is>
          <t>트람프 측근들은 조용히 무엇가를 매수하고 있겠죠 ㅋ</t>
        </is>
      </c>
      <c r="D278" t="n">
        <v>0</v>
      </c>
      <c r="E278" t="n">
        <v>0</v>
      </c>
      <c r="F278" t="n">
        <v>3</v>
      </c>
      <c r="G278" t="inlineStr">
        <is>
          <t>걱정마라 미장 시작전에 트람프가 말바... 트람프 측근들은 조용히 무엇가를 매수하고 있겠죠 ㅋ</t>
        </is>
      </c>
      <c r="H278" t="n">
        <v>417452118</v>
      </c>
    </row>
    <row r="279">
      <c r="A279" t="inlineStr">
        <is>
          <t>2026.04.13 22:07</t>
        </is>
      </c>
      <c r="B279" t="inlineStr">
        <is>
          <t>상법개정을 하면 뭐하나?</t>
        </is>
      </c>
      <c r="C279" t="inlineStr">
        <is>
          <t>근본도 없는 하이닉스 공돌이들은 13억씩
수령하고 주식회사의 주인인 주주는 분기 375원 수령한다. 작년에 47조 영업이익달성하고 주주에게 돌아온 것은 달랑 1500원 추가 배당금
그리고 2026년도 배당금액은 2025년과 동일한 분기 375원.
정부야, 민주당아, 이러려고 상법개정했나?
곽노정 사장은 원할한 투자를 위한 순현금 100조가 목표라 하던데 임직원들은 최소 13억씩 수령하고 주주들은 투자를 위해 희생해야한다? 
이게 어느나라 셈법인 것이냐? 
국민연금아, 블랙록아, 캐피탈그룹아 너거들이 
현 이사진에게 뭐같은 배당금 구조와 무리한 임직원 보상안에 대해 이의를 제기해야 하지 않나?</t>
        </is>
      </c>
      <c r="D279" t="n">
        <v>1</v>
      </c>
      <c r="E279" t="n">
        <v>0</v>
      </c>
      <c r="F279" t="n">
        <v>29</v>
      </c>
      <c r="G279" t="inlineStr">
        <is>
          <t>상법개정을 하면 뭐하나? 근본도 없는 하이닉스 공돌이들은 13억씩
수령하고 주식회사의 주인인 주주는 분기 375원 수령한다. 작년에 47조 영업이익달성하고 주주에게 돌아온 것은 달랑 1500원 추가 배당금
그리고 2026년도 배당금액은 2025년과 동일한 분기 375원.
정부야, 민주당아, 이러려고 상법개정했나?
곽노정 사장은 원할한 투자를 위한 순현금 100조가 목표라 하던데 임직원들은 최소 13억씩 수령하고 주주들은 투자를 위해 희생해야한다? 
이게 어느나라 셈법인 것이냐? 
국민연금아, 블랙록아, 캐피탈그룹아 너거들이 
현 이사진에게 뭐같은 배당금 구조와 무리한 임직원 보상안에 대해 이의를 제기해야 하지 않나?</t>
        </is>
      </c>
      <c r="H279" t="n">
        <v>417452061</v>
      </c>
    </row>
    <row r="280">
      <c r="A280" t="inlineStr">
        <is>
          <t>2026.04.13 22:00</t>
        </is>
      </c>
      <c r="B280" t="inlineStr">
        <is>
          <t>찌따 국장 개미들 때문에 못해먹겠다[1]</t>
        </is>
      </c>
      <c r="C280" t="inlineStr">
        <is>
          <t>뭔 큰 악재가 있다고 
그럼 한번에 도장찍고 악수할줄 알았냐
미국일본대만 개미들 다 멀쩡한데
전세계에서 국장 개미들만 패닉에 투매해서 툭하면 10%하락하니
오늘도 금요일 필반 2.5% 급등했으니 대만처럼 강보합이어야 정상인데
시간외 프리장부터 하닉 4%하락이니
선물도 3%하락출발하고
외인 파생세력들이 풋옵션 사고 2~3조 팔며 겁줬으면 또 공포에 던져 8%는 빠졌겠지
나도 할수없이 대응하느라 일부 손절할수밖에 없게 만드는 찌따국장개미들</t>
        </is>
      </c>
      <c r="D280" t="n">
        <v>4</v>
      </c>
      <c r="E280" t="n">
        <v>2</v>
      </c>
      <c r="F280" t="n">
        <v>72</v>
      </c>
      <c r="G280" t="inlineStr">
        <is>
          <t>찌따 국장 개미들 때문에 못해먹겠다[1] 뭔 큰 악재가 있다고 
그럼 한번에 도장찍고 악수할줄 알았냐
미국일본대만 개미들 다 멀쩡한데
전세계에서 국장 개미들만 패닉에 투매해서 툭하면 10%하락하니
오늘도 금요일 필반 2.5% 급등했으니 대만처럼 강보합이어야 정상인데
시간외 프리장부터 하닉 4%하락이니
선물도 3%하락출발하고
외인 파생세력들이 풋옵션 사고 2~3조 팔며 겁줬으면 또 공포에 던져 8%는 빠졌겠지
나도 할수없이 대응하느라 일부 손절할수밖에 없게 만드는 찌따국장개미들</t>
        </is>
      </c>
      <c r="H280" t="n">
        <v>417451907</v>
      </c>
    </row>
    <row r="281">
      <c r="A281" t="inlineStr">
        <is>
          <t>2026.04.13 21:57</t>
        </is>
      </c>
      <c r="B281" t="inlineStr">
        <is>
          <t>주주 여러분</t>
        </is>
      </c>
      <c r="C281" t="inlineStr">
        <is>
          <t>오늘 주가를 통해 보셨을꺼라 믿습니다. 90만원 후반까지 눌려도, 그건 세력이 싸게 사기 위함이지, 정말 투자자들의 공포에 의한 투매가 아닙니다. 반대로, 사려는 심리가 너무 강해지자 103, 104에서 주가를 누르는 움직임 또한 보셨을껍니다.
이렇게 생각하시면 마음 편합니다. 지금은 휴전이라고 하지만 분명한 전쟁 중이고, 뉴스 하나 &amp; 발언 하나에 크게 흔들리는 시장입니다. 증권가 분석처럼 130-150 씩 이번 상반기 실적 발표로 올라갈 일은 거의 없다고 봐도 무방합니다. 종전과 실적발표가 정말 천운이 맞아떨어져서 23일 전에 일어난다고 해도 최고 슈팅 구간은 아마 120 언저리일껍니다. 
삼전 주가에서 보셨겠지만, 역대급 실적 발표가 나도 전쟁 리스크가 사라지지 않는 한은 모든 주식이 제 가치를 인정 받지 못합니다. 모든 산업 분야에서 석유와 그 부산물이 없으면 어떤 산업을 이끌 공장 자체가 돌아가지 않거든요. 하물며 재생에너지나 2차 전지, 재건을 위한 건설 분야도 마찬가지입니다. 이미 주변의 사소한 모든 분야에서부터 적신호가 켜지고 있죠. 아무리 기업의 실적이 좋아도 공장이 돌아가지 않으면 원료, 재료, 제품 생산 모두 어려워집니다.
기적이 일어나지 않는 이상 종전 발표는 어렵습니다. 잘해봐야 핵이나 호르무즈 해협 통행 같은 협상의 안건이 조건부로 타결되는 정도겠지요. 아마 실적 발표 당일까지도요.
눌린다고 겁먹지 마시고, 본전 근처까지 오른다고 바로 되팔지도 마세요. 그건 그냥 세력 놀음에 놀아나는 확정 손실입니다. 뭐, 어떻게 해도 세력을 이길 수는 없겠지만 적어도 바보처럼 주식 매수 &amp; 매도하시지는 말기를 바랍니다.
어차피 하이닉스 주식은 국장을 이끄는 대장주입니다. 오늘처럼 시가총액 1위 삼전이 눌려도 양전을 할 정도로 펀더멘탈이 강한 주식입니다. 더군다나 큰 호재를 열흘 정도 앞둔 주식이구요.
어떤 주식에 물려계시든, 새로 들어가시든 오래 들고 있는 우량주는 절대 확정 손실을 주지 않습니다. 기다리세요. 후회하지 마시구요.</t>
        </is>
      </c>
      <c r="D281" t="n">
        <v>15</v>
      </c>
      <c r="E281" t="n">
        <v>2</v>
      </c>
      <c r="F281" t="n">
        <v>166</v>
      </c>
      <c r="G281" t="inlineStr">
        <is>
          <t>주주 여러분 오늘 주가를 통해 보셨을꺼라 믿습니다. 90만원 후반까지 눌려도, 그건 세력이 싸게 사기 위함이지, 정말 투자자들의 공포에 의한 투매가 아닙니다. 반대로, 사려는 심리가 너무 강해지자 103, 104에서 주가를 누르는 움직임 또한 보셨을껍니다.
이렇게 생각하시면 마음 편합니다. 지금은 휴전이라고 하지만 분명한 전쟁 중이고, 뉴스 하나 &amp; 발언 하나에 크게 흔들리는 시장입니다. 증권가 분석처럼 130-150 씩 이번 상반기 실적 발표로 올라갈 일은 거의 없다고 봐도 무방합니다. 종전과 실적발표가 정말 천운이 맞아떨어져서 23일 전에 일어난다고 해도 최고 슈팅 구간은 아마 120 언저리일껍니다. 
삼전 주가에서 보셨겠지만, 역대급 실적 발표가 나도 전쟁 리스크가 사라지지 않는 한은 모든 주식이 제 가치를 인정 받지 못합니다. 모든 산업 분야에서 석유와 그 부산물이 없으면 어떤 산업을 이끌 공장 자체가 돌아가지 않거든요. 하물며 재생에너지나 2차 전지, 재건을 위한 건설 분야도 마찬가지입니다. 이미 주변의 사소한 모든 분야에서부터 적신호가 켜지고 있죠. 아무리 기업의 실적이 좋아도 공장이 돌아가지 않으면 원료, 재료, 제품 생산 모두 어려워집니다.
기적이 일어나지 않는 이상 종전 발표는 어렵습니다. 잘해봐야 핵이나 호르무즈 해협 통행 같은 협상의 안건이 조건부로 타결되는 정도겠지요. 아마 실적 발표 당일까지도요.
눌린다고 겁먹지 마시고, 본전 근처까지 오른다고 바로 되팔지도 마세요. 그건 그냥 세력 놀음에 놀아나는 확정 손실입니다. 뭐, 어떻게 해도 세력을 이길 수는 없겠지만 적어도 바보처럼 주식 매수 &amp; 매도하시지는 말기를 바랍니다.
어차피 하이닉스 주식은 국장을 이끄는 대장주입니다. 오늘처럼 시가총액 1위 삼전이 눌려도 양전을 할 정도로 펀더멘탈이 강한 주식입니다. 더군다나 큰 호재를 열흘 정도 앞둔 주식이구요.
어떤 주식에 물려계시든, 새로 들어가시든 오래 들고 있는 우량주는 절대 확정 손실을 주지 않습니다. 기다리세요. 후회하지 마시구요.</t>
        </is>
      </c>
      <c r="H281" t="n">
        <v>417451807</v>
      </c>
    </row>
    <row r="282">
      <c r="A282" t="inlineStr">
        <is>
          <t>2026.04.13 21:55</t>
        </is>
      </c>
      <c r="B282" t="inlineStr">
        <is>
          <t>하닉은 내일도 상승한다 !![1]</t>
        </is>
      </c>
      <c r="C282" t="inlineStr">
        <is>
          <t>펀드멘탈, 모멘텀, 수급, 이 세가지가 모이고 있다. 신고가 돌파가 문제가 아니다.
차트만봐도 알수있다. 늘 그랬듯이 도약판을 만들고 있다. 날아가기 직전이다. 퀀텀점프!!
거기다가 주가 움직임이 왠지 호재공시라도 갑자기 뜰것같은 분위기다.</t>
        </is>
      </c>
      <c r="D282" t="n">
        <v>8</v>
      </c>
      <c r="E282" t="n">
        <v>5</v>
      </c>
      <c r="F282" t="n">
        <v>45</v>
      </c>
      <c r="G282" t="inlineStr">
        <is>
          <t>하닉은 내일도 상승한다 !![1] 펀드멘탈, 모멘텀, 수급, 이 세가지가 모이고 있다. 신고가 돌파가 문제가 아니다.
차트만봐도 알수있다. 늘 그랬듯이 도약판을 만들고 있다. 날아가기 직전이다. 퀀텀점프!!
거기다가 주가 움직임이 왠지 호재공시라도 갑자기 뜰것같은 분위기다.</t>
        </is>
      </c>
      <c r="H282" t="n">
        <v>417451737</v>
      </c>
    </row>
    <row r="283">
      <c r="A283" t="inlineStr">
        <is>
          <t>2026.04.13 21:55</t>
        </is>
      </c>
      <c r="B283" t="inlineStr">
        <is>
          <t>11시 해협봉쇄, 이란 반발 못하면 ...[2]</t>
        </is>
      </c>
      <c r="C283" t="inlineStr">
        <is>
          <t>이란은 아무 반발을 못할거다
그냥 지켜볼뿐</t>
        </is>
      </c>
      <c r="D283" t="n">
        <v>4</v>
      </c>
      <c r="E283" t="n">
        <v>5</v>
      </c>
      <c r="F283" t="n">
        <v>207</v>
      </c>
      <c r="G283" t="inlineStr">
        <is>
          <t>11시 해협봉쇄, 이란 반발 못하면 ...[2] 이란은 아무 반발을 못할거다
그냥 지켜볼뿐</t>
        </is>
      </c>
      <c r="H283" t="n">
        <v>417451743</v>
      </c>
    </row>
    <row r="284">
      <c r="A284" t="inlineStr">
        <is>
          <t>2026.04.13 21:53</t>
        </is>
      </c>
      <c r="B284" t="inlineStr">
        <is>
          <t>▶삼성전자 노조가 성과급으로 45조원...</t>
        </is>
      </c>
      <c r="C284" t="inlineStr">
        <is>
          <t>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D284" t="n">
        <v>6</v>
      </c>
      <c r="E284" t="n">
        <v>1</v>
      </c>
      <c r="F284" t="n">
        <v>42</v>
      </c>
      <c r="G284" t="inlineStr">
        <is>
          <t>▶삼성전자 노조가 성과급으로 45조원... 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H284" t="n">
        <v>417451697</v>
      </c>
    </row>
    <row r="285">
      <c r="A285" t="inlineStr">
        <is>
          <t>2026.04.13 21:51</t>
        </is>
      </c>
      <c r="B285" t="inlineStr">
        <is>
          <t>야선 빨간불 켰다[2]</t>
        </is>
      </c>
      <c r="C285" t="inlineStr">
        <is>
          <t>내일 110만원 돌파 나오겠다</t>
        </is>
      </c>
      <c r="D285" t="n">
        <v>10</v>
      </c>
      <c r="E285" t="n">
        <v>8</v>
      </c>
      <c r="F285" t="n">
        <v>300</v>
      </c>
      <c r="G285" t="inlineStr">
        <is>
          <t>야선 빨간불 켰다[2] 내일 110만원 돌파 나오겠다</t>
        </is>
      </c>
      <c r="H285" t="n">
        <v>417451638</v>
      </c>
    </row>
    <row r="286">
      <c r="A286" t="inlineStr">
        <is>
          <t>2026.04.13 21:51</t>
        </is>
      </c>
      <c r="B286" t="inlineStr">
        <is>
          <t>코피 야선 ㅋㅋㅋㅋ[1]</t>
        </is>
      </c>
      <c r="C286" t="inlineStr">
        <is>
          <t>양전이네 어쩌라고 ㅋㅋ
오늘이라도 사라했지?..
안티짓만하다 시간다갔다
니 계좌도 나가리 ㅋㅋ</t>
        </is>
      </c>
      <c r="D286" t="n">
        <v>4</v>
      </c>
      <c r="E286" t="n">
        <v>7</v>
      </c>
      <c r="F286" t="n">
        <v>86</v>
      </c>
      <c r="G286" t="inlineStr">
        <is>
          <t>코피 야선 ㅋㅋㅋㅋ[1] 양전이네 어쩌라고 ㅋㅋ
오늘이라도 사라했지?..
안티짓만하다 시간다갔다
니 계좌도 나가리 ㅋㅋ</t>
        </is>
      </c>
      <c r="H286" t="n">
        <v>417451627</v>
      </c>
    </row>
    <row r="287">
      <c r="A287" t="inlineStr">
        <is>
          <t>2026.04.13 21:50</t>
        </is>
      </c>
      <c r="B287" t="inlineStr">
        <is>
          <t>속보)트럼프, 국적불문 진입 차단</t>
        </is>
      </c>
      <c r="C287" t="inlineStr">
        <is>
          <t>생필품, 인도주의 배들도 다차단.
말안들으면 나포, 침몰시키겠다.
이란은 맞대응으로 홍해 차단.
국제유가 200은 시간문제.</t>
        </is>
      </c>
      <c r="D287" t="n">
        <v>3</v>
      </c>
      <c r="E287" t="n">
        <v>0</v>
      </c>
      <c r="F287" t="n">
        <v>112</v>
      </c>
      <c r="G287" t="inlineStr">
        <is>
          <t>속보)트럼프, 국적불문 진입 차단 생필품, 인도주의 배들도 다차단.
말안들으면 나포, 침몰시키겠다.
이란은 맞대응으로 홍해 차단.
국제유가 200은 시간문제.</t>
        </is>
      </c>
      <c r="H287" t="n">
        <v>417451603</v>
      </c>
    </row>
    <row r="288">
      <c r="A288" t="inlineStr">
        <is>
          <t>2026.04.13 21:49</t>
        </is>
      </c>
      <c r="B288" t="inlineStr">
        <is>
          <t>마이크론 서서히 오르고있음</t>
        </is>
      </c>
      <c r="C288" t="inlineStr">
        <is>
          <t>좋은 투자 되세요</t>
        </is>
      </c>
      <c r="D288" t="n">
        <v>4</v>
      </c>
      <c r="E288" t="n">
        <v>4</v>
      </c>
      <c r="F288" t="n">
        <v>29</v>
      </c>
      <c r="G288" t="inlineStr">
        <is>
          <t>마이크론 서서히 오르고있음 좋은 투자 되세요</t>
        </is>
      </c>
      <c r="H288" t="n">
        <v>417451551</v>
      </c>
    </row>
    <row r="289">
      <c r="A289" t="inlineStr">
        <is>
          <t>2026.04.13 21:48</t>
        </is>
      </c>
      <c r="B289" t="inlineStr">
        <is>
          <t>[뉴스]“트럼프,제 정신 아냐…직무수...</t>
        </is>
      </c>
      <c r="C289" t="inlineStr">
        <is>
          <t>30분전 뉴스
전쟁광 트럼프,, 계속 여론 악화되고 있다</t>
        </is>
      </c>
      <c r="D289" t="n">
        <v>2</v>
      </c>
      <c r="E289" t="n">
        <v>3</v>
      </c>
      <c r="F289" t="n">
        <v>50</v>
      </c>
      <c r="G289" t="inlineStr">
        <is>
          <t>[뉴스]“트럼프,제 정신 아냐…직무수... 30분전 뉴스
전쟁광 트럼프,, 계속 여론 악화되고 있다</t>
        </is>
      </c>
      <c r="H289" t="n">
        <v>417451520</v>
      </c>
    </row>
    <row r="290">
      <c r="A290" t="inlineStr">
        <is>
          <t>2026.04.13 21:43</t>
        </is>
      </c>
      <c r="B290" t="inlineStr">
        <is>
          <t>오늘 코스피가 5,800 지킨 이유는...[2]</t>
        </is>
      </c>
      <c r="C290" t="inlineStr">
        <is>
          <t>다음 주 
SK하이닉스  깜짝  실적을 
발표할 거란 기대감이 
반영된것 때문이다</t>
        </is>
      </c>
      <c r="D290" t="n">
        <v>6</v>
      </c>
      <c r="E290" t="n">
        <v>4</v>
      </c>
      <c r="F290" t="n">
        <v>248</v>
      </c>
      <c r="G290" t="inlineStr">
        <is>
          <t>오늘 코스피가 5,800 지킨 이유는...[2] 다음 주 
SK하이닉스  깜짝  실적을 
발표할 거란 기대감이 
반영된것 때문이다</t>
        </is>
      </c>
      <c r="H290" t="n">
        <v>417451384</v>
      </c>
    </row>
    <row r="291">
      <c r="A291" t="inlineStr">
        <is>
          <t>2026.04.13 21:41</t>
        </is>
      </c>
      <c r="B291" t="inlineStr">
        <is>
          <t>서해 공무윈 사건이 딱 비슷하자나?[4]</t>
        </is>
      </c>
      <c r="C291" t="inlineStr">
        <is>
          <t>북한군이 남한 공무원을 밧줄로 잡아서
끌고가서
총쏴죽이고 불태움
-정전 협정위반 사체 훼손
근데 이재명은 이 사건에 대한 인권 문제에 북에 대해서 규탄한 적이 한번이라도 있음?
문제인 정부는 가짜 월북으로 꾸몄고 그 책임자 처벌을 이재명 정부는
잘못된 기소라고 항소 포기를 시킨게 아닌가?
왜 모든 인권이 선택적이냔 말이야</t>
        </is>
      </c>
      <c r="D291" t="n">
        <v>3</v>
      </c>
      <c r="E291" t="n">
        <v>7</v>
      </c>
      <c r="F291" t="n">
        <v>79</v>
      </c>
      <c r="G291" t="inlineStr">
        <is>
          <t>서해 공무윈 사건이 딱 비슷하자나?[4] 북한군이 남한 공무원을 밧줄로 잡아서
끌고가서
총쏴죽이고 불태움
-정전 협정위반 사체 훼손
근데 이재명은 이 사건에 대한 인권 문제에 북에 대해서 규탄한 적이 한번이라도 있음?
문제인 정부는 가짜 월북으로 꾸몄고 그 책임자 처벌을 이재명 정부는
잘못된 기소라고 항소 포기를 시킨게 아닌가?
왜 모든 인권이 선택적이냔 말이야</t>
        </is>
      </c>
      <c r="H291" t="n">
        <v>417451304</v>
      </c>
    </row>
    <row r="292">
      <c r="A292" t="inlineStr">
        <is>
          <t>2026.04.13 21:40</t>
        </is>
      </c>
      <c r="B292" t="inlineStr">
        <is>
          <t>안티들아 디비자라</t>
        </is>
      </c>
      <c r="C292" t="inlineStr">
        <is>
          <t>헛소리 하면
배 꺼진다
일찍 못사고 
200 가고나서
후회 하지마라</t>
        </is>
      </c>
      <c r="D292" t="n">
        <v>10</v>
      </c>
      <c r="E292" t="n">
        <v>5</v>
      </c>
      <c r="F292" t="n">
        <v>51</v>
      </c>
      <c r="G292" t="inlineStr">
        <is>
          <t>안티들아 디비자라 헛소리 하면
배 꺼진다
일찍 못사고 
200 가고나서
후회 하지마라</t>
        </is>
      </c>
      <c r="H292" t="n">
        <v>417451293</v>
      </c>
    </row>
    <row r="293">
      <c r="A293" t="inlineStr">
        <is>
          <t>2026.04.13 21:39</t>
        </is>
      </c>
      <c r="B293" t="inlineStr">
        <is>
          <t>속보 트럼프 지상전시 이란100만명 ...[4]</t>
        </is>
      </c>
      <c r="C293" t="inlineStr">
        <is>
          <t>고유가.고환율.메모리가격 폭락으로 40만 본다.
본인들의 탐욕이 문제.
잘가라.</t>
        </is>
      </c>
      <c r="D293" t="n">
        <v>3</v>
      </c>
      <c r="E293" t="n">
        <v>10</v>
      </c>
      <c r="F293" t="n">
        <v>158</v>
      </c>
      <c r="G293" t="inlineStr">
        <is>
          <t>속보 트럼프 지상전시 이란100만명 ...[4] 고유가.고환율.메모리가격 폭락으로 40만 본다.
본인들의 탐욕이 문제.
잘가라.</t>
        </is>
      </c>
      <c r="H293" t="n">
        <v>417451256</v>
      </c>
    </row>
    <row r="294">
      <c r="A294" t="inlineStr">
        <is>
          <t>2026.04.13 21:36</t>
        </is>
      </c>
      <c r="B294" t="inlineStr">
        <is>
          <t>최태원의 ‘현금 10%’ 잔치, 주주...[3]</t>
        </is>
      </c>
      <c r="C294"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
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
으로 전용하고 있는 것입니다.
https://www.econovill.com/news/articleView.html?idxno=680217</t>
        </is>
      </c>
      <c r="D294" t="n">
        <v>12</v>
      </c>
      <c r="E294" t="n">
        <v>7</v>
      </c>
      <c r="F294" t="n">
        <v>138</v>
      </c>
      <c r="G294" t="inlineStr">
        <is>
          <t>최태원의 ‘현금 10%’ 잔치, 주주...[3]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
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
으로 전용하고 있는 것입니다.
https://www.econovill.com/news/articleView.html?idxno=680217</t>
        </is>
      </c>
      <c r="H294" t="n">
        <v>417451169</v>
      </c>
    </row>
    <row r="295">
      <c r="A295" t="inlineStr">
        <is>
          <t>2026.04.13 21:29</t>
        </is>
      </c>
      <c r="B295" t="inlineStr">
        <is>
          <t>오리온홀딩스[1]</t>
        </is>
      </c>
      <c r="C295" t="inlineStr">
        <is>
          <t>이게 진리임</t>
        </is>
      </c>
      <c r="D295" t="n">
        <v>3</v>
      </c>
      <c r="E295" t="n">
        <v>2</v>
      </c>
      <c r="F295" t="n">
        <v>73</v>
      </c>
      <c r="G295" t="inlineStr">
        <is>
          <t>오리온홀딩스[1] 이게 진리임</t>
        </is>
      </c>
      <c r="H295" t="n">
        <v>417450968</v>
      </c>
    </row>
    <row r="296">
      <c r="A296" t="inlineStr">
        <is>
          <t>2026.04.13 21:29</t>
        </is>
      </c>
      <c r="B296" t="inlineStr">
        <is>
          <t>검찰청  해체로  가장  큰  이득을...[4]</t>
        </is>
      </c>
      <c r="C296" t="inlineStr">
        <is>
          <t>검찰청 해체가 현실화된다면, 조직의 권한과 영향력이 사라지면서 권력 재분배가 일어납니다. 이 과정에서 가장 큰 이득을 보는 주체는 ‘검찰과 갈등 관계에 있던 정치권 인사나 권력자들’일 가능성이 큽니다. 기존에 검찰 수사와 기소를 통해 견제받았던 이들이 검찰 권한 약화로 부담이 줄어들어 상대적으로 자유로워지는 상황이 오기 때문입니다.반면 법치주의와 공정한 수사를 기대하는 시민사회나 반부패 개혁을 지지하는 세력 입장에서는 손실로 작용할 수 있습니다. 법조계 내부에서도 검찰 조직에 속했던 인원은 소속감 및 권한 축소로 부정적 영향을 받을 수 있습니다.즉, 권력 견제 기능이 약화되면 상대적으로 권력층과 정치인들이 가장 큰 이득을 볼 가능성이 높고, 사회 전반적으로는 법치주의 균형에 대한 우려가 커질 수 있습니다.이런 분석은 일반적인 권력 역학에 근거한 것이며, 구체적인 정치적 상황, 대체 조직의 체계, 법률 개혁 방향에 따라 달라질 수 있습니다. ㅎㅎ</t>
        </is>
      </c>
      <c r="D296" t="n">
        <v>6</v>
      </c>
      <c r="E296" t="n">
        <v>7</v>
      </c>
      <c r="F296" t="n">
        <v>75</v>
      </c>
      <c r="G296" t="inlineStr">
        <is>
          <t>검찰청  해체로  가장  큰  이득을...[4] 검찰청 해체가 현실화된다면, 조직의 권한과 영향력이 사라지면서 권력 재분배가 일어납니다. 이 과정에서 가장 큰 이득을 보는 주체는 ‘검찰과 갈등 관계에 있던 정치권 인사나 권력자들’일 가능성이 큽니다. 기존에 검찰 수사와 기소를 통해 견제받았던 이들이 검찰 권한 약화로 부담이 줄어들어 상대적으로 자유로워지는 상황이 오기 때문입니다.반면 법치주의와 공정한 수사를 기대하는 시민사회나 반부패 개혁을 지지하는 세력 입장에서는 손실로 작용할 수 있습니다. 법조계 내부에서도 검찰 조직에 속했던 인원은 소속감 및 권한 축소로 부정적 영향을 받을 수 있습니다.즉, 권력 견제 기능이 약화되면 상대적으로 권력층과 정치인들이 가장 큰 이득을 볼 가능성이 높고, 사회 전반적으로는 법치주의 균형에 대한 우려가 커질 수 있습니다.이런 분석은 일반적인 권력 역학에 근거한 것이며, 구체적인 정치적 상황, 대체 조직의 체계, 법률 개혁 방향에 따라 달라질 수 있습니다. ㅎㅎ</t>
        </is>
      </c>
      <c r="H296" t="n">
        <v>417450952</v>
      </c>
    </row>
    <row r="297">
      <c r="A297" t="inlineStr">
        <is>
          <t>2026.04.13 21:29</t>
        </is>
      </c>
      <c r="B297" t="inlineStr">
        <is>
          <t>하이닉스 공돌이들 손들어봐라[3]</t>
        </is>
      </c>
      <c r="C297" t="inlineStr">
        <is>
          <t>근본없는 것들이 노조 만들어서
회사 급박해서 상여금 강탈하고...
빨리 현대차처럼 2족 로봇 투입해야 한다</t>
        </is>
      </c>
      <c r="D297" t="n">
        <v>5</v>
      </c>
      <c r="E297" t="n">
        <v>5</v>
      </c>
      <c r="F297" t="n">
        <v>74</v>
      </c>
      <c r="G297" t="inlineStr">
        <is>
          <t>하이닉스 공돌이들 손들어봐라[3] 근본없는 것들이 노조 만들어서
회사 급박해서 상여금 강탈하고...
빨리 현대차처럼 2족 로봇 투입해야 한다</t>
        </is>
      </c>
      <c r="H297" t="n">
        <v>417450941</v>
      </c>
    </row>
    <row r="298">
      <c r="A298" t="inlineStr">
        <is>
          <t>2026.04.13 21:26</t>
        </is>
      </c>
      <c r="B298" t="inlineStr">
        <is>
          <t>긴급 속보 이란 끝을 보려는 듯.하닉 잘가...[3]</t>
        </is>
      </c>
      <c r="C298" t="inlineStr">
        <is>
          <t>본인들의 탐욕을 탓해할 시점.</t>
        </is>
      </c>
      <c r="D298" t="n">
        <v>4</v>
      </c>
      <c r="E298" t="n">
        <v>15</v>
      </c>
      <c r="F298" t="n">
        <v>273</v>
      </c>
      <c r="G298" t="inlineStr">
        <is>
          <t>긴급 속보 이란 끝을 보려는 듯.하닉 잘가...[3] 본인들의 탐욕을 탓해할 시점.</t>
        </is>
      </c>
      <c r="H298" t="n">
        <v>417450880</v>
      </c>
    </row>
    <row r="299">
      <c r="A299" t="inlineStr">
        <is>
          <t>2026.04.13 21:25</t>
        </is>
      </c>
      <c r="B299" t="inlineStr">
        <is>
          <t>트럼프 장사하는 거 같은데??</t>
        </is>
      </c>
      <c r="C299" t="inlineStr">
        <is>
          <t>원유 선물로 장난을 치든가 아니면
미 정유사들에게 무언가 얻어 먹는 거 같은??
트럼프 텍사스유 100달러 근방에서 놀기를 바라는 거 같지 않냐??
100달러 밑으로 급락하면 자꾸 이상한 짓 해서 유가 올리고
110달러 넘을 거 같으면 또 전쟁 끝낼 것 처럼 해서 유가 내리고
평균 100달러 유지하려구 무진장 애쓰는 모습이야.. 
100달러가 본인 리스크 감당 가능한 선에서 짭짤한가봐.. 쩝</t>
        </is>
      </c>
      <c r="D299" t="n">
        <v>2</v>
      </c>
      <c r="E299" t="n">
        <v>0</v>
      </c>
      <c r="F299" t="n">
        <v>55</v>
      </c>
      <c r="G299" t="inlineStr">
        <is>
          <t>트럼프 장사하는 거 같은데?? 원유 선물로 장난을 치든가 아니면
미 정유사들에게 무언가 얻어 먹는 거 같은??
트럼프 텍사스유 100달러 근방에서 놀기를 바라는 거 같지 않냐??
100달러 밑으로 급락하면 자꾸 이상한 짓 해서 유가 올리고
110달러 넘을 거 같으면 또 전쟁 끝낼 것 처럼 해서 유가 내리고
평균 100달러 유지하려구 무진장 애쓰는 모습이야.. 
100달러가 본인 리스크 감당 가능한 선에서 짭짤한가봐.. 쩝</t>
        </is>
      </c>
      <c r="H299" t="n">
        <v>417450847</v>
      </c>
    </row>
    <row r="300">
      <c r="A300" t="inlineStr">
        <is>
          <t>2026.04.13 21:20</t>
        </is>
      </c>
      <c r="B300" t="inlineStr">
        <is>
          <t>낼도 갭하락...[3]</t>
        </is>
      </c>
      <c r="C300" t="inlineStr">
        <is>
          <t>낼은. 98정도에 사서  찐득히 묵어보자...</t>
        </is>
      </c>
      <c r="D300" t="n">
        <v>13</v>
      </c>
      <c r="E300" t="n">
        <v>16</v>
      </c>
      <c r="F300" t="n">
        <v>306</v>
      </c>
      <c r="G300" t="inlineStr">
        <is>
          <t>낼도 갭하락...[3] 낼은. 98정도에 사서  찐득히 묵어보자...</t>
        </is>
      </c>
      <c r="H300" t="n">
        <v>417450681</v>
      </c>
    </row>
    <row r="301">
      <c r="A301" t="inlineStr">
        <is>
          <t>2026.04.13 21:20</t>
        </is>
      </c>
      <c r="B301" t="inlineStr">
        <is>
          <t>[속보] 미군 "이란 왕래 아닌 호르무즈 ...[1]</t>
        </is>
      </c>
      <c r="C301" t="inlineStr">
        <is>
          <t>트럼프 장난치냐??
중국 인도가 이란 석유 사서 쓰는데 중국 인도 선박 막겠다는 거 아니냐?
이란이 중국 인도 파키스탄 등 본인들 우호국들 외에 몇 대나 호르무즈 
통과 시킨다구??
중국 인도 유조선들 막으면 사실상 다막는거지
그나마 중국 인도라도 호르무즈 통과해서 석유가격 상승이 제한적이었는데
세계의 공장 투탑의 석유 공급을 막아버리겠다면 석유가격 어쩌라는 말이냐??
트럼프 이 덜 떨어진 인간아.. 쩝</t>
        </is>
      </c>
      <c r="D301" t="n">
        <v>9</v>
      </c>
      <c r="E301" t="n">
        <v>1</v>
      </c>
      <c r="F301" t="n">
        <v>338</v>
      </c>
      <c r="G301" t="inlineStr">
        <is>
          <t>[속보] 미군 "이란 왕래 아닌 호르무즈 ...[1] 트럼프 장난치냐??
중국 인도가 이란 석유 사서 쓰는데 중국 인도 선박 막겠다는 거 아니냐?
이란이 중국 인도 파키스탄 등 본인들 우호국들 외에 몇 대나 호르무즈 
통과 시킨다구??
중국 인도 유조선들 막으면 사실상 다막는거지
그나마 중국 인도라도 호르무즈 통과해서 석유가격 상승이 제한적이었는데
세계의 공장 투탑의 석유 공급을 막아버리겠다면 석유가격 어쩌라는 말이냐??
트럼프 이 덜 떨어진 인간아.. 쩝</t>
        </is>
      </c>
      <c r="H301" t="n">
        <v>417450678</v>
      </c>
    </row>
    <row r="302">
      <c r="A302" t="inlineStr">
        <is>
          <t>2026.04.13 21:14</t>
        </is>
      </c>
      <c r="B302" t="inlineStr">
        <is>
          <t>이죄명이  친중  반미  할수  밖에  없...[5]</t>
        </is>
      </c>
      <c r="C302" t="inlineStr">
        <is>
          <t>국민  여러분  생각은?
https://www.youtube.com/live/Sqrox56EZTk?si=gswfGfbrAviIJunZ</t>
        </is>
      </c>
      <c r="D302" t="n">
        <v>4</v>
      </c>
      <c r="E302" t="n">
        <v>19</v>
      </c>
      <c r="F302" t="n">
        <v>66</v>
      </c>
      <c r="G302" t="inlineStr">
        <is>
          <t>이죄명이  친중  반미  할수  밖에  없...[5] 국민  여러분  생각은?
https://www.youtube.com/live/Sqrox56EZTk?si=gswfGfbrAviIJunZ</t>
        </is>
      </c>
      <c r="H302" t="n">
        <v>417450505</v>
      </c>
    </row>
    <row r="303">
      <c r="A303" t="inlineStr">
        <is>
          <t>2026.04.13 21:14</t>
        </is>
      </c>
      <c r="B303" t="inlineStr">
        <is>
          <t>두번 하락 쳐맞은게 화이자 2차접종 완료수...</t>
        </is>
      </c>
      <c r="C303" t="inlineStr">
        <is>
          <t xml:space="preserve">핵쏘지 않는이상 내성생겨서 시큰둥이다 
샌디도 급등인데
개미 다 따돌렸으면 내일 대충 떡상이나 가자 </t>
        </is>
      </c>
      <c r="D303" t="n">
        <v>12</v>
      </c>
      <c r="E303" t="n">
        <v>0</v>
      </c>
      <c r="F303" t="n">
        <v>81</v>
      </c>
      <c r="G303" t="inlineStr">
        <is>
          <t xml:space="preserve">두번 하락 쳐맞은게 화이자 2차접종 완료수... 핵쏘지 않는이상 내성생겨서 시큰둥이다 
샌디도 급등인데
개미 다 따돌렸으면 내일 대충 떡상이나 가자 </t>
        </is>
      </c>
      <c r="H303" t="n">
        <v>417450511</v>
      </c>
    </row>
    <row r="304">
      <c r="A304" t="inlineStr">
        <is>
          <t>2026.04.13 21:11</t>
        </is>
      </c>
      <c r="B304" t="inlineStr">
        <is>
          <t>전광훈 전한길[1]</t>
        </is>
      </c>
      <c r="C304" t="inlineStr">
        <is>
          <t>재명 sns글에 날개 달았네 ^^  그러니까 예수이름으로 악에 편에 서야지 선에편에 서면 예수가 좋아하냐 ㄷ두 전씨들 축카^^</t>
        </is>
      </c>
      <c r="D304" t="n">
        <v>5</v>
      </c>
      <c r="E304" t="n">
        <v>4</v>
      </c>
      <c r="F304" t="n">
        <v>61</v>
      </c>
      <c r="G304" t="inlineStr">
        <is>
          <t>전광훈 전한길[1] 재명 sns글에 날개 달았네 ^^  그러니까 예수이름으로 악에 편에 서야지 선에편에 서면 예수가 좋아하냐 ㄷ두 전씨들 축카^^</t>
        </is>
      </c>
      <c r="H304" t="n">
        <v>417450423</v>
      </c>
    </row>
    <row r="305">
      <c r="A305" t="inlineStr">
        <is>
          <t>2026.04.13 21:09</t>
        </is>
      </c>
      <c r="B305" t="inlineStr">
        <is>
          <t>웃긴 하이닉스[5]</t>
        </is>
      </c>
      <c r="C305" t="inlineStr">
        <is>
          <t>직원들은 급여를 받고 
주주는 배당을 받습니다
회사 이익이 좋아지면 그만큼 배당이 늘어나죠
그런데 그게 직원들 보너스 12억씩이라는 말이 있네요
주주들이 헌법소헌을 해야하는것 아닌가요</t>
        </is>
      </c>
      <c r="D305" t="n">
        <v>25</v>
      </c>
      <c r="E305" t="n">
        <v>4</v>
      </c>
      <c r="F305" t="n">
        <v>584</v>
      </c>
      <c r="G305" t="inlineStr">
        <is>
          <t>웃긴 하이닉스[5] 직원들은 급여를 받고 
주주는 배당을 받습니다
회사 이익이 좋아지면 그만큼 배당이 늘어나죠
그런데 그게 직원들 보너스 12억씩이라는 말이 있네요
주주들이 헌법소헌을 해야하는것 아닌가요</t>
        </is>
      </c>
      <c r="H305" t="n">
        <v>417450365</v>
      </c>
    </row>
    <row r="306">
      <c r="A306" t="inlineStr">
        <is>
          <t>2026.04.13 21:08</t>
        </is>
      </c>
      <c r="B306" t="inlineStr">
        <is>
          <t>속보 이란 대형 사고치네.하닉 끝난 듯.[6]</t>
        </is>
      </c>
      <c r="C306" t="inlineStr">
        <is>
          <t>고유가.고환율.메모리가격 폭락으로 40본다.
잘가라.</t>
        </is>
      </c>
      <c r="D306" t="n">
        <v>2</v>
      </c>
      <c r="E306" t="n">
        <v>31</v>
      </c>
      <c r="F306" t="n">
        <v>572</v>
      </c>
      <c r="G306" t="inlineStr">
        <is>
          <t>속보 이란 대형 사고치네.하닉 끝난 듯.[6] 고유가.고환율.메모리가격 폭락으로 40본다.
잘가라.</t>
        </is>
      </c>
      <c r="H306" t="n">
        <v>417450331</v>
      </c>
    </row>
    <row r="307">
      <c r="A307" t="inlineStr">
        <is>
          <t>2026.04.13 21:08</t>
        </is>
      </c>
      <c r="B307" t="inlineStr">
        <is>
          <t>이젠~유가가 급등을하든~미ㆍ이란이 아무리 ...[1]</t>
        </is>
      </c>
      <c r="C307" t="inlineStr">
        <is>
          <t>내성이 생긴겨~ㅋㅋ</t>
        </is>
      </c>
      <c r="D307" t="n">
        <v>15</v>
      </c>
      <c r="E307" t="n">
        <v>1</v>
      </c>
      <c r="F307" t="n">
        <v>84</v>
      </c>
      <c r="G307" t="inlineStr">
        <is>
          <t>이젠~유가가 급등을하든~미ㆍ이란이 아무리 ...[1] 내성이 생긴겨~ㅋㅋ</t>
        </is>
      </c>
      <c r="H307" t="n">
        <v>417450347</v>
      </c>
    </row>
    <row r="308">
      <c r="A308" t="inlineStr">
        <is>
          <t>2026.04.13 21:07</t>
        </is>
      </c>
      <c r="B308" t="inlineStr">
        <is>
          <t>역시 사랑은 죄가 아니였어…</t>
        </is>
      </c>
      <c r="C308" t="inlineStr">
        <is>
          <t xml:space="preserve">그만큼 자신이 있었던거지.. </t>
        </is>
      </c>
      <c r="D308" t="n">
        <v>1</v>
      </c>
      <c r="E308" t="n">
        <v>2</v>
      </c>
      <c r="F308" t="n">
        <v>42</v>
      </c>
      <c r="G308" t="inlineStr">
        <is>
          <t xml:space="preserve">역시 사랑은 죄가 아니였어… 그만큼 자신이 있었던거지.. </t>
        </is>
      </c>
      <c r="H308" t="n">
        <v>417450303</v>
      </c>
    </row>
    <row r="309">
      <c r="A309" t="inlineStr">
        <is>
          <t>2026.04.13 21:06</t>
        </is>
      </c>
      <c r="B309" t="inlineStr">
        <is>
          <t>인공지능 강국 미국 웨이모 ㆍ중국 바이두 ...</t>
        </is>
      </c>
      <c r="C309" t="inlineStr">
        <is>
          <t xml:space="preserve">인공지능 3대 강국 건설 
로봇 Ai  자율주행 자동차 시대 로 반도체 수요 급증 
로보택시 미국 중국 상용화 
우리나라 자율주행 시험 운행 지구에서 로보택시 실증 중
ㆍ  퓨처링크  중국 포니 Ai   기술로 강남에서 로보택시 실증 하고 있습니다 </t>
        </is>
      </c>
      <c r="D309" t="n">
        <v>1</v>
      </c>
      <c r="E309" t="n">
        <v>0</v>
      </c>
      <c r="F309" t="n">
        <v>64</v>
      </c>
      <c r="G309" t="inlineStr">
        <is>
          <t xml:space="preserve">인공지능 강국 미국 웨이모 ㆍ중국 바이두 ... 인공지능 3대 강국 건설 
로봇 Ai  자율주행 자동차 시대 로 반도체 수요 급증 
로보택시 미국 중국 상용화 
우리나라 자율주행 시험 운행 지구에서 로보택시 실증 중
ㆍ  퓨처링크  중국 포니 Ai   기술로 강남에서 로보택시 실증 하고 있습니다 </t>
        </is>
      </c>
      <c r="H309" t="n">
        <v>417450280</v>
      </c>
    </row>
    <row r="310">
      <c r="A310" t="inlineStr">
        <is>
          <t>2026.04.13 21:05</t>
        </is>
      </c>
      <c r="B310" t="inlineStr">
        <is>
          <t>이란애들이 호르무즈에 있는 미전함 건들면</t>
        </is>
      </c>
      <c r="C310" t="inlineStr">
        <is>
          <t>그냥 석기시대로 직행한다는 것을
이란 종자들이 더 잘 안다.
저것들 발전소 초토화시키면 다시 짓는데 몇십년 걸린다. 덕분에,이란족속들은 모조리" 나는 자연인이다" 주인공 되는 거야. 얼마나 좋아 ㅋ</t>
        </is>
      </c>
      <c r="D310" t="n">
        <v>0</v>
      </c>
      <c r="E310" t="n">
        <v>4</v>
      </c>
      <c r="F310" t="n">
        <v>140</v>
      </c>
      <c r="G310" t="inlineStr">
        <is>
          <t>이란애들이 호르무즈에 있는 미전함 건들면 그냥 석기시대로 직행한다는 것을
이란 종자들이 더 잘 안다.
저것들 발전소 초토화시키면 다시 짓는데 몇십년 걸린다. 덕분에,이란족속들은 모조리" 나는 자연인이다" 주인공 되는 거야. 얼마나 좋아 ㅋ</t>
        </is>
      </c>
      <c r="H310" t="n">
        <v>417450246</v>
      </c>
    </row>
    <row r="311">
      <c r="A311" t="inlineStr">
        <is>
          <t>2026.04.13 21:00</t>
        </is>
      </c>
      <c r="B311" t="inlineStr">
        <is>
          <t>오늘 샌디스크 하나만 봐라</t>
        </is>
      </c>
      <c r="C311" t="inlineStr">
        <is>
          <t xml:space="preserve">다른건 영양가 없다 </t>
        </is>
      </c>
      <c r="D311" t="n">
        <v>16</v>
      </c>
      <c r="E311" t="n">
        <v>6</v>
      </c>
      <c r="F311" t="n">
        <v>136</v>
      </c>
      <c r="G311" t="inlineStr">
        <is>
          <t xml:space="preserve">오늘 샌디스크 하나만 봐라 다른건 영양가 없다 </t>
        </is>
      </c>
      <c r="H311" t="n">
        <v>417450090</v>
      </c>
    </row>
    <row r="312">
      <c r="A312" t="inlineStr">
        <is>
          <t>2026.04.13 20:59</t>
        </is>
      </c>
      <c r="B312" t="inlineStr">
        <is>
          <t>난 이재명 각하의 인권발언을 찬성 합니다[4]</t>
        </is>
      </c>
      <c r="C312" t="inlineStr">
        <is>
          <t>대신
세계최악의  종교 인권탄압국인  북한에 대해서도
이재명 각하께서 하셨으면  좋겠습니다
민주당에서 북한의 인권침묵은 북한과의 공범이 
아니고서는 찍소리 못할 이유가 없다고 생각하기 
때문입니다</t>
        </is>
      </c>
      <c r="D312" t="n">
        <v>5</v>
      </c>
      <c r="E312" t="n">
        <v>18</v>
      </c>
      <c r="F312" t="n">
        <v>91</v>
      </c>
      <c r="G312" t="inlineStr">
        <is>
          <t>난 이재명 각하의 인권발언을 찬성 합니다[4] 대신
세계최악의  종교 인권탄압국인  북한에 대해서도
이재명 각하께서 하셨으면  좋겠습니다
민주당에서 북한의 인권침묵은 북한과의 공범이 
아니고서는 찍소리 못할 이유가 없다고 생각하기 
때문입니다</t>
        </is>
      </c>
      <c r="H312" t="n">
        <v>417450056</v>
      </c>
    </row>
    <row r="313">
      <c r="A313" t="inlineStr">
        <is>
          <t>2026.04.13 20:55</t>
        </is>
      </c>
      <c r="B313" t="inlineStr">
        <is>
          <t>하이닉스 삼전 게시판이 젤 영양가 없군..[1]</t>
        </is>
      </c>
      <c r="C313" t="inlineStr">
        <is>
          <t>다른 종목 게시판은 그래도 볼만한 글이 가끔은 보이는데 삼전 하이닉스는 돈없어서 주식 사지도 못하는 거지들이 폭락 기원하는 글만 드글드글함..
니들이 저주 퍼붓는다고 이 좋은 주식이 떨어지겠냐고 ㅋㅋㅋㅋㅋㅋㅋ</t>
        </is>
      </c>
      <c r="D313" t="n">
        <v>21</v>
      </c>
      <c r="E313" t="n">
        <v>2</v>
      </c>
      <c r="F313" t="n">
        <v>128</v>
      </c>
      <c r="G313" t="inlineStr">
        <is>
          <t>하이닉스 삼전 게시판이 젤 영양가 없군..[1] 다른 종목 게시판은 그래도 볼만한 글이 가끔은 보이는데 삼전 하이닉스는 돈없어서 주식 사지도 못하는 거지들이 폭락 기원하는 글만 드글드글함..
니들이 저주 퍼붓는다고 이 좋은 주식이 떨어지겠냐고 ㅋㅋㅋㅋㅋㅋㅋ</t>
        </is>
      </c>
      <c r="H313" t="n">
        <v>417449924</v>
      </c>
    </row>
    <row r="314">
      <c r="A314" t="inlineStr">
        <is>
          <t>2026.04.13 20:54</t>
        </is>
      </c>
      <c r="B314" t="inlineStr">
        <is>
          <t>없는 살림이라면 본인이 아닐까...?[1]</t>
        </is>
      </c>
      <c r="C314" t="inlineStr">
        <is>
          <t>아득바득 안티짓하는 본인은 현 계좌에 돈이 잇을까....?
아니면 ㅇㅂ가 노름으로 돈을 다 잃엇나...?</t>
        </is>
      </c>
      <c r="D314" t="n">
        <v>4</v>
      </c>
      <c r="E314" t="n">
        <v>2</v>
      </c>
      <c r="F314" t="n">
        <v>53</v>
      </c>
      <c r="G314" t="inlineStr">
        <is>
          <t>없는 살림이라면 본인이 아닐까...?[1] 아득바득 안티짓하는 본인은 현 계좌에 돈이 잇을까....?
아니면 ㅇㅂ가 노름으로 돈을 다 잃엇나...?</t>
        </is>
      </c>
      <c r="H314" t="n">
        <v>417449922</v>
      </c>
    </row>
    <row r="315">
      <c r="A315" t="inlineStr">
        <is>
          <t>2026.04.13 20:52</t>
        </is>
      </c>
      <c r="B315" t="inlineStr">
        <is>
          <t>@@@ 뉴스속보 - 한국 실소유 선박 호르무즈...[1]</t>
        </is>
      </c>
      <c r="C315" t="inlineStr">
        <is>
          <t>이란 지정항로 통해 호르무즈 통과한 것으로 알려져</t>
        </is>
      </c>
      <c r="D315" t="n">
        <v>4</v>
      </c>
      <c r="E315" t="n">
        <v>2</v>
      </c>
      <c r="F315" t="n">
        <v>300</v>
      </c>
      <c r="G315" t="inlineStr">
        <is>
          <t>@@@ 뉴스속보 - 한국 실소유 선박 호르무즈...[1] 이란 지정항로 통해 호르무즈 통과한 것으로 알려져</t>
        </is>
      </c>
      <c r="H315" t="n">
        <v>417449850</v>
      </c>
    </row>
    <row r="316">
      <c r="A316" t="inlineStr">
        <is>
          <t>2026.04.13 20:52</t>
        </is>
      </c>
      <c r="B316" t="inlineStr">
        <is>
          <t>150만원 가는 길목</t>
        </is>
      </c>
      <c r="C316" t="inlineStr">
        <is>
          <t xml:space="preserve">분할 매수로 담아가며 여행을 즐기고 있습니다  </t>
        </is>
      </c>
      <c r="D316" t="n">
        <v>15</v>
      </c>
      <c r="E316" t="n">
        <v>2</v>
      </c>
      <c r="F316" t="n">
        <v>62</v>
      </c>
      <c r="G316" t="inlineStr">
        <is>
          <t xml:space="preserve">150만원 가는 길목 분할 매수로 담아가며 여행을 즐기고 있습니다  </t>
        </is>
      </c>
      <c r="H316" t="n">
        <v>417449855</v>
      </c>
    </row>
    <row r="317">
      <c r="A317" t="inlineStr">
        <is>
          <t>2026.04.13 20:51</t>
        </is>
      </c>
      <c r="B317" t="inlineStr">
        <is>
          <t>트럼프.  난예수</t>
        </is>
      </c>
      <c r="C317" t="inlineStr">
        <is>
          <t>트럼프.   모두 나를따르라. 난 예수</t>
        </is>
      </c>
      <c r="D317" t="n">
        <v>1</v>
      </c>
      <c r="E317" t="n">
        <v>9</v>
      </c>
      <c r="F317" t="n">
        <v>82</v>
      </c>
      <c r="G317" t="inlineStr">
        <is>
          <t>트럼프.  난예수 트럼프.   모두 나를따르라. 난 예수</t>
        </is>
      </c>
      <c r="H317" t="n">
        <v>417449806</v>
      </c>
    </row>
    <row r="318">
      <c r="A318" t="inlineStr">
        <is>
          <t>2026.04.13 20:49</t>
        </is>
      </c>
      <c r="B318" t="inlineStr">
        <is>
          <t>쟤는 어떤 인생을 살앗길래 저럴까..[1]</t>
        </is>
      </c>
      <c r="C318" t="inlineStr">
        <is>
          <t xml:space="preserve">혹시 성이 조씨일까...? 
부모가 없는 걸까...? 
가정교육을 독학 받은걸까...?
딸래미가 기쁨조로 팔려나가서 정신이 나간걸까...? 
진짜 저건 내가보기엔 ㅇㅁ문제다 .. ㅇㅁ부터 개패야하는게 맞다 합법적으로 </t>
        </is>
      </c>
      <c r="D318" t="n">
        <v>6</v>
      </c>
      <c r="E318" t="n">
        <v>2</v>
      </c>
      <c r="F318" t="n">
        <v>105</v>
      </c>
      <c r="G318" t="inlineStr">
        <is>
          <t xml:space="preserve">쟤는 어떤 인생을 살앗길래 저럴까..[1] 혹시 성이 조씨일까...? 
부모가 없는 걸까...? 
가정교육을 독학 받은걸까...?
딸래미가 기쁨조로 팔려나가서 정신이 나간걸까...? 
진짜 저건 내가보기엔 ㅇㅁ문제다 .. ㅇㅁ부터 개패야하는게 맞다 합법적으로 </t>
        </is>
      </c>
      <c r="H318" t="n">
        <v>417449749</v>
      </c>
    </row>
    <row r="319">
      <c r="A319" t="inlineStr">
        <is>
          <t>2026.04.13 20:48</t>
        </is>
      </c>
      <c r="B319" t="inlineStr">
        <is>
          <t>없는 살림에 올인하고[1]</t>
        </is>
      </c>
      <c r="C319" t="inlineStr">
        <is>
          <t>ㅂㄷㅂㄷ 대는 찬티들 ㅎㅎㅎ
갠찮아~ 장투하면돼~
한 5년 기다리면 본전올거야 ㅋㅋㅋ</t>
        </is>
      </c>
      <c r="D319" t="n">
        <v>4</v>
      </c>
      <c r="E319" t="n">
        <v>10</v>
      </c>
      <c r="F319" t="n">
        <v>80</v>
      </c>
      <c r="G319" t="inlineStr">
        <is>
          <t>없는 살림에 올인하고[1] ㅂㄷㅂㄷ 대는 찬티들 ㅎㅎㅎ
갠찮아~ 장투하면돼~
한 5년 기다리면 본전올거야 ㅋㅋㅋ</t>
        </is>
      </c>
      <c r="H319" t="n">
        <v>417449730</v>
      </c>
    </row>
    <row r="320">
      <c r="A320" t="inlineStr">
        <is>
          <t>2026.04.13 20:47</t>
        </is>
      </c>
      <c r="B320" t="inlineStr">
        <is>
          <t>이란의 현재 상황과 트럼프의 전략.[1]</t>
        </is>
      </c>
      <c r="C320" t="inlineStr">
        <is>
          <t>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D320" t="n">
        <v>0</v>
      </c>
      <c r="E320" t="n">
        <v>0</v>
      </c>
      <c r="F320" t="n">
        <v>246</v>
      </c>
      <c r="G320" t="inlineStr">
        <is>
          <t>이란의 현재 상황과 트럼프의 전략.[1] 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H320" t="n">
        <v>417449682</v>
      </c>
    </row>
    <row r="321">
      <c r="A321" t="inlineStr">
        <is>
          <t>2026.04.13 20:47</t>
        </is>
      </c>
      <c r="B321" t="inlineStr">
        <is>
          <t>안판다 반대로 가지? 왜일까 곧 폭등 VI 직...</t>
        </is>
      </c>
      <c r="C321" t="inlineStr">
        <is>
          <t>안판다 수익중. 아프냐? 이제 한국장이 주도한다❤️ 실적발표하면 150만🎁 큰선물 주겠다 다들 같이 부자되자💎💎</t>
        </is>
      </c>
      <c r="D321" t="n">
        <v>5</v>
      </c>
      <c r="E321" t="n">
        <v>3</v>
      </c>
      <c r="F321" t="n">
        <v>76</v>
      </c>
      <c r="G321" t="inlineStr">
        <is>
          <t>안판다 반대로 가지? 왜일까 곧 폭등 VI 직... 안판다 수익중. 아프냐? 이제 한국장이 주도한다❤️ 실적발표하면 150만🎁 큰선물 주겠다 다들 같이 부자되자💎💎</t>
        </is>
      </c>
      <c r="H321" t="n">
        <v>417449710</v>
      </c>
    </row>
    <row r="322">
      <c r="A322" t="inlineStr">
        <is>
          <t>2026.04.13 20:46</t>
        </is>
      </c>
      <c r="B322" t="inlineStr">
        <is>
          <t>0.1%에 폭락 부르짖는 안티들에게 삶을 찾아...[1]</t>
        </is>
      </c>
      <c r="C322" t="inlineStr">
        <is>
          <t>거지들은 주식 못하게 막아야됨
대체 얼마나 돈이 없으면 이러냐..
투자는 여윳돈으로 해야되는데 
거지들이 없는 월급 6개월 모아서 80만원 만들었는데 하이닉스 한주 겨우 사려니 100으로 올라서 저러고 있는거잖아</t>
        </is>
      </c>
      <c r="D322" t="n">
        <v>5</v>
      </c>
      <c r="E322" t="n">
        <v>1</v>
      </c>
      <c r="F322" t="n">
        <v>76</v>
      </c>
      <c r="G322" t="inlineStr">
        <is>
          <t>0.1%에 폭락 부르짖는 안티들에게 삶을 찾아...[1] 거지들은 주식 못하게 막아야됨
대체 얼마나 돈이 없으면 이러냐..
투자는 여윳돈으로 해야되는데 
거지들이 없는 월급 6개월 모아서 80만원 만들었는데 하이닉스 한주 겨우 사려니 100으로 올라서 저러고 있는거잖아</t>
        </is>
      </c>
      <c r="H322" t="n">
        <v>417449672</v>
      </c>
    </row>
    <row r="323">
      <c r="A323" t="inlineStr">
        <is>
          <t>2026.04.13 20:45</t>
        </is>
      </c>
      <c r="B323" t="inlineStr">
        <is>
          <t>오늘의교훈</t>
        </is>
      </c>
      <c r="C323" t="inlineStr">
        <is>
          <t>주가는 니생각과 반대로간다.이상끝.</t>
        </is>
      </c>
      <c r="D323" t="n">
        <v>5</v>
      </c>
      <c r="E323" t="n">
        <v>1</v>
      </c>
      <c r="F323" t="n">
        <v>32</v>
      </c>
      <c r="G323" t="inlineStr">
        <is>
          <t>오늘의교훈 주가는 니생각과 반대로간다.이상끝.</t>
        </is>
      </c>
      <c r="H323" t="n">
        <v>417449638</v>
      </c>
    </row>
    <row r="324">
      <c r="A324" t="inlineStr">
        <is>
          <t>2026.04.13 20:44</t>
        </is>
      </c>
      <c r="B324" t="inlineStr">
        <is>
          <t>그럼 못해도[1]</t>
        </is>
      </c>
      <c r="C324" t="inlineStr">
        <is>
          <t>150이면....</t>
        </is>
      </c>
      <c r="D324" t="n">
        <v>4</v>
      </c>
      <c r="E324" t="n">
        <v>3</v>
      </c>
      <c r="F324" t="n">
        <v>240</v>
      </c>
      <c r="G324" t="inlineStr">
        <is>
          <t>그럼 못해도[1] 150이면....</t>
        </is>
      </c>
      <c r="H324" t="n">
        <v>417449621</v>
      </c>
    </row>
    <row r="325">
      <c r="A325" t="inlineStr">
        <is>
          <t>2026.04.13 20:44</t>
        </is>
      </c>
      <c r="B325" t="inlineStr">
        <is>
          <t>1심2심3심  확증된  이화영  재판  만원짜...[1]</t>
        </is>
      </c>
      <c r="C325" t="inlineStr">
        <is>
          <t>https://youtube.com/shorts/o_4gWS_M0qk?si=pfJAHQSYgOMbnm09</t>
        </is>
      </c>
      <c r="D325" t="n">
        <v>2</v>
      </c>
      <c r="E325" t="n">
        <v>3</v>
      </c>
      <c r="F325" t="n">
        <v>40</v>
      </c>
      <c r="G325" t="inlineStr">
        <is>
          <t>1심2심3심  확증된  이화영  재판  만원짜...[1] https://youtube.com/shorts/o_4gWS_M0qk?si=pfJAHQSYgOMbnm09</t>
        </is>
      </c>
      <c r="H325" t="n">
        <v>417449611</v>
      </c>
    </row>
    <row r="326">
      <c r="A326" t="inlineStr">
        <is>
          <t>2026.04.13 20:41</t>
        </is>
      </c>
      <c r="B326" t="inlineStr">
        <is>
          <t>공습재개 발표후[2]</t>
        </is>
      </c>
      <c r="C326" t="inlineStr">
        <is>
          <t>국내야선, 미선물 폭락중 ㅋㅋㅋㅋㅋ</t>
        </is>
      </c>
      <c r="D326" t="n">
        <v>8</v>
      </c>
      <c r="E326" t="n">
        <v>10</v>
      </c>
      <c r="F326" t="n">
        <v>528</v>
      </c>
      <c r="G326" t="inlineStr">
        <is>
          <t>공습재개 발표후[2] 국내야선, 미선물 폭락중 ㅋㅋㅋㅋㅋ</t>
        </is>
      </c>
      <c r="H326" t="n">
        <v>417449518</v>
      </c>
    </row>
    <row r="327">
      <c r="A327" t="inlineStr">
        <is>
          <t>2026.04.13 20:40</t>
        </is>
      </c>
      <c r="B327" t="inlineStr">
        <is>
          <t>야선 개뜨라악중[1]</t>
        </is>
      </c>
      <c r="C327" t="inlineStr">
        <is>
          <t>낼 다 죽는겨 알긋는가</t>
        </is>
      </c>
      <c r="D327" t="n">
        <v>4</v>
      </c>
      <c r="E327" t="n">
        <v>3</v>
      </c>
      <c r="F327" t="n">
        <v>362</v>
      </c>
      <c r="G327" t="inlineStr">
        <is>
          <t>야선 개뜨라악중[1] 낼 다 죽는겨 알긋는가</t>
        </is>
      </c>
      <c r="H327" t="n">
        <v>417449467</v>
      </c>
    </row>
    <row r="328">
      <c r="A328" t="inlineStr">
        <is>
          <t>2026.04.13 20:38</t>
        </is>
      </c>
      <c r="B328" t="inlineStr">
        <is>
          <t>속보</t>
        </is>
      </c>
      <c r="C328" t="inlineStr">
        <is>
          <t>트럼프 공습재개 검토중
시장은 검토중이란 단어보다 공습재개만 본다 ㅋㅋㅋ  폭락 확정</t>
        </is>
      </c>
      <c r="D328" t="n">
        <v>6</v>
      </c>
      <c r="E328" t="n">
        <v>4</v>
      </c>
      <c r="F328" t="n">
        <v>86</v>
      </c>
      <c r="G328" t="inlineStr">
        <is>
          <t>속보 트럼프 공습재개 검토중
시장은 검토중이란 단어보다 공습재개만 본다 ㅋㅋㅋ  폭락 확정</t>
        </is>
      </c>
      <c r="H328" t="n">
        <v>417449384</v>
      </c>
    </row>
    <row r="329">
      <c r="A329" t="inlineStr">
        <is>
          <t>2026.04.13 20:36</t>
        </is>
      </c>
      <c r="B329" t="inlineStr">
        <is>
          <t>●  내일  올라갈까요</t>
        </is>
      </c>
      <c r="C329" t="inlineStr">
        <is>
          <t xml:space="preserve">     .                             </t>
        </is>
      </c>
      <c r="D329" t="n">
        <v>5</v>
      </c>
      <c r="E329" t="n">
        <v>1</v>
      </c>
      <c r="F329" t="n">
        <v>72</v>
      </c>
      <c r="G329" t="inlineStr">
        <is>
          <t xml:space="preserve">●  내일  올라갈까요      .                             </t>
        </is>
      </c>
      <c r="H329" t="n">
        <v>417449326</v>
      </c>
    </row>
    <row r="330">
      <c r="A330" t="inlineStr">
        <is>
          <t>2026.04.13 20:36</t>
        </is>
      </c>
      <c r="B330" t="inlineStr">
        <is>
          <t>SK하이닉스 보유하신분들~</t>
        </is>
      </c>
      <c r="C330" t="inlineStr">
        <is>
          <t>https://naver.me/G3vJlHHC</t>
        </is>
      </c>
      <c r="D330" t="n">
        <v>0</v>
      </c>
      <c r="E330" t="n">
        <v>0</v>
      </c>
      <c r="F330" t="n">
        <v>79</v>
      </c>
      <c r="G330" t="inlineStr">
        <is>
          <t>SK하이닉스 보유하신분들~ https://naver.me/G3vJlHHC</t>
        </is>
      </c>
      <c r="H330" t="n">
        <v>417449327</v>
      </c>
    </row>
    <row r="331">
      <c r="A331" t="inlineStr">
        <is>
          <t>2026.04.13 20:32</t>
        </is>
      </c>
      <c r="B331" t="inlineStr">
        <is>
          <t>역봉쇄 무엇를 노리나?</t>
        </is>
      </c>
      <c r="C331" t="inlineStr">
        <is>
          <t>이란의 핵보유를 막겠다는게 전쟁의 명분이었습니다
그러나 실질적으로는 이란의 위안화 결제와
중국으로 석유 수출을 막는것이 주요 목적이었습니다
협상에서 남은 이견도 이 두개입니다
결국 타결은
위안화결제 철회와
호르무즈 해협에 대한 미국과 공동관리 만 남습니다
이것을 이란이 욕심 가득한 마음이라고 표현 한 듯 합니다
결국
호르무즈에서 미군의 상시주둔과
통제권 확보가 목적인 것으로 보입니다
통행세는 이란의 강한요구에 
못이기는척 따라 갈지도 ㅋㅎ
이제 전쟁은 토럼프 입으로만 하길~~~</t>
        </is>
      </c>
      <c r="D331" t="n">
        <v>5</v>
      </c>
      <c r="E331" t="n">
        <v>1</v>
      </c>
      <c r="F331" t="n">
        <v>113</v>
      </c>
      <c r="G331" t="inlineStr">
        <is>
          <t>역봉쇄 무엇를 노리나? 이란의 핵보유를 막겠다는게 전쟁의 명분이었습니다
그러나 실질적으로는 이란의 위안화 결제와
중국으로 석유 수출을 막는것이 주요 목적이었습니다
협상에서 남은 이견도 이 두개입니다
결국 타결은
위안화결제 철회와
호르무즈 해협에 대한 미국과 공동관리 만 남습니다
이것을 이란이 욕심 가득한 마음이라고 표현 한 듯 합니다
결국
호르무즈에서 미군의 상시주둔과
통제권 확보가 목적인 것으로 보입니다
통행세는 이란의 강한요구에 
못이기는척 따라 갈지도 ㅋㅎ
이제 전쟁은 토럼프 입으로만 하길~~~</t>
        </is>
      </c>
      <c r="H331" t="n">
        <v>417449209</v>
      </c>
    </row>
    <row r="332">
      <c r="A332" t="inlineStr">
        <is>
          <t>2026.04.13 20:31</t>
        </is>
      </c>
      <c r="B332" t="inlineStr">
        <is>
          <t>대단한 미국. ㅡ위대한미군●■●■●■●■</t>
        </is>
      </c>
      <c r="C332" t="inlineStr">
        <is>
          <t>특수전 상식 깬ㅡ 미국, 
적진 한복판 비행장을 베이스캠프로 삼아ㅡㅡㅡㅡㅡ 조종사 구출●●
전방 거점 확보해 ㅡㅡㅡㅡㅡㅡㅡ헬기와 병력 침투… 공중 화력으로 근접해온ㅡ 이란 병력 차단
특수부대는 ㅡㅡ적지 한복판에서 압도적인 병력 및 화력 열세를 극복하고 임무를 수행한다.ㅡ 고립된 채 작전을 펴야 하므로 ㅡㅡㅡㅡㅡㅡㅡㅡ일반 보병보다 훨씬 무거운 군장을 메고 더 빠른 속도로 뛰어다녀야 한다. 며칠 동안 아무것도 먹지 못하는 경우가 다반사라서 ㅡㅡㅡ자연에서 식수와 식량을 구하는 방법도 터득해야 한다. 탄약을 최대한 아껴야 하기에ㅡㅡㅡㅡ 사격 실력이 매우 뛰어나야 하며 아군 무기ㅡㅡㅡ는 물론 적 총기나 폭발물, 차량도 조작할 수 있어야 한다. 이처럼 특수부대가 수 많은 제약을 극복해야 하는 핵심 이유는 ㅡㅡ작전의 은밀성 때문●●
그런데 최근 미국이 특수작전의 상식을 깨는 충격적인 작전을 잇달아 보여주며ㅡㅡ 각국 군 관계자들의 얼을 빼놓았다.ㅡ
 요인 암살,ㅡ 납치, ㅡ조종사 구출 ㅡㅡㅡㅡㅡㅡㅡㅡㅡ 특수작전은 최대한 은밀하게 치고 빠지는 게 ㅡㅡㅡㅡ●●●그간의 상식이었다
. 반면 이번 이란 전쟁에서 미국은ㅡㅡㅡㅡㅡㅡ 기존 통념과 배치되는 작전으로 특수전의 판을 흔들었다. 압도적 화력과 기술을 앞세워 적진 한복판을 휘젓고 다니는 ㅡㅡ놀라운 작전을 보여준 것이다.
‘은밀하게 치고 빠진다' 특수전 상식 깬ㅡ 미국
군에는ㅡㅡ 전방 무장 및 연료 재보급소(FARP : Forward Arming and Refueling Point)라는 개념이 있다. 말 그대로ㅡ 전선과 가까운 곳에 ㅡㅡㅡㅡㅡㅡㅡㅡ항공기용 탄약과 연료, 지원 시설을 배치해 놓고 재보급하는 시설이다.
 FARP은ㅡㅡㅡ 보통 헬기, 그중에서도 공격헬기가 주로 사용한다. 공중에서 정지할 수 있는 공격헬기는 지상 기동부대의 공중 화력 지원 요청이 있을 때 가장 가까운 곳에서 정밀하게 화력을 투사하는 플랫폼이다. 다만 치명적인 약점이 있는데 고정익 항공기에 비해 느리고 무장 탑재량도 떨어진다는 점이다.
예를 들어ㅡㅡ 세계 최강 공격헬기라는 AH-64E 아파치 가디언도 최대속도는 330㎞/h에 불과하다. 무장을 가득 싣고 비행하면 260~280㎞/h 정도로 비행한다. 전투기의 3분의 1에 불과한 속도다. 일반적으로 후방 기지는 적의 포병 및 대구경 로켓탄 사거리 밖인 100~300㎞ 뒤에 설치된다. 공격헬기를 이런 후방 기지를 중심으로 운용하면 효율이 크게 떨어진다. 기지에 있다가 지상군의 화력 지원 요청을 받고 헬기를 띄우면 목표 상공까지 1시간이 걸리고, 기지로 돌아가는 데 또 1시간이 걸리기 십상이다. 전장 상공에 머무를 수 있는 시간은 10분이 채 안 되는 셈이다.
FARP은 이런 문제를 해결하기 위해 고안된 시설이다. 우선 최전선 인근에 공병·군수부대를 보내 헬기 이착륙이 가능한 임시 헬기장을 만든다. 여기에 연료·탄약 적재 트럭을 보내 이 임시 헬기장에서 연료와 탄약을 재보급하는 것이다. 덕분에 헬기는 전선 가까운 곳에 머물면서 아군 지상군 머리 위에서 강력한 화력 지원을 지속적으로 제공할 수 있다. 미군은 베트남전쟁 때 FARP 전술을 다듬어 발전시켜 왔다. 지난 수십 년간 FARP은 '아군 점령지'에 설치하는 게 상식이었다. 어찌 보면 당연한 일이다. FARP을 오가는 보급용 트럭과 물자, 병력의 안전을 확보하기 위해서다.
그런데 2017년 이후 FARP 운용 개념에 변화가 생기기 시작했다. 미국은 전통적인 대규모 공군기지나 비행장은 적 미사일이나 드론 공격의 쉬운 표적이 될 것으로 판단했다 이에 따라 이른바 민첩전투배치(ACE : Agile Combat Employment) 개념을 도입하고 나섰다. ACE는 대규모 기지 의존도를 낮춰 임시 비행장이나 간이 시설에서의 항공기 운용 능력을 갖추는 게 핵심이다. 미군은 임시 비행장을 아군 점령지는 물론 적이 장악한 위험 지역에도 설치하는 방안을 연구하기 시작했다. 적진 한복판에 비행장을 만들어 그곳에서 헬기 등 항공기를 출격시킨다는 대담한 발상이었다.
2017년부터 '민접전투배치' 훈련ㅡㅡㅡ
미군의 새로운 보급 작전의 핵심은 C-130 수송기다. 높은 기술적 신뢰도를 갖춘 베스트셀러인 C-130은 일반 활주로는 물론 야지에서도 이착륙할 수 있을 만큼 튼튼하다. 최대 탑재 상태에서도 975m의 평지만 있으면 착륙이 가능한 정도다. C-130은 각종 항공 탄약을 수송할 수 있는 데다 대량급유보급체계(ABFDS : Aerial Bulk Fuel Delivery System)를 실으면 지상 이동식 주유소로 사용할 수 있다. ABFDS는 3000갤런 용량 탱크를 갖췄는데 이는 F-16 전투기 3대, 아파치 공격헬기 8대의 연료탱크를 가득 채울 수 있는 규모다.
미국은 2017년 이후 세계 각지에서 C-130을 활용한 FARP 설치 훈련을 해왔다. 그리고 최근 이란 중부 이스파한에서 실시된 조종사 구출 작전에서 대담하게도 FARP 개념을 적진 한복판에서 구현했다. 구조 대상인 F-15E 무장사(WSO)가 숨어있던 곳은 대도시 이스파한 인근 지역으로 알려졌다. 최근까지 미국과 이스라엘의 집중 공습이 쏟아진 혁명수비대 미사일 기지가 지척이다. 이곳에는 농업용 항공기가 이착륙하는 간이 활주로가 있었다. 미국은 바로 이곳을 중심으로 구출 작전 계획을 수립했다.
미군이 FARP을 설치한 지역의 중심 좌표는 북위 32도 13분 15초, 동경 51도 54분 08초 일대였다. 이라크 국경까지 직선거리로 410㎞ 떨어진 데다 주변에 이란 군사시설이 잔뜩 있는 지역이다. 이곳은 특별히 개조된 수송기가 착륙할 수 있는 개활지가 있다는 점에서 작전에 유리했다. 하지만 개활지는 중무장한 적이 주변에서 밀고 들어오면 은엄폐할 지형이 없는 곳이기도 하다. 이번 작전에 큰 위험이 뒤따른 이유다.
미국은 이번 작전에 ㅡㅡㅡㅡㅡ무려 155대의 항공기를 동원한 것으로 전해졌다. 이는 고립된 WSO가 고급 장교였기 때문이다.ㅡㅡㅡㅡ 미군은 그의 신원을 구체적으로 밝히지는 않았지만, ㅡ격추된 항공기가 영국 레이큰히스 공군기지에 주둔한 F-15E 전투기이며 WSO의 계급은 '대령(colonel)'
. 레이큰히스 공군기지는 제48전투비행단이 주둔하고 해당 비행단에 대령은 2명인 것으로 알려졌다ㅡㅡ. 각각 부단장인 니콜라스 주레비치 대령과 작전 전대장 조슈아 아키 대령으로 파악된다.
 이들 중 F-15E 조종 경험이 있는 인물은ㅡㅡㅡ 주레비치 대령뿐이라는 점에서 이번 구출 대상이 된 WSO는 주레비치 대령일 가능성이 높다. 
그는 계급도 높거니와 여러 요직을 거친 인물이었다. 이란은ㅡ 그를 반드시 잡아야 했고, 미국은 ㅡ반드시 구해야 했다.
미국이 엄청난 수의 항공기를 동원한 것은ㅡㅡㅡㅡㅡ 구조 대상이 고급 장교인 데다 그를 체포하려 달려든 이란군 전력이 만만치 않았기 때문이다. 
격추된 F-15E 전투기는ㅡㅡㅡ 4월 1일부터 이뤄진 이스파한주 바하레스탄 구역의 제15코르다드 기지 공습 임무를 수행한 것으로 추정된다. 이란의 대규모 지하 미사일 기지가 있는 곳이자 혁명수비대 산하 바시즈 민병대의 정예인 '이맘 후세인 부대' 주둔지다. 미군이 임시 비행장을 만든 곳의 중심 좌표는 이 부대 주둔지에서 직선거리로 10㎞가 채 되지 않는 곳이다. 즉 미군은 구출 작전이 본격화되면 벌떼처럼 몰려들 이란군에 대비할 필요가 있었다.
구조 대상은ㅡㅡ 제48전투비행단 부단장 추정
가장 먼저 현장에 도착한 전력은ㅡㅡ HC-130J 탐색구조기와 HH-60W 탐색구조헬기에 탑승한 CCT(Combat Control Team) 요원이었을 테다. 이들은 착륙지점을 먼저 확보하고 이곳에 항공기 유도 장치와 임시 관제장치를 설치해 FARP을 만들었다. 이곳에 착륙한 MC-130J 특수전기 2대가 MH-6 특수전 헬기 4대를 내려놓은 직후, MH-6는 조종사가 있는 곳으로 날아가 그를 FARP으로 데려왔다.
이 과정에서ㅡㅡㅡㅡ 이란은 많은 병력을 FARP으로 투입했다. 앞서 언급한 바와 같이 FARP 인근에는ㅡㅡㅡ 혁명수비대 정예 부대 주둔지가 있었다. 이란 당국이 미군 조종사에게 현상금까지 내건 터라 작전 지역 인근에는 이란 측 무장 병력이 벌떼처럼 달려들었다. 이란 병력은 ㅡㅡㅡㅡ목표 3㎞ 거리까지 접근했다. 이 때문에 미국은 ㅡㅡㅡ엄청난 공중 화력을 퍼부어 이란 지상 병력의 접근을 차단했다. 우선 F-15E와 F-16C 등 다수의 전투기, B-1B 폭격기 등이 주요 도로 접근로에ㅡㅡㅡㅡ●●● JDAM 유도폭탄을 퍼부었다. 이어서 A-10C와 MQ-9 무인기가 기관포와 폭탄, 미사일로 많은 수의 이란군을●■ 사살했다.
원래 계획대로라면 ㅡ이곳에 전개된 미군 병력은 MC-130J에 MH-6 헬기와 장비를 모두 싣고 현장에서 이탈할 예정이었다. 그러나 MC-130J 2대 중 나중에 착륙한 기체가 '오버런'으로ㅡ 활주로를 벗어나 먼저 착륙한 기체와 충돌 사고를 냈다. 이 때문에 MC-130J 2대 모두 이륙 불가능한 상황이 되자 ㅡㅡㅡㅡ미군은 해당 기체들을 폭파했다. MC-130J에 싣고갈 수 없게 된 MH-6 4대도 폭파했다. 현장에는 MC-130J보다 훨씬 가볍고 이착륙 활주 거리도 짧은 C-295W가 투입됐다. 미 공군에 단 3대만 도입된 이 항공기는 ㅡㅡㅡㄷ이번 작전에서 처음으로 그 존재가 노출됐다. FARP에서 이륙한 C-295W는ㅡㅡㅡㅡ 쿠웨이트로 향했고 이란 공역을 빠져나갈 때까지 많은 수 전투기와 폭격기, 전자전기, 정찰기의 엄호를 받았다.
돌발 사고에ㅡㅡㅡ C-295W 긴급 투입
미국은 이번 조종사 구출 작전에서 적진 한복판에 FARP을 설치 및 운영하고 작전 지역 일대를 압도적 공중 화력으로 제압했다. 미국이 마음만 먹으면 어느 나라의 심장부에서나 비슷한 작전을 수행할 수 있음을 보여준 사례다. 이번에는 구출 작전이었지만 다음 작전은 요인 암살이나 체포가 될 수도 있다. 이런 사실을 잘 알고 있는 미국의 적성국들은 이번 작전 사례를 분석하며 두려움에 떨고 있을지도 모른다</t>
        </is>
      </c>
      <c r="D332" t="n">
        <v>3</v>
      </c>
      <c r="E332" t="n">
        <v>7</v>
      </c>
      <c r="F332" t="n">
        <v>85</v>
      </c>
      <c r="G332" t="inlineStr">
        <is>
          <t>대단한 미국. ㅡ위대한미군●■●■●■●■ 특수전 상식 깬ㅡ 미국, 
적진 한복판 비행장을 베이스캠프로 삼아ㅡㅡㅡㅡㅡ 조종사 구출●●
전방 거점 확보해 ㅡㅡㅡㅡㅡㅡㅡ헬기와 병력 침투… 공중 화력으로 근접해온ㅡ 이란 병력 차단
특수부대는 ㅡㅡ적지 한복판에서 압도적인 병력 및 화력 열세를 극복하고 임무를 수행한다.ㅡ 고립된 채 작전을 펴야 하므로 ㅡㅡㅡㅡㅡㅡㅡㅡ일반 보병보다 훨씬 무거운 군장을 메고 더 빠른 속도로 뛰어다녀야 한다. 며칠 동안 아무것도 먹지 못하는 경우가 다반사라서 ㅡㅡㅡ자연에서 식수와 식량을 구하는 방법도 터득해야 한다. 탄약을 최대한 아껴야 하기에ㅡㅡㅡㅡ 사격 실력이 매우 뛰어나야 하며 아군 무기ㅡㅡㅡ는 물론 적 총기나 폭발물, 차량도 조작할 수 있어야 한다. 이처럼 특수부대가 수 많은 제약을 극복해야 하는 핵심 이유는 ㅡㅡ작전의 은밀성 때문●●
그런데 최근 미국이 특수작전의 상식을 깨는 충격적인 작전을 잇달아 보여주며ㅡㅡ 각국 군 관계자들의 얼을 빼놓았다.ㅡ
 요인 암살,ㅡ 납치, ㅡ조종사 구출 ㅡㅡㅡㅡㅡㅡㅡㅡㅡ 특수작전은 최대한 은밀하게 치고 빠지는 게 ㅡㅡㅡㅡ●●●그간의 상식이었다
. 반면 이번 이란 전쟁에서 미국은ㅡㅡㅡㅡㅡㅡ 기존 통념과 배치되는 작전으로 특수전의 판을 흔들었다. 압도적 화력과 기술을 앞세워 적진 한복판을 휘젓고 다니는 ㅡㅡ놀라운 작전을 보여준 것이다.
‘은밀하게 치고 빠진다' 특수전 상식 깬ㅡ 미국
군에는ㅡㅡ 전방 무장 및 연료 재보급소(FARP : Forward Arming and Refueling Point)라는 개념이 있다. 말 그대로ㅡ 전선과 가까운 곳에 ㅡㅡㅡㅡㅡㅡㅡㅡ항공기용 탄약과 연료, 지원 시설을 배치해 놓고 재보급하는 시설이다.
 FARP은ㅡㅡㅡ 보통 헬기, 그중에서도 공격헬기가 주로 사용한다. 공중에서 정지할 수 있는 공격헬기는 지상 기동부대의 공중 화력 지원 요청이 있을 때 가장 가까운 곳에서 정밀하게 화력을 투사하는 플랫폼이다. 다만 치명적인 약점이 있는데 고정익 항공기에 비해 느리고 무장 탑재량도 떨어진다는 점이다.
예를 들어ㅡㅡ 세계 최강 공격헬기라는 AH-64E 아파치 가디언도 최대속도는 330㎞/h에 불과하다. 무장을 가득 싣고 비행하면 260~280㎞/h 정도로 비행한다. 전투기의 3분의 1에 불과한 속도다. 일반적으로 후방 기지는 적의 포병 및 대구경 로켓탄 사거리 밖인 100~300㎞ 뒤에 설치된다. 공격헬기를 이런 후방 기지를 중심으로 운용하면 효율이 크게 떨어진다. 기지에 있다가 지상군의 화력 지원 요청을 받고 헬기를 띄우면 목표 상공까지 1시간이 걸리고, 기지로 돌아가는 데 또 1시간이 걸리기 십상이다. 전장 상공에 머무를 수 있는 시간은 10분이 채 안 되는 셈이다.
FARP은 이런 문제를 해결하기 위해 고안된 시설이다. 우선 최전선 인근에 공병·군수부대를 보내 헬기 이착륙이 가능한 임시 헬기장을 만든다. 여기에 연료·탄약 적재 트럭을 보내 이 임시 헬기장에서 연료와 탄약을 재보급하는 것이다. 덕분에 헬기는 전선 가까운 곳에 머물면서 아군 지상군 머리 위에서 강력한 화력 지원을 지속적으로 제공할 수 있다. 미군은 베트남전쟁 때 FARP 전술을 다듬어 발전시켜 왔다. 지난 수십 년간 FARP은 '아군 점령지'에 설치하는 게 상식이었다. 어찌 보면 당연한 일이다. FARP을 오가는 보급용 트럭과 물자, 병력의 안전을 확보하기 위해서다.
그런데 2017년 이후 FARP 운용 개념에 변화가 생기기 시작했다. 미국은 전통적인 대규모 공군기지나 비행장은 적 미사일이나 드론 공격의 쉬운 표적이 될 것으로 판단했다 이에 따라 이른바 민첩전투배치(ACE : Agile Combat Employment) 개념을 도입하고 나섰다. ACE는 대규모 기지 의존도를 낮춰 임시 비행장이나 간이 시설에서의 항공기 운용 능력을 갖추는 게 핵심이다. 미군은 임시 비행장을 아군 점령지는 물론 적이 장악한 위험 지역에도 설치하는 방안을 연구하기 시작했다. 적진 한복판에 비행장을 만들어 그곳에서 헬기 등 항공기를 출격시킨다는 대담한 발상이었다.
2017년부터 '민접전투배치' 훈련ㅡㅡㅡ
미군의 새로운 보급 작전의 핵심은 C-130 수송기다. 높은 기술적 신뢰도를 갖춘 베스트셀러인 C-130은 일반 활주로는 물론 야지에서도 이착륙할 수 있을 만큼 튼튼하다. 최대 탑재 상태에서도 975m의 평지만 있으면 착륙이 가능한 정도다. C-130은 각종 항공 탄약을 수송할 수 있는 데다 대량급유보급체계(ABFDS : Aerial Bulk Fuel Delivery System)를 실으면 지상 이동식 주유소로 사용할 수 있다. ABFDS는 3000갤런 용량 탱크를 갖췄는데 이는 F-16 전투기 3대, 아파치 공격헬기 8대의 연료탱크를 가득 채울 수 있는 규모다.
미국은 2017년 이후 세계 각지에서 C-130을 활용한 FARP 설치 훈련을 해왔다. 그리고 최근 이란 중부 이스파한에서 실시된 조종사 구출 작전에서 대담하게도 FARP 개념을 적진 한복판에서 구현했다. 구조 대상인 F-15E 무장사(WSO)가 숨어있던 곳은 대도시 이스파한 인근 지역으로 알려졌다. 최근까지 미국과 이스라엘의 집중 공습이 쏟아진 혁명수비대 미사일 기지가 지척이다. 이곳에는 농업용 항공기가 이착륙하는 간이 활주로가 있었다. 미국은 바로 이곳을 중심으로 구출 작전 계획을 수립했다.
미군이 FARP을 설치한 지역의 중심 좌표는 북위 32도 13분 15초, 동경 51도 54분 08초 일대였다. 이라크 국경까지 직선거리로 410㎞ 떨어진 데다 주변에 이란 군사시설이 잔뜩 있는 지역이다. 이곳은 특별히 개조된 수송기가 착륙할 수 있는 개활지가 있다는 점에서 작전에 유리했다. 하지만 개활지는 중무장한 적이 주변에서 밀고 들어오면 은엄폐할 지형이 없는 곳이기도 하다. 이번 작전에 큰 위험이 뒤따른 이유다.
미국은 이번 작전에 ㅡㅡㅡㅡㅡ무려 155대의 항공기를 동원한 것으로 전해졌다. 이는 고립된 WSO가 고급 장교였기 때문이다.ㅡㅡㅡㅡ 미군은 그의 신원을 구체적으로 밝히지는 않았지만, ㅡ격추된 항공기가 영국 레이큰히스 공군기지에 주둔한 F-15E 전투기이며 WSO의 계급은 '대령(colonel)'
. 레이큰히스 공군기지는 제48전투비행단이 주둔하고 해당 비행단에 대령은 2명인 것으로 알려졌다ㅡㅡ. 각각 부단장인 니콜라스 주레비치 대령과 작전 전대장 조슈아 아키 대령으로 파악된다.
 이들 중 F-15E 조종 경험이 있는 인물은ㅡㅡㅡ 주레비치 대령뿐이라는 점에서 이번 구출 대상이 된 WSO는 주레비치 대령일 가능성이 높다. 
그는 계급도 높거니와 여러 요직을 거친 인물이었다. 이란은ㅡ 그를 반드시 잡아야 했고, 미국은 ㅡ반드시 구해야 했다.
미국이 엄청난 수의 항공기를 동원한 것은ㅡㅡㅡㅡㅡ 구조 대상이 고급 장교인 데다 그를 체포하려 달려든 이란군 전력이 만만치 않았기 때문이다. 
격추된 F-15E 전투기는ㅡㅡㅡ 4월 1일부터 이뤄진 이스파한주 바하레스탄 구역의 제15코르다드 기지 공습 임무를 수행한 것으로 추정된다. 이란의 대규모 지하 미사일 기지가 있는 곳이자 혁명수비대 산하 바시즈 민병대의 정예인 '이맘 후세인 부대' 주둔지다. 미군이 임시 비행장을 만든 곳의 중심 좌표는 이 부대 주둔지에서 직선거리로 10㎞가 채 되지 않는 곳이다. 즉 미군은 구출 작전이 본격화되면 벌떼처럼 몰려들 이란군에 대비할 필요가 있었다.
구조 대상은ㅡㅡ 제48전투비행단 부단장 추정
가장 먼저 현장에 도착한 전력은ㅡㅡ HC-130J 탐색구조기와 HH-60W 탐색구조헬기에 탑승한 CCT(Combat Control Team) 요원이었을 테다. 이들은 착륙지점을 먼저 확보하고 이곳에 항공기 유도 장치와 임시 관제장치를 설치해 FARP을 만들었다. 이곳에 착륙한 MC-130J 특수전기 2대가 MH-6 특수전 헬기 4대를 내려놓은 직후, MH-6는 조종사가 있는 곳으로 날아가 그를 FARP으로 데려왔다.
이 과정에서ㅡㅡㅡㅡ 이란은 많은 병력을 FARP으로 투입했다. 앞서 언급한 바와 같이 FARP 인근에는ㅡㅡㅡ 혁명수비대 정예 부대 주둔지가 있었다. 이란 당국이 미군 조종사에게 현상금까지 내건 터라 작전 지역 인근에는 이란 측 무장 병력이 벌떼처럼 달려들었다. 이란 병력은 ㅡㅡㅡㅡ목표 3㎞ 거리까지 접근했다. 이 때문에 미국은 ㅡㅡㅡ엄청난 공중 화력을 퍼부어 이란 지상 병력의 접근을 차단했다. 우선 F-15E와 F-16C 등 다수의 전투기, B-1B 폭격기 등이 주요 도로 접근로에ㅡㅡㅡㅡ●●● JDAM 유도폭탄을 퍼부었다. 이어서 A-10C와 MQ-9 무인기가 기관포와 폭탄, 미사일로 많은 수의 이란군을●■ 사살했다.
원래 계획대로라면 ㅡ이곳에 전개된 미군 병력은 MC-130J에 MH-6 헬기와 장비를 모두 싣고 현장에서 이탈할 예정이었다. 그러나 MC-130J 2대 중 나중에 착륙한 기체가 '오버런'으로ㅡ 활주로를 벗어나 먼저 착륙한 기체와 충돌 사고를 냈다. 이 때문에 MC-130J 2대 모두 이륙 불가능한 상황이 되자 ㅡㅡㅡㅡ미군은 해당 기체들을 폭파했다. MC-130J에 싣고갈 수 없게 된 MH-6 4대도 폭파했다. 현장에는 MC-130J보다 훨씬 가볍고 이착륙 활주 거리도 짧은 C-295W가 투입됐다. 미 공군에 단 3대만 도입된 이 항공기는 ㅡㅡㅡㄷ이번 작전에서 처음으로 그 존재가 노출됐다. FARP에서 이륙한 C-295W는ㅡㅡㅡㅡ 쿠웨이트로 향했고 이란 공역을 빠져나갈 때까지 많은 수 전투기와 폭격기, 전자전기, 정찰기의 엄호를 받았다.
돌발 사고에ㅡㅡㅡ C-295W 긴급 투입
미국은 이번 조종사 구출 작전에서 적진 한복판에 FARP을 설치 및 운영하고 작전 지역 일대를 압도적 공중 화력으로 제압했다. 미국이 마음만 먹으면 어느 나라의 심장부에서나 비슷한 작전을 수행할 수 있음을 보여준 사례다. 이번에는 구출 작전이었지만 다음 작전은 요인 암살이나 체포가 될 수도 있다. 이런 사실을 잘 알고 있는 미국의 적성국들은 이번 작전 사례를 분석하며 두려움에 떨고 있을지도 모른다</t>
        </is>
      </c>
      <c r="H332" t="n">
        <v>417449175</v>
      </c>
    </row>
    <row r="333">
      <c r="A333" t="inlineStr">
        <is>
          <t>2026.04.13 20:30</t>
        </is>
      </c>
      <c r="B333" t="inlineStr">
        <is>
          <t>야선 떡락 중[9]</t>
        </is>
      </c>
      <c r="C333" t="inlineStr">
        <is>
          <t>형은 낼 834000원에 줍는다 알긋는가</t>
        </is>
      </c>
      <c r="D333" t="n">
        <v>5</v>
      </c>
      <c r="E333" t="n">
        <v>22</v>
      </c>
      <c r="F333" t="n">
        <v>436</v>
      </c>
      <c r="G333" t="inlineStr">
        <is>
          <t>야선 떡락 중[9] 형은 낼 834000원에 줍는다 알긋는가</t>
        </is>
      </c>
      <c r="H333" t="n">
        <v>417449158</v>
      </c>
    </row>
    <row r="334">
      <c r="A334" t="inlineStr">
        <is>
          <t>2026.04.13 20:28</t>
        </is>
      </c>
      <c r="B334" t="inlineStr">
        <is>
          <t>데쟈뷰[4]</t>
        </is>
      </c>
      <c r="C334" t="inlineStr">
        <is>
          <t>나 이걸 본적이 있어요~
111만 7천원에서 80만8천원으로 떨어진걸 본적이 있는거같어여 ㅋㅋㅋㅋㅋㅋㅋㅋㅋㅋㅋㅋㅋ
이번주 70만7천원 가나요? ㅋㅋㅋㅋㅋㅋㅋㅋ</t>
        </is>
      </c>
      <c r="D334" t="n">
        <v>7</v>
      </c>
      <c r="E334" t="n">
        <v>15</v>
      </c>
      <c r="F334" t="n">
        <v>282</v>
      </c>
      <c r="G334" t="inlineStr">
        <is>
          <t>데쟈뷰[4] 나 이걸 본적이 있어요~
111만 7천원에서 80만8천원으로 떨어진걸 본적이 있는거같어여 ㅋㅋㅋㅋㅋㅋㅋㅋㅋㅋㅋㅋㅋ
이번주 70만7천원 가나요? ㅋㅋㅋㅋㅋㅋㅋㅋ</t>
        </is>
      </c>
      <c r="H334" t="n">
        <v>417449080</v>
      </c>
    </row>
    <row r="335">
      <c r="A335" t="inlineStr">
        <is>
          <t>2026.04.13 20:26</t>
        </is>
      </c>
      <c r="B335" t="inlineStr">
        <is>
          <t>야선 떡락 중[3]</t>
        </is>
      </c>
      <c r="C335" t="inlineStr">
        <is>
          <t>낼 다죽었다 생각혀라 알긋는가</t>
        </is>
      </c>
      <c r="D335" t="n">
        <v>10</v>
      </c>
      <c r="E335" t="n">
        <v>18</v>
      </c>
      <c r="F335" t="n">
        <v>415</v>
      </c>
      <c r="G335" t="inlineStr">
        <is>
          <t>야선 떡락 중[3] 낼 다죽었다 생각혀라 알긋는가</t>
        </is>
      </c>
      <c r="H335" t="n">
        <v>417448997</v>
      </c>
    </row>
    <row r="336">
      <c r="A336" t="inlineStr">
        <is>
          <t>2026.04.13 20:25</t>
        </is>
      </c>
      <c r="B336" t="inlineStr">
        <is>
          <t>형들[2]</t>
        </is>
      </c>
      <c r="C336" t="inlineStr">
        <is>
          <t>솔직하게 말하자!
넥장에서 만원돈 빠졌어 
메리트있지 근데 103만원이야
전쟁안끝났고  
위험하긴 하잖아 실적으로 오늘 혼자
지킨건 인정해 대단해진짜 
근데도 103만원이잖아 
솔직하게 여기서 얼마나 급등할수 있겠어
현재 상황에서 기회는 있다고봐 이상
빠질때도 1번으로 빠진거 잊지않았지?</t>
        </is>
      </c>
      <c r="D336" t="n">
        <v>6</v>
      </c>
      <c r="E336" t="n">
        <v>6</v>
      </c>
      <c r="F336" t="n">
        <v>307</v>
      </c>
      <c r="G336" t="inlineStr">
        <is>
          <t>형들[2] 솔직하게 말하자!
넥장에서 만원돈 빠졌어 
메리트있지 근데 103만원이야
전쟁안끝났고  
위험하긴 하잖아 실적으로 오늘 혼자
지킨건 인정해 대단해진짜 
근데도 103만원이잖아 
솔직하게 여기서 얼마나 급등할수 있겠어
현재 상황에서 기회는 있다고봐 이상
빠질때도 1번으로 빠진거 잊지않았지?</t>
        </is>
      </c>
      <c r="H336" t="n">
        <v>417448986</v>
      </c>
    </row>
    <row r="337">
      <c r="A337" t="inlineStr">
        <is>
          <t>2026.04.13 20:23</t>
        </is>
      </c>
      <c r="B337" t="inlineStr">
        <is>
          <t>와</t>
        </is>
      </c>
      <c r="C337" t="inlineStr">
        <is>
          <t>졸라 쎄네.
안빠지네</t>
        </is>
      </c>
      <c r="D337" t="n">
        <v>12</v>
      </c>
      <c r="E337" t="n">
        <v>2</v>
      </c>
      <c r="F337" t="n">
        <v>45</v>
      </c>
      <c r="G337" t="inlineStr">
        <is>
          <t>와 졸라 쎄네.
안빠지네</t>
        </is>
      </c>
      <c r="H337" t="n">
        <v>417448914</v>
      </c>
    </row>
    <row r="338">
      <c r="A338" t="inlineStr">
        <is>
          <t>2026.04.13 20:23</t>
        </is>
      </c>
      <c r="B338" t="inlineStr">
        <is>
          <t>설마 설마아니지?</t>
        </is>
      </c>
      <c r="C338" t="inlineStr">
        <is>
          <t>장종가격이 104만원
넥스트종가격 1032천원
아침 장시작하면 104만원에시작하는거알지
넥에서 떨어진다고 판 바보없을거야 
암 그렇고 말고 없을거야 그치?</t>
        </is>
      </c>
      <c r="D338" t="n">
        <v>12</v>
      </c>
      <c r="E338" t="n">
        <v>3</v>
      </c>
      <c r="F338" t="n">
        <v>243</v>
      </c>
      <c r="G338" t="inlineStr">
        <is>
          <t>설마 설마아니지? 장종가격이 104만원
넥스트종가격 1032천원
아침 장시작하면 104만원에시작하는거알지
넥에서 떨어진다고 판 바보없을거야 
암 그렇고 말고 없을거야 그치?</t>
        </is>
      </c>
      <c r="H338" t="n">
        <v>417448911</v>
      </c>
    </row>
    <row r="339">
      <c r="A339" t="inlineStr">
        <is>
          <t>2026.04.13 20:23</t>
        </is>
      </c>
      <c r="B339" t="inlineStr">
        <is>
          <t>도람쁘 잘한다!벌집만드러라. 교량철도 가스...</t>
        </is>
      </c>
      <c r="C339" t="inlineStr">
        <is>
          <t>트럼프ㅡㅡㅡ●● 다시 '포문' 여나.
.. 이란 제한적 ●●●타격 검토설
해상 봉쇄ㅡ
 제한적 군사 행동 재개까지 검토●●●
종전 회담 교착 상태를 풀기 위한 대응 카드 가운데 하나로 ㅡㅡ
제한적 타격 재개 방안이 검토
. 
 대규모 폭격 작전 재개 가능성도 완전히 배제하지 않고 ●●●●
.
대통령이 먼저 선택한 조치는ㅡㅡ 해상봉쇄
. 이 조치가ㅡㅡ 동맹국들에 호르무즈 해협을 지나는 선박들의 군사 호위를 맡기기 전까지ㅡㅡㅡㅡㅡㅡㅡ 시행하는 임시 성격
해상봉쇄를 지시하고ㅡㅡㅡ 이란의 인프라를 공격할 수 있다고 위협하면서도ㅡ
, 외교적 해법의 가능성은 열어두고 있다
.  “나는 하기 싫지만,ㅡㅡㅡㅡ 그들(이란)의 ●물이고 그들의 ●●담수화 공장이고 ㅡㅡㅡ그들의 ●●●발전소이고, 때리기도 매우 쉽다
백악관 공보실 직원인 올리비아 웨일즈ㅡㅡㅡㅡㅡㅡ “대통령은ㅡ 호르무즈 해협 해상 봉쇄를 이미 지시해 이란의 갈취를 끝장냈으며ㅡ
 현명하게도ㅡㅡㅡㅡ 모든 추가적 옵션을 테이블에 그대로 올려놓고 있다 “ㅡㅡㅡㅡㅡ 대통령이 다음에 무엇을 할지 자신들이 알고 있다고 ㅡ
 미국이 전면전을 재개할 경우ㅡㅡ
  군수품 소모가 더 커질 수 있고, 오는 11월 중간선거를 앞두고 유권자 반발을 불러올 가능성도 있다는 것이다.
반대로 ㅡㅡ이란 정권이ㅡ
 핵 개발 계획을 유지한 채ㅡ
 호르무즈 해협을 장악하고 있는 상황에서ㅡㅡㅡㅡㅡㅡ 미국이 군사 작전을 축소하면, ㅡㅡㅡ결과적으로는 이란 정권에 유리한 결과를 안겨주는 
이 때문에ㅡㅡ 이란의 석유 수출을 차단해 ㅡㅡㅡㅡㅡㅡ경제적 압박을 가하는 해상 봉쇄가ㅡ 현재로선 미국이 선택할 수 있는 가장 현실적인 카드
 다만 이란 해안과 가까운 좁은 해협에서ㅡㅡㅡㅡㅡㅡㅡ 미국 해군 군함이 작전을 벌일 경우,ㅡㅡㅡㅡㅡㅡㅡㅡ 이란의 미사일과 드론 공격에 대응할 수 있는 시간이 많지 않다는 점은ㅡ 위험 요소로 꼽힌다.</t>
        </is>
      </c>
      <c r="D339" t="n">
        <v>4</v>
      </c>
      <c r="E339" t="n">
        <v>4</v>
      </c>
      <c r="F339" t="n">
        <v>70</v>
      </c>
      <c r="G339" t="inlineStr">
        <is>
          <t>도람쁘 잘한다!벌집만드러라. 교량철도 가스... 트럼프ㅡㅡㅡ●● 다시 '포문' 여나.
.. 이란 제한적 ●●●타격 검토설
해상 봉쇄ㅡ
 제한적 군사 행동 재개까지 검토●●●
종전 회담 교착 상태를 풀기 위한 대응 카드 가운데 하나로 ㅡㅡ
제한적 타격 재개 방안이 검토
. 
 대규모 폭격 작전 재개 가능성도 완전히 배제하지 않고 ●●●●
.
대통령이 먼저 선택한 조치는ㅡㅡ 해상봉쇄
. 이 조치가ㅡㅡ 동맹국들에 호르무즈 해협을 지나는 선박들의 군사 호위를 맡기기 전까지ㅡㅡㅡㅡㅡㅡㅡ 시행하는 임시 성격
해상봉쇄를 지시하고ㅡㅡㅡ 이란의 인프라를 공격할 수 있다고 위협하면서도ㅡ
, 외교적 해법의 가능성은 열어두고 있다
.  “나는 하기 싫지만,ㅡㅡㅡㅡ 그들(이란)의 ●물이고 그들의 ●●담수화 공장이고 ㅡㅡㅡ그들의 ●●●발전소이고, 때리기도 매우 쉽다
백악관 공보실 직원인 올리비아 웨일즈ㅡㅡㅡㅡㅡㅡ “대통령은ㅡ 호르무즈 해협 해상 봉쇄를 이미 지시해 이란의 갈취를 끝장냈으며ㅡ
 현명하게도ㅡㅡㅡㅡ 모든 추가적 옵션을 테이블에 그대로 올려놓고 있다 “ㅡㅡㅡㅡㅡ 대통령이 다음에 무엇을 할지 자신들이 알고 있다고 ㅡ
 미국이 전면전을 재개할 경우ㅡㅡ
  군수품 소모가 더 커질 수 있고, 오는 11월 중간선거를 앞두고 유권자 반발을 불러올 가능성도 있다는 것이다.
반대로 ㅡㅡ이란 정권이ㅡ
 핵 개발 계획을 유지한 채ㅡ
 호르무즈 해협을 장악하고 있는 상황에서ㅡㅡㅡㅡㅡㅡ 미국이 군사 작전을 축소하면, ㅡㅡㅡ결과적으로는 이란 정권에 유리한 결과를 안겨주는 
이 때문에ㅡㅡ 이란의 석유 수출을 차단해 ㅡㅡㅡㅡㅡㅡ경제적 압박을 가하는 해상 봉쇄가ㅡ 현재로선 미국이 선택할 수 있는 가장 현실적인 카드
 다만 이란 해안과 가까운 좁은 해협에서ㅡㅡㅡㅡㅡㅡㅡ 미국 해군 군함이 작전을 벌일 경우,ㅡㅡㅡㅡㅡㅡㅡㅡ 이란의 미사일과 드론 공격에 대응할 수 있는 시간이 많지 않다는 점은ㅡ 위험 요소로 꼽힌다.</t>
        </is>
      </c>
      <c r="H339" t="n">
        <v>417448926</v>
      </c>
    </row>
    <row r="340">
      <c r="A340" t="inlineStr">
        <is>
          <t>2026.04.13 20:23</t>
        </is>
      </c>
      <c r="B340" t="inlineStr">
        <is>
          <t>ALJAZEERA: 이란, 미국의 호르무즈...[1]</t>
        </is>
      </c>
      <c r="C340" t="inlineStr">
        <is>
          <t>테러국가답게 이란이 미국의 호르무즈 봉쇄는 불법적인 *해적행위* 란다.
기가찬다. 3000척 이상의 상선과 유조선이 이란의 공격 위협으로 46일째 오도가도 못하고 페르시아만에 갇혀있음에도 저따위 발언을 한다.
***망나니 트럼프야 테헤란에 원자탄 박아라***</t>
        </is>
      </c>
      <c r="D340" t="n">
        <v>7</v>
      </c>
      <c r="E340" t="n">
        <v>0</v>
      </c>
      <c r="F340" t="n">
        <v>139</v>
      </c>
      <c r="G340" t="inlineStr">
        <is>
          <t>ALJAZEERA: 이란, 미국의 호르무즈...[1] 테러국가답게 이란이 미국의 호르무즈 봉쇄는 불법적인 *해적행위* 란다.
기가찬다. 3000척 이상의 상선과 유조선이 이란의 공격 위협으로 46일째 오도가도 못하고 페르시아만에 갇혀있음에도 저따위 발언을 한다.
***망나니 트럼프야 테헤란에 원자탄 박아라***</t>
        </is>
      </c>
      <c r="H340" t="n">
        <v>417448929</v>
      </c>
    </row>
    <row r="341">
      <c r="A341" t="inlineStr">
        <is>
          <t>2026.04.13 20:20</t>
        </is>
      </c>
      <c r="B341" t="inlineStr">
        <is>
          <t>당시 증인은 남편 윤석열과 대구에 거주하였...[3]</t>
        </is>
      </c>
      <c r="C341" t="inlineStr">
        <is>
          <t>오나라 부차는 서시 때문에 망했고
동탁은 초선 때문에 망했고</t>
        </is>
      </c>
      <c r="D341" t="n">
        <v>1</v>
      </c>
      <c r="E341" t="n">
        <v>1</v>
      </c>
      <c r="F341" t="n">
        <v>88</v>
      </c>
      <c r="G341" t="inlineStr">
        <is>
          <t>당시 증인은 남편 윤석열과 대구에 거주하였...[3] 오나라 부차는 서시 때문에 망했고
동탁은 초선 때문에 망했고</t>
        </is>
      </c>
      <c r="H341" t="n">
        <v>417448843</v>
      </c>
    </row>
    <row r="342">
      <c r="A342" t="inlineStr">
        <is>
          <t>2026.04.13 20:19</t>
        </is>
      </c>
      <c r="B342" t="inlineStr">
        <is>
          <t>ㅋㅋㅋ[4]</t>
        </is>
      </c>
      <c r="C342" t="inlineStr">
        <is>
          <t>이시간 미증시다 전멸중이다 ㅋㅋㅋㅋ</t>
        </is>
      </c>
      <c r="D342" t="n">
        <v>4</v>
      </c>
      <c r="E342" t="n">
        <v>13</v>
      </c>
      <c r="F342" t="n">
        <v>414</v>
      </c>
      <c r="G342" t="inlineStr">
        <is>
          <t>ㅋㅋㅋ[4] 이시간 미증시다 전멸중이다 ㅋㅋㅋㅋ</t>
        </is>
      </c>
      <c r="H342" t="n">
        <v>417448812</v>
      </c>
    </row>
    <row r="343">
      <c r="A343" t="inlineStr">
        <is>
          <t>2026.04.13 20:19</t>
        </is>
      </c>
      <c r="B343" t="inlineStr">
        <is>
          <t>실적이 엄청 좋은 가봐</t>
        </is>
      </c>
      <c r="C343" t="inlineStr">
        <is>
          <t>오늘 같은 날 외인,기관 쌍끌이 매수에 장대양봉 세웠다, 요번 종전만 실적시즌에 맞춰 잘 해결되면 150만원은 훌쩍 넘겨버리겠구만</t>
        </is>
      </c>
      <c r="D343" t="n">
        <v>8</v>
      </c>
      <c r="E343" t="n">
        <v>1</v>
      </c>
      <c r="F343" t="n">
        <v>70</v>
      </c>
      <c r="G343" t="inlineStr">
        <is>
          <t>실적이 엄청 좋은 가봐 오늘 같은 날 외인,기관 쌍끌이 매수에 장대양봉 세웠다, 요번 종전만 실적시즌에 맞춰 잘 해결되면 150만원은 훌쩍 넘겨버리겠구만</t>
        </is>
      </c>
      <c r="H343" t="n">
        <v>417448804</v>
      </c>
    </row>
    <row r="344">
      <c r="A344" t="inlineStr">
        <is>
          <t>2026.04.13 20:18</t>
        </is>
      </c>
      <c r="B344" t="inlineStr">
        <is>
          <t>야선 떡락중[2]</t>
        </is>
      </c>
      <c r="C344" t="inlineStr">
        <is>
          <t>형은 하락에 투표혔다 알긋는가</t>
        </is>
      </c>
      <c r="D344" t="n">
        <v>7</v>
      </c>
      <c r="E344" t="n">
        <v>9</v>
      </c>
      <c r="F344" t="n">
        <v>207</v>
      </c>
      <c r="G344" t="inlineStr">
        <is>
          <t>야선 떡락중[2] 형은 하락에 투표혔다 알긋는가</t>
        </is>
      </c>
      <c r="H344" t="n">
        <v>417448773</v>
      </c>
    </row>
    <row r="345">
      <c r="A345" t="inlineStr">
        <is>
          <t>2026.04.13 20:16</t>
        </is>
      </c>
      <c r="B345" t="inlineStr">
        <is>
          <t>확실히 삼전은 아니다</t>
        </is>
      </c>
      <c r="C345" t="inlineStr">
        <is>
          <t>닉스가 대장주가 확실함 아 닉스 살껄 갠히 삼성 사가지고 쳐 물렷어</t>
        </is>
      </c>
      <c r="D345" t="n">
        <v>9</v>
      </c>
      <c r="E345" t="n">
        <v>0</v>
      </c>
      <c r="F345" t="n">
        <v>52</v>
      </c>
      <c r="G345" t="inlineStr">
        <is>
          <t>확실히 삼전은 아니다 닉스가 대장주가 확실함 아 닉스 살껄 갠히 삼성 사가지고 쳐 물렷어</t>
        </is>
      </c>
      <c r="H345" t="n">
        <v>417448694</v>
      </c>
    </row>
    <row r="346">
      <c r="A346" t="inlineStr">
        <is>
          <t>2026.04.13 20:15</t>
        </is>
      </c>
      <c r="B346" t="inlineStr">
        <is>
          <t>넥장이 끝나니</t>
        </is>
      </c>
      <c r="C346" t="inlineStr">
        <is>
          <t>나선 샌디 마크롱 오르고있네</t>
        </is>
      </c>
      <c r="D346" t="n">
        <v>11</v>
      </c>
      <c r="E346" t="n">
        <v>4</v>
      </c>
      <c r="F346" t="n">
        <v>67</v>
      </c>
      <c r="G346" t="inlineStr">
        <is>
          <t>넥장이 끝나니 나선 샌디 마크롱 오르고있네</t>
        </is>
      </c>
      <c r="H346" t="n">
        <v>417448667</v>
      </c>
    </row>
    <row r="347">
      <c r="A347" t="inlineStr">
        <is>
          <t>2026.04.13 20:15</t>
        </is>
      </c>
      <c r="B347" t="inlineStr">
        <is>
          <t>야선[1]</t>
        </is>
      </c>
      <c r="C347" t="inlineStr">
        <is>
          <t>어떻게 되나요</t>
        </is>
      </c>
      <c r="D347" t="n">
        <v>1</v>
      </c>
      <c r="E347" t="n">
        <v>0</v>
      </c>
      <c r="F347" t="n">
        <v>161</v>
      </c>
      <c r="G347" t="inlineStr">
        <is>
          <t>야선[1] 어떻게 되나요</t>
        </is>
      </c>
      <c r="H347" t="n">
        <v>417448666</v>
      </c>
    </row>
    <row r="348">
      <c r="A348" t="inlineStr">
        <is>
          <t>2026.04.13 20:14</t>
        </is>
      </c>
      <c r="B348" t="inlineStr">
        <is>
          <t>●종베 혔다~~나스닥 급등중ㅡ쩜상 묵자</t>
        </is>
      </c>
      <c r="C348" t="inlineStr">
        <is>
          <t>고고고
가즈아</t>
        </is>
      </c>
      <c r="D348" t="n">
        <v>5</v>
      </c>
      <c r="E348" t="n">
        <v>4</v>
      </c>
      <c r="F348" t="n">
        <v>41</v>
      </c>
      <c r="G348" t="inlineStr">
        <is>
          <t>●종베 혔다~~나스닥 급등중ㅡ쩜상 묵자 고고고
가즈아</t>
        </is>
      </c>
      <c r="H348" t="n">
        <v>417448643</v>
      </c>
    </row>
    <row r="349">
      <c r="A349" t="inlineStr">
        <is>
          <t>2026.04.13 20:11</t>
        </is>
      </c>
      <c r="B349" t="inlineStr">
        <is>
          <t>직경 13 미터 길이 26미터   한국형 ...[1]</t>
        </is>
      </c>
      <c r="C349" t="inlineStr">
        <is>
          <t>비오는 캄캄한 밤에도   초음파 로   한반도 6천키로 까지     커버     미국 하늘의제왕 리퍼 보다 성능 이 더   월등하다  12키로 하늘에서   북한  축구공 까지  컬러 로 본다    20년  9400 억 긴 투자   드디어 성공  정보 감시 정찰  의 제왕       미국 글로벌호크  15키로 상공보단 낮지만 성능은 월등히 한국제 가 더 좋고 엔진 도 250 마력 더 좋다    2027 년 무기장착  하게 된다      2026년 5월부터 군 배치 된다   이제 전시작전권   슬슬 찾아와야 할 시기 다    미국 이   필요 해지는건 핵우산 뿐이다    핵 은    만들어도   유지비 가 비싸다      딜레마  다  핵실험  할곳 도 없다  어디에서 할수 있단 말인가 ?   한국군  세계5위 군사력 을 미국  이 마음대로 할수 있는 현 상황 은  큰 리스크 다   대만 전쟁시 한국군 은 자동참전 할수밖에 없고 피할수도 없다   전시작전권 찾아야하는 이유 다</t>
        </is>
      </c>
      <c r="D349" t="n">
        <v>1</v>
      </c>
      <c r="E349" t="n">
        <v>2</v>
      </c>
      <c r="F349" t="n">
        <v>49</v>
      </c>
      <c r="G349" t="inlineStr">
        <is>
          <t>직경 13 미터 길이 26미터   한국형 ...[1] 비오는 캄캄한 밤에도   초음파 로   한반도 6천키로 까지     커버     미국 하늘의제왕 리퍼 보다 성능 이 더   월등하다  12키로 하늘에서   북한  축구공 까지  컬러 로 본다    20년  9400 억 긴 투자   드디어 성공  정보 감시 정찰  의 제왕       미국 글로벌호크  15키로 상공보단 낮지만 성능은 월등히 한국제 가 더 좋고 엔진 도 250 마력 더 좋다    2027 년 무기장착  하게 된다      2026년 5월부터 군 배치 된다   이제 전시작전권   슬슬 찾아와야 할 시기 다    미국 이   필요 해지는건 핵우산 뿐이다    핵 은    만들어도   유지비 가 비싸다      딜레마  다  핵실험  할곳 도 없다  어디에서 할수 있단 말인가 ?   한국군  세계5위 군사력 을 미국  이 마음대로 할수 있는 현 상황 은  큰 리스크 다   대만 전쟁시 한국군 은 자동참전 할수밖에 없고 피할수도 없다   전시작전권 찾아야하는 이유 다</t>
        </is>
      </c>
      <c r="H349" t="n">
        <v>417448528</v>
      </c>
    </row>
    <row r="350">
      <c r="A350" t="inlineStr">
        <is>
          <t>2026.04.13 20:11</t>
        </is>
      </c>
      <c r="B350" t="inlineStr">
        <is>
          <t>오늘 진짜 승자는 곱버스 투자자다 ㅋㅋ[6]</t>
        </is>
      </c>
      <c r="C350" t="inlineStr">
        <is>
          <t>내일 한국증시 개폭락</t>
        </is>
      </c>
      <c r="D350" t="n">
        <v>4</v>
      </c>
      <c r="E350" t="n">
        <v>14</v>
      </c>
      <c r="F350" t="n">
        <v>276</v>
      </c>
      <c r="G350" t="inlineStr">
        <is>
          <t>오늘 진짜 승자는 곱버스 투자자다 ㅋㅋ[6] 내일 한국증시 개폭락</t>
        </is>
      </c>
      <c r="H350" t="n">
        <v>417448535</v>
      </c>
    </row>
    <row r="351">
      <c r="A351" t="inlineStr">
        <is>
          <t>2026.04.13 20:11</t>
        </is>
      </c>
      <c r="B351" t="inlineStr">
        <is>
          <t>주말에 안티들 기를 쓰고 거품물고 안티했는...</t>
        </is>
      </c>
      <c r="C351" t="inlineStr">
        <is>
          <t>효과 1도 없어서 시무룩, 코 박고 자책하고 있겠네.
불쌍하네. 안티들 수준이 뭐 애들 같으니,
ㅎㅎ.</t>
        </is>
      </c>
      <c r="D351" t="n">
        <v>6</v>
      </c>
      <c r="E351" t="n">
        <v>0</v>
      </c>
      <c r="F351" t="n">
        <v>32</v>
      </c>
      <c r="G351" t="inlineStr">
        <is>
          <t>주말에 안티들 기를 쓰고 거품물고 안티했는... 효과 1도 없어서 시무룩, 코 박고 자책하고 있겠네.
불쌍하네. 안티들 수준이 뭐 애들 같으니,
ㅎㅎ.</t>
        </is>
      </c>
      <c r="H351" t="n">
        <v>417448532</v>
      </c>
    </row>
    <row r="352">
      <c r="A352" t="inlineStr">
        <is>
          <t>2026.04.13 20:09</t>
        </is>
      </c>
      <c r="B352" t="inlineStr">
        <is>
          <t>삼류전자는 노조 나락가고 하이닉스가 날아가...</t>
        </is>
      </c>
      <c r="C352" t="inlineStr">
        <is>
          <t>삼류전자 나락가니 하이닉스가 날아가자~^
■ 시총1위 1000만닉스 이글은 성지다~!</t>
        </is>
      </c>
      <c r="D352" t="n">
        <v>7</v>
      </c>
      <c r="E352" t="n">
        <v>0</v>
      </c>
      <c r="F352" t="n">
        <v>49</v>
      </c>
      <c r="G352" t="inlineStr">
        <is>
          <t>삼류전자는 노조 나락가고 하이닉스가 날아가... 삼류전자 나락가니 하이닉스가 날아가자~^
■ 시총1위 1000만닉스 이글은 성지다~!</t>
        </is>
      </c>
      <c r="H352" t="n">
        <v>417448468</v>
      </c>
    </row>
    <row r="353">
      <c r="A353" t="inlineStr">
        <is>
          <t>2026.04.13 20:08</t>
        </is>
      </c>
      <c r="B353" t="inlineStr">
        <is>
          <t>미장 오늘 오를 것 같은데[1]</t>
        </is>
      </c>
      <c r="C353" t="inlineStr">
        <is>
          <t>기관과 개인이 애프터마켓에서 하이닉스를 팔았네. 외인은 샀어.</t>
        </is>
      </c>
      <c r="D353" t="n">
        <v>18</v>
      </c>
      <c r="E353" t="n">
        <v>3</v>
      </c>
      <c r="F353" t="n">
        <v>254</v>
      </c>
      <c r="G353" t="inlineStr">
        <is>
          <t>미장 오늘 오를 것 같은데[1] 기관과 개인이 애프터마켓에서 하이닉스를 팔았네. 외인은 샀어.</t>
        </is>
      </c>
      <c r="H353" t="n">
        <v>417448436</v>
      </c>
    </row>
    <row r="354">
      <c r="A354" t="inlineStr">
        <is>
          <t>2026.04.13 20:08</t>
        </is>
      </c>
      <c r="B354" t="inlineStr">
        <is>
          <t>ㅋㅋㅋㅋ[1]</t>
        </is>
      </c>
      <c r="C354" t="inlineStr">
        <is>
          <t>삼전,닉스에 지금 누적 공매도량이 얼만지나 보고와라 ㅋㅋㅋ 너네 다 디졌어 ㅋㅋㅋ</t>
        </is>
      </c>
      <c r="D354" t="n">
        <v>3</v>
      </c>
      <c r="E354" t="n">
        <v>7</v>
      </c>
      <c r="F354" t="n">
        <v>92</v>
      </c>
      <c r="G354" t="inlineStr">
        <is>
          <t>ㅋㅋㅋㅋ[1] 삼전,닉스에 지금 누적 공매도량이 얼만지나 보고와라 ㅋㅋㅋ 너네 다 디졌어 ㅋㅋㅋ</t>
        </is>
      </c>
      <c r="H354" t="n">
        <v>417448429</v>
      </c>
    </row>
    <row r="355">
      <c r="A355" t="inlineStr">
        <is>
          <t>2026.04.13 20:08</t>
        </is>
      </c>
      <c r="B355" t="inlineStr">
        <is>
          <t>코스피 야간선물[2]</t>
        </is>
      </c>
      <c r="C355" t="inlineStr">
        <is>
          <t>코스피야간선물은 어디서 확인하나요? 알려주세요.</t>
        </is>
      </c>
      <c r="D355" t="n">
        <v>2</v>
      </c>
      <c r="E355" t="n">
        <v>1</v>
      </c>
      <c r="F355" t="n">
        <v>281</v>
      </c>
      <c r="G355" t="inlineStr">
        <is>
          <t>코스피 야간선물[2] 코스피야간선물은 어디서 확인하나요? 알려주세요.</t>
        </is>
      </c>
      <c r="H355" t="n">
        <v>417448400</v>
      </c>
    </row>
    <row r="356">
      <c r="A356" t="inlineStr">
        <is>
          <t>2026.04.13 20:06</t>
        </is>
      </c>
      <c r="B356" t="inlineStr">
        <is>
          <t>넥장 딱 지나니 미장 반등 시작. 와 진짜[2]</t>
        </is>
      </c>
      <c r="C356" t="inlineStr">
        <is>
          <t>미장이 국장 가지고 논다는 소문이 계속 맞네.
이따 본장 봐야겠지만,
낮에 조짐이 이럴 거 같더라.</t>
        </is>
      </c>
      <c r="D356" t="n">
        <v>13</v>
      </c>
      <c r="E356" t="n">
        <v>1</v>
      </c>
      <c r="F356" t="n">
        <v>208</v>
      </c>
      <c r="G356" t="inlineStr">
        <is>
          <t>넥장 딱 지나니 미장 반등 시작. 와 진짜[2] 미장이 국장 가지고 논다는 소문이 계속 맞네.
이따 본장 봐야겠지만,
낮에 조짐이 이럴 거 같더라.</t>
        </is>
      </c>
      <c r="H356" t="n">
        <v>417448326</v>
      </c>
    </row>
    <row r="357">
      <c r="A357" t="inlineStr">
        <is>
          <t>2026.04.13 20:04</t>
        </is>
      </c>
      <c r="B357" t="inlineStr">
        <is>
          <t>외국인들</t>
        </is>
      </c>
      <c r="C357" t="inlineStr">
        <is>
          <t>삼전팔고 하닉산거?</t>
        </is>
      </c>
      <c r="D357" t="n">
        <v>3</v>
      </c>
      <c r="E357" t="n">
        <v>1</v>
      </c>
      <c r="F357" t="n">
        <v>41</v>
      </c>
      <c r="G357" t="inlineStr">
        <is>
          <t>외국인들 삼전팔고 하닉산거?</t>
        </is>
      </c>
      <c r="H357" t="n">
        <v>417448276</v>
      </c>
    </row>
    <row r="358">
      <c r="A358" t="inlineStr">
        <is>
          <t>2026.04.13 20:03</t>
        </is>
      </c>
      <c r="B358" t="inlineStr">
        <is>
          <t>아무래도</t>
        </is>
      </c>
      <c r="C358" t="inlineStr">
        <is>
          <t>삼전 30  보다
하닉 170 이 더 빠르것다..</t>
        </is>
      </c>
      <c r="D358" t="n">
        <v>11</v>
      </c>
      <c r="E358" t="n">
        <v>0</v>
      </c>
      <c r="F358" t="n">
        <v>44</v>
      </c>
      <c r="G358" t="inlineStr">
        <is>
          <t>아무래도 삼전 30  보다
하닉 170 이 더 빠르것다..</t>
        </is>
      </c>
      <c r="H358" t="n">
        <v>417448202</v>
      </c>
    </row>
    <row r="359">
      <c r="A359" t="inlineStr">
        <is>
          <t>2026.04.13 20:03</t>
        </is>
      </c>
      <c r="B359" t="inlineStr">
        <is>
          <t>현재는</t>
        </is>
      </c>
      <c r="C359" t="inlineStr">
        <is>
          <t>악재노출-예상범위
호재는-돌발성 이 높으므로 보유관점
아 물론 중국이나 러시아가 지정학적인 위기를 만들지 않는다면  
그럴가능성은 현재 극히희박
그런고로 보유관점이 더 우세함</t>
        </is>
      </c>
      <c r="D359" t="n">
        <v>0</v>
      </c>
      <c r="E359" t="n">
        <v>0</v>
      </c>
      <c r="F359" t="n">
        <v>39</v>
      </c>
      <c r="G359" t="inlineStr">
        <is>
          <t>현재는 악재노출-예상범위
호재는-돌발성 이 높으므로 보유관점
아 물론 중국이나 러시아가 지정학적인 위기를 만들지 않는다면  
그럴가능성은 현재 극히희박
그런고로 보유관점이 더 우세함</t>
        </is>
      </c>
      <c r="H359" t="n">
        <v>417448230</v>
      </c>
    </row>
    <row r="360">
      <c r="A360" t="inlineStr">
        <is>
          <t>2026.04.13 20:02</t>
        </is>
      </c>
      <c r="B360" t="inlineStr">
        <is>
          <t>넥장 끝나니</t>
        </is>
      </c>
      <c r="C360" t="inlineStr">
        <is>
          <t>야선 빨간불들어오는구나ㅋ</t>
        </is>
      </c>
      <c r="D360" t="n">
        <v>6</v>
      </c>
      <c r="E360" t="n">
        <v>2</v>
      </c>
      <c r="F360" t="n">
        <v>56</v>
      </c>
      <c r="G360" t="inlineStr">
        <is>
          <t>넥장 끝나니 야선 빨간불들어오는구나ㅋ</t>
        </is>
      </c>
      <c r="H360" t="n">
        <v>417448159</v>
      </c>
    </row>
    <row r="361">
      <c r="A361" t="inlineStr">
        <is>
          <t>2026.04.13 20:00</t>
        </is>
      </c>
      <c r="B361" t="inlineStr">
        <is>
          <t>역시 말아올리제잉? 떨어지면.뭐다? ㅎ ㅎ</t>
        </is>
      </c>
      <c r="C361" t="inlineStr">
        <is>
          <t xml:space="preserve"> 내일 걱정말고 다들 푹자라잉! !</t>
        </is>
      </c>
      <c r="D361" t="n">
        <v>6</v>
      </c>
      <c r="E361" t="n">
        <v>1</v>
      </c>
      <c r="F361" t="n">
        <v>48</v>
      </c>
      <c r="G361" t="inlineStr">
        <is>
          <t>역시 말아올리제잉? 떨어지면.뭐다? ㅎ ㅎ  내일 걱정말고 다들 푹자라잉! !</t>
        </is>
      </c>
      <c r="H361" t="n">
        <v>417448095</v>
      </c>
    </row>
    <row r="362">
      <c r="A362" t="inlineStr">
        <is>
          <t>2026.04.13 19:56</t>
        </is>
      </c>
      <c r="B362" t="inlineStr">
        <is>
          <t>봉쇄 연기 할듯  .. 굿</t>
        </is>
      </c>
      <c r="C362" t="inlineStr">
        <is>
          <t xml:space="preserve">트럼프   아들   선물  이빠이 매수
  곧 발표할듯      돈넣고 돈먹기   
   </t>
        </is>
      </c>
      <c r="D362" t="n">
        <v>0</v>
      </c>
      <c r="E362" t="n">
        <v>10</v>
      </c>
      <c r="F362" t="n">
        <v>87</v>
      </c>
      <c r="G362" t="inlineStr">
        <is>
          <t xml:space="preserve">봉쇄 연기 할듯  .. 굿 트럼프   아들   선물  이빠이 매수
  곧 발표할듯      돈넣고 돈먹기   
   </t>
        </is>
      </c>
      <c r="H362" t="n">
        <v>417447977</v>
      </c>
    </row>
    <row r="363">
      <c r="A363" t="inlineStr">
        <is>
          <t>2026.04.13 19:55</t>
        </is>
      </c>
      <c r="B363" t="inlineStr">
        <is>
          <t>연기금 코스피 지수 방어 역할</t>
        </is>
      </c>
      <c r="C363" t="inlineStr">
        <is>
          <t>최근 연기금이 지수 하락 시 마다
하이닉스 가지고
코스피 지수 방어 역할을 충실히 하고 있습니다.</t>
        </is>
      </c>
      <c r="D363" t="n">
        <v>2</v>
      </c>
      <c r="E363" t="n">
        <v>1</v>
      </c>
      <c r="F363" t="n">
        <v>44</v>
      </c>
      <c r="G363" t="inlineStr">
        <is>
          <t>연기금 코스피 지수 방어 역할 최근 연기금이 지수 하락 시 마다
하이닉스 가지고
코스피 지수 방어 역할을 충실히 하고 있습니다.</t>
        </is>
      </c>
      <c r="H363" t="n">
        <v>417447947</v>
      </c>
    </row>
    <row r="364">
      <c r="A364" t="inlineStr">
        <is>
          <t>2026.04.13 19:55</t>
        </is>
      </c>
      <c r="B364" t="inlineStr">
        <is>
          <t>넥장에서 주가조작 오지네[1]</t>
        </is>
      </c>
      <c r="C364" t="inlineStr">
        <is>
          <t>보아하니 낼은 110안착하겠군...</t>
        </is>
      </c>
      <c r="D364" t="n">
        <v>13</v>
      </c>
      <c r="E364" t="n">
        <v>6</v>
      </c>
      <c r="F364" t="n">
        <v>214</v>
      </c>
      <c r="G364" t="inlineStr">
        <is>
          <t>넥장에서 주가조작 오지네[1] 보아하니 낼은 110안착하겠군...</t>
        </is>
      </c>
      <c r="H364" t="n">
        <v>417447931</v>
      </c>
    </row>
    <row r="365">
      <c r="A365" t="inlineStr">
        <is>
          <t>2026.04.13 19:54</t>
        </is>
      </c>
      <c r="B365" t="inlineStr">
        <is>
          <t>응 그래 넥장 열심히 떨궈봐</t>
        </is>
      </c>
      <c r="C365" t="inlineStr">
        <is>
          <t>내일 아침이면 본장 종가대로 리셋이야.</t>
        </is>
      </c>
      <c r="D365" t="n">
        <v>5</v>
      </c>
      <c r="E365" t="n">
        <v>7</v>
      </c>
      <c r="F365" t="n">
        <v>46</v>
      </c>
      <c r="G365" t="inlineStr">
        <is>
          <t>응 그래 넥장 열심히 떨궈봐 내일 아침이면 본장 종가대로 리셋이야.</t>
        </is>
      </c>
      <c r="H365" t="n">
        <v>417447902</v>
      </c>
    </row>
    <row r="366">
      <c r="A366" t="inlineStr">
        <is>
          <t>2026.04.13 19:52</t>
        </is>
      </c>
      <c r="B366" t="inlineStr">
        <is>
          <t>역시 겁먹은 🐜 🐜 🐜 🐜 🐜</t>
        </is>
      </c>
      <c r="C366" t="inlineStr">
        <is>
          <t>🐜🐜🐜🐜🐜🐜🐜🐜🐜🐜🐜</t>
        </is>
      </c>
      <c r="D366" t="n">
        <v>8</v>
      </c>
      <c r="E366" t="n">
        <v>3</v>
      </c>
      <c r="F366" t="n">
        <v>51</v>
      </c>
      <c r="G366" t="inlineStr">
        <is>
          <t>역시 겁먹은 🐜 🐜 🐜 🐜 🐜 🐜🐜🐜🐜🐜🐜🐜🐜🐜🐜🐜</t>
        </is>
      </c>
      <c r="H366" t="n">
        <v>417447840</v>
      </c>
    </row>
    <row r="367">
      <c r="A367" t="inlineStr">
        <is>
          <t>2026.04.13 19:49</t>
        </is>
      </c>
      <c r="B367" t="inlineStr">
        <is>
          <t>낼 백만 깨지것구먼[3]</t>
        </is>
      </c>
      <c r="C367" t="inlineStr">
        <is>
          <t>알긋는가아</t>
        </is>
      </c>
      <c r="D367" t="n">
        <v>7</v>
      </c>
      <c r="E367" t="n">
        <v>15</v>
      </c>
      <c r="F367" t="n">
        <v>186</v>
      </c>
      <c r="G367" t="inlineStr">
        <is>
          <t>낼 백만 깨지것구먼[3] 알긋는가아</t>
        </is>
      </c>
      <c r="H367" t="n">
        <v>417447747</v>
      </c>
    </row>
    <row r="368">
      <c r="A368" t="inlineStr">
        <is>
          <t>2026.04.13 19:46</t>
        </is>
      </c>
      <c r="B368" t="inlineStr">
        <is>
          <t>이거 오널 산넘덜[1]</t>
        </is>
      </c>
      <c r="C368" t="inlineStr">
        <is>
          <t>낼 오를거라 생각허고 산거냐고 엉</t>
        </is>
      </c>
      <c r="D368" t="n">
        <v>12</v>
      </c>
      <c r="E368" t="n">
        <v>13</v>
      </c>
      <c r="F368" t="n">
        <v>109</v>
      </c>
      <c r="G368" t="inlineStr">
        <is>
          <t>이거 오널 산넘덜[1] 낼 오를거라 생각허고 산거냐고 엉</t>
        </is>
      </c>
      <c r="H368" t="n">
        <v>417447620</v>
      </c>
    </row>
    <row r="369">
      <c r="A369" t="inlineStr">
        <is>
          <t>2026.04.13 19:46</t>
        </is>
      </c>
      <c r="B369" t="inlineStr">
        <is>
          <t>원래 장끝나기전에는 인버스 안가지고 있는데</t>
        </is>
      </c>
      <c r="C369" t="inlineStr">
        <is>
          <t xml:space="preserve">오늘은 가지고 간다 </t>
        </is>
      </c>
      <c r="D369" t="n">
        <v>4</v>
      </c>
      <c r="E369" t="n">
        <v>2</v>
      </c>
      <c r="F369" t="n">
        <v>57</v>
      </c>
      <c r="G369" t="inlineStr">
        <is>
          <t xml:space="preserve">원래 장끝나기전에는 인버스 안가지고 있는데 오늘은 가지고 간다 </t>
        </is>
      </c>
      <c r="H369" t="n">
        <v>417447616</v>
      </c>
    </row>
    <row r="370">
      <c r="A370" t="inlineStr">
        <is>
          <t>2026.04.13 19:45</t>
        </is>
      </c>
      <c r="B370" t="inlineStr">
        <is>
          <t>오늘 미장 폭락일텐데</t>
        </is>
      </c>
      <c r="C370" t="inlineStr">
        <is>
          <t>대단하긴하네요 건승하세요</t>
        </is>
      </c>
      <c r="D370" t="n">
        <v>10</v>
      </c>
      <c r="E370" t="n">
        <v>7</v>
      </c>
      <c r="F370" t="n">
        <v>76</v>
      </c>
      <c r="G370" t="inlineStr">
        <is>
          <t>오늘 미장 폭락일텐데 대단하긴하네요 건승하세요</t>
        </is>
      </c>
      <c r="H370" t="n">
        <v>417447571</v>
      </c>
    </row>
    <row r="371">
      <c r="A371" t="inlineStr">
        <is>
          <t>2026.04.13 19:43</t>
        </is>
      </c>
      <c r="B371" t="inlineStr">
        <is>
          <t>모지리 개미들..</t>
        </is>
      </c>
      <c r="C371" t="inlineStr">
        <is>
          <t>오늘 나스닥이 무너질거 알고도 매수 한건가 용기는 인정한다</t>
        </is>
      </c>
      <c r="D371" t="n">
        <v>11</v>
      </c>
      <c r="E371" t="n">
        <v>9</v>
      </c>
      <c r="F371" t="n">
        <v>51</v>
      </c>
      <c r="G371" t="inlineStr">
        <is>
          <t>모지리 개미들.. 오늘 나스닥이 무너질거 알고도 매수 한건가 용기는 인정한다</t>
        </is>
      </c>
      <c r="H371" t="n">
        <v>417447506</v>
      </c>
    </row>
    <row r="372">
      <c r="A372" t="inlineStr">
        <is>
          <t>2026.04.13 19:43</t>
        </is>
      </c>
      <c r="B372" t="inlineStr">
        <is>
          <t>안티들 보니 한심하다..[1]</t>
        </is>
      </c>
      <c r="C372" t="inlineStr">
        <is>
          <t>그냥 사모아라 늘 말한다
내려가면 할인
올라가면 기분좋게
그냥
사모아</t>
        </is>
      </c>
      <c r="D372" t="n">
        <v>12</v>
      </c>
      <c r="E372" t="n">
        <v>1</v>
      </c>
      <c r="F372" t="n">
        <v>82</v>
      </c>
      <c r="G372" t="inlineStr">
        <is>
          <t>안티들 보니 한심하다..[1] 그냥 사모아라 늘 말한다
내려가면 할인
올라가면 기분좋게
그냥
사모아</t>
        </is>
      </c>
      <c r="H372" t="n">
        <v>417447504</v>
      </c>
    </row>
    <row r="373">
      <c r="A373" t="inlineStr">
        <is>
          <t>2026.04.13 19:43</t>
        </is>
      </c>
      <c r="B373" t="inlineStr">
        <is>
          <t>Nxt 좀 없애라</t>
        </is>
      </c>
      <c r="C373" t="inlineStr">
        <is>
          <t>차라리 정규장을 6시로 연장하고</t>
        </is>
      </c>
      <c r="D373" t="n">
        <v>23</v>
      </c>
      <c r="E373" t="n">
        <v>0</v>
      </c>
      <c r="F373" t="n">
        <v>69</v>
      </c>
      <c r="G373" t="inlineStr">
        <is>
          <t>Nxt 좀 없애라 차라리 정규장을 6시로 연장하고</t>
        </is>
      </c>
      <c r="H373" t="n">
        <v>417447497</v>
      </c>
    </row>
    <row r="374">
      <c r="A374" t="inlineStr">
        <is>
          <t>2026.04.13 19:42</t>
        </is>
      </c>
      <c r="B374" t="inlineStr">
        <is>
          <t>부산시장 지지율 조사[2]</t>
        </is>
      </c>
      <c r="C374" t="inlineStr">
        <is>
          <t>집권 여당 전재수 후보한테  힘 실어줘야 한다.
좋아요 눌러주세요.
아니다 입법 사법 민주당 다 가지고 있는데 지방 행정 까지 줄수는 없다. 견제가 필요하다.
국민의힘 박형준 힘 실어 줘야한다.
싫어요 눌러주세요.
 많은 참여 부탁드립니다.</t>
        </is>
      </c>
      <c r="D374" t="n">
        <v>12</v>
      </c>
      <c r="E374" t="n">
        <v>17</v>
      </c>
      <c r="F374" t="n">
        <v>84</v>
      </c>
      <c r="G374" t="inlineStr">
        <is>
          <t>부산시장 지지율 조사[2] 집권 여당 전재수 후보한테  힘 실어줘야 한다.
좋아요 눌러주세요.
아니다 입법 사법 민주당 다 가지고 있는데 지방 행정 까지 줄수는 없다. 견제가 필요하다.
국민의힘 박형준 힘 실어 줘야한다.
싫어요 눌러주세요.
 많은 참여 부탁드립니다.</t>
        </is>
      </c>
      <c r="H374" t="n">
        <v>417447474</v>
      </c>
    </row>
    <row r="375">
      <c r="A375" t="inlineStr">
        <is>
          <t>2026.04.13 19:42</t>
        </is>
      </c>
      <c r="B375" t="inlineStr">
        <is>
          <t>오늘 밤 11시에 잠못자는 개미 많겠구나 ㅋㅋㅋ...[1]</t>
        </is>
      </c>
      <c r="C375" t="inlineStr">
        <is>
          <t>트럼프가 자존심 상해서 일단 호르무즈 봉쇄는 할수밖에 없다. 미국에서도 까이고 있어서 뭔가 보여줘야 하니까.
당연히 이란이 발끈하지만, 교전은 못할거다. 교전하면 휴전을 깨는거니까.
교전하면 최악의 시나리오로 가는거다 ㅋㅋㅋㅋㅋㅋ 내일 -10퍼 가겠지?
그런데 그런일은 안일어난다.
그대신 홍해를 카드로 꺼내들면서 미국 심기를 건드릴거다. 호르무즈 뿐만 아니라 홍해도 막는다는거지. 홍해막으면 유가 200불간다.
이란이 어떤나라냐? 이슬람국가잖아. 이슬람애들은 걍 순교해버림.
이미 38년전에 미국이랑 전쟁을 했었어 이란이. 그때 카미카제도 했었던 애들이여.
미국이 그때 이란 이겼냐? 못이겼지?
이번에도 똑같다 ㅋㅋㅋㅋㅋㅋㅋ
이란은 절대 안숙일거다. 트럼프가 그렇다고 숙일거같냐? 그 안하무인이?
내일 호르무즈에 이어 홍해까지 막힌다는 뉴스 뜰가능성 90퍼이상이다.
유가 개폭등하면서 미증시 개 쌉하락할거고, 미증시 따라서 한국 코스피지수도 다시 5500구경하러 내리꼽는거다 ㅋㅋㅋㅋㅋㅋㅋㅋ
하이닉스? 95만에 사면 된다.</t>
        </is>
      </c>
      <c r="D375" t="n">
        <v>7</v>
      </c>
      <c r="E375" t="n">
        <v>4</v>
      </c>
      <c r="F375" t="n">
        <v>227</v>
      </c>
      <c r="G375" t="inlineStr">
        <is>
          <t>오늘 밤 11시에 잠못자는 개미 많겠구나 ㅋㅋㅋ...[1] 트럼프가 자존심 상해서 일단 호르무즈 봉쇄는 할수밖에 없다. 미국에서도 까이고 있어서 뭔가 보여줘야 하니까.
당연히 이란이 발끈하지만, 교전은 못할거다. 교전하면 휴전을 깨는거니까.
교전하면 최악의 시나리오로 가는거다 ㅋㅋㅋㅋㅋㅋ 내일 -10퍼 가겠지?
그런데 그런일은 안일어난다.
그대신 홍해를 카드로 꺼내들면서 미국 심기를 건드릴거다. 호르무즈 뿐만 아니라 홍해도 막는다는거지. 홍해막으면 유가 200불간다.
이란이 어떤나라냐? 이슬람국가잖아. 이슬람애들은 걍 순교해버림.
이미 38년전에 미국이랑 전쟁을 했었어 이란이. 그때 카미카제도 했었던 애들이여.
미국이 그때 이란 이겼냐? 못이겼지?
이번에도 똑같다 ㅋㅋㅋㅋㅋㅋㅋ
이란은 절대 안숙일거다. 트럼프가 그렇다고 숙일거같냐? 그 안하무인이?
내일 호르무즈에 이어 홍해까지 막힌다는 뉴스 뜰가능성 90퍼이상이다.
유가 개폭등하면서 미증시 개 쌉하락할거고, 미증시 따라서 한국 코스피지수도 다시 5500구경하러 내리꼽는거다 ㅋㅋㅋㅋㅋㅋㅋㅋ
하이닉스? 95만에 사면 된다.</t>
        </is>
      </c>
      <c r="H375" t="n">
        <v>417447465</v>
      </c>
    </row>
    <row r="376">
      <c r="A376" t="inlineStr">
        <is>
          <t>2026.04.13 19:39</t>
        </is>
      </c>
      <c r="B376" t="inlineStr">
        <is>
          <t>미군이접수하면 좋지...이란 통행료.받으니 ...</t>
        </is>
      </c>
      <c r="C376" t="inlineStr">
        <is>
          <t>낼 110만돌파여....</t>
        </is>
      </c>
      <c r="D376" t="n">
        <v>1</v>
      </c>
      <c r="E376" t="n">
        <v>2</v>
      </c>
      <c r="F376" t="n">
        <v>45</v>
      </c>
      <c r="G376" t="inlineStr">
        <is>
          <t>미군이접수하면 좋지...이란 통행료.받으니 ... 낼 110만돌파여....</t>
        </is>
      </c>
      <c r="H376" t="n">
        <v>417447373</v>
      </c>
    </row>
    <row r="377">
      <c r="A377" t="inlineStr">
        <is>
          <t>2026.04.13 19:39</t>
        </is>
      </c>
      <c r="B377" t="inlineStr">
        <is>
          <t>시간외 거래는 왜???[3]</t>
        </is>
      </c>
      <c r="C377" t="inlineStr">
        <is>
          <t>시간외 거래는 왜 자꾸 떨어지는거죠?
고수님들 아시는분?</t>
        </is>
      </c>
      <c r="D377" t="n">
        <v>6</v>
      </c>
      <c r="E377" t="n">
        <v>0</v>
      </c>
      <c r="F377" t="n">
        <v>423</v>
      </c>
      <c r="G377" t="inlineStr">
        <is>
          <t>시간외 거래는 왜???[3] 시간외 거래는 왜 자꾸 떨어지는거죠?
고수님들 아시는분?</t>
        </is>
      </c>
      <c r="H377" t="n">
        <v>417447378</v>
      </c>
    </row>
    <row r="378">
      <c r="A378" t="inlineStr">
        <is>
          <t>2026.04.13 19:39</t>
        </is>
      </c>
      <c r="B378" t="inlineStr">
        <is>
          <t>야간 선물 급락중[7]</t>
        </is>
      </c>
      <c r="C378" t="inlineStr">
        <is>
          <t>미선물, 국내 야간선물 폭락중
내일 -7% 출발</t>
        </is>
      </c>
      <c r="D378" t="n">
        <v>10</v>
      </c>
      <c r="E378" t="n">
        <v>17</v>
      </c>
      <c r="F378" t="n">
        <v>656</v>
      </c>
      <c r="G378" t="inlineStr">
        <is>
          <t>야간 선물 급락중[7] 미선물, 국내 야간선물 폭락중
내일 -7% 출발</t>
        </is>
      </c>
      <c r="H378" t="n">
        <v>417447388</v>
      </c>
    </row>
    <row r="379">
      <c r="A379" t="inlineStr">
        <is>
          <t>2026.04.13 19:38</t>
        </is>
      </c>
      <c r="B379" t="inlineStr">
        <is>
          <t>공매도 반환하느라 바쁘네~ㅋㅋㅋ</t>
        </is>
      </c>
      <c r="C379" t="inlineStr">
        <is>
          <t xml:space="preserve">벌써 5일  연속 공매도 반한이 늘어나고 있는것으로 보아, 공매도 세력 또 코피 쏟은것같네~ ㅋㅋㅋ 
그중에 안티들도 섞여 있을꺼아~ ㅋ 
오늘 외인, 프로그램 이  이틀연속 매수 의미가, 무엇인지 궁금하다~
지켜보면 알겠지~ 세상 믿을 사람 없으니~ 
직접 확인해야지~  </t>
        </is>
      </c>
      <c r="D379" t="n">
        <v>2</v>
      </c>
      <c r="E379" t="n">
        <v>0</v>
      </c>
      <c r="F379" t="n">
        <v>168</v>
      </c>
      <c r="G379" t="inlineStr">
        <is>
          <t xml:space="preserve">공매도 반환하느라 바쁘네~ㅋㅋㅋ 벌써 5일  연속 공매도 반한이 늘어나고 있는것으로 보아, 공매도 세력 또 코피 쏟은것같네~ ㅋㅋㅋ 
그중에 안티들도 섞여 있을꺼아~ ㅋ 
오늘 외인, 프로그램 이  이틀연속 매수 의미가, 무엇인지 궁금하다~
지켜보면 알겠지~ 세상 믿을 사람 없으니~ 
직접 확인해야지~  </t>
        </is>
      </c>
      <c r="H379" t="n">
        <v>417447327</v>
      </c>
    </row>
    <row r="380">
      <c r="A380" t="inlineStr">
        <is>
          <t>2026.04.13 19:37</t>
        </is>
      </c>
      <c r="B380" t="inlineStr">
        <is>
          <t>내일</t>
        </is>
      </c>
      <c r="C380" t="inlineStr">
        <is>
          <t>nxt에서 매도하신분들 후회하실듯</t>
        </is>
      </c>
      <c r="D380" t="n">
        <v>2</v>
      </c>
      <c r="E380" t="n">
        <v>6</v>
      </c>
      <c r="F380" t="n">
        <v>56</v>
      </c>
      <c r="G380" t="inlineStr">
        <is>
          <t>내일 nxt에서 매도하신분들 후회하실듯</t>
        </is>
      </c>
      <c r="H380" t="n">
        <v>417447321</v>
      </c>
    </row>
    <row r="381">
      <c r="A381" t="inlineStr">
        <is>
          <t>2026.04.13 19:37</t>
        </is>
      </c>
      <c r="B381" t="inlineStr">
        <is>
          <t>카지노판에 모아니면도지 뭐있냐</t>
        </is>
      </c>
      <c r="C381" t="inlineStr">
        <is>
          <t xml:space="preserve">한국 카지노증시 그끝은정해져있는거다 </t>
        </is>
      </c>
      <c r="D381" t="n">
        <v>1</v>
      </c>
      <c r="E381" t="n">
        <v>0</v>
      </c>
      <c r="F381" t="n">
        <v>28</v>
      </c>
      <c r="G381" t="inlineStr">
        <is>
          <t xml:space="preserve">카지노판에 모아니면도지 뭐있냐 한국 카지노증시 그끝은정해져있는거다 </t>
        </is>
      </c>
      <c r="H381" t="n">
        <v>417447308</v>
      </c>
    </row>
    <row r="382">
      <c r="A382" t="inlineStr">
        <is>
          <t>2026.04.13 19:37</t>
        </is>
      </c>
      <c r="B382" t="inlineStr">
        <is>
          <t>하닉 150만원 무적권 간다</t>
        </is>
      </c>
      <c r="C382" t="inlineStr">
        <is>
          <t>아자아자 하닉 만세</t>
        </is>
      </c>
      <c r="D382" t="n">
        <v>10</v>
      </c>
      <c r="E382" t="n">
        <v>5</v>
      </c>
      <c r="F382" t="n">
        <v>34</v>
      </c>
      <c r="G382" t="inlineStr">
        <is>
          <t>하닉 150만원 무적권 간다 아자아자 하닉 만세</t>
        </is>
      </c>
      <c r="H382" t="n">
        <v>417447307</v>
      </c>
    </row>
    <row r="383">
      <c r="A383" t="inlineStr">
        <is>
          <t>2026.04.13 19:35</t>
        </is>
      </c>
      <c r="B383" t="inlineStr">
        <is>
          <t>야는[1]</t>
        </is>
      </c>
      <c r="C383" t="inlineStr">
        <is>
          <t>열받으믄  
시초가가 +7%로 시작하더라</t>
        </is>
      </c>
      <c r="D383" t="n">
        <v>8</v>
      </c>
      <c r="E383" t="n">
        <v>3</v>
      </c>
      <c r="F383" t="n">
        <v>159</v>
      </c>
      <c r="G383" t="inlineStr">
        <is>
          <t>야는[1] 열받으믄  
시초가가 +7%로 시작하더라</t>
        </is>
      </c>
      <c r="H383" t="n">
        <v>417447230</v>
      </c>
    </row>
    <row r="384">
      <c r="A384" t="inlineStr">
        <is>
          <t>2026.04.13 19:34</t>
        </is>
      </c>
      <c r="B384" t="inlineStr">
        <is>
          <t>또람프의 큰그림[2]</t>
        </is>
      </c>
      <c r="C384" t="inlineStr">
        <is>
          <t>지가 호르무즈 먹고 통행세 받을려는거임
이스라엘은 레바논,이란 초토화가 목표
전쟁 절대 안끝남
유가또한 절대 과거로 안돌아감 세계증시 폭락은 필연</t>
        </is>
      </c>
      <c r="D384" t="n">
        <v>1</v>
      </c>
      <c r="E384" t="n">
        <v>2</v>
      </c>
      <c r="F384" t="n">
        <v>127</v>
      </c>
      <c r="G384" t="inlineStr">
        <is>
          <t>또람프의 큰그림[2] 지가 호르무즈 먹고 통행세 받을려는거임
이스라엘은 레바논,이란 초토화가 목표
전쟁 절대 안끝남
유가또한 절대 과거로 안돌아감 세계증시 폭락은 필연</t>
        </is>
      </c>
      <c r="H384" t="n">
        <v>417447200</v>
      </c>
    </row>
    <row r="385">
      <c r="A385" t="inlineStr">
        <is>
          <t>2026.04.13 19:32</t>
        </is>
      </c>
      <c r="B385" t="inlineStr">
        <is>
          <t>일단 내일은 무조건 폭락이야.</t>
        </is>
      </c>
      <c r="C385" t="inlineStr">
        <is>
          <t>트럼프도 자포자기한듯 ㅋㅋㅋㅋㅋㅋㅋㅋㅋㅋㅋㅋㅋㅋㅋㅋㅋ</t>
        </is>
      </c>
      <c r="D385" t="n">
        <v>9</v>
      </c>
      <c r="E385" t="n">
        <v>9</v>
      </c>
      <c r="F385" t="n">
        <v>79</v>
      </c>
      <c r="G385" t="inlineStr">
        <is>
          <t>일단 내일은 무조건 폭락이야. 트럼프도 자포자기한듯 ㅋㅋㅋㅋㅋㅋㅋㅋㅋㅋㅋㅋㅋㅋㅋㅋㅋ</t>
        </is>
      </c>
      <c r="H385" t="n">
        <v>417447122</v>
      </c>
    </row>
    <row r="386">
      <c r="A386" t="inlineStr">
        <is>
          <t>2026.04.13 19:31</t>
        </is>
      </c>
      <c r="B386" t="inlineStr">
        <is>
          <t>유가폭등중[1]</t>
        </is>
      </c>
      <c r="C386" t="inlineStr">
        <is>
          <t>미선물폭락,유가,공포지수 급상승중
내일 하닉 폭락~</t>
        </is>
      </c>
      <c r="D386" t="n">
        <v>9</v>
      </c>
      <c r="E386" t="n">
        <v>7</v>
      </c>
      <c r="F386" t="n">
        <v>121</v>
      </c>
      <c r="G386" t="inlineStr">
        <is>
          <t>유가폭등중[1] 미선물폭락,유가,공포지수 급상승중
내일 하닉 폭락~</t>
        </is>
      </c>
      <c r="H386" t="n">
        <v>417447098</v>
      </c>
    </row>
    <row r="387">
      <c r="A387" t="inlineStr">
        <is>
          <t>2026.04.13 19:29</t>
        </is>
      </c>
      <c r="B387" t="inlineStr">
        <is>
          <t>미선물 폭락중</t>
        </is>
      </c>
      <c r="C387" t="inlineStr">
        <is>
          <t>내일 하닉 폭락</t>
        </is>
      </c>
      <c r="D387" t="n">
        <v>4</v>
      </c>
      <c r="E387" t="n">
        <v>4</v>
      </c>
      <c r="F387" t="n">
        <v>21</v>
      </c>
      <c r="G387" t="inlineStr">
        <is>
          <t>미선물 폭락중 내일 하닉 폭락</t>
        </is>
      </c>
      <c r="H387" t="n">
        <v>417447024</v>
      </c>
    </row>
    <row r="388">
      <c r="A388" t="inlineStr">
        <is>
          <t>2026.04.13 19:29</t>
        </is>
      </c>
      <c r="B388" t="inlineStr">
        <is>
          <t>■ 겁난다. 호르무즈 11시..</t>
        </is>
      </c>
      <c r="C388" t="inlineStr">
        <is>
          <t>저녁에 전투가 시작되려나..</t>
        </is>
      </c>
      <c r="D388" t="n">
        <v>4</v>
      </c>
      <c r="E388" t="n">
        <v>2</v>
      </c>
      <c r="F388" t="n">
        <v>35</v>
      </c>
      <c r="G388" t="inlineStr">
        <is>
          <t>■ 겁난다. 호르무즈 11시.. 저녁에 전투가 시작되려나..</t>
        </is>
      </c>
      <c r="H388" t="n">
        <v>417447025</v>
      </c>
    </row>
    <row r="389">
      <c r="A389" t="inlineStr">
        <is>
          <t>2026.04.13 19:28</t>
        </is>
      </c>
      <c r="B389" t="inlineStr">
        <is>
          <t>호루무즈 곧 뚤릴수도~~~^^</t>
        </is>
      </c>
      <c r="C389" t="inlineStr">
        <is>
          <t>미국이 곧 호르무즈 뚫는 방향으로 갈수도 있을듯~~~^^
호르무즈 해협 통항: 이란 항구가 아닌 제3국의 항구를 오가는 선박은 호르무즈 해협을 통과할 수 있습니다.</t>
        </is>
      </c>
      <c r="D389" t="n">
        <v>3</v>
      </c>
      <c r="E389" t="n">
        <v>2</v>
      </c>
      <c r="F389" t="n">
        <v>32</v>
      </c>
      <c r="G389" t="inlineStr">
        <is>
          <t>호루무즈 곧 뚤릴수도~~~^^ 미국이 곧 호르무즈 뚫는 방향으로 갈수도 있을듯~~~^^
호르무즈 해협 통항: 이란 항구가 아닌 제3국의 항구를 오가는 선박은 호르무즈 해협을 통과할 수 있습니다.</t>
        </is>
      </c>
      <c r="H389" t="n">
        <v>417447004</v>
      </c>
    </row>
    <row r="390">
      <c r="A390" t="inlineStr">
        <is>
          <t>2026.04.13 19:26</t>
        </is>
      </c>
      <c r="B390" t="inlineStr">
        <is>
          <t>내일ᆢ</t>
        </is>
      </c>
      <c r="C390" t="inlineStr">
        <is>
          <t>내일 호재가 나올 것 같다 
트럼프가 변덕이 심해서 뭔 소리를 할지
이란이 협상 테이블에 나온다고 할지 
주식은 신도 모른다고 했다</t>
        </is>
      </c>
      <c r="D390" t="n">
        <v>3</v>
      </c>
      <c r="E390" t="n">
        <v>2</v>
      </c>
      <c r="F390" t="n">
        <v>68</v>
      </c>
      <c r="G390" t="inlineStr">
        <is>
          <t>내일ᆢ 내일 호재가 나올 것 같다 
트럼프가 변덕이 심해서 뭔 소리를 할지
이란이 협상 테이블에 나온다고 할지 
주식은 신도 모른다고 했다</t>
        </is>
      </c>
      <c r="H390" t="n">
        <v>417446938</v>
      </c>
    </row>
    <row r="391">
      <c r="A391" t="inlineStr">
        <is>
          <t>2026.04.13 19:25</t>
        </is>
      </c>
      <c r="B391" t="inlineStr">
        <is>
          <t>오널 닉스만 올랐젆여</t>
        </is>
      </c>
      <c r="C391" t="inlineStr">
        <is>
          <t>낼 젤 먼저 프로그램 매도 나오는겨
알긋는가</t>
        </is>
      </c>
      <c r="D391" t="n">
        <v>3</v>
      </c>
      <c r="E391" t="n">
        <v>5</v>
      </c>
      <c r="F391" t="n">
        <v>26</v>
      </c>
      <c r="G391" t="inlineStr">
        <is>
          <t>오널 닉스만 올랐젆여 낼 젤 먼저 프로그램 매도 나오는겨
알긋는가</t>
        </is>
      </c>
      <c r="H391" t="n">
        <v>417446885</v>
      </c>
    </row>
    <row r="392">
      <c r="A392" t="inlineStr">
        <is>
          <t>2026.04.13 19:22</t>
        </is>
      </c>
      <c r="B392" t="inlineStr">
        <is>
          <t>왜 흘러내리냐믄</t>
        </is>
      </c>
      <c r="C392" t="inlineStr">
        <is>
          <t>내일은 크게 빠징께
하나둘 눈치 깐거지
코스피 굵직한 애들이 5일선 깨졌는데
닉스는 직전 하락추세 돌파후 추세선에
지지 받느라 안빠졌는데
내일은 못 버틸껄</t>
        </is>
      </c>
      <c r="D392" t="n">
        <v>6</v>
      </c>
      <c r="E392" t="n">
        <v>5</v>
      </c>
      <c r="F392" t="n">
        <v>133</v>
      </c>
      <c r="G392" t="inlineStr">
        <is>
          <t>왜 흘러내리냐믄 내일은 크게 빠징께
하나둘 눈치 깐거지
코스피 굵직한 애들이 5일선 깨졌는데
닉스는 직전 하락추세 돌파후 추세선에
지지 받느라 안빠졌는데
내일은 못 버틸껄</t>
        </is>
      </c>
      <c r="H392" t="n">
        <v>417446784</v>
      </c>
    </row>
    <row r="393">
      <c r="A393" t="inlineStr">
        <is>
          <t>2026.04.13 19:22</t>
        </is>
      </c>
      <c r="B393" t="inlineStr">
        <is>
          <t>카자흐서도 대체원유 확보..[2]</t>
        </is>
      </c>
      <c r="C393" t="inlineStr">
        <is>
          <t>비축유 풀 필요도 읍댄다..유가는 오르고..운임만 이빠이 더드는기지..그래도 메모리가격이 전년비 두배반/150%up이니께..wti 두배반/150%up/배럴당 150불까지는 무역수지가 흑자 꽤나 날기라..배럴당 2백불서 무역수지 쌤쌤정도..??</t>
        </is>
      </c>
      <c r="D393" t="n">
        <v>3</v>
      </c>
      <c r="E393" t="n">
        <v>0</v>
      </c>
      <c r="F393" t="n">
        <v>55</v>
      </c>
      <c r="G393" t="inlineStr">
        <is>
          <t>카자흐서도 대체원유 확보..[2] 비축유 풀 필요도 읍댄다..유가는 오르고..운임만 이빠이 더드는기지..그래도 메모리가격이 전년비 두배반/150%up이니께..wti 두배반/150%up/배럴당 150불까지는 무역수지가 흑자 꽤나 날기라..배럴당 2백불서 무역수지 쌤쌤정도..??</t>
        </is>
      </c>
      <c r="H393" t="n">
        <v>417446807</v>
      </c>
    </row>
    <row r="394">
      <c r="A394" t="inlineStr">
        <is>
          <t>2026.04.13 19:19</t>
        </is>
      </c>
      <c r="B394" t="inlineStr">
        <is>
          <t>제발 150까지만 가자[1]</t>
        </is>
      </c>
      <c r="C394" t="inlineStr">
        <is>
          <t>150가면 형 장가 갈수 있다</t>
        </is>
      </c>
      <c r="D394" t="n">
        <v>6</v>
      </c>
      <c r="E394" t="n">
        <v>3</v>
      </c>
      <c r="F394" t="n">
        <v>89</v>
      </c>
      <c r="G394" t="inlineStr">
        <is>
          <t>제발 150까지만 가자[1] 150가면 형 장가 갈수 있다</t>
        </is>
      </c>
      <c r="H394" t="n">
        <v>417446685</v>
      </c>
    </row>
    <row r="395">
      <c r="A395" t="inlineStr">
        <is>
          <t>2026.04.13 19:19</t>
        </is>
      </c>
      <c r="B395" t="inlineStr">
        <is>
          <t>질 질 흘러내리네</t>
        </is>
      </c>
      <c r="C395" t="inlineStr">
        <is>
          <t xml:space="preserve">ㅋㅋㅋㅋㅋㅋㅋㅋㅋㅋㅋㅋ </t>
        </is>
      </c>
      <c r="D395" t="n">
        <v>2</v>
      </c>
      <c r="E395" t="n">
        <v>8</v>
      </c>
      <c r="F395" t="n">
        <v>39</v>
      </c>
      <c r="G395" t="inlineStr">
        <is>
          <t xml:space="preserve">질 질 흘러내리네 ㅋㅋㅋㅋㅋㅋㅋㅋㅋㅋㅋㅋ </t>
        </is>
      </c>
      <c r="H395" t="n">
        <v>417446694</v>
      </c>
    </row>
    <row r="396">
      <c r="A396" t="inlineStr">
        <is>
          <t>2026.04.13 19:18</t>
        </is>
      </c>
      <c r="B396" t="inlineStr">
        <is>
          <t>점점 떨어져?</t>
        </is>
      </c>
      <c r="C396" t="inlineStr">
        <is>
          <t>근디 왜이렇게 떨어지는 거요?
나도 샀는데...ㅠ</t>
        </is>
      </c>
      <c r="D396" t="n">
        <v>3</v>
      </c>
      <c r="E396" t="n">
        <v>3</v>
      </c>
      <c r="F396" t="n">
        <v>35</v>
      </c>
      <c r="G396" t="inlineStr">
        <is>
          <t>점점 떨어져? 근디 왜이렇게 떨어지는 거요?
나도 샀는데...ㅠ</t>
        </is>
      </c>
      <c r="H396" t="n">
        <v>417446676</v>
      </c>
    </row>
    <row r="397">
      <c r="A397" t="inlineStr">
        <is>
          <t>2026.04.13 19:18</t>
        </is>
      </c>
      <c r="B397" t="inlineStr">
        <is>
          <t>하이닉스가 문제있나요</t>
        </is>
      </c>
      <c r="C397" t="inlineStr">
        <is>
          <t>넥스트거래에 왜이렇게 흘러내리죠</t>
        </is>
      </c>
      <c r="D397" t="n">
        <v>2</v>
      </c>
      <c r="E397" t="n">
        <v>4</v>
      </c>
      <c r="F397" t="n">
        <v>39</v>
      </c>
      <c r="G397" t="inlineStr">
        <is>
          <t>하이닉스가 문제있나요 넥스트거래에 왜이렇게 흘러내리죠</t>
        </is>
      </c>
      <c r="H397" t="n">
        <v>417446661</v>
      </c>
    </row>
    <row r="398">
      <c r="A398" t="inlineStr">
        <is>
          <t>2026.04.13 19:16</t>
        </is>
      </c>
      <c r="B398" t="inlineStr">
        <is>
          <t>세상은</t>
        </is>
      </c>
      <c r="C398" t="inlineStr">
        <is>
          <t>떠라이가
  점령 중
    이런판에  오늘  풀매수 
    봐라  1년 뒤
    떠라이가 세상 지배한다</t>
        </is>
      </c>
      <c r="D398" t="n">
        <v>1</v>
      </c>
      <c r="E398" t="n">
        <v>2</v>
      </c>
      <c r="F398" t="n">
        <v>116</v>
      </c>
      <c r="G398" t="inlineStr">
        <is>
          <t>세상은 떠라이가
  점령 중
    이런판에  오늘  풀매수 
    봐라  1년 뒤
    떠라이가 세상 지배한다</t>
        </is>
      </c>
      <c r="H398" t="n">
        <v>417446607</v>
      </c>
    </row>
    <row r="399">
      <c r="A399" t="inlineStr">
        <is>
          <t>2026.04.13 19:16</t>
        </is>
      </c>
      <c r="B399" t="inlineStr">
        <is>
          <t>하이닉스대박</t>
        </is>
      </c>
      <c r="C399" t="inlineStr">
        <is>
          <t>실적이 말해준다
삼전보다 lBM까지
포함한다면 우리가
생각하는 증권가 가이던스
보다 훨씬 좋을 것이다
오늘 외인들이 매수를 보다면
많은 생각을 해야 될뜻…!</t>
        </is>
      </c>
      <c r="D399" t="n">
        <v>6</v>
      </c>
      <c r="E399" t="n">
        <v>1</v>
      </c>
      <c r="F399" t="n">
        <v>101</v>
      </c>
      <c r="G399" t="inlineStr">
        <is>
          <t>하이닉스대박 실적이 말해준다
삼전보다 lBM까지
포함한다면 우리가
생각하는 증권가 가이던스
보다 훨씬 좋을 것이다
오늘 외인들이 매수를 보다면
많은 생각을 해야 될뜻…!</t>
        </is>
      </c>
      <c r="H399" t="n">
        <v>417446621</v>
      </c>
    </row>
    <row r="400">
      <c r="A400" t="inlineStr">
        <is>
          <t>2026.04.13 19:14</t>
        </is>
      </c>
      <c r="B400" t="inlineStr">
        <is>
          <t>엿새째 굶주린 ‘늑구’…사냥 능력 없어 폐사 ...[2]</t>
        </is>
      </c>
      <c r="C400" t="inlineStr">
        <is>
          <t>엿새째 굶주린 ‘늑구’…사냥 능력 없어 폐사 가능성도
앞으로 2~3일이 생존 골든타임...
아니 산에 먹이라도 살포해야 하는거 아닌가?
제발 우리 늑구 살려주십시요.
늑구야 소풍 그만하고 집으로 돌아와라.</t>
        </is>
      </c>
      <c r="D400" t="n">
        <v>3</v>
      </c>
      <c r="E400" t="n">
        <v>0</v>
      </c>
      <c r="F400" t="n">
        <v>62</v>
      </c>
      <c r="G400" t="inlineStr">
        <is>
          <t>엿새째 굶주린 ‘늑구’…사냥 능력 없어 폐사 ...[2] 엿새째 굶주린 ‘늑구’…사냥 능력 없어 폐사 가능성도
앞으로 2~3일이 생존 골든타임...
아니 산에 먹이라도 살포해야 하는거 아닌가?
제발 우리 늑구 살려주십시요.
늑구야 소풍 그만하고 집으로 돌아와라.</t>
        </is>
      </c>
      <c r="H400" t="n">
        <v>417446534</v>
      </c>
    </row>
    <row r="401">
      <c r="A401" t="inlineStr">
        <is>
          <t>2026.04.13 19:12</t>
        </is>
      </c>
      <c r="B401" t="inlineStr">
        <is>
          <t>근디 이거 오널 산넘덜은[5]</t>
        </is>
      </c>
      <c r="C401" t="inlineStr">
        <is>
          <t xml:space="preserve">낼 오를거라 생각허고 산거냐
확율상 낼 빠지는기 맞는디
기존 주주덜이야 가지고 가는기 맞는디
신규를 오널 산다고라 이가격에 </t>
        </is>
      </c>
      <c r="D401" t="n">
        <v>7</v>
      </c>
      <c r="E401" t="n">
        <v>15</v>
      </c>
      <c r="F401" t="n">
        <v>267</v>
      </c>
      <c r="G401" t="inlineStr">
        <is>
          <t xml:space="preserve">근디 이거 오널 산넘덜은[5] 낼 오를거라 생각허고 산거냐
확율상 낼 빠지는기 맞는디
기존 주주덜이야 가지고 가는기 맞는디
신규를 오널 산다고라 이가격에 </t>
        </is>
      </c>
      <c r="H401" t="n">
        <v>417446457</v>
      </c>
    </row>
    <row r="402">
      <c r="A402" t="inlineStr">
        <is>
          <t>2026.04.13 19:11</t>
        </is>
      </c>
      <c r="B402" t="inlineStr">
        <is>
          <t>하이닉 주식이 안팔려서</t>
        </is>
      </c>
      <c r="C402" t="inlineStr">
        <is>
          <t xml:space="preserve"> 기관 신용이 날로 늘고 있네</t>
        </is>
      </c>
      <c r="D402" t="n">
        <v>3</v>
      </c>
      <c r="E402" t="n">
        <v>1</v>
      </c>
      <c r="F402" t="n">
        <v>43</v>
      </c>
      <c r="G402" t="inlineStr">
        <is>
          <t>하이닉 주식이 안팔려서  기관 신용이 날로 늘고 있네</t>
        </is>
      </c>
      <c r="H402" t="n">
        <v>417446422</v>
      </c>
    </row>
    <row r="403">
      <c r="A403" t="inlineStr">
        <is>
          <t>2026.04.13 19:10</t>
        </is>
      </c>
      <c r="B403" t="inlineStr">
        <is>
          <t>웃긴다  해적이란</t>
        </is>
      </c>
      <c r="C403" t="inlineStr">
        <is>
          <t>미국이 애초에 이란을 폭격하고 전쟁을
한것은  핵을 포기 안하기 때문에  공격
했는데, 이번 협상때  이란은 절대 핵 포기
못한다  하는데  뭔 협상이 되나~~</t>
        </is>
      </c>
      <c r="D403" t="n">
        <v>1</v>
      </c>
      <c r="E403" t="n">
        <v>0</v>
      </c>
      <c r="F403" t="n">
        <v>96</v>
      </c>
      <c r="G403" t="inlineStr">
        <is>
          <t>웃긴다  해적이란 미국이 애초에 이란을 폭격하고 전쟁을
한것은  핵을 포기 안하기 때문에  공격
했는데, 이번 협상때  이란은 절대 핵 포기
못한다  하는데  뭔 협상이 되나~~</t>
        </is>
      </c>
      <c r="H403" t="n">
        <v>417446414</v>
      </c>
    </row>
    <row r="404">
      <c r="A404" t="inlineStr">
        <is>
          <t>2026.04.13 19:10</t>
        </is>
      </c>
      <c r="B404" t="inlineStr">
        <is>
          <t>SK하이닉스, 영업이익률 꿈의 70% 시대</t>
        </is>
      </c>
      <c r="C404" t="inlineStr">
        <is>
          <t>SK하이닉스, 영업이익률 ‘꿈의 70%’ 시대 여나---
23일 1분기 실적 발표 앞두고 눈높이 상향
메모리 강세에 영업이익 40조원 진입 전망
D램 영업이익률 80%, 낸드도 ‘효자’로 부상
https://biz.heraldcorp.com/article/10716047?ref=naver
출처 : 헤럴드경제
제일 쓸데없는 걱정은 sk하이닉스 걱정, 삼성전자 걱정,
S&amp;P500걱정, 다우지수 걱정, 나스닥 걱정</t>
        </is>
      </c>
      <c r="D404" t="n">
        <v>6</v>
      </c>
      <c r="E404" t="n">
        <v>0</v>
      </c>
      <c r="F404" t="n">
        <v>93</v>
      </c>
      <c r="G404" t="inlineStr">
        <is>
          <t>SK하이닉스, 영업이익률 꿈의 70% 시대 SK하이닉스, 영업이익률 ‘꿈의 70%’ 시대 여나---
23일 1분기 실적 발표 앞두고 눈높이 상향
메모리 강세에 영업이익 40조원 진입 전망
D램 영업이익률 80%, 낸드도 ‘효자’로 부상
https://biz.heraldcorp.com/article/10716047?ref=naver
출처 : 헤럴드경제
제일 쓸데없는 걱정은 sk하이닉스 걱정, 삼성전자 걱정,
S&amp;P500걱정, 다우지수 걱정, 나스닥 걱정</t>
        </is>
      </c>
      <c r="H404" t="n">
        <v>417446390</v>
      </c>
    </row>
    <row r="405">
      <c r="A405" t="inlineStr">
        <is>
          <t>2026.04.13 19:08</t>
        </is>
      </c>
      <c r="B405" t="inlineStr">
        <is>
          <t>[뉴스]'증시 활황'에 1분기 일평균 주식 결...</t>
        </is>
      </c>
      <c r="C405" t="inlineStr">
        <is>
          <t>증시로
시중의 돈이
계속 밀려들어오고 있다는 얘기야 ~</t>
        </is>
      </c>
      <c r="D405" t="n">
        <v>2</v>
      </c>
      <c r="E405" t="n">
        <v>0</v>
      </c>
      <c r="F405" t="n">
        <v>34</v>
      </c>
      <c r="G405" t="inlineStr">
        <is>
          <t>[뉴스]'증시 활황'에 1분기 일평균 주식 결... 증시로
시중의 돈이
계속 밀려들어오고 있다는 얘기야 ~</t>
        </is>
      </c>
      <c r="H405" t="n">
        <v>417446350</v>
      </c>
    </row>
    <row r="406">
      <c r="A406" t="inlineStr">
        <is>
          <t>2026.04.13 19:06</t>
        </is>
      </c>
      <c r="B406" t="inlineStr">
        <is>
          <t>트럼프, 협상 결렬 직후 '초강수'…"호르무즈...[1]</t>
        </is>
      </c>
      <c r="C406" t="inlineStr">
        <is>
          <t>그렇지~~
지금 협상타결하면 안되지
아직 트럼프는 배고프다
롱숏 뼈를 발라먹어야지 
다시올수없는 기회인데</t>
        </is>
      </c>
      <c r="D406" t="n">
        <v>8</v>
      </c>
      <c r="E406" t="n">
        <v>0</v>
      </c>
      <c r="F406" t="n">
        <v>138</v>
      </c>
      <c r="G406" t="inlineStr">
        <is>
          <t>트럼프, 협상 결렬 직후 '초강수'…"호르무즈...[1] 그렇지~~
지금 협상타결하면 안되지
아직 트럼프는 배고프다
롱숏 뼈를 발라먹어야지 
다시올수없는 기회인데</t>
        </is>
      </c>
      <c r="H406" t="n">
        <v>417446293</v>
      </c>
    </row>
    <row r="407">
      <c r="A407" t="inlineStr">
        <is>
          <t>2026.04.13 19:04</t>
        </is>
      </c>
      <c r="B407" t="inlineStr">
        <is>
          <t>오픈채팅방 오세요[1]</t>
        </is>
      </c>
      <c r="C407" t="inlineStr">
        <is>
          <t>https://open.kakao.com/o/gAHHRZii</t>
        </is>
      </c>
      <c r="D407" t="n">
        <v>1</v>
      </c>
      <c r="E407" t="n">
        <v>0</v>
      </c>
      <c r="F407" t="n">
        <v>33</v>
      </c>
      <c r="G407" t="inlineStr">
        <is>
          <t>오픈채팅방 오세요[1] https://open.kakao.com/o/gAHHRZii</t>
        </is>
      </c>
      <c r="H407" t="n">
        <v>417446216</v>
      </c>
    </row>
    <row r="408">
      <c r="A408" t="inlineStr">
        <is>
          <t>2026.04.13 19:03</t>
        </is>
      </c>
      <c r="B408" t="inlineStr">
        <is>
          <t>이란에 돈네고 해협통과는 수치다</t>
        </is>
      </c>
      <c r="C408" t="inlineStr">
        <is>
          <t>정말 아니길 바란다.</t>
        </is>
      </c>
      <c r="D408" t="n">
        <v>5</v>
      </c>
      <c r="E408" t="n">
        <v>0</v>
      </c>
      <c r="F408" t="n">
        <v>32</v>
      </c>
      <c r="G408" t="inlineStr">
        <is>
          <t>이란에 돈네고 해협통과는 수치다 정말 아니길 바란다.</t>
        </is>
      </c>
      <c r="H408" t="n">
        <v>417446201</v>
      </c>
    </row>
    <row r="409">
      <c r="A409" t="inlineStr">
        <is>
          <t>2026.04.13 19:03</t>
        </is>
      </c>
      <c r="B409" t="inlineStr">
        <is>
          <t>Ddr5 2GB초코칩 현물가 상승반전...</t>
        </is>
      </c>
      <c r="C409" t="inlineStr">
        <is>
          <t>이기를 pc용 d램 현물가추이로 보모 되니께..나넌 이란전보다 야가 떨어지는기 무섭더마..</t>
        </is>
      </c>
      <c r="D409" t="n">
        <v>1</v>
      </c>
      <c r="E409" t="n">
        <v>1</v>
      </c>
      <c r="F409" t="n">
        <v>58</v>
      </c>
      <c r="G409" t="inlineStr">
        <is>
          <t>Ddr5 2GB초코칩 현물가 상승반전... 이기를 pc용 d램 현물가추이로 보모 되니께..나넌 이란전보다 야가 떨어지는기 무섭더마..</t>
        </is>
      </c>
      <c r="H409" t="n">
        <v>417446185</v>
      </c>
    </row>
    <row r="410">
      <c r="A410" t="inlineStr">
        <is>
          <t>2026.04.13 19:00</t>
        </is>
      </c>
      <c r="B410" t="inlineStr">
        <is>
          <t>닉스 편안함이 다르네..</t>
        </is>
      </c>
      <c r="C410" t="inlineStr">
        <is>
          <t>대단한듯..</t>
        </is>
      </c>
      <c r="D410" t="n">
        <v>9</v>
      </c>
      <c r="E410" t="n">
        <v>3</v>
      </c>
      <c r="F410" t="n">
        <v>42</v>
      </c>
      <c r="G410" t="inlineStr">
        <is>
          <t>닉스 편안함이 다르네.. 대단한듯..</t>
        </is>
      </c>
      <c r="H410" t="n">
        <v>417446106</v>
      </c>
    </row>
    <row r="411">
      <c r="A411" t="inlineStr">
        <is>
          <t>2026.04.13 18:55</t>
        </is>
      </c>
      <c r="B411" t="inlineStr">
        <is>
          <t>⭐ 수급분석 -- 연기금이 사고있엉 ...</t>
        </is>
      </c>
      <c r="C411" t="inlineStr">
        <is>
          <t xml:space="preserve"> 저번주 삼성전자 역대급 외국인 매수이후..
 외국인은 말 갈아타며.. 반도체주를 사고 있어..
 기관 &gt; 연기금.. 즉 기관 SK하이닉스 매수는
 연기금이여..</t>
        </is>
      </c>
      <c r="D411" t="n">
        <v>3</v>
      </c>
      <c r="E411" t="n">
        <v>0</v>
      </c>
      <c r="F411" t="n">
        <v>352</v>
      </c>
      <c r="G411" t="inlineStr">
        <is>
          <t>⭐ 수급분석 -- 연기금이 사고있엉 ...  저번주 삼성전자 역대급 외국인 매수이후..
 외국인은 말 갈아타며.. 반도체주를 사고 있어..
 기관 &gt; 연기금.. 즉 기관 SK하이닉스 매수는
 연기금이여..</t>
        </is>
      </c>
      <c r="H411" t="n">
        <v>417445940</v>
      </c>
    </row>
    <row r="412">
      <c r="A412" t="inlineStr">
        <is>
          <t>2026.04.13 18:48</t>
        </is>
      </c>
      <c r="B412" t="inlineStr">
        <is>
          <t>따끈한 정부 정책주[1]</t>
        </is>
      </c>
      <c r="C412" t="inlineStr">
        <is>
          <t>신대양제지
이제시작!</t>
        </is>
      </c>
      <c r="D412" t="n">
        <v>1</v>
      </c>
      <c r="E412" t="n">
        <v>1</v>
      </c>
      <c r="F412" t="n">
        <v>97</v>
      </c>
      <c r="G412" t="inlineStr">
        <is>
          <t>따끈한 정부 정책주[1] 신대양제지
이제시작!</t>
        </is>
      </c>
      <c r="H412" t="n">
        <v>417445701</v>
      </c>
    </row>
    <row r="413">
      <c r="A413" t="inlineStr">
        <is>
          <t>2026.04.13 18:48</t>
        </is>
      </c>
      <c r="B413" t="inlineStr">
        <is>
          <t>삼성전자 투쟁 결의 대회 4월23일</t>
        </is>
      </c>
      <c r="C413" t="inlineStr">
        <is>
          <t xml:space="preserve">우리 닉스 1분기 역대급 실적 발표일과 같은 날
3만6천명의 삼성전자 노조가 투쟁 결의 대회를 연다네..... 
****삼전 노조들아, 집회 참가하면서 기계는 다 세우고 가라. 그래야지 우리 닉스 상한가 간다****
너거들 파업 투쟁하면서 기계도 좀 쉬어야지 않겠나? </t>
        </is>
      </c>
      <c r="D413" t="n">
        <v>4</v>
      </c>
      <c r="E413" t="n">
        <v>5</v>
      </c>
      <c r="F413" t="n">
        <v>222</v>
      </c>
      <c r="G413" t="inlineStr">
        <is>
          <t xml:space="preserve">삼성전자 투쟁 결의 대회 4월23일 우리 닉스 1분기 역대급 실적 발표일과 같은 날
3만6천명의 삼성전자 노조가 투쟁 결의 대회를 연다네..... 
****삼전 노조들아, 집회 참가하면서 기계는 다 세우고 가라. 그래야지 우리 닉스 상한가 간다****
너거들 파업 투쟁하면서 기계도 좀 쉬어야지 않겠나? </t>
        </is>
      </c>
      <c r="H413" t="n">
        <v>417445715</v>
      </c>
    </row>
    <row r="414">
      <c r="A414" t="inlineStr">
        <is>
          <t>2026.04.13 18:47</t>
        </is>
      </c>
      <c r="B414" t="inlineStr">
        <is>
          <t>하닉 주가상승 이유[1]</t>
        </is>
      </c>
      <c r="C414" t="inlineStr">
        <is>
          <t>1. AI반도체 수퍼 싸이클이 예상보다 훨씬 더 길어진다는 전망
2. AI반도체 사용 영역이 구조적으로 대폭 확대됨에 따라 특히 메모리 사용처가 폭증
3. HBM 이후 차기 대세인 HBF분야에서 가장 선두에 있음. 기업 펀드멘탈의 영속성
4. 영업 이익율이 동종업계 Top 수준. 이는 재무건전성 개선으로 기업 신용도 지속 상향중
5. 기적에 가까운 실적(매출 및 영업이익율)에 더한 단기 주가 퀀텀점프 모멘텀 보유(액분, ADR, 주주환원책)
이만한 주식이 국장이든 미장이든 있든가? 들고만 있어도 두배는 쉽게 먹는다.
가볍고 촐랑거리고 인내심 없는자는 줘도 못먹는다. 그리고 안티로 돌변한다. 안티가 유독 많은 이유다. 분명 이 글에도 털린 안티의 분노 댓글이 달릴것이다. 분명하다. ㅋㅋㅋ 그렇다면 내일도 상승이다!!</t>
        </is>
      </c>
      <c r="D414" t="n">
        <v>16</v>
      </c>
      <c r="E414" t="n">
        <v>4</v>
      </c>
      <c r="F414" t="n">
        <v>409</v>
      </c>
      <c r="G414" t="inlineStr">
        <is>
          <t>하닉 주가상승 이유[1] 1. AI반도체 수퍼 싸이클이 예상보다 훨씬 더 길어진다는 전망
2. AI반도체 사용 영역이 구조적으로 대폭 확대됨에 따라 특히 메모리 사용처가 폭증
3. HBM 이후 차기 대세인 HBF분야에서 가장 선두에 있음. 기업 펀드멘탈의 영속성
4. 영업 이익율이 동종업계 Top 수준. 이는 재무건전성 개선으로 기업 신용도 지속 상향중
5. 기적에 가까운 실적(매출 및 영업이익율)에 더한 단기 주가 퀀텀점프 모멘텀 보유(액분, ADR, 주주환원책)
이만한 주식이 국장이든 미장이든 있든가? 들고만 있어도 두배는 쉽게 먹는다.
가볍고 촐랑거리고 인내심 없는자는 줘도 못먹는다. 그리고 안티로 돌변한다. 안티가 유독 많은 이유다. 분명 이 글에도 털린 안티의 분노 댓글이 달릴것이다. 분명하다. ㅋㅋㅋ 그렇다면 내일도 상승이다!!</t>
        </is>
      </c>
      <c r="H414" t="n">
        <v>417445669</v>
      </c>
    </row>
    <row r="415">
      <c r="A415" t="inlineStr">
        <is>
          <t>2026.04.13 18:44</t>
        </is>
      </c>
      <c r="B415" t="inlineStr">
        <is>
          <t>효성[1]</t>
        </is>
      </c>
      <c r="C415" t="inlineStr">
        <is>
          <t>하이닉도 가능 하겠죠</t>
        </is>
      </c>
      <c r="D415" t="n">
        <v>7</v>
      </c>
      <c r="E415" t="n">
        <v>0</v>
      </c>
      <c r="F415" t="n">
        <v>295</v>
      </c>
      <c r="G415" t="inlineStr">
        <is>
          <t>효성[1] 하이닉도 가능 하겠죠</t>
        </is>
      </c>
      <c r="H415" t="n">
        <v>417445573</v>
      </c>
    </row>
    <row r="416">
      <c r="A416" t="inlineStr">
        <is>
          <t>2026.04.13 18:42</t>
        </is>
      </c>
      <c r="B416" t="inlineStr">
        <is>
          <t>가짜 보수인 2찍은 한강가라[1]</t>
        </is>
      </c>
      <c r="C416" t="inlineStr">
        <is>
          <t>국가에 하등 도움이 안된다 
도움되는 삶을 살거라</t>
        </is>
      </c>
      <c r="D416" t="n">
        <v>9</v>
      </c>
      <c r="E416" t="n">
        <v>11</v>
      </c>
      <c r="F416" t="n">
        <v>42</v>
      </c>
      <c r="G416" t="inlineStr">
        <is>
          <t>가짜 보수인 2찍은 한강가라[1] 국가에 하등 도움이 안된다 
도움되는 삶을 살거라</t>
        </is>
      </c>
      <c r="H416" t="n">
        <v>417445518</v>
      </c>
    </row>
    <row r="417">
      <c r="A417" t="inlineStr">
        <is>
          <t>2026.04.13 18:41</t>
        </is>
      </c>
      <c r="B417" t="inlineStr">
        <is>
          <t>선물 오르고있고 안티들 또 설레발이 ...</t>
        </is>
      </c>
      <c r="C417" t="inlineStr">
        <is>
          <t xml:space="preserve"> 내일 백프로 105 시작임 캬캬  가주아! !</t>
        </is>
      </c>
      <c r="D417" t="n">
        <v>12</v>
      </c>
      <c r="E417" t="n">
        <v>4</v>
      </c>
      <c r="F417" t="n">
        <v>95</v>
      </c>
      <c r="G417" t="inlineStr">
        <is>
          <t>선물 오르고있고 안티들 또 설레발이 ...  내일 백프로 105 시작임 캬캬  가주아! !</t>
        </is>
      </c>
      <c r="H417" t="n">
        <v>417445450</v>
      </c>
    </row>
    <row r="418">
      <c r="A418" t="inlineStr">
        <is>
          <t>2026.04.13 18:37</t>
        </is>
      </c>
      <c r="B418" t="inlineStr">
        <is>
          <t>가짜 진보인 1찍들은 국가의 적이다.[2]</t>
        </is>
      </c>
      <c r="C418" t="inlineStr">
        <is>
          <t>이란에 인간방패로 보내버리자.</t>
        </is>
      </c>
      <c r="D418" t="n">
        <v>11</v>
      </c>
      <c r="E418" t="n">
        <v>14</v>
      </c>
      <c r="F418" t="n">
        <v>53</v>
      </c>
      <c r="G418" t="inlineStr">
        <is>
          <t>가짜 진보인 1찍들은 국가의 적이다.[2] 이란에 인간방패로 보내버리자.</t>
        </is>
      </c>
      <c r="H418" t="n">
        <v>417445332</v>
      </c>
    </row>
    <row r="419">
      <c r="A419" t="inlineStr">
        <is>
          <t>2026.04.13 18:35</t>
        </is>
      </c>
      <c r="B419" t="inlineStr">
        <is>
          <t>[뉴스]"돈줄 차단" "결사항전" 대...</t>
        </is>
      </c>
      <c r="C419" t="inlineStr">
        <is>
          <t>파이낸셜뉴스 10분전</t>
        </is>
      </c>
      <c r="D419" t="n">
        <v>7</v>
      </c>
      <c r="E419" t="n">
        <v>0</v>
      </c>
      <c r="F419" t="n">
        <v>132</v>
      </c>
      <c r="G419" t="inlineStr">
        <is>
          <t>[뉴스]"돈줄 차단" "결사항전" 대... 파이낸셜뉴스 10분전</t>
        </is>
      </c>
      <c r="H419" t="n">
        <v>417445243</v>
      </c>
    </row>
    <row r="420">
      <c r="A420" t="inlineStr">
        <is>
          <t>2026.04.13 18:33</t>
        </is>
      </c>
      <c r="B420" t="inlineStr">
        <is>
          <t>호르무즈 역봉쇄 이스라엘 기습 공격</t>
        </is>
      </c>
      <c r="C420" t="inlineStr">
        <is>
          <t>이거슨 정배</t>
        </is>
      </c>
      <c r="D420" t="n">
        <v>4</v>
      </c>
      <c r="E420" t="n">
        <v>2</v>
      </c>
      <c r="F420" t="n">
        <v>75</v>
      </c>
      <c r="G420" t="inlineStr">
        <is>
          <t>호르무즈 역봉쇄 이스라엘 기습 공격 이거슨 정배</t>
        </is>
      </c>
      <c r="H420" t="n">
        <v>417445147</v>
      </c>
    </row>
    <row r="421">
      <c r="A421" t="inlineStr">
        <is>
          <t>2026.04.13 18:33</t>
        </is>
      </c>
      <c r="B421" t="inlineStr">
        <is>
          <t>1분기영업이익40조예상ᆢ그리고 시총2...</t>
        </is>
      </c>
      <c r="C421" t="inlineStr">
        <is>
          <t>최태원이 앞으로 시총2천조얘기한게 머가 있으니ᆢ한거네. 지금보니ᆢ올해200조 내년300조~350조
영업이익300조 -350조시총1500조~2000조</t>
        </is>
      </c>
      <c r="D421" t="n">
        <v>9</v>
      </c>
      <c r="E421" t="n">
        <v>0</v>
      </c>
      <c r="F421" t="n">
        <v>148</v>
      </c>
      <c r="G421" t="inlineStr">
        <is>
          <t>1분기영업이익40조예상ᆢ그리고 시총2... 최태원이 앞으로 시총2천조얘기한게 머가 있으니ᆢ한거네. 지금보니ᆢ올해200조 내년300조~350조
영업이익300조 -350조시총1500조~2000조</t>
        </is>
      </c>
      <c r="H421" t="n">
        <v>417445169</v>
      </c>
    </row>
    <row r="422">
      <c r="A422" t="inlineStr">
        <is>
          <t>2026.04.13 18:32</t>
        </is>
      </c>
      <c r="B422" t="inlineStr">
        <is>
          <t>주식은 밥.고기.생선.야채같은 식량이...</t>
        </is>
      </c>
      <c r="C422" t="inlineStr">
        <is>
          <t>매번 팔고,사고,하는것 아니다...
복 빠진다.너"</t>
        </is>
      </c>
      <c r="D422" t="n">
        <v>2</v>
      </c>
      <c r="E422" t="n">
        <v>1</v>
      </c>
      <c r="F422" t="n">
        <v>51</v>
      </c>
      <c r="G422" t="inlineStr">
        <is>
          <t>주식은 밥.고기.생선.야채같은 식량이... 매번 팔고,사고,하는것 아니다...
복 빠진다.너"</t>
        </is>
      </c>
      <c r="H422" t="n">
        <v>417445119</v>
      </c>
    </row>
    <row r="423">
      <c r="A423" t="inlineStr">
        <is>
          <t>2026.04.13 18:32</t>
        </is>
      </c>
      <c r="B423" t="inlineStr">
        <is>
          <t>속보 트럼프 2차회담 전까지 호르므즈...</t>
        </is>
      </c>
      <c r="C423" t="inlineStr">
        <is>
          <t>.
.
.
.
.
내일아침 헤드라인 뉴스예상
트럼프 타코나온디..</t>
        </is>
      </c>
      <c r="D423" t="n">
        <v>2</v>
      </c>
      <c r="E423" t="n">
        <v>0</v>
      </c>
      <c r="F423" t="n">
        <v>260</v>
      </c>
      <c r="G423" t="inlineStr">
        <is>
          <t>속보 트럼프 2차회담 전까지 호르므즈... .
.
.
.
.
내일아침 헤드라인 뉴스예상
트럼프 타코나온디..</t>
        </is>
      </c>
      <c r="H423" t="n">
        <v>417445105</v>
      </c>
    </row>
    <row r="424">
      <c r="A424" t="inlineStr">
        <is>
          <t>2026.04.13 18:30</t>
        </is>
      </c>
      <c r="B424" t="inlineStr">
        <is>
          <t>감이 안잡히네</t>
        </is>
      </c>
      <c r="C424" t="inlineStr">
        <is>
          <t>내일도 오르면 좋겟당</t>
        </is>
      </c>
      <c r="D424" t="n">
        <v>9</v>
      </c>
      <c r="E424" t="n">
        <v>0</v>
      </c>
      <c r="F424" t="n">
        <v>60</v>
      </c>
      <c r="G424" t="inlineStr">
        <is>
          <t>감이 안잡히네 내일도 오르면 좋겟당</t>
        </is>
      </c>
      <c r="H424" t="n">
        <v>417445026</v>
      </c>
    </row>
    <row r="425">
      <c r="A425" t="inlineStr">
        <is>
          <t>2026.04.13 18:27</t>
        </is>
      </c>
      <c r="B425" t="inlineStr">
        <is>
          <t>1034매수 완료[1]</t>
        </is>
      </c>
      <c r="C425" t="inlineStr">
        <is>
          <t>낼 떨어질꺼 대비 총알 남겨둠 ㅋㅋㅋ</t>
        </is>
      </c>
      <c r="D425" t="n">
        <v>9</v>
      </c>
      <c r="E425" t="n">
        <v>0</v>
      </c>
      <c r="F425" t="n">
        <v>156</v>
      </c>
      <c r="G425" t="inlineStr">
        <is>
          <t>1034매수 완료[1] 낼 떨어질꺼 대비 총알 남겨둠 ㅋㅋㅋ</t>
        </is>
      </c>
      <c r="H425" t="n">
        <v>417444935</v>
      </c>
    </row>
    <row r="426">
      <c r="A426" t="inlineStr">
        <is>
          <t>2026.04.13 18:25</t>
        </is>
      </c>
      <c r="B426" t="inlineStr">
        <is>
          <t>이 대통령, 신의한수[4]</t>
        </is>
      </c>
      <c r="C426" t="inlineStr">
        <is>
          <t>靑, '한국 실소유 선박 호르무즈 통과' 보도에 "구체적인 내용 확인 중"
이란 지정항로 통해 호르무즈 통과한 것으로 알려져</t>
        </is>
      </c>
      <c r="D426" t="n">
        <v>8</v>
      </c>
      <c r="E426" t="n">
        <v>9</v>
      </c>
      <c r="F426" t="n">
        <v>397</v>
      </c>
      <c r="G426" t="inlineStr">
        <is>
          <t>이 대통령, 신의한수[4] 靑, '한국 실소유 선박 호르무즈 통과' 보도에 "구체적인 내용 확인 중"
이란 지정항로 통해 호르무즈 통과한 것으로 알려져</t>
        </is>
      </c>
      <c r="H426" t="n">
        <v>417444837</v>
      </c>
    </row>
    <row r="427">
      <c r="A427" t="inlineStr">
        <is>
          <t>2026.04.13 18:20</t>
        </is>
      </c>
      <c r="B427" t="inlineStr">
        <is>
          <t>요즘엔 30% 정도는 현금화 대기 해야[1]</t>
        </is>
      </c>
      <c r="C427" t="inlineStr">
        <is>
          <t>아침에 떨어지길래 하닉 99만에 사서 103.7만에 팜
내일도 반복 될 듯</t>
        </is>
      </c>
      <c r="D427" t="n">
        <v>10</v>
      </c>
      <c r="E427" t="n">
        <v>3</v>
      </c>
      <c r="F427" t="n">
        <v>435</v>
      </c>
      <c r="G427" t="inlineStr">
        <is>
          <t>요즘엔 30% 정도는 현금화 대기 해야[1] 아침에 떨어지길래 하닉 99만에 사서 103.7만에 팜
내일도 반복 될 듯</t>
        </is>
      </c>
      <c r="H427" t="n">
        <v>417444629</v>
      </c>
    </row>
    <row r="428">
      <c r="A428" t="inlineStr">
        <is>
          <t>2026.04.13 18:19</t>
        </is>
      </c>
      <c r="B428" t="inlineStr">
        <is>
          <t>SK하이닉스가 삼성전자[1]</t>
        </is>
      </c>
      <c r="C428" t="inlineStr">
        <is>
          <t>멱살잡고 하드캐리 할듯~
백만원 넘을 줄이야
누가 알았을까~
국장 대장은 누가뭐래도 삼성전자, SK하이닉스
외인, 기관의 픽은 SK하이닉스 // 개인은 삼성전자 ~ 과연~</t>
        </is>
      </c>
      <c r="D428" t="n">
        <v>10</v>
      </c>
      <c r="E428" t="n">
        <v>1</v>
      </c>
      <c r="F428" t="n">
        <v>234</v>
      </c>
      <c r="G428" t="inlineStr">
        <is>
          <t>SK하이닉스가 삼성전자[1] 멱살잡고 하드캐리 할듯~
백만원 넘을 줄이야
누가 알았을까~
국장 대장은 누가뭐래도 삼성전자, SK하이닉스
외인, 기관의 픽은 SK하이닉스 // 개인은 삼성전자 ~ 과연~</t>
        </is>
      </c>
      <c r="H428" t="n">
        <v>417444609</v>
      </c>
    </row>
    <row r="429">
      <c r="A429" t="inlineStr">
        <is>
          <t>2026.04.13 18:18</t>
        </is>
      </c>
      <c r="B429" t="inlineStr">
        <is>
          <t>거바라[4]</t>
        </is>
      </c>
      <c r="C429" t="inlineStr">
        <is>
          <t>이재명 얼마나 현명한가.
범죄자 네타냐후 줘패버리니까 이란이 한국 유조선 통과중 뉴스 나오잖아.
ㅋㅋㅋ
90세까지 연임바람.
코스피 10만 포인트 갈때까지</t>
        </is>
      </c>
      <c r="D429" t="n">
        <v>12</v>
      </c>
      <c r="E429" t="n">
        <v>11</v>
      </c>
      <c r="F429" t="n">
        <v>427</v>
      </c>
      <c r="G429" t="inlineStr">
        <is>
          <t>거바라[4] 이재명 얼마나 현명한가.
범죄자 네타냐후 줘패버리니까 이란이 한국 유조선 통과중 뉴스 나오잖아.
ㅋㅋㅋ
90세까지 연임바람.
코스피 10만 포인트 갈때까지</t>
        </is>
      </c>
      <c r="H429" t="n">
        <v>417444552</v>
      </c>
    </row>
    <row r="430">
      <c r="A430" t="inlineStr">
        <is>
          <t>2026.04.13 18:16</t>
        </is>
      </c>
      <c r="B430" t="inlineStr">
        <is>
          <t>확실히 삼전보다 가볍긴하네</t>
        </is>
      </c>
      <c r="C430" t="inlineStr">
        <is>
          <t>앞에 매물대가 크지 않아서 그렇것 같다.
차트도 이뻐</t>
        </is>
      </c>
      <c r="D430" t="n">
        <v>13</v>
      </c>
      <c r="E430" t="n">
        <v>2</v>
      </c>
      <c r="F430" t="n">
        <v>196</v>
      </c>
      <c r="G430" t="inlineStr">
        <is>
          <t>확실히 삼전보다 가볍긴하네 앞에 매물대가 크지 않아서 그렇것 같다.
차트도 이뻐</t>
        </is>
      </c>
      <c r="H430" t="n">
        <v>417444490</v>
      </c>
    </row>
    <row r="431">
      <c r="A431" t="inlineStr">
        <is>
          <t>2026.04.13 18:15</t>
        </is>
      </c>
      <c r="B431" t="inlineStr">
        <is>
          <t>안판다 반대로 가지? 왜일까 곧 폭등 VI...</t>
        </is>
      </c>
      <c r="C431" t="inlineStr">
        <is>
          <t>수익중. 안판다 이제 한국장이 주도한다❤️ 실적발표하면 150만🎁 큰선물 주겠다 다들 같이 부자되자 우리💎💎💎</t>
        </is>
      </c>
      <c r="D431" t="n">
        <v>14</v>
      </c>
      <c r="E431" t="n">
        <v>2</v>
      </c>
      <c r="F431" t="n">
        <v>142</v>
      </c>
      <c r="G431" t="inlineStr">
        <is>
          <t>안판다 반대로 가지? 왜일까 곧 폭등 VI... 수익중. 안판다 이제 한국장이 주도한다❤️ 실적발표하면 150만🎁 큰선물 주겠다 다들 같이 부자되자 우리💎💎💎</t>
        </is>
      </c>
      <c r="H431" t="n">
        <v>417444447</v>
      </c>
    </row>
    <row r="432">
      <c r="A432" t="inlineStr">
        <is>
          <t>2026.04.13 18:14</t>
        </is>
      </c>
      <c r="B432" t="inlineStr">
        <is>
          <t>해협으로  중국배 지나간다면[2]</t>
        </is>
      </c>
      <c r="C432" t="inlineStr">
        <is>
          <t>미군이 잡겠다는건가?  잡아서  어쩌려고?
중국이  이란석유  사는 나라 아니였나?</t>
        </is>
      </c>
      <c r="D432" t="n">
        <v>1</v>
      </c>
      <c r="E432" t="n">
        <v>2</v>
      </c>
      <c r="F432" t="n">
        <v>151</v>
      </c>
      <c r="G432" t="inlineStr">
        <is>
          <t>해협으로  중국배 지나간다면[2] 미군이 잡겠다는건가?  잡아서  어쩌려고?
중국이  이란석유  사는 나라 아니였나?</t>
        </is>
      </c>
      <c r="H432" t="n">
        <v>417444382</v>
      </c>
    </row>
    <row r="433">
      <c r="A433" t="inlineStr">
        <is>
          <t>2026.04.13 18:11</t>
        </is>
      </c>
      <c r="B433" t="inlineStr">
        <is>
          <t>~~경찰이 가짜뉴스 강력단속 들어갔다[3]</t>
        </is>
      </c>
      <c r="C433" t="inlineStr">
        <is>
          <t>밥적 처벌 엄중하게 하겠다고 그런다
안티들은
조심들 해라 ~</t>
        </is>
      </c>
      <c r="D433" t="n">
        <v>7</v>
      </c>
      <c r="E433" t="n">
        <v>2</v>
      </c>
      <c r="F433" t="n">
        <v>94</v>
      </c>
      <c r="G433" t="inlineStr">
        <is>
          <t>~~경찰이 가짜뉴스 강력단속 들어갔다[3] 밥적 처벌 엄중하게 하겠다고 그런다
안티들은
조심들 해라 ~</t>
        </is>
      </c>
      <c r="H433" t="n">
        <v>417444292</v>
      </c>
    </row>
    <row r="434">
      <c r="A434" t="inlineStr">
        <is>
          <t>2026.04.13 18:08</t>
        </is>
      </c>
      <c r="B434" t="inlineStr">
        <is>
          <t>트롬프의[1]</t>
        </is>
      </c>
      <c r="C434" t="inlineStr">
        <is>
          <t>호로뮤즈 봉쇄는 어쩌면 신의한수.
중국에서 이란행 무기수출과 
이란의 원유수출 차단함으로써,  말려죽이는 작전.
시간지나면 효력발휘</t>
        </is>
      </c>
      <c r="D434" t="n">
        <v>11</v>
      </c>
      <c r="E434" t="n">
        <v>1</v>
      </c>
      <c r="F434" t="n">
        <v>182</v>
      </c>
      <c r="G434" t="inlineStr">
        <is>
          <t>트롬프의[1] 호로뮤즈 봉쇄는 어쩌면 신의한수.
중국에서 이란행 무기수출과 
이란의 원유수출 차단함으로써,  말려죽이는 작전.
시간지나면 효력발휘</t>
        </is>
      </c>
      <c r="H434" t="n">
        <v>417444175</v>
      </c>
    </row>
    <row r="435">
      <c r="A435" t="inlineStr">
        <is>
          <t>2026.04.13 18:07</t>
        </is>
      </c>
      <c r="B435" t="inlineStr">
        <is>
          <t>못참겠다[4]</t>
        </is>
      </c>
      <c r="C435" t="inlineStr">
        <is>
          <t>34에 4억 태운다</t>
        </is>
      </c>
      <c r="D435" t="n">
        <v>8</v>
      </c>
      <c r="E435" t="n">
        <v>3</v>
      </c>
      <c r="F435" t="n">
        <v>378</v>
      </c>
      <c r="G435" t="inlineStr">
        <is>
          <t>못참겠다[4] 34에 4억 태운다</t>
        </is>
      </c>
      <c r="H435" t="n">
        <v>417444148</v>
      </c>
    </row>
    <row r="436">
      <c r="A436" t="inlineStr">
        <is>
          <t>2026.04.13 18:07</t>
        </is>
      </c>
      <c r="B436" t="inlineStr">
        <is>
          <t>기관은 위를보고 외인은 아래를보는데...</t>
        </is>
      </c>
      <c r="C436" t="inlineStr">
        <is>
          <t>내일 갭하락하려나...
아니면 내일은 기관이 올리려나....모르겠다</t>
        </is>
      </c>
      <c r="D436" t="n">
        <v>0</v>
      </c>
      <c r="E436" t="n">
        <v>2</v>
      </c>
      <c r="F436" t="n">
        <v>103</v>
      </c>
      <c r="G436" t="inlineStr">
        <is>
          <t>기관은 위를보고 외인은 아래를보는데... 내일 갭하락하려나...
아니면 내일은 기관이 올리려나....모르겠다</t>
        </is>
      </c>
      <c r="H436" t="n">
        <v>417444120</v>
      </c>
    </row>
    <row r="437">
      <c r="A437" t="inlineStr">
        <is>
          <t>2026.04.13 18:07</t>
        </is>
      </c>
      <c r="B437" t="inlineStr">
        <is>
          <t>개미탕[1]</t>
        </is>
      </c>
      <c r="C437" t="inlineStr">
        <is>
          <t>위험구간인듯</t>
        </is>
      </c>
      <c r="D437" t="n">
        <v>2</v>
      </c>
      <c r="E437" t="n">
        <v>11</v>
      </c>
      <c r="F437" t="n">
        <v>59</v>
      </c>
      <c r="G437" t="inlineStr">
        <is>
          <t>개미탕[1] 위험구간인듯</t>
        </is>
      </c>
      <c r="H437" t="n">
        <v>417444155</v>
      </c>
    </row>
    <row r="438">
      <c r="A438" t="inlineStr">
        <is>
          <t>2026.04.13 18:04</t>
        </is>
      </c>
      <c r="B438" t="inlineStr">
        <is>
          <t>금투세하면[2]</t>
        </is>
      </c>
      <c r="C438" t="inlineStr">
        <is>
          <t>돈 다 뺄란다</t>
        </is>
      </c>
      <c r="D438" t="n">
        <v>4</v>
      </c>
      <c r="E438" t="n">
        <v>2</v>
      </c>
      <c r="F438" t="n">
        <v>146</v>
      </c>
      <c r="G438" t="inlineStr">
        <is>
          <t>금투세하면[2] 돈 다 뺄란다</t>
        </is>
      </c>
      <c r="H438" t="n">
        <v>417444037</v>
      </c>
    </row>
    <row r="439">
      <c r="A439" t="inlineStr">
        <is>
          <t>2026.04.13 18:03</t>
        </is>
      </c>
      <c r="B439" t="inlineStr">
        <is>
          <t>삼전닉스때문에 금투세 얘기나왔다[2]</t>
        </is>
      </c>
      <c r="C439" t="inlineStr">
        <is>
          <t>두종목이 지수 올려놔서
대통령 입에서 금투세 얘기나오고
한겨레에서 금투세 사설에 나오고
난리도 아니네
삼전닉스 말고 반도체소부장
사면 안되겠니?</t>
        </is>
      </c>
      <c r="D439" t="n">
        <v>0</v>
      </c>
      <c r="E439" t="n">
        <v>3</v>
      </c>
      <c r="F439" t="n">
        <v>254</v>
      </c>
      <c r="G439" t="inlineStr">
        <is>
          <t>삼전닉스때문에 금투세 얘기나왔다[2] 두종목이 지수 올려놔서
대통령 입에서 금투세 얘기나오고
한겨레에서 금투세 사설에 나오고
난리도 아니네
삼전닉스 말고 반도체소부장
사면 안되겠니?</t>
        </is>
      </c>
      <c r="H439" t="n">
        <v>417443999</v>
      </c>
    </row>
    <row r="440">
      <c r="A440" t="inlineStr">
        <is>
          <t>2026.04.13 17:59</t>
        </is>
      </c>
      <c r="B440" t="inlineStr">
        <is>
          <t>대한민국 정치 이미지 망치는 사람들..</t>
        </is>
      </c>
      <c r="C440" t="inlineStr">
        <is>
          <t>자신들이 100%  옮았다고  주장하는..
민주당  극좌
국힘  극우</t>
        </is>
      </c>
      <c r="D440" t="n">
        <v>7</v>
      </c>
      <c r="E440" t="n">
        <v>1</v>
      </c>
      <c r="F440" t="n">
        <v>71</v>
      </c>
      <c r="G440" t="inlineStr">
        <is>
          <t>대한민국 정치 이미지 망치는 사람들.. 자신들이 100%  옮았다고  주장하는..
민주당  극좌
국힘  극우</t>
        </is>
      </c>
      <c r="H440" t="n">
        <v>417443826</v>
      </c>
    </row>
    <row r="441">
      <c r="A441" t="inlineStr">
        <is>
          <t>2026.04.13 17:59</t>
        </is>
      </c>
      <c r="B441" t="inlineStr">
        <is>
          <t>하닉 무적권 150만 간다[3]</t>
        </is>
      </c>
      <c r="C441" t="inlineStr">
        <is>
          <t>형말에 토달지마라</t>
        </is>
      </c>
      <c r="D441" t="n">
        <v>23</v>
      </c>
      <c r="E441" t="n">
        <v>5</v>
      </c>
      <c r="F441" t="n">
        <v>196</v>
      </c>
      <c r="G441" t="inlineStr">
        <is>
          <t>하닉 무적권 150만 간다[3] 형말에 토달지마라</t>
        </is>
      </c>
      <c r="H441" t="n">
        <v>417443824</v>
      </c>
    </row>
    <row r="442">
      <c r="A442" t="inlineStr">
        <is>
          <t>2026.04.13 17:56</t>
        </is>
      </c>
      <c r="B442" t="inlineStr">
        <is>
          <t>미해군함정 제발침몰시겨바라!구경좀하게!이란...</t>
        </is>
      </c>
      <c r="C442" t="inlineStr">
        <is>
          <t>13일 오전 10시~ 봉쇄 조치 시행 예정" 재차 강조
트럼프 ㆍ절마들이 다시 협상 테이블로
 돌아오든 말든 신경 쓰지 않는다
 "그들이 협상하러 돌아오지 않더라도ㅡㅡㅡㅡㅡㅡ 나는 괜찮다"
트럼프 ㅡ "이란 항구를 드나드는 선박 미국의 봉쇄 조치ㅡ 월요일(13일) 아침부터 발효된다"
 13일 (한국시간으로 이오후 11시)부터ㅡ
 이란 항구를 드나드는 모든 선박을 차단■■■
미국은 호르뮤즈 봉쇄를 유지하기 위해 ㅡ
더 많은 군사력을 투입하고 있으며, ㅡ
 직접적인 무력 충돌의 위험을 증가시키고 있다
"전 세계ㅡㅡㅡㅡㅡ 기업/ 국가,/ 가계ㅡ
 에너지, 헬륨, 비료 등의 가격 상승
.
호르무즈 해협을 오가는ㅡ 모든 선박ㅡ 봉쇄 절차를 개시하겠다
.
한국시간 13일 오후 11시)부터ㅡ
 이란 항구를 출입하는ㅡ 모든 해상교통에 대한 봉쇄 조치를 시작한다
 "이란ㅡㅡㅡ 석유 수출
이전에 해협 통과를 허용했던 소수의 우방 선박에 부과했던 ●●●통행료 수입을 잃을 위험에 처해 있다".
 "●중국과 ●파키스탄처럼 ㅡㅡ
이전에는 일부 석유 수입을 위한 해협 통과가 가능했던 국가들이ㅡ 위험에 처했다"</t>
        </is>
      </c>
      <c r="D442" t="n">
        <v>0</v>
      </c>
      <c r="E442" t="n">
        <v>0</v>
      </c>
      <c r="F442" t="n">
        <v>93</v>
      </c>
      <c r="G442" t="inlineStr">
        <is>
          <t>미해군함정 제발침몰시겨바라!구경좀하게!이란... 13일 오전 10시~ 봉쇄 조치 시행 예정" 재차 강조
트럼프 ㆍ절마들이 다시 협상 테이블로
 돌아오든 말든 신경 쓰지 않는다
 "그들이 협상하러 돌아오지 않더라도ㅡㅡㅡㅡㅡㅡ 나는 괜찮다"
트럼프 ㅡ "이란 항구를 드나드는 선박 미국의 봉쇄 조치ㅡ 월요일(13일) 아침부터 발효된다"
 13일 (한국시간으로 이오후 11시)부터ㅡ
 이란 항구를 드나드는 모든 선박을 차단■■■
미국은 호르뮤즈 봉쇄를 유지하기 위해 ㅡ
더 많은 군사력을 투입하고 있으며, ㅡ
 직접적인 무력 충돌의 위험을 증가시키고 있다
"전 세계ㅡㅡㅡㅡㅡ 기업/ 국가,/ 가계ㅡ
 에너지, 헬륨, 비료 등의 가격 상승
.
호르무즈 해협을 오가는ㅡ 모든 선박ㅡ 봉쇄 절차를 개시하겠다
.
한국시간 13일 오후 11시)부터ㅡ
 이란 항구를 출입하는ㅡ 모든 해상교통에 대한 봉쇄 조치를 시작한다
 "이란ㅡㅡㅡ 석유 수출
이전에 해협 통과를 허용했던 소수의 우방 선박에 부과했던 ●●●통행료 수입을 잃을 위험에 처해 있다".
 "●중국과 ●파키스탄처럼 ㅡㅡ
이전에는 일부 석유 수입을 위한 해협 통과가 가능했던 국가들이ㅡ 위험에 처했다"</t>
        </is>
      </c>
      <c r="H442" t="n">
        <v>417443696</v>
      </c>
    </row>
    <row r="443">
      <c r="A443" t="inlineStr">
        <is>
          <t>2026.04.13 17:52</t>
        </is>
      </c>
      <c r="B443" t="inlineStr">
        <is>
          <t>쓰리봉찍었으니[4]</t>
        </is>
      </c>
      <c r="C443" t="inlineStr">
        <is>
          <t>조심들하삼 하방입니다</t>
        </is>
      </c>
      <c r="D443" t="n">
        <v>10</v>
      </c>
      <c r="E443" t="n">
        <v>14</v>
      </c>
      <c r="F443" t="n">
        <v>292</v>
      </c>
      <c r="G443" t="inlineStr">
        <is>
          <t>쓰리봉찍었으니[4] 조심들하삼 하방입니다</t>
        </is>
      </c>
      <c r="H443" t="n">
        <v>417443524</v>
      </c>
    </row>
    <row r="444">
      <c r="A444" t="inlineStr">
        <is>
          <t>2026.04.13 17:51</t>
        </is>
      </c>
      <c r="B444" t="inlineStr">
        <is>
          <t>에헤야 가다못가면</t>
        </is>
      </c>
      <c r="C444" t="inlineStr">
        <is>
          <t>쉬었다 가지</t>
        </is>
      </c>
      <c r="D444" t="n">
        <v>4</v>
      </c>
      <c r="E444" t="n">
        <v>1</v>
      </c>
      <c r="F444" t="n">
        <v>53</v>
      </c>
      <c r="G444" t="inlineStr">
        <is>
          <t>에헤야 가다못가면 쉬었다 가지</t>
        </is>
      </c>
      <c r="H444" t="n">
        <v>417443457</v>
      </c>
    </row>
    <row r="445">
      <c r="A445" t="inlineStr">
        <is>
          <t>2026.04.13 17:50</t>
        </is>
      </c>
      <c r="B445" t="inlineStr">
        <is>
          <t>** 홍해도 막히면 세계경제는[3]</t>
        </is>
      </c>
      <c r="C445" t="inlineStr">
        <is>
          <t>역사상 경험하지 못한 나락으로
유가도 유가지만
물가 감당못해 쓸어지는 나라가 속출할것이다
이란이 홍해 막겠다고 선언하던데
큰일이다</t>
        </is>
      </c>
      <c r="D445" t="n">
        <v>5</v>
      </c>
      <c r="E445" t="n">
        <v>5</v>
      </c>
      <c r="F445" t="n">
        <v>247</v>
      </c>
      <c r="G445" t="inlineStr">
        <is>
          <t>** 홍해도 막히면 세계경제는[3] 역사상 경험하지 못한 나락으로
유가도 유가지만
물가 감당못해 쓸어지는 나라가 속출할것이다
이란이 홍해 막겠다고 선언하던데
큰일이다</t>
        </is>
      </c>
      <c r="H445" t="n">
        <v>417443415</v>
      </c>
    </row>
    <row r="446">
      <c r="A446" t="inlineStr">
        <is>
          <t>2026.04.13 17:49</t>
        </is>
      </c>
      <c r="B446" t="inlineStr">
        <is>
          <t>대충 85~100</t>
        </is>
      </c>
      <c r="C446" t="inlineStr">
        <is>
          <t>오다리가다리
박스흐름이네
몇년전 
2~5만원 매수자는
엄청 먹고 소화 하것네</t>
        </is>
      </c>
      <c r="D446" t="n">
        <v>3</v>
      </c>
      <c r="E446" t="n">
        <v>1</v>
      </c>
      <c r="F446" t="n">
        <v>175</v>
      </c>
      <c r="G446" t="inlineStr">
        <is>
          <t>대충 85~100 오다리가다리
박스흐름이네
몇년전 
2~5만원 매수자는
엄청 먹고 소화 하것네</t>
        </is>
      </c>
      <c r="H446" t="n">
        <v>417443337</v>
      </c>
    </row>
    <row r="447">
      <c r="A447" t="inlineStr">
        <is>
          <t>2026.04.13 17:48</t>
        </is>
      </c>
      <c r="B447" t="inlineStr">
        <is>
          <t>낼은 날아간다.</t>
        </is>
      </c>
      <c r="C447" t="inlineStr">
        <is>
          <t>어여 주어 담아놔라.</t>
        </is>
      </c>
      <c r="D447" t="n">
        <v>10</v>
      </c>
      <c r="E447" t="n">
        <v>9</v>
      </c>
      <c r="F447" t="n">
        <v>119</v>
      </c>
      <c r="G447" t="inlineStr">
        <is>
          <t>낼은 날아간다. 어여 주어 담아놔라.</t>
        </is>
      </c>
      <c r="H447" t="n">
        <v>417443313</v>
      </c>
    </row>
    <row r="448">
      <c r="A448" t="inlineStr">
        <is>
          <t>2026.04.13 17:47</t>
        </is>
      </c>
      <c r="B448" t="inlineStr">
        <is>
          <t>나도 극우지만, 이재명 대통령님 만큼은 존경...[2]</t>
        </is>
      </c>
      <c r="C448" t="inlineStr">
        <is>
          <t>한미 관세15% 협상 완료.
트럼프조차 의자 빼주고 열쇄 내주었다
이게 국격이다.
2찍들은 나라떠라!</t>
        </is>
      </c>
      <c r="D448" t="n">
        <v>10</v>
      </c>
      <c r="E448" t="n">
        <v>11</v>
      </c>
      <c r="F448" t="n">
        <v>121</v>
      </c>
      <c r="G448" t="inlineStr">
        <is>
          <t>나도 극우지만, 이재명 대통령님 만큼은 존경...[2] 한미 관세15% 협상 완료.
트럼프조차 의자 빼주고 열쇄 내주었다
이게 국격이다.
2찍들은 나라떠라!</t>
        </is>
      </c>
      <c r="H448" t="n">
        <v>417443269</v>
      </c>
    </row>
    <row r="449">
      <c r="A449" t="inlineStr">
        <is>
          <t>2026.04.13 17:46</t>
        </is>
      </c>
      <c r="B449" t="inlineStr">
        <is>
          <t>교황ㅡ도람프</t>
        </is>
      </c>
      <c r="C449" t="inlineStr">
        <is>
          <t xml:space="preserve"> 트럼프 ㅡ12일(현지시간) 이란 전쟁을 비판한
 레오 14세 교황일마! “범죄 문제에 나약하고 
외교 정책에선 형편없다”.
“나는ㅡㅡㅡㅡㅡㅡ 이란이 핵무기를 보유하는 것을 괜찮다고 생각하는 교황은ㅡ 원치 않는다”
 “미국으로 마약과 범죄자들이 유입되는 상황에서ㅡㅡ 이를 문제 삼지 않는 교황도 원치 않는다”
.  “미국 대통령을 비판하는 교황도 원치 않는다”
 “나는 범죄율을 낮추고 경제를 성장시키라는 국민의 선택을 받은 만큼 ㅡ그 역할을 수행하고 있다”
.
트럼프  레오 14세 교황 선출ㅡ
 “예상 밖 인선이었다”ㅡ “단지 미국인이라는 이유로 선출된 것”“내가 백악관에 없었다면ㅡㅡㅡㅡㅡ 그는 교황이 되지 못했을 ㅡ “교황은 본분에 충실해 정치적 발언을 자제해야 한다”ㅡ “급진 좌파에 영합하는 것을 멈추고 종교 지도자로서 역할에 집중해야 한다”
최초의 미국인 교황인 레오 14세ㅡㅡㅡ 최근 이란과의 전쟁을 계기로 비판 발언 수위를 높이고 있다ㅡㅡ.  “하느님은 어쟁도 축복하지 않는다”고 밝히고, 전쟁을 부추기는 행태를 비판한 바 있다.
ㅡ</t>
        </is>
      </c>
      <c r="D449" t="n">
        <v>1</v>
      </c>
      <c r="E449" t="n">
        <v>1</v>
      </c>
      <c r="F449" t="n">
        <v>75</v>
      </c>
      <c r="G449" t="inlineStr">
        <is>
          <t>교황ㅡ도람프  트럼프 ㅡ12일(현지시간) 이란 전쟁을 비판한
 레오 14세 교황일마! “범죄 문제에 나약하고 
외교 정책에선 형편없다”.
“나는ㅡㅡㅡㅡㅡㅡ 이란이 핵무기를 보유하는 것을 괜찮다고 생각하는 교황은ㅡ 원치 않는다”
 “미국으로 마약과 범죄자들이 유입되는 상황에서ㅡㅡ 이를 문제 삼지 않는 교황도 원치 않는다”
.  “미국 대통령을 비판하는 교황도 원치 않는다”
 “나는 범죄율을 낮추고 경제를 성장시키라는 국민의 선택을 받은 만큼 ㅡ그 역할을 수행하고 있다”
.
트럼프  레오 14세 교황 선출ㅡ
 “예상 밖 인선이었다”ㅡ “단지 미국인이라는 이유로 선출된 것”“내가 백악관에 없었다면ㅡㅡㅡㅡㅡ 그는 교황이 되지 못했을 ㅡ “교황은 본분에 충실해 정치적 발언을 자제해야 한다”ㅡ “급진 좌파에 영합하는 것을 멈추고 종교 지도자로서 역할에 집중해야 한다”
최초의 미국인 교황인 레오 14세ㅡㅡㅡ 최근 이란과의 전쟁을 계기로 비판 발언 수위를 높이고 있다ㅡㅡ.  “하느님은 어쟁도 축복하지 않는다”고 밝히고, 전쟁을 부추기는 행태를 비판한 바 있다.
ㅡ</t>
        </is>
      </c>
      <c r="H449" t="n">
        <v>417443224</v>
      </c>
    </row>
    <row r="450">
      <c r="A450" t="inlineStr">
        <is>
          <t>2026.04.13 17:41</t>
        </is>
      </c>
      <c r="B450" t="inlineStr">
        <is>
          <t>나스탁급락중[3]</t>
        </is>
      </c>
      <c r="C450" t="inlineStr">
        <is>
          <t>ㅡㅡㅡㅡㅡㅡㅡ</t>
        </is>
      </c>
      <c r="D450" t="n">
        <v>6</v>
      </c>
      <c r="E450" t="n">
        <v>21</v>
      </c>
      <c r="F450" t="n">
        <v>550</v>
      </c>
      <c r="G450" t="inlineStr">
        <is>
          <t>나스탁급락중[3] ㅡㅡㅡㅡㅡㅡㅡ</t>
        </is>
      </c>
      <c r="H450" t="n">
        <v>417442939</v>
      </c>
    </row>
    <row r="451">
      <c r="A451" t="inlineStr">
        <is>
          <t>2026.04.13 17:39</t>
        </is>
      </c>
      <c r="B451" t="inlineStr">
        <is>
          <t>와 우리가 총대매고 이스라엘 까지..??</t>
        </is>
      </c>
      <c r="C451" t="inlineStr">
        <is>
          <t>인권이 좋긴한데..군함 안보냇다꼬..안보청구서로 을매를 맞을라꼬..?? 람프횽은 장대표 면담한다카고..이 불길한 기운 므지..??</t>
        </is>
      </c>
      <c r="D451" t="n">
        <v>5</v>
      </c>
      <c r="E451" t="n">
        <v>0</v>
      </c>
      <c r="F451" t="n">
        <v>115</v>
      </c>
      <c r="G451" t="inlineStr">
        <is>
          <t>와 우리가 총대매고 이스라엘 까지..?? 인권이 좋긴한데..군함 안보냇다꼬..안보청구서로 을매를 맞을라꼬..?? 람프횽은 장대표 면담한다카고..이 불길한 기운 므지..??</t>
        </is>
      </c>
      <c r="H451" t="n">
        <v>417442850</v>
      </c>
    </row>
    <row r="452">
      <c r="A452" t="inlineStr">
        <is>
          <t>2026.04.13 17:39</t>
        </is>
      </c>
      <c r="B452" t="inlineStr">
        <is>
          <t>지금이라도 쥽쥽![2]</t>
        </is>
      </c>
      <c r="C452" t="inlineStr">
        <is>
          <t>줍줍!!!!!!!!</t>
        </is>
      </c>
      <c r="D452" t="n">
        <v>12</v>
      </c>
      <c r="E452" t="n">
        <v>6</v>
      </c>
      <c r="F452" t="n">
        <v>290</v>
      </c>
      <c r="G452" t="inlineStr">
        <is>
          <t>지금이라도 쥽쥽![2] 줍줍!!!!!!!!</t>
        </is>
      </c>
      <c r="H452" t="n">
        <v>417442876</v>
      </c>
    </row>
    <row r="453">
      <c r="A453" t="inlineStr">
        <is>
          <t>2026.04.13 17:37</t>
        </is>
      </c>
      <c r="B453" t="inlineStr">
        <is>
          <t>오늘밤이두렵네. 도람쁘가그동안놀림바든거</t>
        </is>
      </c>
      <c r="C453" t="inlineStr">
        <is>
          <t>아조아자글내그따!</t>
        </is>
      </c>
      <c r="D453" t="n">
        <v>4</v>
      </c>
      <c r="E453" t="n">
        <v>0</v>
      </c>
      <c r="F453" t="n">
        <v>75</v>
      </c>
      <c r="G453" t="inlineStr">
        <is>
          <t>오늘밤이두렵네. 도람쁘가그동안놀림바든거 아조아자글내그따!</t>
        </is>
      </c>
      <c r="H453" t="n">
        <v>417442772</v>
      </c>
    </row>
    <row r="454">
      <c r="A454" t="inlineStr">
        <is>
          <t>2026.04.13 17:36</t>
        </is>
      </c>
      <c r="B454" t="inlineStr">
        <is>
          <t>어여 추매해라[1]</t>
        </is>
      </c>
      <c r="C454" t="inlineStr">
        <is>
          <t>0.5% 수수료 띠믄 머 남노 ㅋㅋ 
상 보내자 상~~  풀 추매~</t>
        </is>
      </c>
      <c r="D454" t="n">
        <v>4</v>
      </c>
      <c r="E454" t="n">
        <v>4</v>
      </c>
      <c r="F454" t="n">
        <v>117</v>
      </c>
      <c r="G454" t="inlineStr">
        <is>
          <t>어여 추매해라[1] 0.5% 수수료 띠믄 머 남노 ㅋㅋ 
상 보내자 상~~  풀 추매~</t>
        </is>
      </c>
      <c r="H454" t="n">
        <v>417442713</v>
      </c>
    </row>
    <row r="455">
      <c r="A455" t="inlineStr">
        <is>
          <t>2026.04.13 17:35</t>
        </is>
      </c>
      <c r="B455" t="inlineStr">
        <is>
          <t>누가  오른다고  했어요????</t>
        </is>
      </c>
      <c r="C455" t="inlineStr">
        <is>
          <t>점점  떨어지고  있구만!!!!!</t>
        </is>
      </c>
      <c r="D455" t="n">
        <v>8</v>
      </c>
      <c r="E455" t="n">
        <v>7</v>
      </c>
      <c r="F455" t="n">
        <v>90</v>
      </c>
      <c r="G455" t="inlineStr">
        <is>
          <t>누가  오른다고  했어요???? 점점  떨어지고  있구만!!!!!</t>
        </is>
      </c>
      <c r="H455" t="n">
        <v>417442648</v>
      </c>
    </row>
    <row r="456">
      <c r="A456" t="inlineStr">
        <is>
          <t>2026.04.13 17:34</t>
        </is>
      </c>
      <c r="B456" t="inlineStr">
        <is>
          <t>❤하이닉스 1분기 예상영업이익 48조~50조...[1]</t>
        </is>
      </c>
      <c r="C456" t="inlineStr">
        <is>
          <t>삼성전자 1분기 실제 달성 영업이익:57조원 
(25년12월 영업이익(18조)+26년3월 영업이익(40조) 합계)
================================================
하이닉스 1분기 영업이익 예상치:48조~50조원 예상
(25년12월 영업이익(16조)+26년3월 영업이익(34조) 합계)</t>
        </is>
      </c>
      <c r="D456" t="n">
        <v>3</v>
      </c>
      <c r="E456" t="n">
        <v>4</v>
      </c>
      <c r="F456" t="n">
        <v>227</v>
      </c>
      <c r="G456" t="inlineStr">
        <is>
          <t>❤하이닉스 1분기 예상영업이익 48조~50조...[1] 삼성전자 1분기 실제 달성 영업이익:57조원 
(25년12월 영업이익(18조)+26년3월 영업이익(40조) 합계)
================================================
하이닉스 1분기 영업이익 예상치:48조~50조원 예상
(25년12월 영업이익(16조)+26년3월 영업이익(34조) 합계)</t>
        </is>
      </c>
      <c r="H456" t="n">
        <v>417442625</v>
      </c>
    </row>
    <row r="457">
      <c r="A457" t="inlineStr">
        <is>
          <t>2026.04.13 17:33</t>
        </is>
      </c>
      <c r="B457" t="inlineStr">
        <is>
          <t>한국 실소유 선박 호르무즈 통과 라는대?[1]</t>
        </is>
      </c>
      <c r="C457" t="inlineStr">
        <is>
          <t>뭔 뉴스지?
아는분?</t>
        </is>
      </c>
      <c r="D457" t="n">
        <v>7</v>
      </c>
      <c r="E457" t="n">
        <v>4</v>
      </c>
      <c r="F457" t="n">
        <v>344</v>
      </c>
      <c r="G457" t="inlineStr">
        <is>
          <t>한국 실소유 선박 호르무즈 통과 라는대?[1] 뭔 뉴스지?
아는분?</t>
        </is>
      </c>
      <c r="H457" t="n">
        <v>417442578</v>
      </c>
    </row>
    <row r="458">
      <c r="A458" t="inlineStr">
        <is>
          <t>2026.04.13 17:32</t>
        </is>
      </c>
      <c r="B458" t="inlineStr">
        <is>
          <t>일동제약. 합병뉴스뜨고14프로오르는중.</t>
        </is>
      </c>
      <c r="C458" t="inlineStr">
        <is>
          <t>상치러간다함</t>
        </is>
      </c>
      <c r="D458" t="n">
        <v>0</v>
      </c>
      <c r="E458" t="n">
        <v>3</v>
      </c>
      <c r="F458" t="n">
        <v>51</v>
      </c>
      <c r="G458" t="inlineStr">
        <is>
          <t>일동제약. 합병뉴스뜨고14프로오르는중. 상치러간다함</t>
        </is>
      </c>
      <c r="H458" t="n">
        <v>417442514</v>
      </c>
    </row>
    <row r="459">
      <c r="A459" t="inlineStr">
        <is>
          <t>2026.04.13 17:32</t>
        </is>
      </c>
      <c r="B459" t="inlineStr">
        <is>
          <t>전쟁끝나믄매수하자</t>
        </is>
      </c>
      <c r="C459" t="inlineStr">
        <is>
          <t>지금은매도타임</t>
        </is>
      </c>
      <c r="D459" t="n">
        <v>6</v>
      </c>
      <c r="E459" t="n">
        <v>6</v>
      </c>
      <c r="F459" t="n">
        <v>54</v>
      </c>
      <c r="G459" t="inlineStr">
        <is>
          <t>전쟁끝나믄매수하자 지금은매도타임</t>
        </is>
      </c>
      <c r="H459" t="n">
        <v>417442547</v>
      </c>
    </row>
    <row r="460">
      <c r="A460" t="inlineStr">
        <is>
          <t>2026.04.13 17:31</t>
        </is>
      </c>
      <c r="B460" t="inlineStr">
        <is>
          <t>100만원에 팔고 다시 80만원에 사면 된다[3]</t>
        </is>
      </c>
      <c r="C460" t="inlineStr">
        <is>
          <t>빨리 온나 80만원 ㅋ
88만원 정도에 매수해줄께</t>
        </is>
      </c>
      <c r="D460" t="n">
        <v>9</v>
      </c>
      <c r="E460" t="n">
        <v>5</v>
      </c>
      <c r="F460" t="n">
        <v>242</v>
      </c>
      <c r="G460" t="inlineStr">
        <is>
          <t>100만원에 팔고 다시 80만원에 사면 된다[3] 빨리 온나 80만원 ㅋ
88만원 정도에 매수해줄께</t>
        </is>
      </c>
      <c r="H460" t="n">
        <v>417442492</v>
      </c>
    </row>
    <row r="461">
      <c r="A461" t="inlineStr">
        <is>
          <t>2026.04.13 17:30</t>
        </is>
      </c>
      <c r="B461" t="inlineStr">
        <is>
          <t>밑에 긁?긁? 거리는 영포티 ㄱ아재[3]</t>
        </is>
      </c>
      <c r="C461" t="inlineStr">
        <is>
          <t xml:space="preserve">딸랑구 ㄱ ㅣ쁨조로 팔려가기전에 유행어 하나 알려주고 갓는갑지예 ㅋㅋㅋㅋㅋㅋㅋㅋㅋㅋㅋㅋㅋㅋㅋ </t>
        </is>
      </c>
      <c r="D461" t="n">
        <v>1</v>
      </c>
      <c r="E461" t="n">
        <v>4</v>
      </c>
      <c r="F461" t="n">
        <v>52</v>
      </c>
      <c r="G461" t="inlineStr">
        <is>
          <t xml:space="preserve">밑에 긁?긁? 거리는 영포티 ㄱ아재[3] 딸랑구 ㄱ ㅣ쁨조로 팔려가기전에 유행어 하나 알려주고 갓는갑지예 ㅋㅋㅋㅋㅋㅋㅋㅋㅋㅋㅋㅋㅋㅋㅋ </t>
        </is>
      </c>
      <c r="H461" t="n">
        <v>417442439</v>
      </c>
    </row>
    <row r="462">
      <c r="A462" t="inlineStr">
        <is>
          <t>2026.04.13 17:30</t>
        </is>
      </c>
      <c r="B462" t="inlineStr">
        <is>
          <t>100만원에 3억 박았습니다.[4]</t>
        </is>
      </c>
      <c r="C462" t="inlineStr">
        <is>
          <t>200만 하이닉스를 향해 고고 씽~
올해안에 6억으로 만들어주세요^^</t>
        </is>
      </c>
      <c r="D462" t="n">
        <v>16</v>
      </c>
      <c r="E462" t="n">
        <v>9</v>
      </c>
      <c r="F462" t="n">
        <v>374</v>
      </c>
      <c r="G462" t="inlineStr">
        <is>
          <t>100만원에 3억 박았습니다.[4] 200만 하이닉스를 향해 고고 씽~
올해안에 6억으로 만들어주세요^^</t>
        </is>
      </c>
      <c r="H462" t="n">
        <v>417442453</v>
      </c>
    </row>
    <row r="463">
      <c r="A463" t="inlineStr">
        <is>
          <t>2026.04.13 17:20</t>
        </is>
      </c>
      <c r="B463" t="inlineStr">
        <is>
          <t>최악의 시나리오[5]</t>
        </is>
      </c>
      <c r="C463" t="inlineStr">
        <is>
          <t>요즘 우리나라정부 중국 이란 러시아 등등 빌붙어 묻어가고 미국 배제하는데
이거 이란전쟁 끝나고나면 관세폭탄 처맞고 전쟁끝났다고 안도하다가
뒤통수 처맞을거같은데 나만 그렇게 생각하냐?</t>
        </is>
      </c>
      <c r="D463" t="n">
        <v>12</v>
      </c>
      <c r="E463" t="n">
        <v>19</v>
      </c>
      <c r="F463" t="n">
        <v>420</v>
      </c>
      <c r="G463" t="inlineStr">
        <is>
          <t>최악의 시나리오[5] 요즘 우리나라정부 중국 이란 러시아 등등 빌붙어 묻어가고 미국 배제하는데
이거 이란전쟁 끝나고나면 관세폭탄 처맞고 전쟁끝났다고 안도하다가
뒤통수 처맞을거같은데 나만 그렇게 생각하냐?</t>
        </is>
      </c>
      <c r="H463" t="n">
        <v>417441941</v>
      </c>
    </row>
    <row r="464">
      <c r="A464" t="inlineStr">
        <is>
          <t>2026.04.13 17:20</t>
        </is>
      </c>
      <c r="B464" t="inlineStr">
        <is>
          <t>하닉 주주 특[2]</t>
        </is>
      </c>
      <c r="C464" t="inlineStr">
        <is>
          <t>2030 및 70대
그럼 뭐다? ㅋㅋㅋㅋㅋㅋㅋ
많이들 긁히겠네 ㅋㅋㅋㅋ</t>
        </is>
      </c>
      <c r="D464" t="n">
        <v>6</v>
      </c>
      <c r="E464" t="n">
        <v>6</v>
      </c>
      <c r="F464" t="n">
        <v>196</v>
      </c>
      <c r="G464" t="inlineStr">
        <is>
          <t>하닉 주주 특[2] 2030 및 70대
그럼 뭐다? ㅋㅋㅋㅋㅋㅋㅋ
많이들 긁히겠네 ㅋㅋㅋㅋ</t>
        </is>
      </c>
      <c r="H464" t="n">
        <v>417441936</v>
      </c>
    </row>
    <row r="465">
      <c r="A465" t="inlineStr">
        <is>
          <t>2026.04.13 17:19</t>
        </is>
      </c>
      <c r="B465" t="inlineStr">
        <is>
          <t>오늘 밤 무소식이면</t>
        </is>
      </c>
      <c r="C465" t="inlineStr">
        <is>
          <t xml:space="preserve">내일 또 갭 날아오르겠네 이거이거 </t>
        </is>
      </c>
      <c r="D465" t="n">
        <v>20</v>
      </c>
      <c r="E465" t="n">
        <v>4</v>
      </c>
      <c r="F465" t="n">
        <v>184</v>
      </c>
      <c r="G465" t="inlineStr">
        <is>
          <t xml:space="preserve">오늘 밤 무소식이면 내일 또 갭 날아오르겠네 이거이거 </t>
        </is>
      </c>
      <c r="H465" t="n">
        <v>417441865</v>
      </c>
    </row>
    <row r="466">
      <c r="A466" t="inlineStr">
        <is>
          <t>2026.04.13 17:18</t>
        </is>
      </c>
      <c r="B466" t="inlineStr">
        <is>
          <t>개미 집단 자살하면...[1]</t>
        </is>
      </c>
      <c r="C466" t="inlineStr">
        <is>
          <t>주가는 반등한다...</t>
        </is>
      </c>
      <c r="D466" t="n">
        <v>1</v>
      </c>
      <c r="E466" t="n">
        <v>2</v>
      </c>
      <c r="F466" t="n">
        <v>88</v>
      </c>
      <c r="G466" t="inlineStr">
        <is>
          <t>개미 집단 자살하면...[1] 주가는 반등한다...</t>
        </is>
      </c>
      <c r="H466" t="n">
        <v>417441789</v>
      </c>
    </row>
    <row r="467">
      <c r="A467" t="inlineStr">
        <is>
          <t>2026.04.13 17:15</t>
        </is>
      </c>
      <c r="B467" t="inlineStr">
        <is>
          <t>ㅋㅋㅋ미장 양전하고</t>
        </is>
      </c>
      <c r="C467" t="inlineStr">
        <is>
          <t>내일 갭 뜨면 또 멍하니 쳐다만 보겠지 ㅋㅋㅋ 니들이 그렇지뭐.  평생 90 80 거리면서 ㅋㅋㅋ 팩트는 80 와도 못삼</t>
        </is>
      </c>
      <c r="D467" t="n">
        <v>23</v>
      </c>
      <c r="E467" t="n">
        <v>5</v>
      </c>
      <c r="F467" t="n">
        <v>186</v>
      </c>
      <c r="G467" t="inlineStr">
        <is>
          <t>ㅋㅋㅋ미장 양전하고 내일 갭 뜨면 또 멍하니 쳐다만 보겠지 ㅋㅋㅋ 니들이 그렇지뭐.  평생 90 80 거리면서 ㅋㅋㅋ 팩트는 80 와도 못삼</t>
        </is>
      </c>
      <c r="H467" t="n">
        <v>417441614</v>
      </c>
    </row>
    <row r="468">
      <c r="A468" t="inlineStr">
        <is>
          <t>2026.04.13 17:15</t>
        </is>
      </c>
      <c r="B468" t="inlineStr">
        <is>
          <t>동네 미용실 아줌마가[4]</t>
        </is>
      </c>
      <c r="C468" t="inlineStr">
        <is>
          <t>하닉 오른다더라 확실한 정보 아니냐? ㅋㅋㅋㅋㅋ  얼른 추매해~~~  ㅋㅋㅋㅋㅋ</t>
        </is>
      </c>
      <c r="D468" t="n">
        <v>3</v>
      </c>
      <c r="E468" t="n">
        <v>5</v>
      </c>
      <c r="F468" t="n">
        <v>257</v>
      </c>
      <c r="G468" t="inlineStr">
        <is>
          <t>동네 미용실 아줌마가[4] 하닉 오른다더라 확실한 정보 아니냐? ㅋㅋㅋㅋㅋ  얼른 추매해~~~  ㅋㅋㅋㅋㅋ</t>
        </is>
      </c>
      <c r="H468" t="n">
        <v>417441605</v>
      </c>
    </row>
    <row r="469">
      <c r="A469" t="inlineStr">
        <is>
          <t>2026.04.13 17:13</t>
        </is>
      </c>
      <c r="B469" t="inlineStr">
        <is>
          <t>에프터 장에서도</t>
        </is>
      </c>
      <c r="C469" t="inlineStr">
        <is>
          <t>개미 털어먹냐?  에라이..</t>
        </is>
      </c>
      <c r="D469" t="n">
        <v>1</v>
      </c>
      <c r="E469" t="n">
        <v>1</v>
      </c>
      <c r="F469" t="n">
        <v>121</v>
      </c>
      <c r="G469" t="inlineStr">
        <is>
          <t>에프터 장에서도 개미 털어먹냐?  에라이..</t>
        </is>
      </c>
      <c r="H469" t="n">
        <v>417441470</v>
      </c>
    </row>
    <row r="470">
      <c r="A470" t="inlineStr">
        <is>
          <t>2026.04.13 17:11</t>
        </is>
      </c>
      <c r="B470" t="inlineStr">
        <is>
          <t>1달반 개인들이 판자리가 고점이였다.</t>
        </is>
      </c>
      <c r="C470" t="inlineStr">
        <is>
          <t>개미 파네 ㅋㅋㅋ 하던 시절은
한 6~7개월전에나 하던 소리지
기관,외인,외국계,연기금 다 개미들한테 상대가 안됨
통계적으로는 그럼
개인 대량 매도 나왔던 자리는 늘 -15%이상 처박 초입이더라</t>
        </is>
      </c>
      <c r="D470" t="n">
        <v>1</v>
      </c>
      <c r="E470" t="n">
        <v>6</v>
      </c>
      <c r="F470" t="n">
        <v>104</v>
      </c>
      <c r="G470" t="inlineStr">
        <is>
          <t>1달반 개인들이 판자리가 고점이였다. 개미 파네 ㅋㅋㅋ 하던 시절은
한 6~7개월전에나 하던 소리지
기관,외인,외국계,연기금 다 개미들한테 상대가 안됨
통계적으로는 그럼
개인 대량 매도 나왔던 자리는 늘 -15%이상 처박 초입이더라</t>
        </is>
      </c>
      <c r="H470" t="n">
        <v>417441363</v>
      </c>
    </row>
    <row r="471">
      <c r="A471" t="inlineStr">
        <is>
          <t>2026.04.13 17:11</t>
        </is>
      </c>
      <c r="B471" t="inlineStr">
        <is>
          <t>샌디..</t>
        </is>
      </c>
      <c r="C471" t="inlineStr">
        <is>
          <t>떡상 중..,</t>
        </is>
      </c>
      <c r="D471" t="n">
        <v>2</v>
      </c>
      <c r="E471" t="n">
        <v>3</v>
      </c>
      <c r="F471" t="n">
        <v>100</v>
      </c>
      <c r="G471" t="inlineStr">
        <is>
          <t>샌디.. 떡상 중..,</t>
        </is>
      </c>
      <c r="H471" t="n">
        <v>417441382</v>
      </c>
    </row>
    <row r="472">
      <c r="A472" t="inlineStr">
        <is>
          <t>2026.04.13 17:10</t>
        </is>
      </c>
      <c r="B472" t="inlineStr">
        <is>
          <t>천원 띠기하냐</t>
        </is>
      </c>
      <c r="C472" t="inlineStr">
        <is>
          <t>수수료 띠고 나면 얼마 더 먹냐? 배터지것다..</t>
        </is>
      </c>
      <c r="D472" t="n">
        <v>2</v>
      </c>
      <c r="E472" t="n">
        <v>0</v>
      </c>
      <c r="F472" t="n">
        <v>45</v>
      </c>
      <c r="G472" t="inlineStr">
        <is>
          <t>천원 띠기하냐 수수료 띠고 나면 얼마 더 먹냐? 배터지것다..</t>
        </is>
      </c>
      <c r="H472" t="n">
        <v>417441284</v>
      </c>
    </row>
    <row r="473">
      <c r="A473" t="inlineStr">
        <is>
          <t>2026.04.13 17:10</t>
        </is>
      </c>
      <c r="B473" t="inlineStr">
        <is>
          <t>쪽찝게 도사 왈 곧 200만원 이상 간답니다....</t>
        </is>
      </c>
      <c r="C473" t="inlineStr">
        <is>
          <t>지금은 ai칩이 경쟁적으로 깔리고 있기 때문에 아직 갈길이 멀거든요. 200만원 가도 per은 10을 넘지 않는다는 것...!! 
지금 이 싼 가격에 보유한 사람만이 승자가 될 것입니다! 외인이나 기관이 아니라면 20% 올라가버린 주식을 쫓아서 담기란 거의 불가능에 가깝습니다. 200만원 가면 개미떼처럼 우르르 돈벌려고 달려들겠지요...ㅎㅎ 이상 
모두 성공투자 하시길 바랍니다..ㅎㅎㅎ</t>
        </is>
      </c>
      <c r="D473" t="n">
        <v>9</v>
      </c>
      <c r="E473" t="n">
        <v>4</v>
      </c>
      <c r="F473" t="n">
        <v>75</v>
      </c>
      <c r="G473" t="inlineStr">
        <is>
          <t>쪽찝게 도사 왈 곧 200만원 이상 간답니다.... 지금은 ai칩이 경쟁적으로 깔리고 있기 때문에 아직 갈길이 멀거든요. 200만원 가도 per은 10을 넘지 않는다는 것...!! 
지금 이 싼 가격에 보유한 사람만이 승자가 될 것입니다! 외인이나 기관이 아니라면 20% 올라가버린 주식을 쫓아서 담기란 거의 불가능에 가깝습니다. 200만원 가면 개미떼처럼 우르르 돈벌려고 달려들겠지요...ㅎㅎ 이상 
모두 성공투자 하시길 바랍니다..ㅎㅎㅎ</t>
        </is>
      </c>
      <c r="H473" t="n">
        <v>417441286</v>
      </c>
    </row>
    <row r="474">
      <c r="A474" t="inlineStr">
        <is>
          <t>2026.04.13 17:09</t>
        </is>
      </c>
      <c r="B474" t="inlineStr">
        <is>
          <t>미선물 떡락 직전인데 또산다 ㅉㅉ[1]</t>
        </is>
      </c>
      <c r="C474" t="inlineStr">
        <is>
          <t>유가는 보긴하냐?? ㅋㅋㅋ</t>
        </is>
      </c>
      <c r="D474" t="n">
        <v>3</v>
      </c>
      <c r="E474" t="n">
        <v>7</v>
      </c>
      <c r="F474" t="n">
        <v>220</v>
      </c>
      <c r="G474" t="inlineStr">
        <is>
          <t>미선물 떡락 직전인데 또산다 ㅉㅉ[1] 유가는 보긴하냐?? ㅋㅋㅋ</t>
        </is>
      </c>
      <c r="H474" t="n">
        <v>417441269</v>
      </c>
    </row>
    <row r="475">
      <c r="A475" t="inlineStr">
        <is>
          <t>2026.04.13 17:06</t>
        </is>
      </c>
      <c r="B475" t="inlineStr">
        <is>
          <t>미국 이란 전쟁</t>
        </is>
      </c>
      <c r="C475" t="inlineStr">
        <is>
          <t>이전쟁은 누가 이기고 지든 조만간 종전할수밖에 없다 
트럼프 도 이란도 오래끌수가 없어 알다시피 트럼프는 국내,외에서 난리 난리라 탄핵당하기 싫음  빠른 종전이 필요하다 
이란도 해협막히면 대안이없다 석유판매불가도 문제지만 생필품 조달이 안된다 
오래 버티긴 힘든다 
우짠일로 치매 트럼프가 이란을 굴복시킬 방법을 찿은거같다 
둘다 불량 또라이 정권이긴한데 오히려 불량 정권들이라 쉬울수도있다  불가침 조약과 핵을 맟바꾸면 간단하지싶은데.....이란한테 이제 더이상 안팬다고 불가침조약 해주면 이란도 굳이 핵필요없을터.....
세상에 안되는일은 없다 서로 종전하고자함 다 된다 
둘다 궁한만큼 오늘 낼 먼 소식이 올것이여.
이번에 2차 종전협상 재개함 서로 악수하고 도장찍을확율 90%이상이여 주가 단숨에 120찍을겁니다.</t>
        </is>
      </c>
      <c r="D475" t="n">
        <v>4</v>
      </c>
      <c r="E475" t="n">
        <v>3</v>
      </c>
      <c r="F475" t="n">
        <v>94</v>
      </c>
      <c r="G475" t="inlineStr">
        <is>
          <t>미국 이란 전쟁 이전쟁은 누가 이기고 지든 조만간 종전할수밖에 없다 
트럼프 도 이란도 오래끌수가 없어 알다시피 트럼프는 국내,외에서 난리 난리라 탄핵당하기 싫음  빠른 종전이 필요하다 
이란도 해협막히면 대안이없다 석유판매불가도 문제지만 생필품 조달이 안된다 
오래 버티긴 힘든다 
우짠일로 치매 트럼프가 이란을 굴복시킬 방법을 찿은거같다 
둘다 불량 또라이 정권이긴한데 오히려 불량 정권들이라 쉬울수도있다  불가침 조약과 핵을 맟바꾸면 간단하지싶은데.....이란한테 이제 더이상 안팬다고 불가침조약 해주면 이란도 굳이 핵필요없을터.....
세상에 안되는일은 없다 서로 종전하고자함 다 된다 
둘다 궁한만큼 오늘 낼 먼 소식이 올것이여.
이번에 2차 종전협상 재개함 서로 악수하고 도장찍을확율 90%이상이여 주가 단숨에 120찍을겁니다.</t>
        </is>
      </c>
      <c r="H475" t="n">
        <v>417441096</v>
      </c>
    </row>
    <row r="476">
      <c r="A476" t="inlineStr">
        <is>
          <t>2026.04.13 17:05</t>
        </is>
      </c>
      <c r="B476" t="inlineStr">
        <is>
          <t>리딩방 글 보면 신고가 답....[1]</t>
        </is>
      </c>
      <c r="C476" t="inlineStr">
        <is>
          <t>개미들의 간을 빼먹는 버러지들....나이드신분들 여성분들 주린이들 특히 조심요</t>
        </is>
      </c>
      <c r="D476" t="n">
        <v>12</v>
      </c>
      <c r="E476" t="n">
        <v>0</v>
      </c>
      <c r="F476" t="n">
        <v>112</v>
      </c>
      <c r="G476" t="inlineStr">
        <is>
          <t>리딩방 글 보면 신고가 답....[1] 개미들의 간을 빼먹는 버러지들....나이드신분들 여성분들 주린이들 특히 조심요</t>
        </is>
      </c>
      <c r="H476" t="n">
        <v>417441041</v>
      </c>
    </row>
    <row r="477">
      <c r="A477" t="inlineStr">
        <is>
          <t>2026.04.13 17:05</t>
        </is>
      </c>
      <c r="B477" t="inlineStr">
        <is>
          <t>ㅋㅋㅋ방구석 전문가들 힘내라![1]</t>
        </is>
      </c>
      <c r="C477" t="inlineStr">
        <is>
          <t xml:space="preserve">매일매일 역사적 고점이라면서 조금만 악재 뜨면 내일 폭락하네마네 하던데 그 사람들 안봐도 대부분 인버스 투자자 아니면 포모온사람들이겠지ㅠㅠ
어제만 해도 월욜 9자보네 8자보네 하지만 월욜 장 끝나고 보니 니네등 하는말 맞는거 없이 죄다 헛소리라는걸 시장이 증명해주네 ㅋㅋ </t>
        </is>
      </c>
      <c r="D477" t="n">
        <v>6</v>
      </c>
      <c r="E477" t="n">
        <v>1</v>
      </c>
      <c r="F477" t="n">
        <v>84</v>
      </c>
      <c r="G477" t="inlineStr">
        <is>
          <t xml:space="preserve">ㅋㅋㅋ방구석 전문가들 힘내라![1] 매일매일 역사적 고점이라면서 조금만 악재 뜨면 내일 폭락하네마네 하던데 그 사람들 안봐도 대부분 인버스 투자자 아니면 포모온사람들이겠지ㅠㅠ
어제만 해도 월욜 9자보네 8자보네 하지만 월욜 장 끝나고 보니 니네등 하는말 맞는거 없이 죄다 헛소리라는걸 시장이 증명해주네 ㅋㅋ </t>
        </is>
      </c>
      <c r="H477" t="n">
        <v>417441014</v>
      </c>
    </row>
    <row r="478">
      <c r="A478" t="inlineStr">
        <is>
          <t>2026.04.13 17:03</t>
        </is>
      </c>
      <c r="B478" t="inlineStr">
        <is>
          <t>ㅇㅏ개관것들</t>
        </is>
      </c>
      <c r="C478" t="inlineStr">
        <is>
          <t>계속 삽질 시전하네..</t>
        </is>
      </c>
      <c r="D478" t="n">
        <v>3</v>
      </c>
      <c r="E478" t="n">
        <v>0</v>
      </c>
      <c r="F478" t="n">
        <v>59</v>
      </c>
      <c r="G478" t="inlineStr">
        <is>
          <t>ㅇㅏ개관것들 계속 삽질 시전하네..</t>
        </is>
      </c>
      <c r="H478" t="n">
        <v>417440870</v>
      </c>
    </row>
    <row r="479">
      <c r="A479" t="inlineStr">
        <is>
          <t>2026.04.13 17:03</t>
        </is>
      </c>
      <c r="B479" t="inlineStr">
        <is>
          <t>단타로 무슨 밥 한끼 먹은 애들은 왜 글 싸냐...[1]</t>
        </is>
      </c>
      <c r="C479" t="inlineStr">
        <is>
          <t>한심하긴. 단타로 외식이나 하는 인생이 자랑이가?</t>
        </is>
      </c>
      <c r="D479" t="n">
        <v>4</v>
      </c>
      <c r="E479" t="n">
        <v>2</v>
      </c>
      <c r="F479" t="n">
        <v>72</v>
      </c>
      <c r="G479" t="inlineStr">
        <is>
          <t>단타로 무슨 밥 한끼 먹은 애들은 왜 글 싸냐...[1] 한심하긴. 단타로 외식이나 하는 인생이 자랑이가?</t>
        </is>
      </c>
      <c r="H479" t="n">
        <v>417440865</v>
      </c>
    </row>
    <row r="480">
      <c r="A480" t="inlineStr">
        <is>
          <t>2026.04.13 17:03</t>
        </is>
      </c>
      <c r="B480" t="inlineStr">
        <is>
          <t>오늘 확실하게 확인한점[6]</t>
        </is>
      </c>
      <c r="C480" t="inlineStr">
        <is>
          <t>하닉 산애들은 지능이 원숭이급임.ㅋㅋㅋㅋ</t>
        </is>
      </c>
      <c r="D480" t="n">
        <v>5</v>
      </c>
      <c r="E480" t="n">
        <v>11</v>
      </c>
      <c r="F480" t="n">
        <v>356</v>
      </c>
      <c r="G480" t="inlineStr">
        <is>
          <t>오늘 확실하게 확인한점[6] 하닉 산애들은 지능이 원숭이급임.ㅋㅋㅋㅋ</t>
        </is>
      </c>
      <c r="H480" t="n">
        <v>417440900</v>
      </c>
    </row>
    <row r="481">
      <c r="A481" t="inlineStr">
        <is>
          <t>2026.04.13 17:02</t>
        </is>
      </c>
      <c r="B481" t="inlineStr">
        <is>
          <t>시장에서 두부 한모를 사도 흥정이 붙는데</t>
        </is>
      </c>
      <c r="C481" t="inlineStr">
        <is>
          <t>국가 대 국가의 중대사안이 하루에 해결이 되면 이상한거임. 이제 치열하게 조율하고 뻥카도 치고 겁도 주면서 해결해야지.  문제는 기뢰제거 견적이 확실히 떠야 진행이 된다. 그전엔 합의가 나올수 없어</t>
        </is>
      </c>
      <c r="D481" t="n">
        <v>4</v>
      </c>
      <c r="E481" t="n">
        <v>1</v>
      </c>
      <c r="F481" t="n">
        <v>42</v>
      </c>
      <c r="G481" t="inlineStr">
        <is>
          <t>시장에서 두부 한모를 사도 흥정이 붙는데 국가 대 국가의 중대사안이 하루에 해결이 되면 이상한거임. 이제 치열하게 조율하고 뻥카도 치고 겁도 주면서 해결해야지.  문제는 기뢰제거 견적이 확실히 떠야 진행이 된다. 그전엔 합의가 나올수 없어</t>
        </is>
      </c>
      <c r="H481" t="n">
        <v>417440827</v>
      </c>
    </row>
    <row r="482">
      <c r="A482" t="inlineStr">
        <is>
          <t>2026.04.13 17:01</t>
        </is>
      </c>
      <c r="B482" t="inlineStr">
        <is>
          <t>오랜만에 왔다가 또 짜장면값 벌어갑니다.</t>
        </is>
      </c>
      <c r="C482" t="inlineStr">
        <is>
          <t>아침에 떨어지길래 사뒀는데 그래도 낭낭하네
5주 샀는데 하이디라오 한 번 갈 수 있겠다.</t>
        </is>
      </c>
      <c r="D482" t="n">
        <v>0</v>
      </c>
      <c r="E482" t="n">
        <v>2</v>
      </c>
      <c r="F482" t="n">
        <v>52</v>
      </c>
      <c r="G482" t="inlineStr">
        <is>
          <t>오랜만에 왔다가 또 짜장면값 벌어갑니다. 아침에 떨어지길래 사뒀는데 그래도 낭낭하네
5주 샀는데 하이디라오 한 번 갈 수 있겠다.</t>
        </is>
      </c>
      <c r="H482" t="n">
        <v>417440794</v>
      </c>
    </row>
    <row r="483">
      <c r="A483" t="inlineStr">
        <is>
          <t>2026.04.13 17:01</t>
        </is>
      </c>
      <c r="B483" t="inlineStr">
        <is>
          <t>7시 되면 또 매수한다고 덤빌거다 104만위에...</t>
        </is>
      </c>
      <c r="C483" t="inlineStr">
        <is>
          <t>앞으로 트럼프 전쟁 안한다잖아 협상 안되도   이미 승리 선언했고 빠져나올려 하잖아</t>
        </is>
      </c>
      <c r="D483" t="n">
        <v>3</v>
      </c>
      <c r="E483" t="n">
        <v>3</v>
      </c>
      <c r="F483" t="n">
        <v>65</v>
      </c>
      <c r="G483" t="inlineStr">
        <is>
          <t>7시 되면 또 매수한다고 덤빌거다 104만위에... 앞으로 트럼프 전쟁 안한다잖아 협상 안되도   이미 승리 선언했고 빠져나올려 하잖아</t>
        </is>
      </c>
      <c r="H483" t="n">
        <v>417440784</v>
      </c>
    </row>
    <row r="484">
      <c r="A484" t="inlineStr">
        <is>
          <t>2026.04.13 17:00</t>
        </is>
      </c>
      <c r="B484" t="inlineStr">
        <is>
          <t>시장은 60일전쟁 만기에 베팅ㅋ</t>
        </is>
      </c>
      <c r="C484" t="inlineStr">
        <is>
          <t>60일이후 의회승인이 필요합니다</t>
        </is>
      </c>
      <c r="D484" t="n">
        <v>4</v>
      </c>
      <c r="E484" t="n">
        <v>1</v>
      </c>
      <c r="F484" t="n">
        <v>53</v>
      </c>
      <c r="G484" t="inlineStr">
        <is>
          <t>시장은 60일전쟁 만기에 베팅ㅋ 60일이후 의회승인이 필요합니다</t>
        </is>
      </c>
      <c r="H484" t="n">
        <v>417440699</v>
      </c>
    </row>
    <row r="485">
      <c r="A485" t="inlineStr">
        <is>
          <t>2026.04.13 16:57</t>
        </is>
      </c>
      <c r="B485" t="inlineStr">
        <is>
          <t>유럽증시보니까... 답안나오는데;;;</t>
        </is>
      </c>
      <c r="C485" t="inlineStr">
        <is>
          <t xml:space="preserve">오늘 104만에 팔걸.ㅠㅠㅠㅠㅠㅠㅠ 주당 5천원 손해보고팔았네 </t>
        </is>
      </c>
      <c r="D485" t="n">
        <v>0</v>
      </c>
      <c r="E485" t="n">
        <v>0</v>
      </c>
      <c r="F485" t="n">
        <v>11</v>
      </c>
      <c r="G485" t="inlineStr">
        <is>
          <t xml:space="preserve">유럽증시보니까... 답안나오는데;;; 오늘 104만에 팔걸.ㅠㅠㅠㅠㅠㅠㅠ 주당 5천원 손해보고팔았네 </t>
        </is>
      </c>
      <c r="H485" t="n">
        <v>417440533</v>
      </c>
    </row>
    <row r="486">
      <c r="A486" t="inlineStr">
        <is>
          <t>2026.04.13 16:55</t>
        </is>
      </c>
      <c r="B486" t="inlineStr">
        <is>
          <t>팔고 아래에서 주서야것다.</t>
        </is>
      </c>
      <c r="C486" t="inlineStr">
        <is>
          <t>ㅎㅎㅎ...</t>
        </is>
      </c>
      <c r="D486" t="n">
        <v>2</v>
      </c>
      <c r="E486" t="n">
        <v>1</v>
      </c>
      <c r="F486" t="n">
        <v>22</v>
      </c>
      <c r="G486" t="inlineStr">
        <is>
          <t>팔고 아래에서 주서야것다. ㅎㅎㅎ...</t>
        </is>
      </c>
      <c r="H486" t="n">
        <v>417440403</v>
      </c>
    </row>
    <row r="487">
      <c r="A487" t="inlineStr">
        <is>
          <t>2026.04.13 16:55</t>
        </is>
      </c>
      <c r="B487" t="inlineStr">
        <is>
          <t>내일 목표가 94만원[2]</t>
        </is>
      </c>
      <c r="C487" t="inlineStr">
        <is>
          <t>1차목표 94만원
2차목표 87만원
3차목표 80만원
4차목표 75만원</t>
        </is>
      </c>
      <c r="D487" t="n">
        <v>5</v>
      </c>
      <c r="E487" t="n">
        <v>2</v>
      </c>
      <c r="F487" t="n">
        <v>47</v>
      </c>
      <c r="G487" t="inlineStr">
        <is>
          <t>내일 목표가 94만원[2] 1차목표 94만원
2차목표 87만원
3차목표 80만원
4차목표 75만원</t>
        </is>
      </c>
      <c r="H487" t="n">
        <v>417440416</v>
      </c>
    </row>
    <row r="488">
      <c r="A488" t="inlineStr">
        <is>
          <t>2026.04.13 16:55</t>
        </is>
      </c>
      <c r="B488" t="inlineStr">
        <is>
          <t>마감 7시 40분에서 8시 사이쯤에</t>
        </is>
      </c>
      <c r="C488" t="inlineStr">
        <is>
          <t>올리면 딱이다
지금 움직여줘봐야
안티들 궁댕이
들썩일뿐이고
이따
7시 40분 아니면 50분에</t>
        </is>
      </c>
      <c r="D488" t="n">
        <v>1</v>
      </c>
      <c r="E488" t="n">
        <v>0</v>
      </c>
      <c r="F488" t="n">
        <v>48</v>
      </c>
      <c r="G488" t="inlineStr">
        <is>
          <t>마감 7시 40분에서 8시 사이쯤에 올리면 딱이다
지금 움직여줘봐야
안티들 궁댕이
들썩일뿐이고
이따
7시 40분 아니면 50분에</t>
        </is>
      </c>
      <c r="H488" t="n">
        <v>417440396</v>
      </c>
    </row>
    <row r="489">
      <c r="A489" t="inlineStr">
        <is>
          <t>2026.04.13 16:53</t>
        </is>
      </c>
      <c r="B489" t="inlineStr">
        <is>
          <t>선물이 계속 천천히 오르는 중 이대로...</t>
        </is>
      </c>
      <c r="C489" t="inlineStr">
        <is>
          <t xml:space="preserve"> ㅎ ㅎ  가주아! !</t>
        </is>
      </c>
      <c r="D489" t="n">
        <v>1</v>
      </c>
      <c r="E489" t="n">
        <v>3</v>
      </c>
      <c r="F489" t="n">
        <v>43</v>
      </c>
      <c r="G489" t="inlineStr">
        <is>
          <t>선물이 계속 천천히 오르는 중 이대로...  ㅎ ㅎ  가주아! !</t>
        </is>
      </c>
      <c r="H489" t="n">
        <v>417440290</v>
      </c>
    </row>
    <row r="490">
      <c r="A490" t="inlineStr">
        <is>
          <t>2026.04.13 16:53</t>
        </is>
      </c>
      <c r="B490" t="inlineStr">
        <is>
          <t>더갈텐데 오늘가지도[1]</t>
        </is>
      </c>
      <c r="C490" t="inlineStr">
        <is>
          <t>..
여의도증권가를 나와 전업 13년..도합 30년간 주식만을 삶의 유일한 벗삼아 경제적자유를 이루고 이 후 제주로 내려와 욕심없이 하루 250만원 만들면 골프와 독서로 시간보내고 있습니다만..목적 잃은 매매에 큰 공허함을 느끼게되었고 
적적함을 해소해보고자 저의 지식, 노하우 풀어드리는 소통방 하나 만들어봤는데,잘들여다보면 크게 챙길놈들 많은 시장이라 말씀드리고 눌림에 들어간 아주IB투자+31%, 에코플라스틱+45%, 삼천당제약+85%..
SK하이닉스, 지지구간 이탈없는 흐름과 추가로 나올 호재 있으니 언제 빼야할지 모르시는 분들은 모든구간 대응봐드리니 오시어 고점 한번 잡아보시길 바랍니다..유료문의 하시려거든 다른곳으로 가시구요, 함께 건설적이고 미래지향적 주식 이야기 나누며 복리수익 꾸준하게 쌓아가볼분들은 자리하시면 됩니다.
https://naver.me/GJZ363LZ</t>
        </is>
      </c>
      <c r="D490" t="n">
        <v>0</v>
      </c>
      <c r="E490" t="n">
        <v>0</v>
      </c>
      <c r="F490" t="n">
        <v>39</v>
      </c>
      <c r="G490" t="inlineStr">
        <is>
          <t>더갈텐데 오늘가지도[1] ..
여의도증권가를 나와 전업 13년..도합 30년간 주식만을 삶의 유일한 벗삼아 경제적자유를 이루고 이 후 제주로 내려와 욕심없이 하루 250만원 만들면 골프와 독서로 시간보내고 있습니다만..목적 잃은 매매에 큰 공허함을 느끼게되었고 
적적함을 해소해보고자 저의 지식, 노하우 풀어드리는 소통방 하나 만들어봤는데,잘들여다보면 크게 챙길놈들 많은 시장이라 말씀드리고 눌림에 들어간 아주IB투자+31%, 에코플라스틱+45%, 삼천당제약+85%..
SK하이닉스, 지지구간 이탈없는 흐름과 추가로 나올 호재 있으니 언제 빼야할지 모르시는 분들은 모든구간 대응봐드리니 오시어 고점 한번 잡아보시길 바랍니다..유료문의 하시려거든 다른곳으로 가시구요, 함께 건설적이고 미래지향적 주식 이야기 나누며 복리수익 꾸준하게 쌓아가볼분들은 자리하시면 됩니다.
https://naver.me/GJZ363LZ</t>
        </is>
      </c>
      <c r="H490" t="n">
        <v>417440285</v>
      </c>
    </row>
    <row r="491">
      <c r="A491" t="inlineStr">
        <is>
          <t>2026.04.13 16:53</t>
        </is>
      </c>
      <c r="B491" t="inlineStr">
        <is>
          <t>실적발표 액면분할 ADR 주주환원</t>
        </is>
      </c>
      <c r="C491" t="inlineStr">
        <is>
          <t>실적발표 기대감 : 150만
액면분할 기대감 : 200만
미국상장 기대감 : 250민
주주환원 기대감 : 300만       
코스피 : 10,000 시대
안티들 : 대성통곡 시일야방성대곡 반성문작성</t>
        </is>
      </c>
      <c r="D491" t="n">
        <v>3</v>
      </c>
      <c r="E491" t="n">
        <v>3</v>
      </c>
      <c r="F491" t="n">
        <v>74</v>
      </c>
      <c r="G491" t="inlineStr">
        <is>
          <t>실적발표 액면분할 ADR 주주환원 실적발표 기대감 : 150만
액면분할 기대감 : 200만
미국상장 기대감 : 250민
주주환원 기대감 : 300만       
코스피 : 10,000 시대
안티들 : 대성통곡 시일야방성대곡 반성문작성</t>
        </is>
      </c>
      <c r="H491" t="n">
        <v>417440294</v>
      </c>
    </row>
    <row r="492">
      <c r="A492" t="inlineStr">
        <is>
          <t>2026.04.13 16:52</t>
        </is>
      </c>
      <c r="B492" t="inlineStr">
        <is>
          <t>미선물</t>
        </is>
      </c>
      <c r="C492" t="inlineStr">
        <is>
          <t xml:space="preserve">미장 열릴 시간 마쳐서 살살 올리는거 봐라
좀 있음 전쟁관련 호재성 뉴스 살짝 올린다
두고봐라~ </t>
        </is>
      </c>
      <c r="D492" t="n">
        <v>0</v>
      </c>
      <c r="E492" t="n">
        <v>1</v>
      </c>
      <c r="F492" t="n">
        <v>36</v>
      </c>
      <c r="G492" t="inlineStr">
        <is>
          <t xml:space="preserve">미선물 미장 열릴 시간 마쳐서 살살 올리는거 봐라
좀 있음 전쟁관련 호재성 뉴스 살짝 올린다
두고봐라~ </t>
        </is>
      </c>
      <c r="H492" t="n">
        <v>417440274</v>
      </c>
    </row>
    <row r="493">
      <c r="A493" t="inlineStr">
        <is>
          <t>2026.04.13 16:52</t>
        </is>
      </c>
      <c r="B493" t="inlineStr">
        <is>
          <t>오늘 확실하게 확인한 점..</t>
        </is>
      </c>
      <c r="C493" t="inlineStr">
        <is>
          <t>1. 유가 +8%이상 폭등하더라도 상관없음
2. 이란이 호르무즈해협 봉쇄해도 상관없음
3. 미국이 호르무즈해협밖을 역봉쇄해도 상관없음
하이닉스는...휴전+휴전+휴전이 지속되는한
휴전이 깨지지 않는한,
주가상승에 거침이 없는 모습을 보이는 중
우리개미들은 강력계형사들처럼 
하이닉스 그립감을 꽈악쥐엇!!</t>
        </is>
      </c>
      <c r="D493" t="n">
        <v>2</v>
      </c>
      <c r="E493" t="n">
        <v>1</v>
      </c>
      <c r="F493" t="n">
        <v>87</v>
      </c>
      <c r="G493" t="inlineStr">
        <is>
          <t>오늘 확실하게 확인한 점.. 1. 유가 +8%이상 폭등하더라도 상관없음
2. 이란이 호르무즈해협 봉쇄해도 상관없음
3. 미국이 호르무즈해협밖을 역봉쇄해도 상관없음
하이닉스는...휴전+휴전+휴전이 지속되는한
휴전이 깨지지 않는한,
주가상승에 거침이 없는 모습을 보이는 중
우리개미들은 강력계형사들처럼 
하이닉스 그립감을 꽈악쥐엇!!</t>
        </is>
      </c>
      <c r="H493" t="n">
        <v>417440259</v>
      </c>
    </row>
    <row r="494">
      <c r="A494" t="inlineStr">
        <is>
          <t>2026.04.13 16:51</t>
        </is>
      </c>
      <c r="B494" t="inlineStr">
        <is>
          <t>Sk,하이닉스,</t>
        </is>
      </c>
      <c r="C494" t="inlineStr">
        <is>
          <t>지금 쌀때매수 하세요~~~^^
 내일  또 폭등하면 또.~~~^^</t>
        </is>
      </c>
      <c r="D494" t="n">
        <v>2</v>
      </c>
      <c r="E494" t="n">
        <v>2</v>
      </c>
      <c r="F494" t="n">
        <v>30</v>
      </c>
      <c r="G494" t="inlineStr">
        <is>
          <t>Sk,하이닉스, 지금 쌀때매수 하세요~~~^^
 내일  또 폭등하면 또.~~~^^</t>
        </is>
      </c>
      <c r="H494" t="n">
        <v>417440209</v>
      </c>
    </row>
    <row r="495">
      <c r="A495" t="inlineStr">
        <is>
          <t>2026.04.13 16:51</t>
        </is>
      </c>
      <c r="B495" t="inlineStr">
        <is>
          <t>오늘움직임보고 롱보는애들은</t>
        </is>
      </c>
      <c r="C495" t="inlineStr">
        <is>
          <t>주식 하루이틀하냐? 오늘저녁에 호르무즈 미국이 막고
몇주내로는 끝낼생각이 없다는거다 질질 끌고 이란 말려죽이면서 압박하겠다는건데
대놓고 주말내내 하락재료 나왔는데 좀 올랐다고 설레바리까고 우짜냐?
오늘 번지대 만들어놨고 내일 도루묵만들고 100아래 파고내려가면 우짤라냐?</t>
        </is>
      </c>
      <c r="D495" t="n">
        <v>2</v>
      </c>
      <c r="E495" t="n">
        <v>4</v>
      </c>
      <c r="F495" t="n">
        <v>115</v>
      </c>
      <c r="G495" t="inlineStr">
        <is>
          <t>오늘움직임보고 롱보는애들은 주식 하루이틀하냐? 오늘저녁에 호르무즈 미국이 막고
몇주내로는 끝낼생각이 없다는거다 질질 끌고 이란 말려죽이면서 압박하겠다는건데
대놓고 주말내내 하락재료 나왔는데 좀 올랐다고 설레바리까고 우짜냐?
오늘 번지대 만들어놨고 내일 도루묵만들고 100아래 파고내려가면 우짤라냐?</t>
        </is>
      </c>
      <c r="H495" t="n">
        <v>417440189</v>
      </c>
    </row>
    <row r="496">
      <c r="A496" t="inlineStr">
        <is>
          <t>2026.04.13 16:50</t>
        </is>
      </c>
      <c r="B496" t="inlineStr">
        <is>
          <t>주식 양도세 부과하는 정당은 표 받을...</t>
        </is>
      </c>
      <c r="C496" t="inlineStr">
        <is>
          <t>누구든지 주식양도세 도입해봐라
바로 미국장으로 떠난다</t>
        </is>
      </c>
      <c r="D496" t="n">
        <v>9</v>
      </c>
      <c r="E496" t="n">
        <v>2</v>
      </c>
      <c r="F496" t="n">
        <v>32</v>
      </c>
      <c r="G496" t="inlineStr">
        <is>
          <t>주식 양도세 부과하는 정당은 표 받을... 누구든지 주식양도세 도입해봐라
바로 미국장으로 떠난다</t>
        </is>
      </c>
      <c r="H496" t="n">
        <v>417440155</v>
      </c>
    </row>
    <row r="497">
      <c r="A497" t="inlineStr">
        <is>
          <t>2026.04.13 16:50</t>
        </is>
      </c>
      <c r="B497" t="inlineStr">
        <is>
          <t>ㅋㅋㅋ</t>
        </is>
      </c>
      <c r="C497" t="inlineStr">
        <is>
          <t>외인매수 18000
투신매도 18만 ㅋㅋㅋㅋ
공매폭탄맞고 다 그지되네 ㅋㅋㅋ</t>
        </is>
      </c>
      <c r="D497" t="n">
        <v>0</v>
      </c>
      <c r="E497" t="n">
        <v>0</v>
      </c>
      <c r="F497" t="n">
        <v>20</v>
      </c>
      <c r="G497" t="inlineStr">
        <is>
          <t>ㅋㅋㅋ 외인매수 18000
투신매도 18만 ㅋㅋㅋㅋ
공매폭탄맞고 다 그지되네 ㅋㅋㅋ</t>
        </is>
      </c>
      <c r="H497" t="n">
        <v>417440143</v>
      </c>
    </row>
    <row r="498">
      <c r="A498" t="inlineStr">
        <is>
          <t>2026.04.13 16:49</t>
        </is>
      </c>
      <c r="B498" t="inlineStr">
        <is>
          <t>89만원에서[1]</t>
        </is>
      </c>
      <c r="C498" t="inlineStr">
        <is>
          <t>애가뤼를 쩌~억 
기다리고 있겠습니다^^</t>
        </is>
      </c>
      <c r="D498" t="n">
        <v>2</v>
      </c>
      <c r="E498" t="n">
        <v>10</v>
      </c>
      <c r="F498" t="n">
        <v>102</v>
      </c>
      <c r="G498" t="inlineStr">
        <is>
          <t>89만원에서[1] 애가뤼를 쩌~억 
기다리고 있겠습니다^^</t>
        </is>
      </c>
      <c r="H498" t="n">
        <v>417440090</v>
      </c>
    </row>
    <row r="499">
      <c r="A499" t="inlineStr">
        <is>
          <t>2026.04.13 16:49</t>
        </is>
      </c>
      <c r="B499" t="inlineStr">
        <is>
          <t>거봐라  오늘  매매동향보면'</t>
        </is>
      </c>
      <c r="C499" t="inlineStr">
        <is>
          <t>외인이  매수하니  안떨어 진다 했잖냐. 50만주가까이  매수 했구만.  내일도  무조건  오른다.   그러다보면   하닉을  놓치게 돼지.</t>
        </is>
      </c>
      <c r="D499" t="n">
        <v>4</v>
      </c>
      <c r="E499" t="n">
        <v>1</v>
      </c>
      <c r="F499" t="n">
        <v>60</v>
      </c>
      <c r="G499" t="inlineStr">
        <is>
          <t>거봐라  오늘  매매동향보면' 외인이  매수하니  안떨어 진다 했잖냐. 50만주가까이  매수 했구만.  내일도  무조건  오른다.   그러다보면   하닉을  놓치게 돼지.</t>
        </is>
      </c>
      <c r="H499" t="n">
        <v>417440132</v>
      </c>
    </row>
    <row r="500">
      <c r="A500" t="inlineStr">
        <is>
          <t>2026.04.13 16:48</t>
        </is>
      </c>
      <c r="B500" t="inlineStr">
        <is>
          <t>낼 5%이상오른다.[1]</t>
        </is>
      </c>
      <c r="C500" t="inlineStr">
        <is>
          <t>여유선에서 무조건 담아라</t>
        </is>
      </c>
      <c r="D500" t="n">
        <v>12</v>
      </c>
      <c r="E500" t="n">
        <v>3</v>
      </c>
      <c r="F500" t="n">
        <v>60</v>
      </c>
      <c r="G500" t="inlineStr">
        <is>
          <t>낼 5%이상오른다.[1] 여유선에서 무조건 담아라</t>
        </is>
      </c>
      <c r="H500" t="n">
        <v>417440046</v>
      </c>
    </row>
    <row r="501">
      <c r="A501" t="inlineStr">
        <is>
          <t>2026.04.13 16:47</t>
        </is>
      </c>
      <c r="B501" t="inlineStr">
        <is>
          <t>인류 양대 악마</t>
        </is>
      </c>
      <c r="C501" t="inlineStr">
        <is>
          <t>내타냐후 - 사탄도 울고갈 이스라엘 악마
푸틴 - 살인과 파괴밖에 모르는 대머리 로스케</t>
        </is>
      </c>
      <c r="D501" t="n">
        <v>2</v>
      </c>
      <c r="E501" t="n">
        <v>2</v>
      </c>
      <c r="F501" t="n">
        <v>24</v>
      </c>
      <c r="G501" t="inlineStr">
        <is>
          <t>인류 양대 악마 내타냐후 - 사탄도 울고갈 이스라엘 악마
푸틴 - 살인과 파괴밖에 모르는 대머리 로스케</t>
        </is>
      </c>
      <c r="H501" t="n">
        <v>417440015</v>
      </c>
    </row>
    <row r="502">
      <c r="A502" t="inlineStr">
        <is>
          <t>2026.04.13 16:47</t>
        </is>
      </c>
      <c r="B502" t="inlineStr">
        <is>
          <t>이제 익숙해졌거든</t>
        </is>
      </c>
      <c r="C502" t="inlineStr">
        <is>
          <t>도람프도 네타냐후도 더이상 여력이 없고</t>
        </is>
      </c>
      <c r="D502" t="n">
        <v>1</v>
      </c>
      <c r="E502" t="n">
        <v>1</v>
      </c>
      <c r="F502" t="n">
        <v>71</v>
      </c>
      <c r="G502" t="inlineStr">
        <is>
          <t>이제 익숙해졌거든 도람프도 네타냐후도 더이상 여력이 없고</t>
        </is>
      </c>
      <c r="H502" t="n">
        <v>417439979</v>
      </c>
    </row>
    <row r="503">
      <c r="A503" t="inlineStr">
        <is>
          <t>2026.04.13 16:46</t>
        </is>
      </c>
      <c r="B503" t="inlineStr">
        <is>
          <t>실적발표 기대감, 미국상장 기대감</t>
        </is>
      </c>
      <c r="C503" t="inlineStr">
        <is>
          <t>실적발표 전후루 150돌파
미국상장 전후로 200돌파
가능성 99%</t>
        </is>
      </c>
      <c r="D503" t="n">
        <v>13</v>
      </c>
      <c r="E503" t="n">
        <v>2</v>
      </c>
      <c r="F503" t="n">
        <v>85</v>
      </c>
      <c r="G503" t="inlineStr">
        <is>
          <t>실적발표 기대감, 미국상장 기대감 실적발표 전후루 150돌파
미국상장 전후로 200돌파
가능성 99%</t>
        </is>
      </c>
      <c r="H503" t="n">
        <v>417439937</v>
      </c>
    </row>
    <row r="504">
      <c r="A504" t="inlineStr">
        <is>
          <t>2026.04.13 16:46</t>
        </is>
      </c>
      <c r="B504" t="inlineStr">
        <is>
          <t>실적발표.[1]</t>
        </is>
      </c>
      <c r="C504" t="inlineStr">
        <is>
          <t>전고점 무조건 돌파한다.
삼전은 지금현재 아사리판.
노조놈들이 배때기가 불렀다</t>
        </is>
      </c>
      <c r="D504" t="n">
        <v>9</v>
      </c>
      <c r="E504" t="n">
        <v>3</v>
      </c>
      <c r="F504" t="n">
        <v>51</v>
      </c>
      <c r="G504" t="inlineStr">
        <is>
          <t>실적발표.[1] 전고점 무조건 돌파한다.
삼전은 지금현재 아사리판.
노조놈들이 배때기가 불렀다</t>
        </is>
      </c>
      <c r="H504" t="n">
        <v>417439916</v>
      </c>
    </row>
    <row r="505">
      <c r="A505" t="inlineStr">
        <is>
          <t>2026.04.13 16:46</t>
        </is>
      </c>
      <c r="B505" t="inlineStr">
        <is>
          <t>이재명 대통령 각하...[1]</t>
        </is>
      </c>
      <c r="C505" t="inlineStr">
        <is>
          <t>대장동 모르고~
김문기 모르고~
자살자들 6명 모른다고 칩시다
근데요!!
김부선 영화배우를 모른다는건 말이안되죠..
김부선이 정신이상자라서  이재명 각하 안다고
하는것도 아니고..
김부선이 같이 잤다...  그래서 각하 신체 일부를안다..
그 이후 얼마 지나고서  . .
신체 점도 이미다 빼버리시고 ..   
하늘이 보고있고.. 국민은 속일수있어도 하늘은 
못속입니다!!
ㅡ.,ㅡ;;;;;</t>
        </is>
      </c>
      <c r="D505" t="n">
        <v>7</v>
      </c>
      <c r="E505" t="n">
        <v>6</v>
      </c>
      <c r="F505" t="n">
        <v>105</v>
      </c>
      <c r="G505" t="inlineStr">
        <is>
          <t>이재명 대통령 각하...[1] 대장동 모르고~
김문기 모르고~
자살자들 6명 모른다고 칩시다
근데요!!
김부선 영화배우를 모른다는건 말이안되죠..
김부선이 정신이상자라서  이재명 각하 안다고
하는것도 아니고..
김부선이 같이 잤다...  그래서 각하 신체 일부를안다..
그 이후 얼마 지나고서  . .
신체 점도 이미다 빼버리시고 ..   
하늘이 보고있고.. 국민은 속일수있어도 하늘은 
못속입니다!!
ㅡ.,ㅡ;;;;;</t>
        </is>
      </c>
      <c r="H505" t="n">
        <v>417439945</v>
      </c>
    </row>
    <row r="506">
      <c r="A506" t="inlineStr">
        <is>
          <t>2026.04.13 16:44</t>
        </is>
      </c>
      <c r="B506" t="inlineStr">
        <is>
          <t>어이~ ~ 안티들~ 꼴좋~다 ㅋㅋㅋ</t>
        </is>
      </c>
      <c r="C506" t="inlineStr">
        <is>
          <t>주말내내 밤낮으로 쌩바ㄹ과ㅇ을 하더니 ㅋㅋㅋ</t>
        </is>
      </c>
      <c r="D506" t="n">
        <v>5</v>
      </c>
      <c r="E506" t="n">
        <v>1</v>
      </c>
      <c r="F506" t="n">
        <v>45</v>
      </c>
      <c r="G506" t="inlineStr">
        <is>
          <t>어이~ ~ 안티들~ 꼴좋~다 ㅋㅋㅋ 주말내내 밤낮으로 쌩바ㄹ과ㅇ을 하더니 ㅋㅋㅋ</t>
        </is>
      </c>
      <c r="H506" t="n">
        <v>417439797</v>
      </c>
    </row>
    <row r="507">
      <c r="A507" t="inlineStr">
        <is>
          <t>2026.04.13 16:42</t>
        </is>
      </c>
      <c r="B507" t="inlineStr">
        <is>
          <t>트람프보니ㅡㅡ하는짓마다</t>
        </is>
      </c>
      <c r="C507" t="inlineStr">
        <is>
          <t>치매걸리나ㅡㅡ기가찬다ㅡㅡ</t>
        </is>
      </c>
      <c r="D507" t="n">
        <v>2</v>
      </c>
      <c r="E507" t="n">
        <v>1</v>
      </c>
      <c r="F507" t="n">
        <v>42</v>
      </c>
      <c r="G507" t="inlineStr">
        <is>
          <t>트람프보니ㅡㅡ하는짓마다 치매걸리나ㅡㅡ기가찬다ㅡㅡ</t>
        </is>
      </c>
      <c r="H507" t="n">
        <v>417439707</v>
      </c>
    </row>
    <row r="508">
      <c r="A508" t="inlineStr">
        <is>
          <t>2026.04.13 16:40</t>
        </is>
      </c>
      <c r="B508" t="inlineStr">
        <is>
          <t>이스라엘은 지금 고립되고 있다.</t>
        </is>
      </c>
      <c r="C508" t="inlineStr">
        <is>
          <t>전세계인이 다 미워하고 증오한다.
심지어 히틀러가 다 못죽인걸 
아쉬워하는 지경이다.
이스라엘이 그렇게 깡패 국가였단 말인가?
아무리 개깡패라도 다구리에는 못당한다.
다구리가 필요한 시점이다.</t>
        </is>
      </c>
      <c r="D508" t="n">
        <v>12</v>
      </c>
      <c r="E508" t="n">
        <v>5</v>
      </c>
      <c r="F508" t="n">
        <v>122</v>
      </c>
      <c r="G508" t="inlineStr">
        <is>
          <t>이스라엘은 지금 고립되고 있다. 전세계인이 다 미워하고 증오한다.
심지어 히틀러가 다 못죽인걸 
아쉬워하는 지경이다.
이스라엘이 그렇게 깡패 국가였단 말인가?
아무리 개깡패라도 다구리에는 못당한다.
다구리가 필요한 시점이다.</t>
        </is>
      </c>
      <c r="H508" t="n">
        <v>417439591</v>
      </c>
    </row>
    <row r="509">
      <c r="A509" t="inlineStr">
        <is>
          <t>2026.04.13 16:36</t>
        </is>
      </c>
      <c r="B509" t="inlineStr">
        <is>
          <t>전고점 한번 뚫겠지~~[3]</t>
        </is>
      </c>
      <c r="C509" t="inlineStr">
        <is>
          <t>언제일까?????</t>
        </is>
      </c>
      <c r="D509" t="n">
        <v>5</v>
      </c>
      <c r="E509" t="n">
        <v>2</v>
      </c>
      <c r="F509" t="n">
        <v>206</v>
      </c>
      <c r="G509" t="inlineStr">
        <is>
          <t>전고점 한번 뚫겠지~~[3] 언제일까?????</t>
        </is>
      </c>
      <c r="H509" t="n">
        <v>417439386</v>
      </c>
    </row>
    <row r="510">
      <c r="A510" t="inlineStr">
        <is>
          <t>2026.04.13 16:36</t>
        </is>
      </c>
      <c r="B510" t="inlineStr">
        <is>
          <t>개미들 와이리 멍청하노 탈탈털리고 지...</t>
        </is>
      </c>
      <c r="C510" t="inlineStr">
        <is>
          <t>시장은 이미 당연한걸로 받아들이는데 왜 오늘 코스피 망치는지 하여튼 개미들 아침부터 탈탈 털리고 오늘 속좀 쓰리겄다</t>
        </is>
      </c>
      <c r="D510" t="n">
        <v>7</v>
      </c>
      <c r="E510" t="n">
        <v>0</v>
      </c>
      <c r="F510" t="n">
        <v>121</v>
      </c>
      <c r="G510" t="inlineStr">
        <is>
          <t>개미들 와이리 멍청하노 탈탈털리고 지... 시장은 이미 당연한걸로 받아들이는데 왜 오늘 코스피 망치는지 하여튼 개미들 아침부터 탈탈 털리고 오늘 속좀 쓰리겄다</t>
        </is>
      </c>
      <c r="H510" t="n">
        <v>417439380</v>
      </c>
    </row>
    <row r="511">
      <c r="A511" t="inlineStr">
        <is>
          <t>2026.04.13 16:35</t>
        </is>
      </c>
      <c r="B511" t="inlineStr">
        <is>
          <t>어제 난리치던 안티새이들 어디갓노[1]</t>
        </is>
      </c>
      <c r="C511" t="inlineStr">
        <is>
          <t xml:space="preserve">떨어진다고 떨어지라고 노래부르던애들 어디가고없노
떨어지면 귀신같이 달려오겟지? </t>
        </is>
      </c>
      <c r="D511" t="n">
        <v>8</v>
      </c>
      <c r="E511" t="n">
        <v>2</v>
      </c>
      <c r="F511" t="n">
        <v>89</v>
      </c>
      <c r="G511" t="inlineStr">
        <is>
          <t xml:space="preserve">어제 난리치던 안티새이들 어디갓노[1] 떨어진다고 떨어지라고 노래부르던애들 어디가고없노
떨어지면 귀신같이 달려오겟지? </t>
        </is>
      </c>
      <c r="H511" t="n">
        <v>417439278</v>
      </c>
    </row>
    <row r="512">
      <c r="A512" t="inlineStr">
        <is>
          <t>2026.04.13 16:35</t>
        </is>
      </c>
      <c r="B512" t="inlineStr">
        <is>
          <t>정부야, 주식 양도세 도입하기나 해봐...</t>
        </is>
      </c>
      <c r="C512" t="inlineStr">
        <is>
          <t>아마 폭동 일어날 것이다
주식해서 딴 것보다 잃는 경우가 더 많다.
형평성같은 소리하고 자빠졌네
온갖 위험을 다 무릅쓰고 주식에 투자하는데
정부가 그 이익금에 빨대를 꽂는다고?
데진다</t>
        </is>
      </c>
      <c r="D512" t="n">
        <v>14</v>
      </c>
      <c r="E512" t="n">
        <v>0</v>
      </c>
      <c r="F512" t="n">
        <v>102</v>
      </c>
      <c r="G512" t="inlineStr">
        <is>
          <t>정부야, 주식 양도세 도입하기나 해봐... 아마 폭동 일어날 것이다
주식해서 딴 것보다 잃는 경우가 더 많다.
형평성같은 소리하고 자빠졌네
온갖 위험을 다 무릅쓰고 주식에 투자하는데
정부가 그 이익금에 빨대를 꽂는다고?
데진다</t>
        </is>
      </c>
      <c r="H512" t="n">
        <v>417439275</v>
      </c>
    </row>
    <row r="513">
      <c r="A513" t="inlineStr">
        <is>
          <t>2026.04.13 16:34</t>
        </is>
      </c>
      <c r="B513" t="inlineStr">
        <is>
          <t>하닉 몰빵 목표가 150~~[4]</t>
        </is>
      </c>
      <c r="C513" t="inlineStr">
        <is>
          <t>150가면 형 장가 간다 ㅎㅎ</t>
        </is>
      </c>
      <c r="D513" t="n">
        <v>12</v>
      </c>
      <c r="E513" t="n">
        <v>1</v>
      </c>
      <c r="F513" t="n">
        <v>454</v>
      </c>
      <c r="G513" t="inlineStr">
        <is>
          <t>하닉 몰빵 목표가 150~~[4] 150가면 형 장가 간다 ㅎㅎ</t>
        </is>
      </c>
      <c r="H513" t="n">
        <v>417439232</v>
      </c>
    </row>
    <row r="514">
      <c r="A514" t="inlineStr">
        <is>
          <t>2026.04.13 16:31</t>
        </is>
      </c>
      <c r="B514" t="inlineStr">
        <is>
          <t>형들 ㅈ됐어 ㄷㄷㄷㄷㄷㄷㄷㄷㄷㄷㄷ</t>
        </is>
      </c>
      <c r="C514" t="inlineStr">
        <is>
          <t>[칼럼] "李 정부, 주식 양도소득세 도입 검토하나?"
2026. 04. 13
주식시장 활황으로 거래세가 역대 최대 규모를 기록하고 있다. 하지만 정부는 내심 주식 양도소득세를 신설하여 과세 형평성을 실현하고자 하는 의지를 가지고 있는 것으로 보인다. 실제로 과거 더불어민주당의 진성준 의원이 앞장서 주식 양도소득세 도입을 주장했으나, 개인투자자들의 거센 반발로 철회된 바 있다. 이로 인해 정부가 쉽게 양도소득세 도입을 꺼내기 어려운 상황임은 분명하다.
그럼에도 불구하고 이재명 정부에서 임기 중 해당 정책을 다시 추진할 가능성은 여전히 존재한다. 부동산 대신 주식시장으로 자금이 이동하도록 유도하고, 주식시장을 정상화 및 우상향시키면서 개인투자자들이 수익을 얻고 동시에 세금도 납부하는 구조를 만들고자 할 유인이 충분하기 때문이다. 정부와 여당이 연일 주식시장 정상화를 강조하며 세 차례에 걸친 상법 개정을 추진한 것도 이러한 흐름과 무관하지 않다.
과거 주식 양도소득세 도입 논의 과정에서 가장 큰 반대 논리는 한국 주식시장의 특수성이었다. 국내 상장사들의 기업 거버넌스가 미국이나 유럽 등 선진 자본시장에 비해 소액주주를 충분히 보호하지 못하고 있으며, 시장의 공정성이 완전히 담보되지 않았다는 점이 핵심 이유였다.
그렇다면 현재는 어떠한가. 코스피는 연초 6천포인트를 넘어서는 등 큰 상승을 보였다. 그러나 이 상승은 반도체, 방산 등 일부 업종에 집중된 측면이 크며, 소액주주들이 지속적으로 제기해 온 기업 거버넌스 문제는 여전히 해소되지 않은 상태다.
대표적인 사례로는 대주주가 경영권을 자녀에게 상속·증여하는 과정에서 주가가 저평가된 상태로 유지되는 문제를 들 수 있다. 악재를 부각시키거나, 증권사를 통한 대량 공매도 유도(통정거래 의혹), 비효율적인 자산 운용 등으로 기업의 투자 매력을 낮춰 보이게 하는 다양한 방식이 거론되고 있다. 이러한 문제는 일부 기업에 국한된 것이 아니라 대기업에서도 예외가 아니다.
이마트와 한화생명 등은 모두 승계를 앞두고 있는 기업들로, PBR이 0.2 이하 수준에서 장기간 머무르고 있다. 특히 이마트의 경우 이러한 낮은 PBR조차도 실제 가치보다 과소평가된 수치일 수 있다는 지적이 있다. 장부상 순자산은 약 10조 원 수준으로 표기되어 있으나, 이는 부동산 등을 취득원가 기준으로 반영한 결과이며, 이를 시가 기준으로 환산할 경우 보유 자산 가치가 30~50조 원에 이를 수 있다는 분석도 존재한다. 이 경우 PBR은 0.1에도 크게 미치지 못하는 수준이 된다.
이처럼 이마트와 같은 상장사가 존재하는 상황에서 정부가 양도소득세 도입을 과감히 추진하기는 쉽지 않을 것이다. 현재 이마트 주가는 10년 전보다도 낮은 수준에 머물러 있다. 이러한 비정상적인 주가 흐름이 지속되는 상황에서 양도소득세까지 부과된다면, 투자자들이 이를 쉽게 수용할 수 있을지에 대해서는 의문이 제기될 수밖에 없다.
결국 정부는 자산 재평가를 통한 기업 가치의 현실화, 저PBR 종목에 대한 제도적 개선, 공매도 및 통정거래 의혹에 대한 철저한 조사 등을 통해 시장 신뢰를 회복하는 것이 선행되어야 한다. 이러한 기반이 마련되어야만 향후 주식 양도소득세 도입 논의 역시 현실적인 추진력을 확보할 수 있을 것이다.
[기자] 최종입력 2026.04.13 14:20:07</t>
        </is>
      </c>
      <c r="D514" t="n">
        <v>0</v>
      </c>
      <c r="E514" t="n">
        <v>10</v>
      </c>
      <c r="F514" t="n">
        <v>455</v>
      </c>
      <c r="G514" t="inlineStr">
        <is>
          <t>형들 ㅈ됐어 ㄷㄷㄷㄷㄷㄷㄷㄷㄷㄷㄷ [칼럼] "李 정부, 주식 양도소득세 도입 검토하나?"
2026. 04. 13
주식시장 활황으로 거래세가 역대 최대 규모를 기록하고 있다. 하지만 정부는 내심 주식 양도소득세를 신설하여 과세 형평성을 실현하고자 하는 의지를 가지고 있는 것으로 보인다. 실제로 과거 더불어민주당의 진성준 의원이 앞장서 주식 양도소득세 도입을 주장했으나, 개인투자자들의 거센 반발로 철회된 바 있다. 이로 인해 정부가 쉽게 양도소득세 도입을 꺼내기 어려운 상황임은 분명하다.
그럼에도 불구하고 이재명 정부에서 임기 중 해당 정책을 다시 추진할 가능성은 여전히 존재한다. 부동산 대신 주식시장으로 자금이 이동하도록 유도하고, 주식시장을 정상화 및 우상향시키면서 개인투자자들이 수익을 얻고 동시에 세금도 납부하는 구조를 만들고자 할 유인이 충분하기 때문이다. 정부와 여당이 연일 주식시장 정상화를 강조하며 세 차례에 걸친 상법 개정을 추진한 것도 이러한 흐름과 무관하지 않다.
과거 주식 양도소득세 도입 논의 과정에서 가장 큰 반대 논리는 한국 주식시장의 특수성이었다. 국내 상장사들의 기업 거버넌스가 미국이나 유럽 등 선진 자본시장에 비해 소액주주를 충분히 보호하지 못하고 있으며, 시장의 공정성이 완전히 담보되지 않았다는 점이 핵심 이유였다.
그렇다면 현재는 어떠한가. 코스피는 연초 6천포인트를 넘어서는 등 큰 상승을 보였다. 그러나 이 상승은 반도체, 방산 등 일부 업종에 집중된 측면이 크며, 소액주주들이 지속적으로 제기해 온 기업 거버넌스 문제는 여전히 해소되지 않은 상태다.
대표적인 사례로는 대주주가 경영권을 자녀에게 상속·증여하는 과정에서 주가가 저평가된 상태로 유지되는 문제를 들 수 있다. 악재를 부각시키거나, 증권사를 통한 대량 공매도 유도(통정거래 의혹), 비효율적인 자산 운용 등으로 기업의 투자 매력을 낮춰 보이게 하는 다양한 방식이 거론되고 있다. 이러한 문제는 일부 기업에 국한된 것이 아니라 대기업에서도 예외가 아니다.
이마트와 한화생명 등은 모두 승계를 앞두고 있는 기업들로, PBR이 0.2 이하 수준에서 장기간 머무르고 있다. 특히 이마트의 경우 이러한 낮은 PBR조차도 실제 가치보다 과소평가된 수치일 수 있다는 지적이 있다. 장부상 순자산은 약 10조 원 수준으로 표기되어 있으나, 이는 부동산 등을 취득원가 기준으로 반영한 결과이며, 이를 시가 기준으로 환산할 경우 보유 자산 가치가 30~50조 원에 이를 수 있다는 분석도 존재한다. 이 경우 PBR은 0.1에도 크게 미치지 못하는 수준이 된다.
이처럼 이마트와 같은 상장사가 존재하는 상황에서 정부가 양도소득세 도입을 과감히 추진하기는 쉽지 않을 것이다. 현재 이마트 주가는 10년 전보다도 낮은 수준에 머물러 있다. 이러한 비정상적인 주가 흐름이 지속되는 상황에서 양도소득세까지 부과된다면, 투자자들이 이를 쉽게 수용할 수 있을지에 대해서는 의문이 제기될 수밖에 없다.
결국 정부는 자산 재평가를 통한 기업 가치의 현실화, 저PBR 종목에 대한 제도적 개선, 공매도 및 통정거래 의혹에 대한 철저한 조사 등을 통해 시장 신뢰를 회복하는 것이 선행되어야 한다. 이러한 기반이 마련되어야만 향후 주식 양도소득세 도입 논의 역시 현실적인 추진력을 확보할 수 있을 것이다.
[기자] 최종입력 2026.04.13 14:20:07</t>
        </is>
      </c>
      <c r="H514" t="n">
        <v>417439092</v>
      </c>
    </row>
    <row r="515">
      <c r="A515" t="inlineStr">
        <is>
          <t>2026.04.13 16:30</t>
        </is>
      </c>
      <c r="B515" t="inlineStr">
        <is>
          <t>5월이오면 곧..</t>
        </is>
      </c>
      <c r="C515" t="inlineStr">
        <is>
          <t>어버이날이다.
"하이닉스 주식없으면 부모한테 불효하는 것"으로
볼 수 밖에 없는 작금의 현실..
하이닉스 예컨대 10주도 없이 어디가서
주식한다는..망나니 헛소리는 하지 말기를 ~</t>
        </is>
      </c>
      <c r="D515" t="n">
        <v>8</v>
      </c>
      <c r="E515" t="n">
        <v>1</v>
      </c>
      <c r="F515" t="n">
        <v>145</v>
      </c>
      <c r="G515" t="inlineStr">
        <is>
          <t>5월이오면 곧.. 어버이날이다.
"하이닉스 주식없으면 부모한테 불효하는 것"으로
볼 수 밖에 없는 작금의 현실..
하이닉스 예컨대 10주도 없이 어디가서
주식한다는..망나니 헛소리는 하지 말기를 ~</t>
        </is>
      </c>
      <c r="H515" t="n">
        <v>417439052</v>
      </c>
    </row>
    <row r="516">
      <c r="A516" t="inlineStr">
        <is>
          <t>2026.04.13 16:30</t>
        </is>
      </c>
      <c r="B516" t="inlineStr">
        <is>
          <t>하이닉스 D램 5년계약 줄을 서시오 ...</t>
        </is>
      </c>
      <c r="C516" t="inlineStr">
        <is>
          <t xml:space="preserve">[ 강해령/김채연 기자 ] SK하이닉스가 마이크로소프트(MS) 구글 등 세계적인 인공지능(AI) 기업과 D램 장기공급 계약(LTA)을 맺는다. 빅테크가 가격 변동성이 큰 D램을 장기간 입도선매하고 나선 것이다. 세계적인 AI 인프라 투자 열풍에 따라 D램 공급 부족 우려가 커지자 빅테크가 데이터센터의 핵심 부품인 메모리를 안정적으로 확보하기 위해 장기공급 계약을 요구한 것으로 풀이된다. 이 여파로 노트북·스마트폰 업계까지 메모리 수급 영향을 받아 제품 판매 가격을 올리는 추세다. 세계 D램 1, 2위인 삼성전자와 SK하이닉스는 수급 불균형에 대응하기 위해 설비 투자를 확대하고 있다.◇D램 장기계약서 들고 온 MS·구글업계에 따르면 SK하이닉스는 MS와 더블데이터레이트(DDR)5 장기공급 계약을 위한 최종 조율 작업을 벌이고 있다. 올해부터 5년간 적용되는 계약이다. 규모는 수십조원에 달할 것으로 전망된다. 계약 기간 D램 단가가 크게 하락하는 것에 대비해 최저 가격을 두는 방안, 전체 계약액의 10~30%를 미리 지급하는 조건 등을 놓고 논의 중인 것으로 알려졌다.
SK하이닉스는 구글과도 장기공급 계약을 맺기 위해 협의하고 있다. 주력인 고대역폭메모리(HBM)는 물론 서버에 들어가는 범용 D램 공급을 논의하는 것으로 알려졌다.
MS와 구글은 삼성전자와도 메모리 장기공급 계약 방안을 추진하고 있다. 삼성전자, SK하이닉스에 이은 D램 3위 회사인 미국 마이크론테크놀로지도 지난달 이런 형태의 계약을 맺었다.◇“가격보다 물량 확보가 중요”장기공급 계약은 오랜 기간에 걸쳐 물량과 가격을 미리 정해 거래하는 계약이다. 특정 제품 가격이 급등하거나 공급이 부족할 때 이 계약 방식을 활용한다. 그간 MS, 구글처럼 큰 기업은 메모리 제조사와 연간 단위의 메모리 공급 계약을 맺지 않았다. 메모리는 시황의 영향을 많이 받아 가격 변동성이 큰 제품으로 꼽히기 때문이다.
그런데도 빅테크가 최근 삼성전자, SK하이닉스에 잇달아 장기공급 계약을 제안한 것은 극심해진 메모리 품귀 현상 때문이다. 세계 전역에 AI 인프라 투자가 확대돼 메모리 물량이 크게 부족해지면서다. 가격도 치솟고 있다. 디램익스체인지에 따르면 지난해 3월 1.35달러에 불과하던 DDR4 고정거래가격이 지난달 말 13달러로 급등했다.
게다가 AI 인프라 패권 전쟁이 장기화할 것으로 보이자 AI 기업들이 우선 물량부터 확보하는 전략으로 돌아섰다는 분석이 나온다. 반도체업계 고위 관계자는 “지금은 가격이 문제가 아니라 D램 물량 자체를 구하기 어려운 상황”이라고 설명했다.◇노트북·스마트폰 가격까지 급등AI산업에서 촉발된 메모리 부족은 소비자 제품으로까지 확산하고 있다. 삼성전자 모바일경험(MX)사업부는 지난 7일을 기점으로 PC, 태블릿 등 주요 제품 가격을 인상했다. 노트북인 갤럭시북6 시리즈 출고가는 출시 1주일 만에 사양별로 17만~88만원 올랐다. 최고 사양 모델인 갤럭시북6 울트라 가격은 최대 90만원 뛰어 583만원으로 치솟았다. 태블릿 제품인 갤럭시탭S10·S11 시리즈는 15만원, 갤럭시탭 FE는 8만원 올랐다. 스마트폰도 예외가 아니다. 지난해 출시된 갤럭시S25 엣지와 갤럭시 Z폴드7·플립7 가격 역시 각각 9만~19만원씩 상향 조정됐다.
국내외 다른 업체도 상황은 비슷하다. LG전자는 올해 초 출시한 LG 그램 프로 AI 2026 가격을 314만원에서 최근 354만원으로 13% 올렸다. 글로벌 업체 레노버는 30% 이상 인상했고, 에이수스 역시 15~25% 가격을 높였다. 미국 HP와 델 역시 올 2분기 대대적인 가격 인상을 공식화했다.
이런 가격 인상은 D램과 낸드플래시 등 메모리 반도체 공급이 부족한 데 따른 것이다. 인공지능(AI) 열풍으로 메모리 제조사가 고대역폭메모리(HBM) 등 고부가가치 메모리 생산에 집중하면서 범용 메모리 공급을 줄였기 때문이다. 범용 D램(DDR4 8Gb 1G×8) 가격은 1년 사이 9배 이상 치솟았고, 낸드플래시도 2배 이상으로 올랐다. 노트북 제조 원가에서 메모리가 차지하는 비중은 최근 25~30%까지 뛰어올라 핵심 부품인 중앙처리장치(CPU)나 그래픽처리장치(GPU) 가격과 맞먹는 수준이 됐다. 일부 제조사는 가격을 유지하는 대신 메모리 용량을 낮추는 식으로 대응하고 있지만, 원가 압박을 완전히 상쇄하기에는 역부족이라는 것이 업계의 공통된 설명이다.◇삼성·SK, D램 설비 투자 확 늘린다삼성전자와 SK하이닉스는 이런 상황을 감안해 올해 D램 설비 투자에 적극적으로 나서기로 했다. 삼성전자는 주요 D램 생산 거점인 경기 평택캠퍼스에서 HBM4에 쓰이는 10나노급 6세대(1c) D램 물량을 늘리는 데 집중하고 있다. 화성캠퍼스에서는 소캠(SOCAMM), 범용 D램 모듈의 재료인 10나노급 5세대 D램(1b) 공정 전환에 속도를 내고 있다.
SK하이닉스는 충북 청주의 새로운 생산 거점인 M15X를 중심으로 HBM 신규 물량에 대응하고 있다. 본사가 있는 경기 이천캠퍼스도 최첨단 제품인 1c D램 공정 전환에 적극적으로 나서고 있다.
D램 공급난 영향으로 두 회사의 올 1분기 실적은 역대 최대일 것으로 보인다. 삼성전자의 1분기 매출은 133조원, 영업이익은 57조2000억원으로 잠정 집계됐다. 추정 영업이익은 1분기 기준으로 기존 최대치인 2022년(14조1200억원)의 세 배를 웃도는 수준이다. 증권 업계에서는 SK하이닉스의 1분기 매출은 46조6252억원, 영업이익은 31조5627억원으로 추정했다. 영업이익은 전년 동기(7조4405억원)보다 4.2배 많을 것으로 추정됐다.메모리 초격차 삼성…파운드리에선 '꿈의 1나노 공정' 도입TSMC와 차세대 반도체 주도권 경쟁…2㎚ 기술도 다양한 개선 공정 내놔
메모리 사업에서 재미를 보고 있는 삼성전자가 파운드리(반도체 수탁생산) 사업에서도 혁신 공정을 준비한다. 삼성전자는 2030년 1㎚(나노미터·1㎚=10억분의 1m) 공정을 도입한다는 목표를 세웠다. 1㎚ 기술은 원자 알갱이 5개 크기의 연산 소자를 새로운 방법으로 배치한 ‘꿈의 반도체’ 공정으로 불린다. 이 같은 목표를 세운 것은 라이벌인 TSMC와 본격적인 기술 경쟁을 펼쳐 차세대 반도체 시장의 주도권을 쥐기 위해서다. 삼성전자는 기존 최첨단 공정인 2㎚ 기술에서도 대형 고객사 확보를 위해 다양한 공정을 개발하기로 했다.◇포크 시트 도입…미세 공정 혁신 노린다업계에 따르면 삼성전자 파운드리 사업부는 2030년 1㎚ 반도체 공정 연구개발(R&amp;D)을 완료하고 양산 라인에 이관하겠다는 계획을 세웠다. 1㎚ 기술은 꿈의 혁신 공정으로 통한다. 반도체 칩 안에서 데이터 처리를 담당하는 소자의 폭이 1㎚까지 줄어들 수 있다는 의미여서다. 현재 삼성전자 파운드리 사업부의 최첨단 공정인 2㎚ 기술보다 소자 폭이 절반으로 좁아지기 때문에 공정 난도가 올라간다.
1㎚ 공정에는 소자 축소와 함께 ‘포크 시트(fork sheet)’라는 새로운 구조도 도입된다. 2㎚ 공정까지는 게이트올어라운드(GAA) 기술로 소자를 만들었다. 전류가 흐르는 길을 기존 3개 면에서 4개 면으로 늘려 전력 효율을 극대화한 것이다.
이 GAA 소자 사이의 거리를 최대한으로 좁힌 기술이 포크 시트다. GAA 소자 사이에 마치 포크를 꽂듯이 전기가 통하지 않는 벽을 세우는 기술이다. 예컨대 한 마을에서 집과 집 사이에 잔디밭을 배치하던 기존 구조에서, 거대한 콘크리트 벽을 세우는 구조로 바꾸는 식이다. 잔디밭을 없앤 만큼 더 많은 유휴 공간이 생겨 집을 더 많이 지을 수 있는 것처럼, 같은 칩 면적에 더 많은 소자를 배치할 수 있다는 얘기다.◇1위 TSMC 정면 겨냥삼성전자 파운드리 사업부는 세계 시장 2위다. 삼성전자의 시장점유율은 70% 가까운 점유율을 확보한 TSMC와 비교하면 10분의 1 수준이다. TSMC 역시 2030년 이후 1㎚ 공정에서 포크 시트 도입을 추진하는 것으로 알려졌다. 업계 전문가들은 삼성전자가 2030년 구현할 1㎚ 공정 로드맵까지 설정하며 TSMC와 대등한 기술 경쟁을 펼칠 준비에 나섰다고 평가했다.
삼성전자는 2019년 ‘2030년 시스템 반도체 1위 비전’을 발표했을 때부터 첨단 공정만큼은 TSMC를 쫓아가겠다는 전략을 고수하고 있다. </t>
        </is>
      </c>
      <c r="D516" t="n">
        <v>5</v>
      </c>
      <c r="E516" t="n">
        <v>1</v>
      </c>
      <c r="F516" t="n">
        <v>165</v>
      </c>
      <c r="G516" t="inlineStr">
        <is>
          <t xml:space="preserve">하이닉스 D램 5년계약 줄을 서시오 ... [ 강해령/김채연 기자 ] SK하이닉스가 마이크로소프트(MS) 구글 등 세계적인 인공지능(AI) 기업과 D램 장기공급 계약(LTA)을 맺는다. 빅테크가 가격 변동성이 큰 D램을 장기간 입도선매하고 나선 것이다. 세계적인 AI 인프라 투자 열풍에 따라 D램 공급 부족 우려가 커지자 빅테크가 데이터센터의 핵심 부품인 메모리를 안정적으로 확보하기 위해 장기공급 계약을 요구한 것으로 풀이된다. 이 여파로 노트북·스마트폰 업계까지 메모리 수급 영향을 받아 제품 판매 가격을 올리는 추세다. 세계 D램 1, 2위인 삼성전자와 SK하이닉스는 수급 불균형에 대응하기 위해 설비 투자를 확대하고 있다.◇D램 장기계약서 들고 온 MS·구글업계에 따르면 SK하이닉스는 MS와 더블데이터레이트(DDR)5 장기공급 계약을 위한 최종 조율 작업을 벌이고 있다. 올해부터 5년간 적용되는 계약이다. 규모는 수십조원에 달할 것으로 전망된다. 계약 기간 D램 단가가 크게 하락하는 것에 대비해 최저 가격을 두는 방안, 전체 계약액의 10~30%를 미리 지급하는 조건 등을 놓고 논의 중인 것으로 알려졌다.
SK하이닉스는 구글과도 장기공급 계약을 맺기 위해 협의하고 있다. 주력인 고대역폭메모리(HBM)는 물론 서버에 들어가는 범용 D램 공급을 논의하는 것으로 알려졌다.
MS와 구글은 삼성전자와도 메모리 장기공급 계약 방안을 추진하고 있다. 삼성전자, SK하이닉스에 이은 D램 3위 회사인 미국 마이크론테크놀로지도 지난달 이런 형태의 계약을 맺었다.◇“가격보다 물량 확보가 중요”장기공급 계약은 오랜 기간에 걸쳐 물량과 가격을 미리 정해 거래하는 계약이다. 특정 제품 가격이 급등하거나 공급이 부족할 때 이 계약 방식을 활용한다. 그간 MS, 구글처럼 큰 기업은 메모리 제조사와 연간 단위의 메모리 공급 계약을 맺지 않았다. 메모리는 시황의 영향을 많이 받아 가격 변동성이 큰 제품으로 꼽히기 때문이다.
그런데도 빅테크가 최근 삼성전자, SK하이닉스에 잇달아 장기공급 계약을 제안한 것은 극심해진 메모리 품귀 현상 때문이다. 세계 전역에 AI 인프라 투자가 확대돼 메모리 물량이 크게 부족해지면서다. 가격도 치솟고 있다. 디램익스체인지에 따르면 지난해 3월 1.35달러에 불과하던 DDR4 고정거래가격이 지난달 말 13달러로 급등했다.
게다가 AI 인프라 패권 전쟁이 장기화할 것으로 보이자 AI 기업들이 우선 물량부터 확보하는 전략으로 돌아섰다는 분석이 나온다. 반도체업계 고위 관계자는 “지금은 가격이 문제가 아니라 D램 물량 자체를 구하기 어려운 상황”이라고 설명했다.◇노트북·스마트폰 가격까지 급등AI산업에서 촉발된 메모리 부족은 소비자 제품으로까지 확산하고 있다. 삼성전자 모바일경험(MX)사업부는 지난 7일을 기점으로 PC, 태블릿 등 주요 제품 가격을 인상했다. 노트북인 갤럭시북6 시리즈 출고가는 출시 1주일 만에 사양별로 17만~88만원 올랐다. 최고 사양 모델인 갤럭시북6 울트라 가격은 최대 90만원 뛰어 583만원으로 치솟았다. 태블릿 제품인 갤럭시탭S10·S11 시리즈는 15만원, 갤럭시탭 FE는 8만원 올랐다. 스마트폰도 예외가 아니다. 지난해 출시된 갤럭시S25 엣지와 갤럭시 Z폴드7·플립7 가격 역시 각각 9만~19만원씩 상향 조정됐다.
국내외 다른 업체도 상황은 비슷하다. LG전자는 올해 초 출시한 LG 그램 프로 AI 2026 가격을 314만원에서 최근 354만원으로 13% 올렸다. 글로벌 업체 레노버는 30% 이상 인상했고, 에이수스 역시 15~25% 가격을 높였다. 미국 HP와 델 역시 올 2분기 대대적인 가격 인상을 공식화했다.
이런 가격 인상은 D램과 낸드플래시 등 메모리 반도체 공급이 부족한 데 따른 것이다. 인공지능(AI) 열풍으로 메모리 제조사가 고대역폭메모리(HBM) 등 고부가가치 메모리 생산에 집중하면서 범용 메모리 공급을 줄였기 때문이다. 범용 D램(DDR4 8Gb 1G×8) 가격은 1년 사이 9배 이상 치솟았고, 낸드플래시도 2배 이상으로 올랐다. 노트북 제조 원가에서 메모리가 차지하는 비중은 최근 25~30%까지 뛰어올라 핵심 부품인 중앙처리장치(CPU)나 그래픽처리장치(GPU) 가격과 맞먹는 수준이 됐다. 일부 제조사는 가격을 유지하는 대신 메모리 용량을 낮추는 식으로 대응하고 있지만, 원가 압박을 완전히 상쇄하기에는 역부족이라는 것이 업계의 공통된 설명이다.◇삼성·SK, D램 설비 투자 확 늘린다삼성전자와 SK하이닉스는 이런 상황을 감안해 올해 D램 설비 투자에 적극적으로 나서기로 했다. 삼성전자는 주요 D램 생산 거점인 경기 평택캠퍼스에서 HBM4에 쓰이는 10나노급 6세대(1c) D램 물량을 늘리는 데 집중하고 있다. 화성캠퍼스에서는 소캠(SOCAMM), 범용 D램 모듈의 재료인 10나노급 5세대 D램(1b) 공정 전환에 속도를 내고 있다.
SK하이닉스는 충북 청주의 새로운 생산 거점인 M15X를 중심으로 HBM 신규 물량에 대응하고 있다. 본사가 있는 경기 이천캠퍼스도 최첨단 제품인 1c D램 공정 전환에 적극적으로 나서고 있다.
D램 공급난 영향으로 두 회사의 올 1분기 실적은 역대 최대일 것으로 보인다. 삼성전자의 1분기 매출은 133조원, 영업이익은 57조2000억원으로 잠정 집계됐다. 추정 영업이익은 1분기 기준으로 기존 최대치인 2022년(14조1200억원)의 세 배를 웃도는 수준이다. 증권 업계에서는 SK하이닉스의 1분기 매출은 46조6252억원, 영업이익은 31조5627억원으로 추정했다. 영업이익은 전년 동기(7조4405억원)보다 4.2배 많을 것으로 추정됐다.메모리 초격차 삼성…파운드리에선 '꿈의 1나노 공정' 도입TSMC와 차세대 반도체 주도권 경쟁…2㎚ 기술도 다양한 개선 공정 내놔
메모리 사업에서 재미를 보고 있는 삼성전자가 파운드리(반도체 수탁생산) 사업에서도 혁신 공정을 준비한다. 삼성전자는 2030년 1㎚(나노미터·1㎚=10억분의 1m) 공정을 도입한다는 목표를 세웠다. 1㎚ 기술은 원자 알갱이 5개 크기의 연산 소자를 새로운 방법으로 배치한 ‘꿈의 반도체’ 공정으로 불린다. 이 같은 목표를 세운 것은 라이벌인 TSMC와 본격적인 기술 경쟁을 펼쳐 차세대 반도체 시장의 주도권을 쥐기 위해서다. 삼성전자는 기존 최첨단 공정인 2㎚ 기술에서도 대형 고객사 확보를 위해 다양한 공정을 개발하기로 했다.◇포크 시트 도입…미세 공정 혁신 노린다업계에 따르면 삼성전자 파운드리 사업부는 2030년 1㎚ 반도체 공정 연구개발(R&amp;D)을 완료하고 양산 라인에 이관하겠다는 계획을 세웠다. 1㎚ 기술은 꿈의 혁신 공정으로 통한다. 반도체 칩 안에서 데이터 처리를 담당하는 소자의 폭이 1㎚까지 줄어들 수 있다는 의미여서다. 현재 삼성전자 파운드리 사업부의 최첨단 공정인 2㎚ 기술보다 소자 폭이 절반으로 좁아지기 때문에 공정 난도가 올라간다.
1㎚ 공정에는 소자 축소와 함께 ‘포크 시트(fork sheet)’라는 새로운 구조도 도입된다. 2㎚ 공정까지는 게이트올어라운드(GAA) 기술로 소자를 만들었다. 전류가 흐르는 길을 기존 3개 면에서 4개 면으로 늘려 전력 효율을 극대화한 것이다.
이 GAA 소자 사이의 거리를 최대한으로 좁힌 기술이 포크 시트다. GAA 소자 사이에 마치 포크를 꽂듯이 전기가 통하지 않는 벽을 세우는 기술이다. 예컨대 한 마을에서 집과 집 사이에 잔디밭을 배치하던 기존 구조에서, 거대한 콘크리트 벽을 세우는 구조로 바꾸는 식이다. 잔디밭을 없앤 만큼 더 많은 유휴 공간이 생겨 집을 더 많이 지을 수 있는 것처럼, 같은 칩 면적에 더 많은 소자를 배치할 수 있다는 얘기다.◇1위 TSMC 정면 겨냥삼성전자 파운드리 사업부는 세계 시장 2위다. 삼성전자의 시장점유율은 70% 가까운 점유율을 확보한 TSMC와 비교하면 10분의 1 수준이다. TSMC 역시 2030년 이후 1㎚ 공정에서 포크 시트 도입을 추진하는 것으로 알려졌다. 업계 전문가들은 삼성전자가 2030년 구현할 1㎚ 공정 로드맵까지 설정하며 TSMC와 대등한 기술 경쟁을 펼칠 준비에 나섰다고 평가했다.
삼성전자는 2019년 ‘2030년 시스템 반도체 1위 비전’을 발표했을 때부터 첨단 공정만큼은 TSMC를 쫓아가겠다는 전략을 고수하고 있다. </t>
        </is>
      </c>
      <c r="H516" t="n">
        <v>417439004</v>
      </c>
    </row>
    <row r="517">
      <c r="A517" t="inlineStr">
        <is>
          <t>2026.04.13 16:25</t>
        </is>
      </c>
      <c r="B517" t="inlineStr">
        <is>
          <t>하이닉스 100만원권에서 놀다보면.....[2]</t>
        </is>
      </c>
      <c r="C517" t="inlineStr">
        <is>
          <t>금방 전고점 깨고 120~130~150~170간다.
지금은 세게정세가 어지러울때라 그어느주식도 하이닉스만한곳 없다.
그저 묻어두고 올해 지겨보라!!</t>
        </is>
      </c>
      <c r="D517" t="n">
        <v>28</v>
      </c>
      <c r="E517" t="n">
        <v>1</v>
      </c>
      <c r="F517" t="n">
        <v>283</v>
      </c>
      <c r="G517" t="inlineStr">
        <is>
          <t>하이닉스 100만원권에서 놀다보면.....[2] 금방 전고점 깨고 120~130~150~170간다.
지금은 세게정세가 어지러울때라 그어느주식도 하이닉스만한곳 없다.
그저 묻어두고 올해 지겨보라!!</t>
        </is>
      </c>
      <c r="H517" t="n">
        <v>417438678</v>
      </c>
    </row>
    <row r="518">
      <c r="A518" t="inlineStr">
        <is>
          <t>2026.04.13 16:22</t>
        </is>
      </c>
      <c r="B518" t="inlineStr">
        <is>
          <t>전쟁 어떻게 바퀼지  모르는디[1]</t>
        </is>
      </c>
      <c r="C518" t="inlineStr">
        <is>
          <t>아무튼 리스크 잠재 현금보유가답</t>
        </is>
      </c>
      <c r="D518" t="n">
        <v>4</v>
      </c>
      <c r="E518" t="n">
        <v>3</v>
      </c>
      <c r="F518" t="n">
        <v>159</v>
      </c>
      <c r="G518" t="inlineStr">
        <is>
          <t>전쟁 어떻게 바퀼지  모르는디[1] 아무튼 리스크 잠재 현금보유가답</t>
        </is>
      </c>
      <c r="H518" t="n">
        <v>417438465</v>
      </c>
    </row>
    <row r="519">
      <c r="A519" t="inlineStr">
        <is>
          <t>2026.04.13 16:21</t>
        </is>
      </c>
      <c r="B519" t="inlineStr">
        <is>
          <t>평단 낮은 주주들이 지금 이가격에 매...</t>
        </is>
      </c>
      <c r="C519" t="inlineStr">
        <is>
          <t>현 가격을 인정하고 있는 것이기에. 현 가격에 매수를  한거나 마찬가지 인것을
왜 쌀데 안사고, 지금 이가격에 왜 사냐고 안티질 하는 사람들은 뇌가 없는 것으로 본다.</t>
        </is>
      </c>
      <c r="D519" t="n">
        <v>9</v>
      </c>
      <c r="E519" t="n">
        <v>0</v>
      </c>
      <c r="F519" t="n">
        <v>148</v>
      </c>
      <c r="G519" t="inlineStr">
        <is>
          <t>평단 낮은 주주들이 지금 이가격에 매... 현 가격을 인정하고 있는 것이기에. 현 가격에 매수를  한거나 마찬가지 인것을
왜 쌀데 안사고, 지금 이가격에 왜 사냐고 안티질 하는 사람들은 뇌가 없는 것으로 본다.</t>
        </is>
      </c>
      <c r="H519" t="n">
        <v>417438432</v>
      </c>
    </row>
    <row r="520">
      <c r="A520" t="inlineStr">
        <is>
          <t>2026.04.13 16:20</t>
        </is>
      </c>
      <c r="B520" t="inlineStr">
        <is>
          <t>근데 반도체주 대단하긴하다 ㅋㄱㅋㅋㅋ</t>
        </is>
      </c>
      <c r="C520" t="inlineStr">
        <is>
          <t>세계가 이꼬라진데
어떻게든 지수포함 유지시키는게
대단하네 ㅋㄱㅋㅋㅋㅋ</t>
        </is>
      </c>
      <c r="D520" t="n">
        <v>18</v>
      </c>
      <c r="E520" t="n">
        <v>1</v>
      </c>
      <c r="F520" t="n">
        <v>167</v>
      </c>
      <c r="G520" t="inlineStr">
        <is>
          <t>근데 반도체주 대단하긴하다 ㅋㄱㅋㅋㅋ 세계가 이꼬라진데
어떻게든 지수포함 유지시키는게
대단하네 ㅋㄱㅋㅋㅋㅋ</t>
        </is>
      </c>
      <c r="H520" t="n">
        <v>417438365</v>
      </c>
    </row>
    <row r="521">
      <c r="A521" t="inlineStr">
        <is>
          <t>2026.04.13 16:19</t>
        </is>
      </c>
      <c r="B521" t="inlineStr">
        <is>
          <t>외인·기관 1.4조 순매도, 개인이 ...[1]</t>
        </is>
      </c>
      <c r="C521" t="inlineStr">
        <is>
          <t>외인·기관 1.4조 순매도, 개인이 받았다...개인이 국가유공자다...하이닉스 1%대 상승…반도체 기대감에 낙폭 일부 방어....반도체는 무궁무진하다...아직도 갈길이 멀다...</t>
        </is>
      </c>
      <c r="D521" t="n">
        <v>4</v>
      </c>
      <c r="E521" t="n">
        <v>1</v>
      </c>
      <c r="F521" t="n">
        <v>224</v>
      </c>
      <c r="G521" t="inlineStr">
        <is>
          <t>외인·기관 1.4조 순매도, 개인이 ...[1] 외인·기관 1.4조 순매도, 개인이 받았다...개인이 국가유공자다...하이닉스 1%대 상승…반도체 기대감에 낙폭 일부 방어....반도체는 무궁무진하다...아직도 갈길이 멀다...</t>
        </is>
      </c>
      <c r="H521" t="n">
        <v>417438282</v>
      </c>
    </row>
    <row r="522">
      <c r="A522" t="inlineStr">
        <is>
          <t>2026.04.13 16:18</t>
        </is>
      </c>
      <c r="B522" t="inlineStr">
        <is>
          <t>SK하이닉스 자회사 키옥시아 3.7%...[1]</t>
        </is>
      </c>
      <c r="C522" t="inlineStr">
        <is>
          <t>키옥시아(전 도시바메모리) CB전환시 최대 지분 34%
인텔 낸드사업부 인수와 주력이 낸드 사업인 키옥시아 인수는 신의 한수
...올해 키옥시아 지분가치 50조원 이상 반영
...HBM 다음은 HBF, 즉 D램으로 탑을 쌓은 HBM처럼 낸드로 탑을 쌓을 HBF가 제2의 HBM 될 것
...일본 정부가 반도체 기업을 적극지원하는 것도 호재</t>
        </is>
      </c>
      <c r="D522" t="n">
        <v>5</v>
      </c>
      <c r="E522" t="n">
        <v>0</v>
      </c>
      <c r="F522" t="n">
        <v>115</v>
      </c>
      <c r="G522" t="inlineStr">
        <is>
          <t>SK하이닉스 자회사 키옥시아 3.7%...[1] 키옥시아(전 도시바메모리) CB전환시 최대 지분 34%
인텔 낸드사업부 인수와 주력이 낸드 사업인 키옥시아 인수는 신의 한수
...올해 키옥시아 지분가치 50조원 이상 반영
...HBM 다음은 HBF, 즉 D램으로 탑을 쌓은 HBM처럼 낸드로 탑을 쌓을 HBF가 제2의 HBM 될 것
...일본 정부가 반도체 기업을 적극지원하는 것도 호재</t>
        </is>
      </c>
      <c r="H522" t="n">
        <v>417438218</v>
      </c>
    </row>
    <row r="523">
      <c r="A523" t="inlineStr">
        <is>
          <t>2026.04.13 16:16</t>
        </is>
      </c>
      <c r="B523" t="inlineStr">
        <is>
          <t>이스라엘 네타냐후나  대한민국의 이재...[6]</t>
        </is>
      </c>
      <c r="C523" t="inlineStr">
        <is>
          <t>이스라엘은 재판받기 싫어서 전쟁지속하고있고..
대한민국 이재명은  대장동부터 여러범죄 연루 재판을
피하기 위해재판 중지신청하고 
청와대로 도망간게 사실이고..
자살자6명 모른다고 웃다가 ~
법정에서 핸드폰 녹음파일틀어주니까 
웃음끼 싹~  사라지고 ..
김문기도 처음에는 모른다고  자신의 입으로 말했다가
나중에는 판사에게 다시 김문기 안다고  실토하고..
그거 뉴스에 이미 다 나온 내용들입니다
ㅡ.,ㅡ;;;;;;;;;;</t>
        </is>
      </c>
      <c r="D523" t="n">
        <v>6</v>
      </c>
      <c r="E523" t="n">
        <v>11</v>
      </c>
      <c r="F523" t="n">
        <v>106</v>
      </c>
      <c r="G523" t="inlineStr">
        <is>
          <t>이스라엘 네타냐후나  대한민국의 이재...[6] 이스라엘은 재판받기 싫어서 전쟁지속하고있고..
대한민국 이재명은  대장동부터 여러범죄 연루 재판을
피하기 위해재판 중지신청하고 
청와대로 도망간게 사실이고..
자살자6명 모른다고 웃다가 ~
법정에서 핸드폰 녹음파일틀어주니까 
웃음끼 싹~  사라지고 ..
김문기도 처음에는 모른다고  자신의 입으로 말했다가
나중에는 판사에게 다시 김문기 안다고  실토하고..
그거 뉴스에 이미 다 나온 내용들입니다
ㅡ.,ㅡ;;;;;;;;;;</t>
        </is>
      </c>
      <c r="H523" t="n">
        <v>417438105</v>
      </c>
    </row>
    <row r="524">
      <c r="A524" t="inlineStr">
        <is>
          <t>2026.04.13 16:16</t>
        </is>
      </c>
      <c r="B524" t="inlineStr">
        <is>
          <t>1분기 실적은 40조 근처</t>
        </is>
      </c>
      <c r="C524" t="inlineStr">
        <is>
          <t>원래 최대 전망치 33조를 크게 상회하는 39조 정도라고 함,,
지금 미국 빅테크들 일주일에 한번씩 데이터센터 투자 취소 발표함,,, 현재까지 예정된 물량의 50% 취소됨,실제 공사 착수는 3분의 1이 조금 안된다고 하고 시기적으로 20% 추가 취소 가능성 매우 높음</t>
        </is>
      </c>
      <c r="D524" t="n">
        <v>2</v>
      </c>
      <c r="E524" t="n">
        <v>2</v>
      </c>
      <c r="F524" t="n">
        <v>237</v>
      </c>
      <c r="G524" t="inlineStr">
        <is>
          <t>1분기 실적은 40조 근처 원래 최대 전망치 33조를 크게 상회하는 39조 정도라고 함,,
지금 미국 빅테크들 일주일에 한번씩 데이터센터 투자 취소 발표함,,, 현재까지 예정된 물량의 50% 취소됨,실제 공사 착수는 3분의 1이 조금 안된다고 하고 시기적으로 20% 추가 취소 가능성 매우 높음</t>
        </is>
      </c>
      <c r="H524" t="n">
        <v>417438106</v>
      </c>
    </row>
    <row r="525">
      <c r="A525" t="inlineStr">
        <is>
          <t>2026.04.13 16:15</t>
        </is>
      </c>
      <c r="B525" t="inlineStr">
        <is>
          <t>이걸 100만원 위에서 왜 사냐?[4]</t>
        </is>
      </c>
      <c r="C525" t="inlineStr">
        <is>
          <t>낼이면 90만원대 다시 올텐데 ㅋㅋㅋ
답없네 ㅋㅋ</t>
        </is>
      </c>
      <c r="D525" t="n">
        <v>8</v>
      </c>
      <c r="E525" t="n">
        <v>22</v>
      </c>
      <c r="F525" t="n">
        <v>518</v>
      </c>
      <c r="G525" t="inlineStr">
        <is>
          <t>이걸 100만원 위에서 왜 사냐?[4] 낼이면 90만원대 다시 올텐데 ㅋㅋㅋ
답없네 ㅋㅋ</t>
        </is>
      </c>
      <c r="H525" t="n">
        <v>417438049</v>
      </c>
    </row>
    <row r="526">
      <c r="A526" t="inlineStr">
        <is>
          <t>2026.04.13 16:13</t>
        </is>
      </c>
      <c r="B526" t="inlineStr">
        <is>
          <t>이재명 각하: 사익을 위해 나라 팔아먹은자...[3]</t>
        </is>
      </c>
      <c r="C526" t="inlineStr">
        <is>
          <t>민주당 문재인 대통령은 북한에 잘보이기 위해서
천안함 유족들 앞에서
대놓고 북한이 한짓이 아니다..
아직 모른다 ㅋㅋㅋ
대통령이라는 군최고통수권자라는 분이저러니까
누가   이나라에  젊은군인들이 목숨바처서
대한민국  더불어민주당 개딸을 지키려고 하겠습니까??
유족들 두번죽이는데~~
민주당이 저딴식으로 매국하는데..</t>
        </is>
      </c>
      <c r="D526" t="n">
        <v>11</v>
      </c>
      <c r="E526" t="n">
        <v>6</v>
      </c>
      <c r="F526" t="n">
        <v>98</v>
      </c>
      <c r="G526" t="inlineStr">
        <is>
          <t>이재명 각하: 사익을 위해 나라 팔아먹은자...[3] 민주당 문재인 대통령은 북한에 잘보이기 위해서
천안함 유족들 앞에서
대놓고 북한이 한짓이 아니다..
아직 모른다 ㅋㅋㅋ
대통령이라는 군최고통수권자라는 분이저러니까
누가   이나라에  젊은군인들이 목숨바처서
대한민국  더불어민주당 개딸을 지키려고 하겠습니까??
유족들 두번죽이는데~~
민주당이 저딴식으로 매국하는데..</t>
        </is>
      </c>
      <c r="H526" t="n">
        <v>417437934</v>
      </c>
    </row>
    <row r="527">
      <c r="A527" t="inlineStr">
        <is>
          <t>2026.04.13 16:13</t>
        </is>
      </c>
      <c r="B527" t="inlineStr">
        <is>
          <t>거래원 안보네 얘들 ㅋㅋ[1]</t>
        </is>
      </c>
      <c r="C527" t="inlineStr">
        <is>
          <t>ㅋㅋ 거래원에 외국계 회사들
ceo 또는 대주주 ceo가 어디출신인지 알면
지금 웃음기 사라질거다 ㅋㅋㅋ
이잼덕에 니들 깡통차게 생김</t>
        </is>
      </c>
      <c r="D527" t="n">
        <v>3</v>
      </c>
      <c r="E527" t="n">
        <v>6</v>
      </c>
      <c r="F527" t="n">
        <v>271</v>
      </c>
      <c r="G527" t="inlineStr">
        <is>
          <t>거래원 안보네 얘들 ㅋㅋ[1] ㅋㅋ 거래원에 외국계 회사들
ceo 또는 대주주 ceo가 어디출신인지 알면
지금 웃음기 사라질거다 ㅋㅋㅋ
이잼덕에 니들 깡통차게 생김</t>
        </is>
      </c>
      <c r="H527" t="n">
        <v>417437893</v>
      </c>
    </row>
    <row r="528">
      <c r="A528" t="inlineStr">
        <is>
          <t>2026.04.13 16:13</t>
        </is>
      </c>
      <c r="B528" t="inlineStr">
        <is>
          <t>공매 탈출은 능지순</t>
        </is>
      </c>
      <c r="C528" t="inlineStr">
        <is>
          <t>오늘이 제일 빠르다. 피크고 뭐고 이실적 유지만 되어도 서 너 배는 더 가야됨.</t>
        </is>
      </c>
      <c r="D528" t="n">
        <v>5</v>
      </c>
      <c r="E528" t="n">
        <v>1</v>
      </c>
      <c r="F528" t="n">
        <v>59</v>
      </c>
      <c r="G528" t="inlineStr">
        <is>
          <t>공매 탈출은 능지순 오늘이 제일 빠르다. 피크고 뭐고 이실적 유지만 되어도 서 너 배는 더 가야됨.</t>
        </is>
      </c>
      <c r="H528" t="n">
        <v>417437914</v>
      </c>
    </row>
    <row r="529">
      <c r="A529" t="inlineStr">
        <is>
          <t>2026.04.13 16:12</t>
        </is>
      </c>
      <c r="B529" t="inlineStr">
        <is>
          <t>안판다 이런 미장 상황 폭등이라 뭐? 개폭...</t>
        </is>
      </c>
      <c r="C529" t="inlineStr">
        <is>
          <t>수익중. 안판다 이제 한국장이 주도한다❤️ 실적발표히면 150만🎁 큰선물 주겠다 다들 같이 부자되자💎💎💎💎</t>
        </is>
      </c>
      <c r="D529" t="n">
        <v>4</v>
      </c>
      <c r="E529" t="n">
        <v>3</v>
      </c>
      <c r="F529" t="n">
        <v>86</v>
      </c>
      <c r="G529" t="inlineStr">
        <is>
          <t>안판다 이런 미장 상황 폭등이라 뭐? 개폭... 수익중. 안판다 이제 한국장이 주도한다❤️ 실적발표히면 150만🎁 큰선물 주겠다 다들 같이 부자되자💎💎💎💎</t>
        </is>
      </c>
      <c r="H529" t="n">
        <v>417437830</v>
      </c>
    </row>
    <row r="530">
      <c r="A530" t="inlineStr">
        <is>
          <t>2026.04.13 16:11</t>
        </is>
      </c>
      <c r="B530" t="inlineStr">
        <is>
          <t>대세는 대세다</t>
        </is>
      </c>
      <c r="C530" t="inlineStr">
        <is>
          <t>에스케이하이닉스</t>
        </is>
      </c>
      <c r="D530" t="n">
        <v>13</v>
      </c>
      <c r="E530" t="n">
        <v>3</v>
      </c>
      <c r="F530" t="n">
        <v>63</v>
      </c>
      <c r="G530" t="inlineStr">
        <is>
          <t>대세는 대세다 에스케이하이닉스</t>
        </is>
      </c>
      <c r="H530" t="n">
        <v>417437813</v>
      </c>
    </row>
    <row r="531">
      <c r="A531" t="inlineStr">
        <is>
          <t>2026.04.13 16:10</t>
        </is>
      </c>
      <c r="B531" t="inlineStr">
        <is>
          <t>대폭락한다.[9]</t>
        </is>
      </c>
      <c r="C531" t="inlineStr">
        <is>
          <t>너희 개미들아..
대폭락한다.
개미들 너희들은 그냥 죽었다고 생각해라</t>
        </is>
      </c>
      <c r="D531" t="n">
        <v>6</v>
      </c>
      <c r="E531" t="n">
        <v>13</v>
      </c>
      <c r="F531" t="n">
        <v>341</v>
      </c>
      <c r="G531" t="inlineStr">
        <is>
          <t>대폭락한다.[9] 너희 개미들아..
대폭락한다.
개미들 너희들은 그냥 죽었다고 생각해라</t>
        </is>
      </c>
      <c r="H531" t="n">
        <v>417437756</v>
      </c>
    </row>
    <row r="532">
      <c r="A532" t="inlineStr">
        <is>
          <t>2026.04.13 16:08</t>
        </is>
      </c>
      <c r="B532" t="inlineStr">
        <is>
          <t>코스피 외국인 순매수 TOP 1</t>
        </is>
      </c>
      <c r="C532" t="inlineStr">
        <is>
          <t>▶코스피 외국인 순매수 상위종목 (금액기준)
순위	  종목명  	금액(억원)
1 SK하이닉스(000660)4,553.00
2 산일전기(062040)410.54
3 한화에어로스페이스(012450)398.22</t>
        </is>
      </c>
      <c r="D532" t="n">
        <v>10</v>
      </c>
      <c r="E532" t="n">
        <v>2</v>
      </c>
      <c r="F532" t="n">
        <v>265</v>
      </c>
      <c r="G532" t="inlineStr">
        <is>
          <t>코스피 외국인 순매수 TOP 1 ▶코스피 외국인 순매수 상위종목 (금액기준)
순위	  종목명  	금액(억원)
1 SK하이닉스(000660)4,553.00
2 산일전기(062040)410.54
3 한화에어로스페이스(012450)398.22</t>
        </is>
      </c>
      <c r="H532" t="n">
        <v>417437637</v>
      </c>
    </row>
    <row r="533">
      <c r="A533" t="inlineStr">
        <is>
          <t>2026.04.13 16:08</t>
        </is>
      </c>
      <c r="B533" t="inlineStr">
        <is>
          <t>닉스도 액면 분활 조짐 있는 것인가?[1]</t>
        </is>
      </c>
      <c r="C533" t="inlineStr">
        <is>
          <t>호재가 한두가지가 아닌게.....
뭐라도 치고 올라가자</t>
        </is>
      </c>
      <c r="D533" t="n">
        <v>5</v>
      </c>
      <c r="E533" t="n">
        <v>0</v>
      </c>
      <c r="F533" t="n">
        <v>217</v>
      </c>
      <c r="G533" t="inlineStr">
        <is>
          <t>닉스도 액면 분활 조짐 있는 것인가?[1] 호재가 한두가지가 아닌게.....
뭐라도 치고 올라가자</t>
        </is>
      </c>
      <c r="H533" t="n">
        <v>417437649</v>
      </c>
    </row>
    <row r="534">
      <c r="A534" t="inlineStr">
        <is>
          <t>2026.04.13 16:06</t>
        </is>
      </c>
      <c r="B534" t="inlineStr">
        <is>
          <t>주식하면서 돈을 따는 시점..</t>
        </is>
      </c>
      <c r="C534" t="inlineStr">
        <is>
          <t>주식하면서 돈을 따는 건 예측을 잘해서가 아니고
일관성 있게 매매해야 딴다는 걸 깨달을 때부터다.
.
워렌버펫이나 피터린치 같은 사람도 일년 평균 수익은 30퍼가 안된다.
키움증권 개인 계좌 3백만개 조사해 본 결과 개인덜
평균 수수료로 30퍼 넘게 지출된다고 한다.
.
대부분 저 사람덜 보다 똑똑하진 않을 거 같은데 수수료로 주식에 관해서 신의 경지에 있는 저 사람덜 수익보다 넘게 지출하고 시작하니까 잃는다.
부의 복리효과로 몇년하면 결국 깡통찬다.
.
대부분은 수익의 단계로 넘어 가지 못하고 무한반복..
그래도 여기서 좀 깨달은 애덜은 자신만의 매매법을 찾아서 일관되게 해야 딸 수 있다는 걸 깨닫는다.
.
다만 많은 개인덜은 나름 유망한 주식을 발굴해서 오래들고 있는다.이것 역시 일관성 있는 매매법이라 할 수 있다.그래도 가장 쉽게 주식을 할 수 있는 방법은 장투다..</t>
        </is>
      </c>
      <c r="D534" t="n">
        <v>6</v>
      </c>
      <c r="E534" t="n">
        <v>1</v>
      </c>
      <c r="F534" t="n">
        <v>233</v>
      </c>
      <c r="G534" t="inlineStr">
        <is>
          <t>주식하면서 돈을 따는 시점.. 주식하면서 돈을 따는 건 예측을 잘해서가 아니고
일관성 있게 매매해야 딴다는 걸 깨달을 때부터다.
.
워렌버펫이나 피터린치 같은 사람도 일년 평균 수익은 30퍼가 안된다.
키움증권 개인 계좌 3백만개 조사해 본 결과 개인덜
평균 수수료로 30퍼 넘게 지출된다고 한다.
.
대부분 저 사람덜 보다 똑똑하진 않을 거 같은데 수수료로 주식에 관해서 신의 경지에 있는 저 사람덜 수익보다 넘게 지출하고 시작하니까 잃는다.
부의 복리효과로 몇년하면 결국 깡통찬다.
.
대부분은 수익의 단계로 넘어 가지 못하고 무한반복..
그래도 여기서 좀 깨달은 애덜은 자신만의 매매법을 찾아서 일관되게 해야 딸 수 있다는 걸 깨닫는다.
.
다만 많은 개인덜은 나름 유망한 주식을 발굴해서 오래들고 있는다.이것 역시 일관성 있는 매매법이라 할 수 있다.그래도 가장 쉽게 주식을 할 수 있는 방법은 장투다..</t>
        </is>
      </c>
      <c r="H534" t="n">
        <v>417437507</v>
      </c>
    </row>
    <row r="535">
      <c r="A535" t="inlineStr">
        <is>
          <t>2026.04.13 16:05</t>
        </is>
      </c>
      <c r="B535" t="inlineStr">
        <is>
          <t>1분기 실적 50조 가까이 나올 것 같은데</t>
        </is>
      </c>
      <c r="C535" t="inlineStr">
        <is>
          <t>• PER(주가수익비율) 방식: 2026년 예상 주당순이익(EPS)을 약 160,000원으로 잡았을 때, 반도체 고성장기 평균 PER인 9~10배를 적용하면 144만 원~160만 원이 산출됩니다.
• PBR(주가순자산비율) 방식: 현재 SK하이닉스의 자산 가치와 수익성을 고려한 Target PBR은 약 4.0배 수준으로 평가받고 있으며, 이를 대입해도 140만 원대가 적정 수준으로 보입니다.</t>
        </is>
      </c>
      <c r="D535" t="n">
        <v>10</v>
      </c>
      <c r="E535" t="n">
        <v>1</v>
      </c>
      <c r="F535" t="n">
        <v>221</v>
      </c>
      <c r="G535" t="inlineStr">
        <is>
          <t>1분기 실적 50조 가까이 나올 것 같은데 • PER(주가수익비율) 방식: 2026년 예상 주당순이익(EPS)을 약 160,000원으로 잡았을 때, 반도체 고성장기 평균 PER인 9~10배를 적용하면 144만 원~160만 원이 산출됩니다.
• PBR(주가순자산비율) 방식: 현재 SK하이닉스의 자산 가치와 수익성을 고려한 Target PBR은 약 4.0배 수준으로 평가받고 있으며, 이를 대입해도 140만 원대가 적정 수준으로 보입니다.</t>
        </is>
      </c>
      <c r="H535" t="n">
        <v>417437466</v>
      </c>
    </row>
    <row r="536">
      <c r="A536" t="inlineStr">
        <is>
          <t>2026.04.13 16:03</t>
        </is>
      </c>
      <c r="B536" t="inlineStr">
        <is>
          <t>드디어 드디어 드디어</t>
        </is>
      </c>
      <c r="C536" t="inlineStr">
        <is>
          <t>외인 매수로 돌아섰네요</t>
        </is>
      </c>
      <c r="D536" t="n">
        <v>15</v>
      </c>
      <c r="E536" t="n">
        <v>2</v>
      </c>
      <c r="F536" t="n">
        <v>132</v>
      </c>
      <c r="G536" t="inlineStr">
        <is>
          <t>드디어 드디어 드디어 외인 매수로 돌아섰네요</t>
        </is>
      </c>
      <c r="H536" t="n">
        <v>417437339</v>
      </c>
    </row>
    <row r="537">
      <c r="A537" t="inlineStr">
        <is>
          <t>2026.04.13 16:02</t>
        </is>
      </c>
      <c r="B537" t="inlineStr">
        <is>
          <t>다 알고있는 호재는 쇠고랑일 뿐이지</t>
        </is>
      </c>
      <c r="C537" t="inlineStr">
        <is>
          <t>실적 나오기 전에 빼야지 그전까지 오를테니까
라고 생각하고 있는거 뻔하니까</t>
        </is>
      </c>
      <c r="D537" t="n">
        <v>5</v>
      </c>
      <c r="E537" t="n">
        <v>0</v>
      </c>
      <c r="F537" t="n">
        <v>88</v>
      </c>
      <c r="G537" t="inlineStr">
        <is>
          <t>다 알고있는 호재는 쇠고랑일 뿐이지 실적 나오기 전에 빼야지 그전까지 오를테니까
라고 생각하고 있는거 뻔하니까</t>
        </is>
      </c>
      <c r="H537" t="n">
        <v>417437266</v>
      </c>
    </row>
    <row r="538">
      <c r="A538" t="inlineStr">
        <is>
          <t>2026.04.13 16:01</t>
        </is>
      </c>
      <c r="B538" t="inlineStr">
        <is>
          <t>대세 상승은 기정사실.</t>
        </is>
      </c>
      <c r="C538" t="inlineStr">
        <is>
          <t xml:space="preserve">하지만 주말이나 다음주 초에  잠시 쉬었다 갈듯.  </t>
        </is>
      </c>
      <c r="D538" t="n">
        <v>6</v>
      </c>
      <c r="E538" t="n">
        <v>2</v>
      </c>
      <c r="F538" t="n">
        <v>79</v>
      </c>
      <c r="G538" t="inlineStr">
        <is>
          <t xml:space="preserve">대세 상승은 기정사실. 하지만 주말이나 다음주 초에  잠시 쉬었다 갈듯.  </t>
        </is>
      </c>
      <c r="H538" t="n">
        <v>417437223</v>
      </c>
    </row>
    <row r="539">
      <c r="A539" t="inlineStr">
        <is>
          <t>2026.04.13 16:01</t>
        </is>
      </c>
      <c r="B539" t="inlineStr">
        <is>
          <t>오늘 하이닉스에  호구들[3]</t>
        </is>
      </c>
      <c r="C539" t="inlineStr">
        <is>
          <t>많이 모집 된거 같은데 
내일부터 곡소리 가 울려 퍼질듯 ㅋㅋ</t>
        </is>
      </c>
      <c r="D539" t="n">
        <v>9</v>
      </c>
      <c r="E539" t="n">
        <v>16</v>
      </c>
      <c r="F539" t="n">
        <v>378</v>
      </c>
      <c r="G539" t="inlineStr">
        <is>
          <t>오늘 하이닉스에  호구들[3] 많이 모집 된거 같은데 
내일부터 곡소리 가 울려 퍼질듯 ㅋㅋ</t>
        </is>
      </c>
      <c r="H539" t="n">
        <v>417437198</v>
      </c>
    </row>
    <row r="540">
      <c r="A540" t="inlineStr">
        <is>
          <t>2026.04.13 15:59</t>
        </is>
      </c>
      <c r="B540" t="inlineStr">
        <is>
          <t>살게 없네[2]</t>
        </is>
      </c>
      <c r="C540" t="inlineStr">
        <is>
          <t>하이브 무너져
삼천당 무너져
하나씩 맛탱이 가기 시작했네
반도체도 월봉에 붙는거 보니께
들어가긴 그렇고
이차전지가 좀 조은데 지지 받는거 확아해야하고
인버스 말고 쓸만한 차트가 없네ㅎ</t>
        </is>
      </c>
      <c r="D540" t="n">
        <v>4</v>
      </c>
      <c r="E540" t="n">
        <v>6</v>
      </c>
      <c r="F540" t="n">
        <v>325</v>
      </c>
      <c r="G540" t="inlineStr">
        <is>
          <t>살게 없네[2] 하이브 무너져
삼천당 무너져
하나씩 맛탱이 가기 시작했네
반도체도 월봉에 붙는거 보니께
들어가긴 그렇고
이차전지가 좀 조은데 지지 받는거 확아해야하고
인버스 말고 쓸만한 차트가 없네ㅎ</t>
        </is>
      </c>
      <c r="H540" t="n">
        <v>417437044</v>
      </c>
    </row>
    <row r="541">
      <c r="A541" t="inlineStr">
        <is>
          <t>2026.04.13 15:58</t>
        </is>
      </c>
      <c r="B541" t="inlineStr">
        <is>
          <t>몇일간 매수한 단타 jp모간이 조용하다.</t>
        </is>
      </c>
      <c r="C541" t="inlineStr">
        <is>
          <t>더 간다는 소리겠지</t>
        </is>
      </c>
      <c r="D541" t="n">
        <v>5</v>
      </c>
      <c r="E541" t="n">
        <v>1</v>
      </c>
      <c r="F541" t="n">
        <v>83</v>
      </c>
      <c r="G541" t="inlineStr">
        <is>
          <t>몇일간 매수한 단타 jp모간이 조용하다. 더 간다는 소리겠지</t>
        </is>
      </c>
      <c r="H541" t="n">
        <v>417436956</v>
      </c>
    </row>
    <row r="542">
      <c r="A542" t="inlineStr">
        <is>
          <t>2026.04.13 15:58</t>
        </is>
      </c>
      <c r="B542" t="inlineStr">
        <is>
          <t>이거 보니까 내일 상한가 안 가면 이상한 ...[1]</t>
        </is>
      </c>
      <c r="C542" t="inlineStr">
        <is>
          <t>https://kspdat.tistory.com/1?23184</t>
        </is>
      </c>
      <c r="D542" t="n">
        <v>4</v>
      </c>
      <c r="E542" t="n">
        <v>3</v>
      </c>
      <c r="F542" t="n">
        <v>273</v>
      </c>
      <c r="G542" t="inlineStr">
        <is>
          <t>이거 보니까 내일 상한가 안 가면 이상한 ...[1] https://kspdat.tistory.com/1?23184</t>
        </is>
      </c>
      <c r="H542" t="n">
        <v>417437006</v>
      </c>
    </row>
    <row r="543">
      <c r="A543" t="inlineStr">
        <is>
          <t>2026.04.13 15:57</t>
        </is>
      </c>
      <c r="B543" t="inlineStr">
        <is>
          <t>전 최고가 돌파위해 한발짝 더 다가갔네~ ...</t>
        </is>
      </c>
      <c r="C543" t="inlineStr">
        <is>
          <t>오늘 미-이란 협상 결렬에 의한 코스피지수 약세에도 이재명 대통령 중동 전쟁에 의한 위기 관리 능력에 국민 지지도 61.5%로 신뢰 역대 최고 수치 나오고,
지난 1분기 호 실적이 나오기 전임에도 2분기 시작점인  4월1~10일 수출 실적도 전월대비 반도체 주도호 실적에 25%상승을 보였다는 보도가 나왔네~ ㅎㅎㅎ
전 최고사 117,000원에 한발더 다가서는 모습으로, 전 최고가 돌파시에는 또 한번 매물벽이 없기에 바로 날아가는 모습으로 각 증권사가 제시하고 있는 목표가 최하130만~ 최고200만 을 향해 질주 해 나가는 모습을 보일 것이다. ㅎㅎㅎ
오늘 심약하여 털리고 후회하지 말고, 장투해라~ 그것이 최선이다~ ㅎㅎㅎ
내일 110만은 갈 것 같다~ ㅎㅎㅎ</t>
        </is>
      </c>
      <c r="D543" t="n">
        <v>8</v>
      </c>
      <c r="E543" t="n">
        <v>2</v>
      </c>
      <c r="F543" t="n">
        <v>121</v>
      </c>
      <c r="G543" t="inlineStr">
        <is>
          <t>전 최고가 돌파위해 한발짝 더 다가갔네~ ... 오늘 미-이란 협상 결렬에 의한 코스피지수 약세에도 이재명 대통령 중동 전쟁에 의한 위기 관리 능력에 국민 지지도 61.5%로 신뢰 역대 최고 수치 나오고,
지난 1분기 호 실적이 나오기 전임에도 2분기 시작점인  4월1~10일 수출 실적도 전월대비 반도체 주도호 실적에 25%상승을 보였다는 보도가 나왔네~ ㅎㅎㅎ
전 최고사 117,000원에 한발더 다가서는 모습으로, 전 최고가 돌파시에는 또 한번 매물벽이 없기에 바로 날아가는 모습으로 각 증권사가 제시하고 있는 목표가 최하130만~ 최고200만 을 향해 질주 해 나가는 모습을 보일 것이다. ㅎㅎㅎ
오늘 심약하여 털리고 후회하지 말고, 장투해라~ 그것이 최선이다~ ㅎㅎㅎ
내일 110만은 갈 것 같다~ ㅎㅎㅎ</t>
        </is>
      </c>
      <c r="H543" t="n">
        <v>417436898</v>
      </c>
    </row>
    <row r="544">
      <c r="A544" t="inlineStr">
        <is>
          <t>2026.04.13 15:56</t>
        </is>
      </c>
      <c r="B544" t="inlineStr">
        <is>
          <t>닉스 이제</t>
        </is>
      </c>
      <c r="C544" t="inlineStr">
        <is>
          <t>절대 팔면 안되겠다.. 반도체 수급 부족으로 부르는게 값이되겠다..이런 상황에 미국 상장하는 순간...전세계 자금들이 닉스로 몰리겠다..,절대 안판다</t>
        </is>
      </c>
      <c r="D544" t="n">
        <v>17</v>
      </c>
      <c r="E544" t="n">
        <v>1</v>
      </c>
      <c r="F544" t="n">
        <v>121</v>
      </c>
      <c r="G544" t="inlineStr">
        <is>
          <t>닉스 이제 절대 팔면 안되겠다.. 반도체 수급 부족으로 부르는게 값이되겠다..이런 상황에 미국 상장하는 순간...전세계 자금들이 닉스로 몰리겠다..,절대 안판다</t>
        </is>
      </c>
      <c r="H544" t="n">
        <v>417436868</v>
      </c>
    </row>
    <row r="545">
      <c r="A545" t="inlineStr">
        <is>
          <t>2026.04.13 15:56</t>
        </is>
      </c>
      <c r="B545" t="inlineStr">
        <is>
          <t>한국배 통과[2]</t>
        </is>
      </c>
      <c r="C545" t="inlineStr">
        <is>
          <t>https://www.mk.co.kr/news/economy/12015424</t>
        </is>
      </c>
      <c r="D545" t="n">
        <v>10</v>
      </c>
      <c r="E545" t="n">
        <v>0</v>
      </c>
      <c r="F545" t="n">
        <v>355</v>
      </c>
      <c r="G545" t="inlineStr">
        <is>
          <t>한국배 통과[2] https://www.mk.co.kr/news/economy/12015424</t>
        </is>
      </c>
      <c r="H545" t="n">
        <v>417436855</v>
      </c>
    </row>
    <row r="546">
      <c r="A546" t="inlineStr">
        <is>
          <t>2026.04.13 15:55</t>
        </is>
      </c>
      <c r="B546" t="inlineStr">
        <is>
          <t>머야 고새 또 올랐슈????</t>
        </is>
      </c>
      <c r="C546" t="inlineStr">
        <is>
          <t>만날 우상향이여~~~~ㅋㅋㅋㅋㅋㅋㅋㅋㅋㅋ</t>
        </is>
      </c>
      <c r="D546" t="n">
        <v>8</v>
      </c>
      <c r="E546" t="n">
        <v>1</v>
      </c>
      <c r="F546" t="n">
        <v>65</v>
      </c>
      <c r="G546" t="inlineStr">
        <is>
          <t>머야 고새 또 올랐슈???? 만날 우상향이여~~~~ㅋㅋㅋㅋㅋㅋㅋㅋㅋㅋ</t>
        </is>
      </c>
      <c r="H546" t="n">
        <v>417436769</v>
      </c>
    </row>
    <row r="547">
      <c r="A547" t="inlineStr">
        <is>
          <t>2026.04.13 15:52</t>
        </is>
      </c>
      <c r="B547" t="inlineStr">
        <is>
          <t>SK'하이닉스</t>
        </is>
      </c>
      <c r="C547" t="inlineStr">
        <is>
          <t>외국인 지난금요일81만주 오늘442.3000주이상 연속 대량매수 기관165.46주매수전환중</t>
        </is>
      </c>
      <c r="D547" t="n">
        <v>11</v>
      </c>
      <c r="E547" t="n">
        <v>1</v>
      </c>
      <c r="F547" t="n">
        <v>147</v>
      </c>
      <c r="G547" t="inlineStr">
        <is>
          <t>SK'하이닉스 외국인 지난금요일81만주 오늘442.3000주이상 연속 대량매수 기관165.46주매수전환중</t>
        </is>
      </c>
      <c r="H547" t="n">
        <v>417436561</v>
      </c>
    </row>
    <row r="548">
      <c r="A548" t="inlineStr">
        <is>
          <t>2026.04.13 15:51</t>
        </is>
      </c>
      <c r="B548" t="inlineStr">
        <is>
          <t>삼성에서[1]</t>
        </is>
      </c>
      <c r="C548" t="inlineStr">
        <is>
          <t>닉스로 갈아탄 개미..,손</t>
        </is>
      </c>
      <c r="D548" t="n">
        <v>23</v>
      </c>
      <c r="E548" t="n">
        <v>2</v>
      </c>
      <c r="F548" t="n">
        <v>315</v>
      </c>
      <c r="G548" t="inlineStr">
        <is>
          <t>삼성에서[1] 닉스로 갈아탄 개미..,손</t>
        </is>
      </c>
      <c r="H548" t="n">
        <v>417436450</v>
      </c>
    </row>
    <row r="549">
      <c r="A549" t="inlineStr">
        <is>
          <t>2026.04.13 15:47</t>
        </is>
      </c>
      <c r="B549" t="inlineStr">
        <is>
          <t>이란전쟁 협상 결렬되서 상승하는건가?</t>
        </is>
      </c>
      <c r="C549" t="inlineStr">
        <is>
          <t xml:space="preserve">추카추카추 </t>
        </is>
      </c>
      <c r="D549" t="n">
        <v>8</v>
      </c>
      <c r="E549" t="n">
        <v>4</v>
      </c>
      <c r="F549" t="n">
        <v>125</v>
      </c>
      <c r="G549" t="inlineStr">
        <is>
          <t xml:space="preserve">이란전쟁 협상 결렬되서 상승하는건가? 추카추카추 </t>
        </is>
      </c>
      <c r="H549" t="n">
        <v>417436082</v>
      </c>
    </row>
    <row r="550">
      <c r="A550" t="inlineStr">
        <is>
          <t>2026.04.13 15:46</t>
        </is>
      </c>
      <c r="B550" t="inlineStr">
        <is>
          <t>어제 안티들</t>
        </is>
      </c>
      <c r="C550" t="inlineStr">
        <is>
          <t>이게 뭔 현상이고 하것네 ㅋㅋㅋ안티들아 걱정 마..아직 전쟁 안끝났어..너희들에게도 기회 있다 ㅎㅎㅎ</t>
        </is>
      </c>
      <c r="D550" t="n">
        <v>16</v>
      </c>
      <c r="E550" t="n">
        <v>1</v>
      </c>
      <c r="F550" t="n">
        <v>89</v>
      </c>
      <c r="G550" t="inlineStr">
        <is>
          <t>어제 안티들 이게 뭔 현상이고 하것네 ㅋㅋㅋ안티들아 걱정 마..아직 전쟁 안끝났어..너희들에게도 기회 있다 ㅎㅎㅎ</t>
        </is>
      </c>
      <c r="H550" t="n">
        <v>417436049</v>
      </c>
    </row>
    <row r="551">
      <c r="A551" t="inlineStr">
        <is>
          <t>2026.04.13 15:46</t>
        </is>
      </c>
      <c r="B551" t="inlineStr">
        <is>
          <t>닉스도   액분.하자....</t>
        </is>
      </c>
      <c r="C551" t="inlineStr">
        <is>
          <t>LS 일렉트렉도  하더라...</t>
        </is>
      </c>
      <c r="D551" t="n">
        <v>4</v>
      </c>
      <c r="E551" t="n">
        <v>1</v>
      </c>
      <c r="F551" t="n">
        <v>79</v>
      </c>
      <c r="G551" t="inlineStr">
        <is>
          <t>닉스도   액분.하자.... LS 일렉트렉도  하더라...</t>
        </is>
      </c>
      <c r="H551" t="n">
        <v>417436014</v>
      </c>
    </row>
    <row r="552">
      <c r="A552" t="inlineStr">
        <is>
          <t>2026.04.13 15:46</t>
        </is>
      </c>
      <c r="B552" t="inlineStr">
        <is>
          <t>오늘 외인 4.500 기관7.000억매도[1]</t>
        </is>
      </c>
      <c r="C552" t="inlineStr">
        <is>
          <t>우리 닉스는 기관 외인 쌍끌이 매수 
큰폭은 아니지만 기관과 외인이 매도 포지션임에도 닉스는 퍼담음  
중동쪽에서 2차 종전협상 소식만오면 폭등이다 
오늘 낼 중으로 소식 올것임.</t>
        </is>
      </c>
      <c r="D552" t="n">
        <v>16</v>
      </c>
      <c r="E552" t="n">
        <v>3</v>
      </c>
      <c r="F552" t="n">
        <v>275</v>
      </c>
      <c r="G552" t="inlineStr">
        <is>
          <t>오늘 외인 4.500 기관7.000억매도[1] 우리 닉스는 기관 외인 쌍끌이 매수 
큰폭은 아니지만 기관과 외인이 매도 포지션임에도 닉스는 퍼담음  
중동쪽에서 2차 종전협상 소식만오면 폭등이다 
오늘 낼 중으로 소식 올것임.</t>
        </is>
      </c>
      <c r="H552" t="n">
        <v>417435974</v>
      </c>
    </row>
    <row r="553">
      <c r="A553" t="inlineStr">
        <is>
          <t>2026.04.13 15:45</t>
        </is>
      </c>
      <c r="B553" t="inlineStr">
        <is>
          <t>오늘 시장을 보고도 하닉을 안샀다면 ㅋㅋㅋ[1]</t>
        </is>
      </c>
      <c r="C553" t="inlineStr">
        <is>
          <t>답없다 진짜 ㅋ</t>
        </is>
      </c>
      <c r="D553" t="n">
        <v>25</v>
      </c>
      <c r="E553" t="n">
        <v>4</v>
      </c>
      <c r="F553" t="n">
        <v>345</v>
      </c>
      <c r="G553" t="inlineStr">
        <is>
          <t>오늘 시장을 보고도 하닉을 안샀다면 ㅋㅋㅋ[1] 답없다 진짜 ㅋ</t>
        </is>
      </c>
      <c r="H553" t="n">
        <v>417435939</v>
      </c>
    </row>
    <row r="554">
      <c r="A554" t="inlineStr">
        <is>
          <t>2026.04.13 15:44</t>
        </is>
      </c>
      <c r="B554" t="inlineStr">
        <is>
          <t>논리적으로 보면</t>
        </is>
      </c>
      <c r="C554" t="inlineStr">
        <is>
          <t>이 가격엔 잃은 애가 별로 없어야 하는데
웃긴 건
딴 애가 별로 없다..ㅋㅋ</t>
        </is>
      </c>
      <c r="D554" t="n">
        <v>5</v>
      </c>
      <c r="E554" t="n">
        <v>0</v>
      </c>
      <c r="F554" t="n">
        <v>79</v>
      </c>
      <c r="G554" t="inlineStr">
        <is>
          <t>논리적으로 보면 이 가격엔 잃은 애가 별로 없어야 하는데
웃긴 건
딴 애가 별로 없다..ㅋㅋ</t>
        </is>
      </c>
      <c r="H554" t="n">
        <v>417435838</v>
      </c>
    </row>
    <row r="555">
      <c r="A555" t="inlineStr">
        <is>
          <t>2026.04.13 15:44</t>
        </is>
      </c>
      <c r="B555" t="inlineStr">
        <is>
          <t>하닉취업&gt;&gt; 서울대의대[1]</t>
        </is>
      </c>
      <c r="C555" t="inlineStr">
        <is>
          <t>10년후 세상</t>
        </is>
      </c>
      <c r="D555" t="n">
        <v>7</v>
      </c>
      <c r="E555" t="n">
        <v>2</v>
      </c>
      <c r="F555" t="n">
        <v>175</v>
      </c>
      <c r="G555" t="inlineStr">
        <is>
          <t>하닉취업&gt;&gt; 서울대의대[1] 10년후 세상</t>
        </is>
      </c>
      <c r="H555" t="n">
        <v>417435839</v>
      </c>
    </row>
    <row r="556">
      <c r="A556" t="inlineStr">
        <is>
          <t>2026.04.13 15:42</t>
        </is>
      </c>
      <c r="B556" t="inlineStr">
        <is>
          <t>하이닉스 잘나간다고 해도 지금 솔직히 너무 비쌈[1]</t>
        </is>
      </c>
      <c r="C556" t="inlineStr">
        <is>
          <t>돈버는거는 개같이 일해서 벌면서
잃는건 비이성적으로 쉽게 써버리네
여기 국장이야 정신차려</t>
        </is>
      </c>
      <c r="D556" t="n">
        <v>4</v>
      </c>
      <c r="E556" t="n">
        <v>17</v>
      </c>
      <c r="F556" t="n">
        <v>124</v>
      </c>
      <c r="G556" t="inlineStr">
        <is>
          <t>하이닉스 잘나간다고 해도 지금 솔직히 너무 비쌈[1] 돈버는거는 개같이 일해서 벌면서
잃는건 비이성적으로 쉽게 써버리네
여기 국장이야 정신차려</t>
        </is>
      </c>
      <c r="H556" t="n">
        <v>417435606</v>
      </c>
    </row>
    <row r="557">
      <c r="A557" t="inlineStr">
        <is>
          <t>2026.04.13 15:42</t>
        </is>
      </c>
      <c r="B557" t="inlineStr">
        <is>
          <t>뭐고</t>
        </is>
      </c>
      <c r="C557" t="inlineStr">
        <is>
          <t>개미들 탈곡. 당했노..</t>
        </is>
      </c>
      <c r="D557" t="n">
        <v>2</v>
      </c>
      <c r="E557" t="n">
        <v>0</v>
      </c>
      <c r="F557" t="n">
        <v>51</v>
      </c>
      <c r="G557" t="inlineStr">
        <is>
          <t>뭐고 개미들 탈곡. 당했노..</t>
        </is>
      </c>
      <c r="H557" t="n">
        <v>417435652</v>
      </c>
    </row>
    <row r="558">
      <c r="A558" t="inlineStr">
        <is>
          <t>2026.04.13 15:42</t>
        </is>
      </c>
      <c r="B558" t="inlineStr">
        <is>
          <t>매동현황[1]</t>
        </is>
      </c>
      <c r="C558" t="inlineStr">
        <is>
          <t>(단위 주)  
개인 -464,280
금융투자 -84,848
프로그램 +600,011
외국인 +442,849
연기금 +20,923
투신 +75,103
기관 +16,546
사모펀드+2,268
메릴린치 +231,902(15:30분 31,145매수)
골드만 +99,200
(15:30분 78,100매도/12,117매수)</t>
        </is>
      </c>
      <c r="D558" t="n">
        <v>11</v>
      </c>
      <c r="E558" t="n">
        <v>1</v>
      </c>
      <c r="F558" t="n">
        <v>438</v>
      </c>
      <c r="G558" t="inlineStr">
        <is>
          <t>매동현황[1] (단위 주)  
개인 -464,280
금융투자 -84,848
프로그램 +600,011
외국인 +442,849
연기금 +20,923
투신 +75,103
기관 +16,546
사모펀드+2,268
메릴린치 +231,902(15:30분 31,145매수)
골드만 +99,200
(15:30분 78,100매도/12,117매수)</t>
        </is>
      </c>
      <c r="H558" t="n">
        <v>417435656</v>
      </c>
    </row>
    <row r="559">
      <c r="A559" t="inlineStr">
        <is>
          <t>2026.04.13 15:42</t>
        </is>
      </c>
      <c r="B559" t="inlineStr">
        <is>
          <t>그냥 갓재명 연임하자[2]</t>
        </is>
      </c>
      <c r="C559" t="inlineStr">
        <is>
          <t>2찍내란견들아</t>
        </is>
      </c>
      <c r="D559" t="n">
        <v>23</v>
      </c>
      <c r="E559" t="n">
        <v>12</v>
      </c>
      <c r="F559" t="n">
        <v>80</v>
      </c>
      <c r="G559" t="inlineStr">
        <is>
          <t>그냥 갓재명 연임하자[2] 2찍내란견들아</t>
        </is>
      </c>
      <c r="H559" t="n">
        <v>417435651</v>
      </c>
    </row>
    <row r="560">
      <c r="A560" t="inlineStr">
        <is>
          <t>2026.04.13 15:42</t>
        </is>
      </c>
      <c r="B560" t="inlineStr">
        <is>
          <t>호르무즈</t>
        </is>
      </c>
      <c r="C560" t="inlineStr">
        <is>
          <t xml:space="preserve">몰타 국적 유조선 해협진입 시도 했다가  도로빽 👀 
이 혁  수   한번이라도 오판하면 죽음의 소용돌이  </t>
        </is>
      </c>
      <c r="D560" t="n">
        <v>1</v>
      </c>
      <c r="E560" t="n">
        <v>3</v>
      </c>
      <c r="F560" t="n">
        <v>127</v>
      </c>
      <c r="G560" t="inlineStr">
        <is>
          <t xml:space="preserve">호르무즈 몰타 국적 유조선 해협진입 시도 했다가  도로빽 👀 
이 혁  수   한번이라도 오판하면 죽음의 소용돌이  </t>
        </is>
      </c>
      <c r="H560" t="n">
        <v>417435670</v>
      </c>
    </row>
    <row r="561">
      <c r="A561" t="inlineStr">
        <is>
          <t>2026.04.13 15:41</t>
        </is>
      </c>
      <c r="B561" t="inlineStr">
        <is>
          <t>양봉 조정이 인터스텔라 수준</t>
        </is>
      </c>
      <c r="C561" t="inlineStr">
        <is>
          <t xml:space="preserve">지금부터 다른 차원으로 간다 </t>
        </is>
      </c>
      <c r="D561" t="n">
        <v>7</v>
      </c>
      <c r="E561" t="n">
        <v>0</v>
      </c>
      <c r="F561" t="n">
        <v>64</v>
      </c>
      <c r="G561" t="inlineStr">
        <is>
          <t xml:space="preserve">양봉 조정이 인터스텔라 수준 지금부터 다른 차원으로 간다 </t>
        </is>
      </c>
      <c r="H561" t="n">
        <v>417435546</v>
      </c>
    </row>
    <row r="562">
      <c r="A562" t="inlineStr">
        <is>
          <t>2026.04.13 15:40</t>
        </is>
      </c>
      <c r="B562" t="inlineStr">
        <is>
          <t>트럼프  이란은 우리친구[1]</t>
        </is>
      </c>
      <c r="C562" t="inlineStr">
        <is>
          <t>오늘저녁  미장  시작전에   글올린다.   두고바라
   ㅋㅋ    치매 트럼프</t>
        </is>
      </c>
      <c r="D562" t="n">
        <v>5</v>
      </c>
      <c r="E562" t="n">
        <v>1</v>
      </c>
      <c r="F562" t="n">
        <v>156</v>
      </c>
      <c r="G562" t="inlineStr">
        <is>
          <t>트럼프  이란은 우리친구[1] 오늘저녁  미장  시작전에   글올린다.   두고바라
   ㅋㅋ    치매 트럼프</t>
        </is>
      </c>
      <c r="H562" t="n">
        <v>417435390</v>
      </c>
    </row>
    <row r="563">
      <c r="A563" t="inlineStr">
        <is>
          <t>2026.04.13 15:38</t>
        </is>
      </c>
      <c r="B563" t="inlineStr">
        <is>
          <t>SK하닉[3]</t>
        </is>
      </c>
      <c r="C563" t="inlineStr">
        <is>
          <t>평균 연봉이 10억이란다
이거 꿈에 직장 아닌가</t>
        </is>
      </c>
      <c r="D563" t="n">
        <v>3</v>
      </c>
      <c r="E563" t="n">
        <v>0</v>
      </c>
      <c r="F563" t="n">
        <v>193</v>
      </c>
      <c r="G563" t="inlineStr">
        <is>
          <t>SK하닉[3] 평균 연봉이 10억이란다
이거 꿈에 직장 아닌가</t>
        </is>
      </c>
      <c r="H563" t="n">
        <v>417435181</v>
      </c>
    </row>
    <row r="564">
      <c r="A564" t="inlineStr">
        <is>
          <t>2026.04.13 15:38</t>
        </is>
      </c>
      <c r="B564" t="inlineStr">
        <is>
          <t>1분기까지는 실적이 좋겠지만[1]</t>
        </is>
      </c>
      <c r="C564" t="inlineStr">
        <is>
          <t>미국 예정된 데이터센터 50% 취소되었고
이거도 추가로 20% 더 취소될 가능성이 높음
하이닉스 ,삼성 실적의 상당 부분은 데이터센터발 hbm 공급 부족,이로 인한 범용 d램 판가 상승에 기반하는데
하반기 실적은 미국 빅테크들이 짓겠다고 약속한 데이터센터 규모로 산정한 것인데 지금 실제 공사에 착수한 것은 약속한 물량의 3분의 1이라고 함,,</t>
        </is>
      </c>
      <c r="D564" t="n">
        <v>2</v>
      </c>
      <c r="E564" t="n">
        <v>11</v>
      </c>
      <c r="F564" t="n">
        <v>341</v>
      </c>
      <c r="G564" t="inlineStr">
        <is>
          <t>1분기까지는 실적이 좋겠지만[1] 미국 예정된 데이터센터 50% 취소되었고
이거도 추가로 20% 더 취소될 가능성이 높음
하이닉스 ,삼성 실적의 상당 부분은 데이터센터발 hbm 공급 부족,이로 인한 범용 d램 판가 상승에 기반하는데
하반기 실적은 미국 빅테크들이 짓겠다고 약속한 데이터센터 규모로 산정한 것인데 지금 실제 공사에 착수한 것은 약속한 물량의 3분의 1이라고 함,,</t>
        </is>
      </c>
      <c r="H564" t="n">
        <v>417435200</v>
      </c>
    </row>
    <row r="565">
      <c r="A565" t="inlineStr">
        <is>
          <t>2026.04.13 15:37</t>
        </is>
      </c>
      <c r="B565" t="inlineStr">
        <is>
          <t>NXT 최고 110만 까지 마감까지 노려...[1]</t>
        </is>
      </c>
      <c r="C565" t="inlineStr">
        <is>
          <t>종가
수급 살짝 들어왔으니
그주체가
110만까진 올릴걸로 보여요</t>
        </is>
      </c>
      <c r="D565" t="n">
        <v>12</v>
      </c>
      <c r="E565" t="n">
        <v>0</v>
      </c>
      <c r="F565" t="n">
        <v>175</v>
      </c>
      <c r="G565" t="inlineStr">
        <is>
          <t>NXT 최고 110만 까지 마감까지 노려...[1] 종가
수급 살짝 들어왔으니
그주체가
110만까진 올릴걸로 보여요</t>
        </is>
      </c>
      <c r="H565" t="n">
        <v>417435141</v>
      </c>
    </row>
    <row r="566">
      <c r="A566" t="inlineStr">
        <is>
          <t>2026.04.13 15:36</t>
        </is>
      </c>
      <c r="B566" t="inlineStr">
        <is>
          <t>이제 하이닉스 시대</t>
        </is>
      </c>
      <c r="C566" t="inlineStr">
        <is>
          <t>전쟁에도 이제  좀 내성이 생간듯 하내요.
29일 실적 대박인듯. 증권사 추정49조 예상하는데 이보다 더 나오눈듯 .
느긋하게 가다립시다 단기150먼은 거야지요. 
정산이상저들 너와 80먼원 어쩌고 하는 글에 관심두지마세요. 주식 1도없이  장남질 하는겁나다.</t>
        </is>
      </c>
      <c r="D566" t="n">
        <v>11</v>
      </c>
      <c r="E566" t="n">
        <v>0</v>
      </c>
      <c r="F566" t="n">
        <v>124</v>
      </c>
      <c r="G566" t="inlineStr">
        <is>
          <t>이제 하이닉스 시대 전쟁에도 이제  좀 내성이 생간듯 하내요.
29일 실적 대박인듯. 증권사 추정49조 예상하는데 이보다 더 나오눈듯 .
느긋하게 가다립시다 단기150먼은 거야지요. 
정산이상저들 너와 80먼원 어쩌고 하는 글에 관심두지마세요. 주식 1도없이  장남질 하는겁나다.</t>
        </is>
      </c>
      <c r="H566" t="n">
        <v>417434970</v>
      </c>
    </row>
    <row r="567">
      <c r="A567" t="inlineStr">
        <is>
          <t>2026.04.13 15:36</t>
        </is>
      </c>
      <c r="B567" t="inlineStr">
        <is>
          <t>내일도 폭등이란다 ㅋㅋ</t>
        </is>
      </c>
      <c r="C567" t="inlineStr">
        <is>
          <t>어여 추매들 해라~ 돈없냐 ? ㅎㅎ
미수몰빵 꼭 하고 알았지? ㅋㅋㅋ</t>
        </is>
      </c>
      <c r="D567" t="n">
        <v>13</v>
      </c>
      <c r="E567" t="n">
        <v>1</v>
      </c>
      <c r="F567" t="n">
        <v>155</v>
      </c>
      <c r="G567" t="inlineStr">
        <is>
          <t>내일도 폭등이란다 ㅋㅋ 어여 추매들 해라~ 돈없냐 ? ㅎㅎ
미수몰빵 꼭 하고 알았지? ㅋㅋㅋ</t>
        </is>
      </c>
      <c r="H567" t="n">
        <v>417435045</v>
      </c>
    </row>
    <row r="568">
      <c r="A568" t="inlineStr">
        <is>
          <t>2026.04.13 15:35</t>
        </is>
      </c>
      <c r="B568" t="inlineStr">
        <is>
          <t>그래 매크로 안 좋은 거 알겠다 근데[1]</t>
        </is>
      </c>
      <c r="C568" t="inlineStr">
        <is>
          <t>실적은 먹고 가자 ㅇㅋ? 
20일에 잘하면 잠정실적 발표 나올텐데 그러면 슈팅 하나 크게 나올 거 나만 보이냐? ㅋㅋㅋㅋ 
유가 급등, 환율 급등, 사모신용문제 다 ㅇㅋ
근데 뭐
지금 당장 기업에 문제 있음??
반도체 앞단 꺾임?
없으면 너도 롱 박아. 어서 타 시간없어. 돈 없으면 안티하지 말고 러지들은 ㅋ</t>
        </is>
      </c>
      <c r="D568" t="n">
        <v>1</v>
      </c>
      <c r="E568" t="n">
        <v>0</v>
      </c>
      <c r="F568" t="n">
        <v>135</v>
      </c>
      <c r="G568" t="inlineStr">
        <is>
          <t>그래 매크로 안 좋은 거 알겠다 근데[1] 실적은 먹고 가자 ㅇㅋ? 
20일에 잘하면 잠정실적 발표 나올텐데 그러면 슈팅 하나 크게 나올 거 나만 보이냐? ㅋㅋㅋㅋ 
유가 급등, 환율 급등, 사모신용문제 다 ㅇㅋ
근데 뭐
지금 당장 기업에 문제 있음??
반도체 앞단 꺾임?
없으면 너도 롱 박아. 어서 타 시간없어. 돈 없으면 안티하지 말고 러지들은 ㅋ</t>
        </is>
      </c>
      <c r="H568" t="n">
        <v>417434896</v>
      </c>
    </row>
    <row r="569">
      <c r="A569" t="inlineStr">
        <is>
          <t>2026.04.13 15:34</t>
        </is>
      </c>
      <c r="B569" t="inlineStr">
        <is>
          <t>자 이제 안티형님들. 악재 또 들고 나와...</t>
        </is>
      </c>
      <c r="C569" t="inlineStr">
        <is>
          <t>ㅋㅋㅋㅋㅋㅋㅋㅋㅋ</t>
        </is>
      </c>
      <c r="D569" t="n">
        <v>10</v>
      </c>
      <c r="E569" t="n">
        <v>2</v>
      </c>
      <c r="F569" t="n">
        <v>57</v>
      </c>
      <c r="G569" t="inlineStr">
        <is>
          <t>자 이제 안티형님들. 악재 또 들고 나와... ㅋㅋㅋㅋㅋㅋㅋㅋㅋ</t>
        </is>
      </c>
      <c r="H569" t="n">
        <v>417434838</v>
      </c>
    </row>
    <row r="570">
      <c r="A570" t="inlineStr">
        <is>
          <t>2026.04.13 15:34</t>
        </is>
      </c>
      <c r="B570" t="inlineStr">
        <is>
          <t>오늘</t>
        </is>
      </c>
      <c r="C570" t="inlineStr">
        <is>
          <t>차트는 큰 의미</t>
        </is>
      </c>
      <c r="D570" t="n">
        <v>4</v>
      </c>
      <c r="E570" t="n">
        <v>0</v>
      </c>
      <c r="F570" t="n">
        <v>57</v>
      </c>
      <c r="G570" t="inlineStr">
        <is>
          <t>오늘 차트는 큰 의미</t>
        </is>
      </c>
      <c r="H570" t="n">
        <v>417434820</v>
      </c>
    </row>
    <row r="571">
      <c r="A571" t="inlineStr">
        <is>
          <t>2026.04.13 15:33</t>
        </is>
      </c>
      <c r="B571" t="inlineStr">
        <is>
          <t>한주도 없는 나방들아</t>
        </is>
      </c>
      <c r="C571" t="inlineStr">
        <is>
          <t>가라좀
버그들 기어들어와서 떨어지라고
고사를 지내냐.
안티들 나불데면 나는 속으로 피식거림.
다음주 폭등할 생각에 웃음남.
실적발표 ㅋ</t>
        </is>
      </c>
      <c r="D571" t="n">
        <v>2</v>
      </c>
      <c r="E571" t="n">
        <v>2</v>
      </c>
      <c r="F571" t="n">
        <v>44</v>
      </c>
      <c r="G571" t="inlineStr">
        <is>
          <t>한주도 없는 나방들아 가라좀
버그들 기어들어와서 떨어지라고
고사를 지내냐.
안티들 나불데면 나는 속으로 피식거림.
다음주 폭등할 생각에 웃음남.
실적발표 ㅋ</t>
        </is>
      </c>
      <c r="H571" t="n">
        <v>417434753</v>
      </c>
    </row>
    <row r="572">
      <c r="A572" t="inlineStr">
        <is>
          <t>2026.04.13 15:33</t>
        </is>
      </c>
      <c r="B572" t="inlineStr">
        <is>
          <t>미선물</t>
        </is>
      </c>
      <c r="C572" t="inlineStr">
        <is>
          <t>마이너스에 하닉 양전이라~
실적 발표까지 8거래일 쭈욱 양전이네</t>
        </is>
      </c>
      <c r="D572" t="n">
        <v>4</v>
      </c>
      <c r="E572" t="n">
        <v>1</v>
      </c>
      <c r="F572" t="n">
        <v>131</v>
      </c>
      <c r="G572" t="inlineStr">
        <is>
          <t>미선물 마이너스에 하닉 양전이라~
실적 발표까지 8거래일 쭈욱 양전이네</t>
        </is>
      </c>
      <c r="H572" t="n">
        <v>417434665</v>
      </c>
    </row>
    <row r="573">
      <c r="A573" t="inlineStr">
        <is>
          <t>2026.04.13 15:33</t>
        </is>
      </c>
      <c r="B573" t="inlineStr">
        <is>
          <t>와 내일 110 그냥 넘기겠는데요?</t>
        </is>
      </c>
      <c r="C573" t="inlineStr">
        <is>
          <t>심약 개미 아침에 괜히 손절했네ㅜ 다시 사러 갑니다</t>
        </is>
      </c>
      <c r="D573" t="n">
        <v>9</v>
      </c>
      <c r="E573" t="n">
        <v>5</v>
      </c>
      <c r="F573" t="n">
        <v>136</v>
      </c>
      <c r="G573" t="inlineStr">
        <is>
          <t>와 내일 110 그냥 넘기겠는데요? 심약 개미 아침에 괜히 손절했네ㅜ 다시 사러 갑니다</t>
        </is>
      </c>
      <c r="H573" t="n">
        <v>417434729</v>
      </c>
    </row>
    <row r="574">
      <c r="A574" t="inlineStr">
        <is>
          <t>2026.04.13 15:33</t>
        </is>
      </c>
      <c r="B574" t="inlineStr">
        <is>
          <t>몇일동안</t>
        </is>
      </c>
      <c r="C574" t="inlineStr">
        <is>
          <t>삼전은 버티며 상승시켰고
하이닉은 하락시키며 상승했어요.
이제 반대로 되야죠.
삼전. 외인들도 수익실현하고 다시사야지. 
돈이 땅파면 나오나???</t>
        </is>
      </c>
      <c r="D574" t="n">
        <v>1</v>
      </c>
      <c r="E574" t="n">
        <v>0</v>
      </c>
      <c r="F574" t="n">
        <v>168</v>
      </c>
      <c r="G574" t="inlineStr">
        <is>
          <t>몇일동안 삼전은 버티며 상승시켰고
하이닉은 하락시키며 상승했어요.
이제 반대로 되야죠.
삼전. 외인들도 수익실현하고 다시사야지. 
돈이 땅파면 나오나???</t>
        </is>
      </c>
      <c r="H574" t="n">
        <v>417434754</v>
      </c>
    </row>
    <row r="575">
      <c r="A575" t="inlineStr">
        <is>
          <t>2026.04.13 15:33</t>
        </is>
      </c>
      <c r="B575" t="inlineStr">
        <is>
          <t>휴~~우</t>
        </is>
      </c>
      <c r="C575" t="inlineStr">
        <is>
          <t>날 살렸네요</t>
        </is>
      </c>
      <c r="D575" t="n">
        <v>1</v>
      </c>
      <c r="E575" t="n">
        <v>0</v>
      </c>
      <c r="F575" t="n">
        <v>37</v>
      </c>
      <c r="G575" t="inlineStr">
        <is>
          <t>휴~~우 날 살렸네요</t>
        </is>
      </c>
      <c r="H575" t="n">
        <v>417434706</v>
      </c>
    </row>
    <row r="576">
      <c r="A576" t="inlineStr">
        <is>
          <t>2026.04.13 15:32</t>
        </is>
      </c>
      <c r="B576" t="inlineStr">
        <is>
          <t>뭐하냐 추매안하고</t>
        </is>
      </c>
      <c r="C576" t="inlineStr">
        <is>
          <t>ㅋㅋㅋㅋ 어여 추매들혀~
내일 볼만하겠다 ㅎㅎㅎ</t>
        </is>
      </c>
      <c r="D576" t="n">
        <v>8</v>
      </c>
      <c r="E576" t="n">
        <v>3</v>
      </c>
      <c r="F576" t="n">
        <v>60</v>
      </c>
      <c r="G576" t="inlineStr">
        <is>
          <t>뭐하냐 추매안하고 ㅋㅋㅋㅋ 어여 추매들혀~
내일 볼만하겠다 ㅎㅎㅎ</t>
        </is>
      </c>
      <c r="H576" t="n">
        <v>417434547</v>
      </c>
    </row>
    <row r="577">
      <c r="A577" t="inlineStr">
        <is>
          <t>2026.04.13 15:32</t>
        </is>
      </c>
      <c r="B577" t="inlineStr">
        <is>
          <t>안티들[1]</t>
        </is>
      </c>
      <c r="C577" t="inlineStr">
        <is>
          <t>95만 기다리다. 오늘도 못샀구나... 난 적당히 986에 100개 주서먹었는데.,얌얌얌 500 개꿀.</t>
        </is>
      </c>
      <c r="D577" t="n">
        <v>2</v>
      </c>
      <c r="E577" t="n">
        <v>1</v>
      </c>
      <c r="F577" t="n">
        <v>118</v>
      </c>
      <c r="G577" t="inlineStr">
        <is>
          <t>안티들[1] 95만 기다리다. 오늘도 못샀구나... 난 적당히 986에 100개 주서먹었는데.,얌얌얌 500 개꿀.</t>
        </is>
      </c>
      <c r="H577" t="n">
        <v>417434617</v>
      </c>
    </row>
    <row r="578">
      <c r="A578" t="inlineStr">
        <is>
          <t>2026.04.13 15:32</t>
        </is>
      </c>
      <c r="B578" t="inlineStr">
        <is>
          <t>들고</t>
        </is>
      </c>
      <c r="C578" t="inlineStr">
        <is>
          <t>들고있어야할까요?
전쟁땜에 고민이예요~~</t>
        </is>
      </c>
      <c r="D578" t="n">
        <v>0</v>
      </c>
      <c r="E578" t="n">
        <v>4</v>
      </c>
      <c r="F578" t="n">
        <v>25</v>
      </c>
      <c r="G578" t="inlineStr">
        <is>
          <t>들고 들고있어야할까요?
전쟁땜에 고민이예요~~</t>
        </is>
      </c>
      <c r="H578" t="n">
        <v>417434624</v>
      </c>
    </row>
    <row r="579">
      <c r="A579" t="inlineStr">
        <is>
          <t>2026.04.13 15:32</t>
        </is>
      </c>
      <c r="B579" t="inlineStr">
        <is>
          <t>돈 복사 하면...</t>
        </is>
      </c>
      <c r="C579" t="inlineStr">
        <is>
          <t>돈
복사하면
하이닉스
아닌교~~~
ㅎㅎㅎㅎ
ㅎㅎㅎ
미수몰팡
대
성공!!!
신용만
남겼습니다
형님들
내일도
계좌
30% 
쩜핑
기대해봅니다.
형님들~~</t>
        </is>
      </c>
      <c r="D579" t="n">
        <v>3</v>
      </c>
      <c r="E579" t="n">
        <v>2</v>
      </c>
      <c r="F579" t="n">
        <v>69</v>
      </c>
      <c r="G579" t="inlineStr">
        <is>
          <t>돈 복사 하면... 돈
복사하면
하이닉스
아닌교~~~
ㅎㅎㅎㅎ
ㅎㅎㅎ
미수몰팡
대
성공!!!
신용만
남겼습니다
형님들
내일도
계좌
30% 
쩜핑
기대해봅니다.
형님들~~</t>
        </is>
      </c>
      <c r="H579" t="n">
        <v>417434638</v>
      </c>
    </row>
    <row r="580">
      <c r="A580" t="inlineStr">
        <is>
          <t>2026.04.13 15:31</t>
        </is>
      </c>
      <c r="B580" t="inlineStr">
        <is>
          <t>종토방보면 참 웃기긴함[2]</t>
        </is>
      </c>
      <c r="C580" t="inlineStr">
        <is>
          <t>주식 한 주도 없는 거렁뱅이들이 글은 참 오지게 써댐 ㅋㅋㅋㅋ</t>
        </is>
      </c>
      <c r="D580" t="n">
        <v>8</v>
      </c>
      <c r="E580" t="n">
        <v>0</v>
      </c>
      <c r="F580" t="n">
        <v>96</v>
      </c>
      <c r="G580" t="inlineStr">
        <is>
          <t>종토방보면 참 웃기긴함[2] 주식 한 주도 없는 거렁뱅이들이 글은 참 오지게 써댐 ㅋㅋㅋㅋ</t>
        </is>
      </c>
      <c r="H580" t="n">
        <v>417434544</v>
      </c>
    </row>
    <row r="581">
      <c r="A581" t="inlineStr">
        <is>
          <t>2026.04.13 15:31</t>
        </is>
      </c>
      <c r="B581" t="inlineStr">
        <is>
          <t>이제부터 하닉7 삼전3이다.</t>
        </is>
      </c>
      <c r="C581" t="inlineStr">
        <is>
          <t>ㅋㅋㅋㅋㅋㅋㅋㅋㅋㅋㅋㅋ 하닉이 압도하노 ㅋㅋㅋㅋㅋㅋㅋㅋㅋㅋㅋㅋㅋㅋㅋㅋㅋㅋㅋㅋㅋㅋㅋㅋ</t>
        </is>
      </c>
      <c r="D581" t="n">
        <v>6</v>
      </c>
      <c r="E581" t="n">
        <v>1</v>
      </c>
      <c r="F581" t="n">
        <v>79</v>
      </c>
      <c r="G581" t="inlineStr">
        <is>
          <t>이제부터 하닉7 삼전3이다. ㅋㅋㅋㅋㅋㅋㅋㅋㅋㅋㅋㅋ 하닉이 압도하노 ㅋㅋㅋㅋㅋㅋㅋㅋㅋㅋㅋㅋㅋㅋㅋㅋㅋㅋㅋㅋㅋㅋㅋㅋ</t>
        </is>
      </c>
      <c r="H581" t="n">
        <v>417434526</v>
      </c>
    </row>
    <row r="582">
      <c r="A582" t="inlineStr">
        <is>
          <t>2026.04.13 15:30</t>
        </is>
      </c>
      <c r="B582" t="inlineStr">
        <is>
          <t>안티들 우물쭈물거리다</t>
        </is>
      </c>
      <c r="C582" t="inlineStr">
        <is>
          <t>가격애매해서 오늘도 안사고 지금부터 또 안티질한다</t>
        </is>
      </c>
      <c r="D582" t="n">
        <v>9</v>
      </c>
      <c r="E582" t="n">
        <v>0</v>
      </c>
      <c r="F582" t="n">
        <v>49</v>
      </c>
      <c r="G582" t="inlineStr">
        <is>
          <t>안티들 우물쭈물거리다 가격애매해서 오늘도 안사고 지금부터 또 안티질한다</t>
        </is>
      </c>
      <c r="H582" t="n">
        <v>417434442</v>
      </c>
    </row>
    <row r="583">
      <c r="A583" t="inlineStr">
        <is>
          <t>2026.04.13 15:30</t>
        </is>
      </c>
      <c r="B583" t="inlineStr">
        <is>
          <t>방산 가야것다</t>
        </is>
      </c>
      <c r="C583" t="inlineStr">
        <is>
          <t>미군 한국시간 오늘밤 11시부터 호르무즈 통제 모든군함 접근금지
영국 해협통제 불참
이스라엘장관 이슬람성지에서  기도예배 ㅡ종교전쟁</t>
        </is>
      </c>
      <c r="D583" t="n">
        <v>4</v>
      </c>
      <c r="E583" t="n">
        <v>2</v>
      </c>
      <c r="F583" t="n">
        <v>94</v>
      </c>
      <c r="G583" t="inlineStr">
        <is>
          <t>방산 가야것다 미군 한국시간 오늘밤 11시부터 호르무즈 통제 모든군함 접근금지
영국 해협통제 불참
이스라엘장관 이슬람성지에서  기도예배 ㅡ종교전쟁</t>
        </is>
      </c>
      <c r="H583" t="n">
        <v>417434415</v>
      </c>
    </row>
    <row r="584">
      <c r="A584" t="inlineStr">
        <is>
          <t>2026.04.13 15:28</t>
        </is>
      </c>
      <c r="B584" t="inlineStr">
        <is>
          <t>왜 안떨어져요?</t>
        </is>
      </c>
      <c r="C584" t="inlineStr">
        <is>
          <t>참 신기하네 떨어질줄 알고 마음의 준비 했는디</t>
        </is>
      </c>
      <c r="D584" t="n">
        <v>3</v>
      </c>
      <c r="E584" t="n">
        <v>4</v>
      </c>
      <c r="F584" t="n">
        <v>104</v>
      </c>
      <c r="G584" t="inlineStr">
        <is>
          <t>왜 안떨어져요? 참 신기하네 떨어질줄 알고 마음의 준비 했는디</t>
        </is>
      </c>
      <c r="H584" t="n">
        <v>417434176</v>
      </c>
    </row>
    <row r="585">
      <c r="A585" t="inlineStr">
        <is>
          <t>2026.04.13 15:27</t>
        </is>
      </c>
      <c r="B585" t="inlineStr">
        <is>
          <t>아재가 한마디하고 갈께</t>
        </is>
      </c>
      <c r="C585" t="inlineStr">
        <is>
          <t>이제 또람프고 이란이고 이스라엘이고 
반도체 호황하고는 별개라고 생각한다 
막쳐시부리는 말을 아무도 못믿거든
가격방어
훌륭하다 굿좝</t>
        </is>
      </c>
      <c r="D585" t="n">
        <v>3</v>
      </c>
      <c r="E585" t="n">
        <v>0</v>
      </c>
      <c r="F585" t="n">
        <v>126</v>
      </c>
      <c r="G585" t="inlineStr">
        <is>
          <t>아재가 한마디하고 갈께 이제 또람프고 이란이고 이스라엘이고 
반도체 호황하고는 별개라고 생각한다 
막쳐시부리는 말을 아무도 못믿거든
가격방어
훌륭하다 굿좝</t>
        </is>
      </c>
      <c r="H585" t="n">
        <v>417434117</v>
      </c>
    </row>
    <row r="586">
      <c r="A586" t="inlineStr">
        <is>
          <t>2026.04.13 15:27</t>
        </is>
      </c>
      <c r="B586" t="inlineStr">
        <is>
          <t>ㅎㅎㅎ 105까지 갈 수 있는 그림 이라고 했...</t>
        </is>
      </c>
      <c r="C586" t="inlineStr">
        <is>
          <t>오늘 매도자들 피 눈물이 보인다~ ㅋㅋㅋ
그러게 100이하는 무조건 매수~
대형 우량주 파란불 -1 %는 추매 신호~
대형 우량주 파란불-2%이상은 무조건 몰빵 신호로 봐야 하는 거야~ ㅎㅎㅎ
그러게 여유 있게 장투가 최선이라고 수 도 없이 얘기 해 줬으니, 다 각자 몫 이지~ ㅎㅎㅎ
지금이라도 정신 차리고 장투해야 수익 난다~ ㅎㅎㅎ</t>
        </is>
      </c>
      <c r="D586" t="n">
        <v>3</v>
      </c>
      <c r="E586" t="n">
        <v>2</v>
      </c>
      <c r="F586" t="n">
        <v>97</v>
      </c>
      <c r="G586" t="inlineStr">
        <is>
          <t>ㅎㅎㅎ 105까지 갈 수 있는 그림 이라고 했... 오늘 매도자들 피 눈물이 보인다~ ㅋㅋㅋ
그러게 100이하는 무조건 매수~
대형 우량주 파란불 -1 %는 추매 신호~
대형 우량주 파란불-2%이상은 무조건 몰빵 신호로 봐야 하는 거야~ ㅎㅎㅎ
그러게 여유 있게 장투가 최선이라고 수 도 없이 얘기 해 줬으니, 다 각자 몫 이지~ ㅎㅎㅎ
지금이라도 정신 차리고 장투해야 수익 난다~ ㅎㅎㅎ</t>
        </is>
      </c>
      <c r="H586" t="n">
        <v>417434096</v>
      </c>
    </row>
    <row r="587">
      <c r="A587" t="inlineStr">
        <is>
          <t>2026.04.13 15:26</t>
        </is>
      </c>
      <c r="B587" t="inlineStr">
        <is>
          <t>삼전30만, SK닉스 200만시대.."지금껏 ...</t>
        </is>
      </c>
      <c r="C587" t="inlineStr">
        <is>
          <t>삼전30만, SK닉스 200만시대.."지금껏 접해 보지 못한 시장 열려"… '삼전·닉스' 글로벌 테크 주도 시대 온다</t>
        </is>
      </c>
      <c r="D587" t="n">
        <v>10</v>
      </c>
      <c r="E587" t="n">
        <v>0</v>
      </c>
      <c r="F587" t="n">
        <v>137</v>
      </c>
      <c r="G587" t="inlineStr">
        <is>
          <t>삼전30만, SK닉스 200만시대.."지금껏 ... 삼전30만, SK닉스 200만시대.."지금껏 접해 보지 못한 시장 열려"… '삼전·닉스' 글로벌 테크 주도 시대 온다</t>
        </is>
      </c>
      <c r="H587" t="n">
        <v>417434041</v>
      </c>
    </row>
    <row r="588">
      <c r="A588" t="inlineStr">
        <is>
          <t>2026.04.13 15:26</t>
        </is>
      </c>
      <c r="B588" t="inlineStr">
        <is>
          <t>삼전이 정상이고 여긴 비정상[2]</t>
        </is>
      </c>
      <c r="C588" t="inlineStr">
        <is>
          <t>그 중심엔 연기금
말이 안되는거야 57조 삼전보다 잘나간다는 건</t>
        </is>
      </c>
      <c r="D588" t="n">
        <v>1</v>
      </c>
      <c r="E588" t="n">
        <v>7</v>
      </c>
      <c r="F588" t="n">
        <v>239</v>
      </c>
      <c r="G588" t="inlineStr">
        <is>
          <t>삼전이 정상이고 여긴 비정상[2] 그 중심엔 연기금
말이 안되는거야 57조 삼전보다 잘나간다는 건</t>
        </is>
      </c>
      <c r="H588" t="n">
        <v>417433986</v>
      </c>
    </row>
    <row r="589">
      <c r="A589" t="inlineStr">
        <is>
          <t>2026.04.13 15:24</t>
        </is>
      </c>
      <c r="B589" t="inlineStr">
        <is>
          <t>외교천재 이재명 대통령의 실용외교 성공[3]</t>
        </is>
      </c>
      <c r="C589" t="inlineStr">
        <is>
          <t>이런게
서희 외교 실용 외교</t>
        </is>
      </c>
      <c r="D589" t="n">
        <v>12</v>
      </c>
      <c r="E589" t="n">
        <v>11</v>
      </c>
      <c r="F589" t="n">
        <v>125</v>
      </c>
      <c r="G589" t="inlineStr">
        <is>
          <t>외교천재 이재명 대통령의 실용외교 성공[3] 이런게
서희 외교 실용 외교</t>
        </is>
      </c>
      <c r="H589" t="n">
        <v>417433818</v>
      </c>
    </row>
    <row r="590">
      <c r="A590" t="inlineStr">
        <is>
          <t>2026.04.13 15:23</t>
        </is>
      </c>
      <c r="B590" t="inlineStr">
        <is>
          <t>상장하는군화~</t>
        </is>
      </c>
      <c r="C590" t="inlineStr">
        <is>
          <t>주가 보니까~~</t>
        </is>
      </c>
      <c r="D590" t="n">
        <v>3</v>
      </c>
      <c r="E590" t="n">
        <v>0</v>
      </c>
      <c r="F590" t="n">
        <v>79</v>
      </c>
      <c r="G590" t="inlineStr">
        <is>
          <t>상장하는군화~ 주가 보니까~~</t>
        </is>
      </c>
      <c r="H590" t="n">
        <v>417433701</v>
      </c>
    </row>
    <row r="591">
      <c r="A591" t="inlineStr">
        <is>
          <t>2026.04.13 15:23</t>
        </is>
      </c>
      <c r="B591" t="inlineStr">
        <is>
          <t>조정이자 매집의 표준이자 기준인 날</t>
        </is>
      </c>
      <c r="C591" t="inlineStr">
        <is>
          <t xml:space="preserve"> 봉황날개차트 펴겠네 이거 </t>
        </is>
      </c>
      <c r="D591" t="n">
        <v>4</v>
      </c>
      <c r="E591" t="n">
        <v>1</v>
      </c>
      <c r="F591" t="n">
        <v>61</v>
      </c>
      <c r="G591" t="inlineStr">
        <is>
          <t xml:space="preserve">조정이자 매집의 표준이자 기준인 날  봉황날개차트 펴겠네 이거 </t>
        </is>
      </c>
      <c r="H591" t="n">
        <v>417433628</v>
      </c>
    </row>
    <row r="592">
      <c r="A592" t="inlineStr">
        <is>
          <t>2026.04.13 15:22</t>
        </is>
      </c>
      <c r="B592" t="inlineStr">
        <is>
          <t>오늘 틀린개미들 비애[1]</t>
        </is>
      </c>
      <c r="C592" t="inlineStr">
        <is>
          <t xml:space="preserve">붉은기둥 </t>
        </is>
      </c>
      <c r="D592" t="n">
        <v>3</v>
      </c>
      <c r="E592" t="n">
        <v>1</v>
      </c>
      <c r="F592" t="n">
        <v>162</v>
      </c>
      <c r="G592" t="inlineStr">
        <is>
          <t xml:space="preserve">오늘 틀린개미들 비애[1] 붉은기둥 </t>
        </is>
      </c>
      <c r="H592" t="n">
        <v>417433546</v>
      </c>
    </row>
    <row r="593">
      <c r="A593" t="inlineStr">
        <is>
          <t>2026.04.13 15:22</t>
        </is>
      </c>
      <c r="B593" t="inlineStr">
        <is>
          <t>백만 돌파 후 방향</t>
        </is>
      </c>
      <c r="C593" t="inlineStr">
        <is>
          <t>다 알잖아 2백만인거 ㅋㅋ
국장, 미국장, 원자재, etf 하시는분들 여기 사이트 함 보세요. 진심 최신정보랑 분류표 업데이트 쩔긴 함. 하이닉스도 여기서 정보 보는 중.
https://roysbriefing.vercel.app/</t>
        </is>
      </c>
      <c r="D593" t="n">
        <v>3</v>
      </c>
      <c r="E593" t="n">
        <v>1</v>
      </c>
      <c r="F593" t="n">
        <v>58</v>
      </c>
      <c r="G593" t="inlineStr">
        <is>
          <t>백만 돌파 후 방향 다 알잖아 2백만인거 ㅋㅋ
국장, 미국장, 원자재, etf 하시는분들 여기 사이트 함 보세요. 진심 최신정보랑 분류표 업데이트 쩔긴 함. 하이닉스도 여기서 정보 보는 중.
https://roysbriefing.vercel.app/</t>
        </is>
      </c>
      <c r="H593" t="n">
        <v>417433616</v>
      </c>
    </row>
    <row r="594">
      <c r="A594" t="inlineStr">
        <is>
          <t>2026.04.13 15:20</t>
        </is>
      </c>
      <c r="B594" t="inlineStr">
        <is>
          <t>걍 오르는 놈을</t>
        </is>
      </c>
      <c r="C594" t="inlineStr">
        <is>
          <t>무시말라.</t>
        </is>
      </c>
      <c r="D594" t="n">
        <v>3</v>
      </c>
      <c r="E594" t="n">
        <v>1</v>
      </c>
      <c r="F594" t="n">
        <v>65</v>
      </c>
      <c r="G594" t="inlineStr">
        <is>
          <t>걍 오르는 놈을 무시말라.</t>
        </is>
      </c>
      <c r="H594" t="n">
        <v>417433370</v>
      </c>
    </row>
    <row r="595">
      <c r="A595" t="inlineStr">
        <is>
          <t>2026.04.13 15:20</t>
        </is>
      </c>
      <c r="B595" t="inlineStr">
        <is>
          <t>단독] 한국 실소유선박, 호르무즈 통과…이란 ...[1]</t>
        </is>
      </c>
      <c r="C595" t="inlineStr">
        <is>
          <t>단독] 한국 실소유선박, 호르무즈 통과…이란 지정루트로 첫 진입</t>
        </is>
      </c>
      <c r="D595" t="n">
        <v>8</v>
      </c>
      <c r="E595" t="n">
        <v>1</v>
      </c>
      <c r="F595" t="n">
        <v>329</v>
      </c>
      <c r="G595" t="inlineStr">
        <is>
          <t>단독] 한국 실소유선박, 호르무즈 통과…이란 ...[1] 단독] 한국 실소유선박, 호르무즈 통과…이란 지정루트로 첫 진입</t>
        </is>
      </c>
      <c r="H595" t="n">
        <v>417433323</v>
      </c>
    </row>
    <row r="596">
      <c r="A596" t="inlineStr">
        <is>
          <t>2026.04.13 15:18</t>
        </is>
      </c>
      <c r="B596" t="inlineStr">
        <is>
          <t>삼전상승없이 하닉 상승은 넌센스[1]</t>
        </is>
      </c>
      <c r="C596" t="inlineStr">
        <is>
          <t>삼전 조정받으면 같은 메모리 하닉도 이번주 상승은 쉽지않을수도</t>
        </is>
      </c>
      <c r="D596" t="n">
        <v>5</v>
      </c>
      <c r="E596" t="n">
        <v>8</v>
      </c>
      <c r="F596" t="n">
        <v>163</v>
      </c>
      <c r="G596" t="inlineStr">
        <is>
          <t>삼전상승없이 하닉 상승은 넌센스[1] 삼전 조정받으면 같은 메모리 하닉도 이번주 상승은 쉽지않을수도</t>
        </is>
      </c>
      <c r="H596" t="n">
        <v>417433096</v>
      </c>
    </row>
    <row r="597">
      <c r="A597" t="inlineStr">
        <is>
          <t>2026.04.13 15:18</t>
        </is>
      </c>
      <c r="B597" t="inlineStr">
        <is>
          <t>배당.</t>
        </is>
      </c>
      <c r="C597" t="inlineStr">
        <is>
          <t>하이닉스 배당 쳐올려라
주주가 봉이냐.</t>
        </is>
      </c>
      <c r="D597" t="n">
        <v>6</v>
      </c>
      <c r="E597" t="n">
        <v>1</v>
      </c>
      <c r="F597" t="n">
        <v>64</v>
      </c>
      <c r="G597" t="inlineStr">
        <is>
          <t>배당. 하이닉스 배당 쳐올려라
주주가 봉이냐.</t>
        </is>
      </c>
      <c r="H597" t="n">
        <v>417433079</v>
      </c>
    </row>
    <row r="598">
      <c r="A598" t="inlineStr">
        <is>
          <t>2026.04.13 15:17</t>
        </is>
      </c>
      <c r="B598" t="inlineStr">
        <is>
          <t>도람쁘 ㅡ협상깨질걸 미리생각해서ㅡ협상결렬시키고...</t>
        </is>
      </c>
      <c r="C598" t="inlineStr">
        <is>
          <t>급소찔려피질질흘리고있는 시진핑!
시진핑ㅡ도람쁘 저리오함마롲내뒤똥수찬거라 생각안해찌!내가 파키스탄에 중재시킨건 다른의도였는데ᆢ</t>
        </is>
      </c>
      <c r="D598" t="n">
        <v>3</v>
      </c>
      <c r="E598" t="n">
        <v>0</v>
      </c>
      <c r="F598" t="n">
        <v>74</v>
      </c>
      <c r="G598" t="inlineStr">
        <is>
          <t>도람쁘 ㅡ협상깨질걸 미리생각해서ㅡ협상결렬시키고... 급소찔려피질질흘리고있는 시진핑!
시진핑ㅡ도람쁘 저리오함마롲내뒤똥수찬거라 생각안해찌!내가 파키스탄에 중재시킨건 다른의도였는데ᆢ</t>
        </is>
      </c>
      <c r="H598" t="n">
        <v>417432996</v>
      </c>
    </row>
    <row r="599">
      <c r="A599" t="inlineStr">
        <is>
          <t>2026.04.13 15:16</t>
        </is>
      </c>
      <c r="B599" t="inlineStr">
        <is>
          <t>미장 개폭등 안하면 어떻게 되는거임?</t>
        </is>
      </c>
      <c r="C599" t="inlineStr">
        <is>
          <t>사실상 만기 첫날에 그냥 본장에서 폭등을 시켜 놨는데.????</t>
        </is>
      </c>
      <c r="D599" t="n">
        <v>2</v>
      </c>
      <c r="E599" t="n">
        <v>4</v>
      </c>
      <c r="F599" t="n">
        <v>112</v>
      </c>
      <c r="G599" t="inlineStr">
        <is>
          <t>미장 개폭등 안하면 어떻게 되는거임? 사실상 만기 첫날에 그냥 본장에서 폭등을 시켜 놨는데.????</t>
        </is>
      </c>
      <c r="H599" t="n">
        <v>417432838</v>
      </c>
    </row>
    <row r="600">
      <c r="A600" t="inlineStr">
        <is>
          <t>2026.04.13 15:14</t>
        </is>
      </c>
      <c r="B600" t="inlineStr">
        <is>
          <t>주식신입니다,</t>
        </is>
      </c>
      <c r="C600" t="inlineStr">
        <is>
          <t>전고점돌파 시그널 나왔습니다,
믿거나~
말거나~
20%폭등구간 진입^^</t>
        </is>
      </c>
      <c r="D600" t="n">
        <v>17</v>
      </c>
      <c r="E600" t="n">
        <v>4</v>
      </c>
      <c r="F600" t="n">
        <v>165</v>
      </c>
      <c r="G600" t="inlineStr">
        <is>
          <t>주식신입니다, 전고점돌파 시그널 나왔습니다,
믿거나~
말거나~
20%폭등구간 진입^^</t>
        </is>
      </c>
      <c r="H600" t="n">
        <v>417432584</v>
      </c>
    </row>
    <row r="601">
      <c r="A601" t="inlineStr">
        <is>
          <t>2026.04.13 15:13</t>
        </is>
      </c>
      <c r="B601" t="inlineStr">
        <is>
          <t>실적발표 몇일인가요?[1]</t>
        </is>
      </c>
      <c r="C601" t="inlineStr">
        <is>
          <t>?????</t>
        </is>
      </c>
      <c r="D601" t="n">
        <v>7</v>
      </c>
      <c r="E601" t="n">
        <v>1</v>
      </c>
      <c r="F601" t="n">
        <v>626</v>
      </c>
      <c r="G601" t="inlineStr">
        <is>
          <t>실적발표 몇일인가요?[1] ?????</t>
        </is>
      </c>
      <c r="H601" t="n">
        <v>417432515</v>
      </c>
    </row>
    <row r="602">
      <c r="A602" t="inlineStr">
        <is>
          <t>2026.04.13 15:12</t>
        </is>
      </c>
      <c r="B602" t="inlineStr">
        <is>
          <t>형은 삼전 버리고 하닉 몰빵[3]</t>
        </is>
      </c>
      <c r="C602" t="inlineStr">
        <is>
          <t>삼전은 노조때매 못올라가 ㅋㅋ
57조 버는데 노조가 40조 내놓으라고 하는데
이것들 날강도들 아니냐
반도체는 하닉이 미래다</t>
        </is>
      </c>
      <c r="D602" t="n">
        <v>20</v>
      </c>
      <c r="E602" t="n">
        <v>1</v>
      </c>
      <c r="F602" t="n">
        <v>350</v>
      </c>
      <c r="G602" t="inlineStr">
        <is>
          <t>형은 삼전 버리고 하닉 몰빵[3] 삼전은 노조때매 못올라가 ㅋㅋ
57조 버는데 노조가 40조 내놓으라고 하는데
이것들 날강도들 아니냐
반도체는 하닉이 미래다</t>
        </is>
      </c>
      <c r="H602" t="n">
        <v>417432291</v>
      </c>
    </row>
    <row r="603">
      <c r="A603" t="inlineStr">
        <is>
          <t>2026.04.13 15:11</t>
        </is>
      </c>
      <c r="B603" t="inlineStr">
        <is>
          <t>헐</t>
        </is>
      </c>
      <c r="C603" t="inlineStr">
        <is>
          <t xml:space="preserve">이 긴장속에 빨간기둥?이라니 저력있네이 </t>
        </is>
      </c>
      <c r="D603" t="n">
        <v>14</v>
      </c>
      <c r="E603" t="n">
        <v>0</v>
      </c>
      <c r="F603" t="n">
        <v>56</v>
      </c>
      <c r="G603" t="inlineStr">
        <is>
          <t xml:space="preserve">헐 이 긴장속에 빨간기둥?이라니 저력있네이 </t>
        </is>
      </c>
      <c r="H603" t="n">
        <v>417432279</v>
      </c>
    </row>
    <row r="604">
      <c r="A604" t="inlineStr">
        <is>
          <t>2026.04.13 15:10</t>
        </is>
      </c>
      <c r="B604" t="inlineStr">
        <is>
          <t>매수의 마지막 기회</t>
        </is>
      </c>
      <c r="C604" t="inlineStr">
        <is>
          <t xml:space="preserve"> 주식장을 주관하는 트럼프의 타코는 밤 11시에 시작된다</t>
        </is>
      </c>
      <c r="D604" t="n">
        <v>6</v>
      </c>
      <c r="E604" t="n">
        <v>1</v>
      </c>
      <c r="F604" t="n">
        <v>85</v>
      </c>
      <c r="G604" t="inlineStr">
        <is>
          <t>매수의 마지막 기회  주식장을 주관하는 트럼프의 타코는 밤 11시에 시작된다</t>
        </is>
      </c>
      <c r="H604" t="n">
        <v>417432045</v>
      </c>
    </row>
    <row r="605">
      <c r="A605" t="inlineStr">
        <is>
          <t>2026.04.13 15:10</t>
        </is>
      </c>
      <c r="B605" t="inlineStr">
        <is>
          <t>개금투 투신 꼬라지봐라</t>
        </is>
      </c>
      <c r="C605" t="inlineStr">
        <is>
          <t>진짜 지독하다~그냥 개인 ETF자금으로 주가 살짝 올려서 지들 돈빼먹기네~</t>
        </is>
      </c>
      <c r="D605" t="n">
        <v>4</v>
      </c>
      <c r="E605" t="n">
        <v>0</v>
      </c>
      <c r="F605" t="n">
        <v>61</v>
      </c>
      <c r="G605" t="inlineStr">
        <is>
          <t>개금투 투신 꼬라지봐라 진짜 지독하다~그냥 개인 ETF자금으로 주가 살짝 올려서 지들 돈빼먹기네~</t>
        </is>
      </c>
      <c r="H605" t="n">
        <v>417432146</v>
      </c>
    </row>
    <row r="606">
      <c r="A606" t="inlineStr">
        <is>
          <t>2026.04.13 15:09</t>
        </is>
      </c>
      <c r="B606" t="inlineStr">
        <is>
          <t>와 진짜 연기금 또 올려놓고 도망갔네[2]</t>
        </is>
      </c>
      <c r="C606" t="inlineStr">
        <is>
          <t xml:space="preserve">이렇게 하면 평생하겠다 ㅋ
이런 거래를 허용하는거야?? </t>
        </is>
      </c>
      <c r="D606" t="n">
        <v>7</v>
      </c>
      <c r="E606" t="n">
        <v>1</v>
      </c>
      <c r="F606" t="n">
        <v>286</v>
      </c>
      <c r="G606" t="inlineStr">
        <is>
          <t xml:space="preserve">와 진짜 연기금 또 올려놓고 도망갔네[2] 이렇게 하면 평생하겠다 ㅋ
이런 거래를 허용하는거야?? </t>
        </is>
      </c>
      <c r="H606" t="n">
        <v>417431967</v>
      </c>
    </row>
    <row r="607">
      <c r="A607" t="inlineStr">
        <is>
          <t>2026.04.13 15:08</t>
        </is>
      </c>
      <c r="B607" t="inlineStr">
        <is>
          <t>빨간불은 쫌 TACO *반영 심하긴하지.[1]</t>
        </is>
      </c>
      <c r="C607" t="inlineStr">
        <is>
          <t>아무리 삼전은 실적발표하고 여긴 안했다 하더라도 ㅋㅋㅋㅋ
낼 갭 -4%는 감당해야지 위에서 산것들은 어쩔~~~</t>
        </is>
      </c>
      <c r="D607" t="n">
        <v>1</v>
      </c>
      <c r="E607" t="n">
        <v>3</v>
      </c>
      <c r="F607" t="n">
        <v>68</v>
      </c>
      <c r="G607" t="inlineStr">
        <is>
          <t>빨간불은 쫌 TACO *반영 심하긴하지.[1] 아무리 삼전은 실적발표하고 여긴 안했다 하더라도 ㅋㅋㅋㅋ
낼 갭 -4%는 감당해야지 위에서 산것들은 어쩔~~~</t>
        </is>
      </c>
      <c r="H607" t="n">
        <v>417431817</v>
      </c>
    </row>
    <row r="608">
      <c r="A608" t="inlineStr">
        <is>
          <t>2026.04.13 15:08</t>
        </is>
      </c>
      <c r="B608" t="inlineStr">
        <is>
          <t>안판다 시끄럽다 130만❤️ 개폭등 직전💎 ...[1]</t>
        </is>
      </c>
      <c r="C608" t="inlineStr">
        <is>
          <t>수익중. 이제 미장이 아니라 한국이 주도한다💎 130만 4월❤️ 전쟁 의미없다. 4월 150만 까지 본다. 배당 5만 줘🎁</t>
        </is>
      </c>
      <c r="D608" t="n">
        <v>6</v>
      </c>
      <c r="E608" t="n">
        <v>1</v>
      </c>
      <c r="F608" t="n">
        <v>89</v>
      </c>
      <c r="G608" t="inlineStr">
        <is>
          <t>안판다 시끄럽다 130만❤️ 개폭등 직전💎 ...[1] 수익중. 이제 미장이 아니라 한국이 주도한다💎 130만 4월❤️ 전쟁 의미없다. 4월 150만 까지 본다. 배당 5만 줘🎁</t>
        </is>
      </c>
      <c r="H608" t="n">
        <v>417431915</v>
      </c>
    </row>
    <row r="609">
      <c r="A609" t="inlineStr">
        <is>
          <t>2026.04.13 15:06</t>
        </is>
      </c>
      <c r="B609" t="inlineStr">
        <is>
          <t>■ 저녁에 호르무즈 빵 빵 터지면???</t>
        </is>
      </c>
      <c r="C609" t="inlineStr">
        <is>
          <t>어찌될깝쇼???</t>
        </is>
      </c>
      <c r="D609" t="n">
        <v>5</v>
      </c>
      <c r="E609" t="n">
        <v>2</v>
      </c>
      <c r="F609" t="n">
        <v>59</v>
      </c>
      <c r="G609" t="inlineStr">
        <is>
          <t>■ 저녁에 호르무즈 빵 빵 터지면??? 어찌될깝쇼???</t>
        </is>
      </c>
      <c r="H609" t="n">
        <v>417431631</v>
      </c>
    </row>
    <row r="610">
      <c r="A610" t="inlineStr">
        <is>
          <t>2026.04.13 15:06</t>
        </is>
      </c>
      <c r="B610" t="inlineStr">
        <is>
          <t>도람쁘ㅡ호르므즈 빨리  단속해 이란이. 마사일...</t>
        </is>
      </c>
      <c r="C610" t="inlineStr">
        <is>
          <t>결렬된 가운데,ㅡ
 트럼프 ㅡㅡ 이란이ㅡ
 ●핵 개발을 포기하지 않은 것을 제외하고는●●
《 필요한 사항들을 얻었다고 평가했다.
  “이란이 돌아와서ㅡㅡㅡ●●●《 우리가 원하는 모든 것을 줄 것”이라고 말했다.
 “(협상) 마지막ㅡ 분위기가 매우 우호적이었다”
“●핵 개발 야욕을 포기하지 않은 점●을 제외하고는ㅡㅡㅡ 필요한 거의 모든 요구 사항을 얻었다”
. “솔직히 말해서 내게는 ㅡㅡ그것이 가장 중요한 점이었다”
 이란이 다시 협상 테이블로 돌아올 것이라
 “그들이 돌아와 우리가 원하는 모든 것을 내어줄 것이라고 예측한다”ㅡ “난 모든 것을 원한다. 그들은 더 이상 카드가 없다”
 이란이 핵 프로그램을 포기하지 않을 경우ㅡㅡㅡㅡㅡ 핵심 시설을 타격할 것이라고 경고
. “반나절이면 ㅡㅡ
다리 하나,ㅡ 발전소 하나도 ㅡ남지 않게 
쟈들 석기시대로 돌아갈 것”
“우리가ㅡ 사실상 그들 나라 전체를 초토화시켰다”ㅡ“이제 남은 것은 ●●●●●●물   뿐이다
. 이를 칠 경우 매우 타격이 클 것”
.  이란에ㅡ “아직 미사일 생산 시설이 남아있다
 “우리는 그 모든 위치를 알고 있다”●●●●
이란에 전쟁 물자를 보내는 국가들ㅡ
 50%의 관세를 부과하겠다ㅡ중국을 겨냥ㅡㅡㅡㅡㅡ 그런데ㅡㅡ“중국이 그렇게 할 것이라고 보지 않는다””만약 중국이 그런 행위를 했다고 확인되면 ㅡㅡㅡ관세를 부과할 것”</t>
        </is>
      </c>
      <c r="D610" t="n">
        <v>4</v>
      </c>
      <c r="E610" t="n">
        <v>0</v>
      </c>
      <c r="F610" t="n">
        <v>48</v>
      </c>
      <c r="G610" t="inlineStr">
        <is>
          <t>도람쁘ㅡ호르므즈 빨리  단속해 이란이. 마사일... 결렬된 가운데,ㅡ
 트럼프 ㅡㅡ 이란이ㅡ
 ●핵 개발을 포기하지 않은 것을 제외하고는●●
《 필요한 사항들을 얻었다고 평가했다.
  “이란이 돌아와서ㅡㅡㅡ●●●《 우리가 원하는 모든 것을 줄 것”이라고 말했다.
 “(협상) 마지막ㅡ 분위기가 매우 우호적이었다”
“●핵 개발 야욕을 포기하지 않은 점●을 제외하고는ㅡㅡㅡ 필요한 거의 모든 요구 사항을 얻었다”
. “솔직히 말해서 내게는 ㅡㅡ그것이 가장 중요한 점이었다”
 이란이 다시 협상 테이블로 돌아올 것이라
 “그들이 돌아와 우리가 원하는 모든 것을 내어줄 것이라고 예측한다”ㅡ “난 모든 것을 원한다. 그들은 더 이상 카드가 없다”
 이란이 핵 프로그램을 포기하지 않을 경우ㅡㅡㅡㅡㅡ 핵심 시설을 타격할 것이라고 경고
. “반나절이면 ㅡㅡ
다리 하나,ㅡ 발전소 하나도 ㅡ남지 않게 
쟈들 석기시대로 돌아갈 것”
“우리가ㅡ 사실상 그들 나라 전체를 초토화시켰다”ㅡ“이제 남은 것은 ●●●●●●물   뿐이다
. 이를 칠 경우 매우 타격이 클 것”
.  이란에ㅡ “아직 미사일 생산 시설이 남아있다
 “우리는 그 모든 위치를 알고 있다”●●●●
이란에 전쟁 물자를 보내는 국가들ㅡ
 50%의 관세를 부과하겠다ㅡ중국을 겨냥ㅡㅡㅡㅡㅡ 그런데ㅡㅡ“중국이 그렇게 할 것이라고 보지 않는다””만약 중국이 그런 행위를 했다고 확인되면 ㅡㅡㅡ관세를 부과할 것”</t>
        </is>
      </c>
      <c r="H610" t="n">
        <v>417431636</v>
      </c>
    </row>
    <row r="611">
      <c r="A611" t="inlineStr">
        <is>
          <t>2026.04.13 15:05</t>
        </is>
      </c>
      <c r="B611" t="inlineStr">
        <is>
          <t>장종료후 NXT에서 급등 나오겄다</t>
        </is>
      </c>
      <c r="C611" t="inlineStr">
        <is>
          <t>흐름이
그렇게
이어가는중
어차피
급등하더라도
박스권매매는 유효</t>
        </is>
      </c>
      <c r="D611" t="n">
        <v>5</v>
      </c>
      <c r="E611" t="n">
        <v>4</v>
      </c>
      <c r="F611" t="n">
        <v>185</v>
      </c>
      <c r="G611" t="inlineStr">
        <is>
          <t>장종료후 NXT에서 급등 나오겄다 흐름이
그렇게
이어가는중
어차피
급등하더라도
박스권매매는 유효</t>
        </is>
      </c>
      <c r="H611" t="n">
        <v>417431488</v>
      </c>
    </row>
    <row r="612">
      <c r="A612" t="inlineStr">
        <is>
          <t>2026.04.13 15:05</t>
        </is>
      </c>
      <c r="B612" t="inlineStr">
        <is>
          <t>내가 뭐랬냐.. 기회라 하지 않았냐..</t>
        </is>
      </c>
      <c r="C612" t="inlineStr">
        <is>
          <t>개미들 투자습관에 문제가 있음..</t>
        </is>
      </c>
      <c r="D612" t="n">
        <v>1</v>
      </c>
      <c r="E612" t="n">
        <v>0</v>
      </c>
      <c r="F612" t="n">
        <v>5</v>
      </c>
      <c r="G612" t="inlineStr">
        <is>
          <t>내가 뭐랬냐.. 기회라 하지 않았냐.. 개미들 투자습관에 문제가 있음..</t>
        </is>
      </c>
      <c r="H612" t="n">
        <v>417431473</v>
      </c>
    </row>
    <row r="613">
      <c r="A613" t="inlineStr">
        <is>
          <t>2026.04.13 15:04</t>
        </is>
      </c>
      <c r="B613" t="inlineStr">
        <is>
          <t>아닐까 다를까 시장 선택은 실적이요 우상향 떡...</t>
        </is>
      </c>
      <c r="C613" t="inlineStr">
        <is>
          <t>역시나!!</t>
        </is>
      </c>
      <c r="D613" t="n">
        <v>2</v>
      </c>
      <c r="E613" t="n">
        <v>1</v>
      </c>
      <c r="F613" t="n">
        <v>15</v>
      </c>
      <c r="G613" t="inlineStr">
        <is>
          <t>아닐까 다를까 시장 선택은 실적이요 우상향 떡... 역시나!!</t>
        </is>
      </c>
      <c r="H613" t="n">
        <v>417431436</v>
      </c>
    </row>
    <row r="614">
      <c r="A614" t="inlineStr">
        <is>
          <t>2026.04.13 15:02</t>
        </is>
      </c>
      <c r="B614" t="inlineStr">
        <is>
          <t>4월1일부터10일까지 수출입 동향</t>
        </is>
      </c>
      <c r="C614" t="inlineStr">
        <is>
          <t>2026년 4월 초순(1~10일) 수출입 및 반도체 실적 요약 
1.  전체 수출입 현황 
  - 수출액: 252억 달러 (전년 동기 대비 +36.7%)
  - 수입액: 221억 달러 (전년 동기 대비 +12.7%)
  - 무역수지: 31억 달러 흑자 
2.  반도체 수출 집중 분석 
  - 수출액: 85.7억 달러 (전년 동기 대비 +152.5%)
  - 비중: 전체 수출의 34.0% 차지
  - 특징: 1~10일 기준 역대 최대 실적 경신, 반도체 제조장비 수입도 77.9% 증가 
3.  3월 초순 대비 비교 
  - 금액 변화: 3월(76억 달러) -&gt; 4월(85.7억 달러)로 약 9.7억 달러 증가</t>
        </is>
      </c>
      <c r="D614" t="n">
        <v>3</v>
      </c>
      <c r="E614" t="n">
        <v>1</v>
      </c>
      <c r="F614" t="n">
        <v>143</v>
      </c>
      <c r="G614" t="inlineStr">
        <is>
          <t>4월1일부터10일까지 수출입 동향 2026년 4월 초순(1~10일) 수출입 및 반도체 실적 요약 
1.  전체 수출입 현황 
  - 수출액: 252억 달러 (전년 동기 대비 +36.7%)
  - 수입액: 221억 달러 (전년 동기 대비 +12.7%)
  - 무역수지: 31억 달러 흑자 
2.  반도체 수출 집중 분석 
  - 수출액: 85.7억 달러 (전년 동기 대비 +152.5%)
  - 비중: 전체 수출의 34.0% 차지
  - 특징: 1~10일 기준 역대 최대 실적 경신, 반도체 제조장비 수입도 77.9% 증가 
3.  3월 초순 대비 비교 
  - 금액 변화: 3월(76억 달러) -&gt; 4월(85.7억 달러)로 약 9.7억 달러 증가</t>
        </is>
      </c>
      <c r="H614" t="n">
        <v>417431171</v>
      </c>
    </row>
    <row r="615">
      <c r="A615" t="inlineStr">
        <is>
          <t>2026.04.13 15:02</t>
        </is>
      </c>
      <c r="B615" t="inlineStr">
        <is>
          <t>협상이 결렬된거지 폭격 심하게 하지 않으니 전...</t>
        </is>
      </c>
      <c r="C615" t="inlineStr">
        <is>
          <t>이제 투자자 들도 지치고 협상이 잠시 결렬된거지 폭격을 지속하진 않네.
원유 공급은 좀 차질이 있겠고 3월 미 생산자 물가지수 좀 잘 봐야 하겠네.
이거 오르면 물가 올라가고 인플레이션 올수 있으니 그럼 금리올라가고
하여간 14일 화요일 저녁9시반정도 15일 수요일 국장에 반영되겠네.
전망은 전월 0.7% 대비 1.2% 정도 가파른 상승 전망인데 조금은 걱정.
금리인하시점이 조금더 연장되겠네. 그래도 하이닉스의 힘을 꺽을순 없겠지.
그럼에도 불구하고 SK하이닉스 23일 실적발표를 앞두고 이번주 전쟁은 조금 소강상태지만 호르무즈 봉쇄라는 뜬금없는 카드로 또 놀라게 하네. 유가는 폭등하고 있는데 그나마 삼전, 하이닉스로 인해 하방경직성이 많이 생겼네요. 그리고 이제 좀 트럼프 TACO 무뎌질때도 되었구. 항생제도 계속 맞으면 나중에 내성생겨 효과도 없듯이 지금 반도체 날라가는데 전쟁 내성도 좀 생긴것 같아. 오늘 하이닉스 보면 그전 전쟁 공포 충격때는 7~8%이상 빠졌는데 이제 오늘은 양전하네.
이번주 조금씩 월요일 부터 저점에서 모아가서 매일 최고 저점에서 내려갈때마다 하루 5번만 예수금 5%씩 모아가서 20번만 모아가자 다음주 화요일까지 그럼 화요일 NXT에 딱 팔면 된다.
15% 수익 예상 ㅋㅋㅋ 이게 시나리오야 
그럼 정말로 실천해보자 이제는 잘못된 매매 하지 말자 맹세코~
난 지금부터 산다~</t>
        </is>
      </c>
      <c r="D615" t="n">
        <v>1</v>
      </c>
      <c r="E615" t="n">
        <v>3</v>
      </c>
      <c r="F615" t="n">
        <v>113</v>
      </c>
      <c r="G615" t="inlineStr">
        <is>
          <t>협상이 결렬된거지 폭격 심하게 하지 않으니 전... 이제 투자자 들도 지치고 협상이 잠시 결렬된거지 폭격을 지속하진 않네.
원유 공급은 좀 차질이 있겠고 3월 미 생산자 물가지수 좀 잘 봐야 하겠네.
이거 오르면 물가 올라가고 인플레이션 올수 있으니 그럼 금리올라가고
하여간 14일 화요일 저녁9시반정도 15일 수요일 국장에 반영되겠네.
전망은 전월 0.7% 대비 1.2% 정도 가파른 상승 전망인데 조금은 걱정.
금리인하시점이 조금더 연장되겠네. 그래도 하이닉스의 힘을 꺽을순 없겠지.
그럼에도 불구하고 SK하이닉스 23일 실적발표를 앞두고 이번주 전쟁은 조금 소강상태지만 호르무즈 봉쇄라는 뜬금없는 카드로 또 놀라게 하네. 유가는 폭등하고 있는데 그나마 삼전, 하이닉스로 인해 하방경직성이 많이 생겼네요. 그리고 이제 좀 트럼프 TACO 무뎌질때도 되었구. 항생제도 계속 맞으면 나중에 내성생겨 효과도 없듯이 지금 반도체 날라가는데 전쟁 내성도 좀 생긴것 같아. 오늘 하이닉스 보면 그전 전쟁 공포 충격때는 7~8%이상 빠졌는데 이제 오늘은 양전하네.
이번주 조금씩 월요일 부터 저점에서 모아가서 매일 최고 저점에서 내려갈때마다 하루 5번만 예수금 5%씩 모아가서 20번만 모아가자 다음주 화요일까지 그럼 화요일 NXT에 딱 팔면 된다.
15% 수익 예상 ㅋㅋㅋ 이게 시나리오야 
그럼 정말로 실천해보자 이제는 잘못된 매매 하지 말자 맹세코~
난 지금부터 산다~</t>
        </is>
      </c>
      <c r="H615" t="n">
        <v>417431149</v>
      </c>
    </row>
    <row r="616">
      <c r="A616" t="inlineStr">
        <is>
          <t>2026.04.13 15:02</t>
        </is>
      </c>
      <c r="B616" t="inlineStr">
        <is>
          <t>젊음이조타ㅡ닉스110만원. 겁업씨 사고</t>
        </is>
      </c>
      <c r="C616" t="inlineStr">
        <is>
          <t xml:space="preserve">꿈을 찾아 맨몸으로ㅡ 제주 정착을 시작한 거침없는 ㅡ청춘 도전기’
 제주도ㅡ 서귀포시 대정읍
. 고향, 나이, 직업도 모두 다르지만
, ‘제주 정착’이라는 같은 꿈으로 모였다
 길게는 5년에서 짧게는 1년도 안된 30여 명의 청년들, 그들의 이름은 ‘제주청년농부’다. 아무 기반도, 연고도 없는 그들에겐 오직, 뜨거운 ‘젊음’이 다 였다.
 제주청년 농부의 원년멤버 임주현 씨(28)ㅡㅡㅡㅡㅡㅡ전직 방송작가 출신
. 취재하다 알게 된 귀농하려는 청년들을 보며ㅡㅡㅡㅡㅡ ‘왜 행복해 보이지?’라는 질문이 제주로 이끌었다. 4년 전만 해도ㅡㅡ 제주에 정착하겠다는 꿈만 있었지, 아무것도 없던 상태ㅡ. 마을회관에서, ㅡ폐교에서ㅡ, 컨테이너 생활까지 했었다.ㅡ
 부르는 곳이면ㅡㅡ 어디든 달려가 밭일을 도왔다. 과연 정착할 수 있을까 막막할 때도 있었다는데...ㅡㅡ 그 힘든 시기를 어떻게 지나왔을까? 
캠프운영 책임자로, ‘글 쓰는 농부’로 활약하는 주현 씨는 ‘마라도 애기업개’ 설화를 각색해 마당극으로 썼고, 그 극으로 동네 소리패 어머님들이 대상까지 받았다.
언니를 보고 내려온 둘째 주영(25)ㅡㅡ 제주에서 첫 직장 생활을 시작했고, 막내 주민(21)은ㅡㅡㅡㅡㅡ 다니던 미용 대학을 미련 없이 자퇴하면서까지 내려왔는데, 무슨 생각인지 그만둔 미용공부를 다시 시작했다. 
 언니 따라 동생들이 줄줄이 내려왔다면,ㅡㅡㅡㅡㅡㅡ 황수현(25)씨는 친구 반형식(25)씨를 따라 ㅡㅡㅡ제주에 왔다. 대학을 졸업하고 취업하는 길이 아닌, 스스로 만들어가는 삶을 살고 싶었다는 두 친구. 평생 흙길만 걷겠다는 엉뚱한 형식 씨와 피아노 치는 운동맨 수현, 복학을 앞두고 청천벽력 같은 자퇴 선언을 해 집안을 발칵 뒤집은 친구는 누굴까?
 잘 다니던 아버지 회사에 사직서를 내고,ㅡㅡㅡㅡㅡ 재산포기각서까지 쓰고 온ㅡ 울산 청년 변재정(31)씨는 일명, ‘책임맨’. 새롭게 시작하는 ‘청년어부 캠프’ 만들기에 온통 마음이 설레는 중이다.  
 젊음 하나로 똘똘 뭉친 ‘청년농부’들.ㅡㅡ 맨날 남의 밭일만 도와주는 청년들이 고맙고 기특했던 마을어른들은 농산물 직판장 위탁 판매를 부탁했고, 청년들이 매달리자 농산물이 날개 돋친 듯 팔렸다. 그 후, 어른들은 직접 농사를 지어보라며 무료로 당신들의 밭을 내주셨고, 청년들은 감자며 호박이며 직접 농사를 짓기 시작했다.
올해 첫 수확을 한 감자밭ㅡㅡㅡ, 상품보다 파치가 더 많지만, 뿌듯한 마음에 집으로 택배도 보낸다. ‘청춘’ 빛나고 찬란한 이름이지만... 저마다의 ‘길’을 찾아가는 방황과 도전의 시기이기도 하다. 가보지 않은 길 위에서 제주청년농부, 그들은 거침이 없다.  </t>
        </is>
      </c>
      <c r="D616" t="n">
        <v>2</v>
      </c>
      <c r="E616" t="n">
        <v>1</v>
      </c>
      <c r="F616" t="n">
        <v>183</v>
      </c>
      <c r="G616" t="inlineStr">
        <is>
          <t xml:space="preserve">젊음이조타ㅡ닉스110만원. 겁업씨 사고 꿈을 찾아 맨몸으로ㅡ 제주 정착을 시작한 거침없는 ㅡ청춘 도전기’
 제주도ㅡ 서귀포시 대정읍
. 고향, 나이, 직업도 모두 다르지만
, ‘제주 정착’이라는 같은 꿈으로 모였다
 길게는 5년에서 짧게는 1년도 안된 30여 명의 청년들, 그들의 이름은 ‘제주청년농부’다. 아무 기반도, 연고도 없는 그들에겐 오직, 뜨거운 ‘젊음’이 다 였다.
 제주청년 농부의 원년멤버 임주현 씨(28)ㅡㅡㅡㅡㅡㅡ전직 방송작가 출신
. 취재하다 알게 된 귀농하려는 청년들을 보며ㅡㅡㅡㅡㅡ ‘왜 행복해 보이지?’라는 질문이 제주로 이끌었다. 4년 전만 해도ㅡㅡ 제주에 정착하겠다는 꿈만 있었지, 아무것도 없던 상태ㅡ. 마을회관에서, ㅡ폐교에서ㅡ, 컨테이너 생활까지 했었다.ㅡ
 부르는 곳이면ㅡㅡ 어디든 달려가 밭일을 도왔다. 과연 정착할 수 있을까 막막할 때도 있었다는데...ㅡㅡ 그 힘든 시기를 어떻게 지나왔을까? 
캠프운영 책임자로, ‘글 쓰는 농부’로 활약하는 주현 씨는 ‘마라도 애기업개’ 설화를 각색해 마당극으로 썼고, 그 극으로 동네 소리패 어머님들이 대상까지 받았다.
언니를 보고 내려온 둘째 주영(25)ㅡㅡ 제주에서 첫 직장 생활을 시작했고, 막내 주민(21)은ㅡㅡㅡㅡㅡ 다니던 미용 대학을 미련 없이 자퇴하면서까지 내려왔는데, 무슨 생각인지 그만둔 미용공부를 다시 시작했다. 
 언니 따라 동생들이 줄줄이 내려왔다면,ㅡㅡㅡㅡㅡㅡ 황수현(25)씨는 친구 반형식(25)씨를 따라 ㅡㅡㅡ제주에 왔다. 대학을 졸업하고 취업하는 길이 아닌, 스스로 만들어가는 삶을 살고 싶었다는 두 친구. 평생 흙길만 걷겠다는 엉뚱한 형식 씨와 피아노 치는 운동맨 수현, 복학을 앞두고 청천벽력 같은 자퇴 선언을 해 집안을 발칵 뒤집은 친구는 누굴까?
 잘 다니던 아버지 회사에 사직서를 내고,ㅡㅡㅡㅡㅡ 재산포기각서까지 쓰고 온ㅡ 울산 청년 변재정(31)씨는 일명, ‘책임맨’. 새롭게 시작하는 ‘청년어부 캠프’ 만들기에 온통 마음이 설레는 중이다.  
 젊음 하나로 똘똘 뭉친 ‘청년농부’들.ㅡㅡ 맨날 남의 밭일만 도와주는 청년들이 고맙고 기특했던 마을어른들은 농산물 직판장 위탁 판매를 부탁했고, 청년들이 매달리자 농산물이 날개 돋친 듯 팔렸다. 그 후, 어른들은 직접 농사를 지어보라며 무료로 당신들의 밭을 내주셨고, 청년들은 감자며 호박이며 직접 농사를 짓기 시작했다.
올해 첫 수확을 한 감자밭ㅡㅡㅡ, 상품보다 파치가 더 많지만, 뿌듯한 마음에 집으로 택배도 보낸다. ‘청춘’ 빛나고 찬란한 이름이지만... 저마다의 ‘길’을 찾아가는 방황과 도전의 시기이기도 하다. 가보지 않은 길 위에서 제주청년농부, 그들은 거침이 없다.  </t>
        </is>
      </c>
      <c r="H616" t="n">
        <v>417431180</v>
      </c>
    </row>
    <row r="617">
      <c r="A617" t="inlineStr">
        <is>
          <t>2026.04.13 15:01</t>
        </is>
      </c>
      <c r="B617" t="inlineStr">
        <is>
          <t>형~ 하닉은..</t>
        </is>
      </c>
      <c r="C617" t="inlineStr">
        <is>
          <t>형
하닉은
사랑이야
사랑으로
보담아주고
보살펴주면
큰
수익으로
돌려주는
그런 
종목이야
돈
있으면
무조건
담아
알겠어??</t>
        </is>
      </c>
      <c r="D617" t="n">
        <v>3</v>
      </c>
      <c r="E617" t="n">
        <v>1</v>
      </c>
      <c r="F617" t="n">
        <v>73</v>
      </c>
      <c r="G617" t="inlineStr">
        <is>
          <t>형~ 하닉은.. 형
하닉은
사랑이야
사랑으로
보담아주고
보살펴주면
큰
수익으로
돌려주는
그런 
종목이야
돈
있으면
무조건
담아
알겠어??</t>
        </is>
      </c>
      <c r="H617" t="n">
        <v>417431073</v>
      </c>
    </row>
    <row r="618">
      <c r="A618" t="inlineStr">
        <is>
          <t>2026.04.13 15:00</t>
        </is>
      </c>
      <c r="B618" t="inlineStr">
        <is>
          <t>오늘은 여기까지야????</t>
        </is>
      </c>
      <c r="C618" t="inlineStr">
        <is>
          <t>ok~~~~~~~</t>
        </is>
      </c>
      <c r="D618" t="n">
        <v>2</v>
      </c>
      <c r="E618" t="n">
        <v>1</v>
      </c>
      <c r="F618" t="n">
        <v>62</v>
      </c>
      <c r="G618" t="inlineStr">
        <is>
          <t>오늘은 여기까지야???? ok~~~~~~~</t>
        </is>
      </c>
      <c r="H618" t="n">
        <v>417430965</v>
      </c>
    </row>
    <row r="619">
      <c r="A619" t="inlineStr">
        <is>
          <t>2026.04.13 14:57</t>
        </is>
      </c>
      <c r="B619" t="inlineStr">
        <is>
          <t>오늘 매수는 좀 찜찜하다[4]</t>
        </is>
      </c>
      <c r="C619" t="inlineStr">
        <is>
          <t>미국 나스닥 선물지수도 꼬라박는 중 
모든 여건이 좀 불확실하지 ?</t>
        </is>
      </c>
      <c r="D619" t="n">
        <v>8</v>
      </c>
      <c r="E619" t="n">
        <v>6</v>
      </c>
      <c r="F619" t="n">
        <v>460</v>
      </c>
      <c r="G619" t="inlineStr">
        <is>
          <t>오늘 매수는 좀 찜찜하다[4] 미국 나스닥 선물지수도 꼬라박는 중 
모든 여건이 좀 불확실하지 ?</t>
        </is>
      </c>
      <c r="H619" t="n">
        <v>417430702</v>
      </c>
    </row>
    <row r="620">
      <c r="A620" t="inlineStr">
        <is>
          <t>2026.04.13 14:56</t>
        </is>
      </c>
      <c r="B620" t="inlineStr">
        <is>
          <t>람프횽, 역봉쇄..[1]</t>
        </is>
      </c>
      <c r="C620" t="inlineStr">
        <is>
          <t>내넌 그때 증말 갑갑해가 기냥 던져본 말인데..진짜하냐..?? 앞으로 말조심 해야긋다..</t>
        </is>
      </c>
      <c r="D620" t="n">
        <v>6</v>
      </c>
      <c r="E620" t="n">
        <v>2</v>
      </c>
      <c r="F620" t="n">
        <v>96</v>
      </c>
      <c r="G620" t="inlineStr">
        <is>
          <t>람프횽, 역봉쇄..[1] 내넌 그때 증말 갑갑해가 기냥 던져본 말인데..진짜하냐..?? 앞으로 말조심 해야긋다..</t>
        </is>
      </c>
      <c r="H620" t="n">
        <v>417430539</v>
      </c>
    </row>
    <row r="621">
      <c r="A621" t="inlineStr">
        <is>
          <t>2026.04.13 14:55</t>
        </is>
      </c>
      <c r="B621" t="inlineStr">
        <is>
          <t>아이고  나는 간다</t>
        </is>
      </c>
      <c r="C621" t="inlineStr">
        <is>
          <t>수고 해라
좀 쉬고 다시 올께
내일  한큐 할것 같네  ㅋㅋㅋㅋㅋㅋㅋㅋㅋㅋㅋㅋㅋㅋ</t>
        </is>
      </c>
      <c r="D621" t="n">
        <v>6</v>
      </c>
      <c r="E621" t="n">
        <v>2</v>
      </c>
      <c r="F621" t="n">
        <v>98</v>
      </c>
      <c r="G621" t="inlineStr">
        <is>
          <t>아이고  나는 간다 수고 해라
좀 쉬고 다시 올께
내일  한큐 할것 같네  ㅋㅋㅋㅋㅋㅋㅋㅋㅋㅋㅋㅋㅋㅋ</t>
        </is>
      </c>
      <c r="H621" t="n">
        <v>417430498</v>
      </c>
    </row>
    <row r="622">
      <c r="A622" t="inlineStr">
        <is>
          <t>2026.04.13 14:55</t>
        </is>
      </c>
      <c r="B622" t="inlineStr">
        <is>
          <t>행님덜 전자도 좀 데리고 가주십시오[1]</t>
        </is>
      </c>
      <c r="C622" t="inlineStr">
        <is>
          <t>삼전이 냅두고 가는거 아니져?</t>
        </is>
      </c>
      <c r="D622" t="n">
        <v>4</v>
      </c>
      <c r="E622" t="n">
        <v>1</v>
      </c>
      <c r="F622" t="n">
        <v>132</v>
      </c>
      <c r="G622" t="inlineStr">
        <is>
          <t>행님덜 전자도 좀 데리고 가주십시오[1] 삼전이 냅두고 가는거 아니져?</t>
        </is>
      </c>
      <c r="H622" t="n">
        <v>417430475</v>
      </c>
    </row>
    <row r="623">
      <c r="A623" t="inlineStr">
        <is>
          <t>2026.04.13 14:55</t>
        </is>
      </c>
      <c r="B623" t="inlineStr">
        <is>
          <t>내일도 끌고 올리겠다는</t>
        </is>
      </c>
      <c r="C623" t="inlineStr">
        <is>
          <t>외인의 의지가 강한데....</t>
        </is>
      </c>
      <c r="D623" t="n">
        <v>12</v>
      </c>
      <c r="E623" t="n">
        <v>3</v>
      </c>
      <c r="F623" t="n">
        <v>117</v>
      </c>
      <c r="G623" t="inlineStr">
        <is>
          <t>내일도 끌고 올리겠다는 외인의 의지가 강한데....</t>
        </is>
      </c>
      <c r="H623" t="n">
        <v>417430435</v>
      </c>
    </row>
    <row r="624">
      <c r="A624" t="inlineStr">
        <is>
          <t>2026.04.13 14:54</t>
        </is>
      </c>
      <c r="B624" t="inlineStr">
        <is>
          <t>좋아요 좋아요[1]</t>
        </is>
      </c>
      <c r="C624" t="inlineStr">
        <is>
          <t>반도체가 좋아요</t>
        </is>
      </c>
      <c r="D624" t="n">
        <v>7</v>
      </c>
      <c r="E624" t="n">
        <v>2</v>
      </c>
      <c r="F624" t="n">
        <v>42</v>
      </c>
      <c r="G624" t="inlineStr">
        <is>
          <t>좋아요 좋아요[1] 반도체가 좋아요</t>
        </is>
      </c>
      <c r="H624" t="n">
        <v>417430355</v>
      </c>
    </row>
    <row r="625">
      <c r="A625" t="inlineStr">
        <is>
          <t>2026.04.13 14:53</t>
        </is>
      </c>
      <c r="B625" t="inlineStr">
        <is>
          <t>럼프의 호르무즈 봉쇄는...</t>
        </is>
      </c>
      <c r="C625" t="inlineStr">
        <is>
          <t>한중일을 겨냥하고 있다.
특히 중국.
중국이 이란에 무기 대주고 있다.
중국은 이럴때를 대비해서 일대일로도 
개척해 놨다.
중국의 선견지명이 돋보이는 대목이다.
핵심은 파키스탄이다.</t>
        </is>
      </c>
      <c r="D625" t="n">
        <v>2</v>
      </c>
      <c r="E625" t="n">
        <v>1</v>
      </c>
      <c r="F625" t="n">
        <v>140</v>
      </c>
      <c r="G625" t="inlineStr">
        <is>
          <t>럼프의 호르무즈 봉쇄는... 한중일을 겨냥하고 있다.
특히 중국.
중국이 이란에 무기 대주고 있다.
중국은 이럴때를 대비해서 일대일로도 
개척해 놨다.
중국의 선견지명이 돋보이는 대목이다.
핵심은 파키스탄이다.</t>
        </is>
      </c>
      <c r="H625" t="n">
        <v>417430276</v>
      </c>
    </row>
    <row r="626">
      <c r="A626" t="inlineStr">
        <is>
          <t>2026.04.13 14:53</t>
        </is>
      </c>
      <c r="B626" t="inlineStr">
        <is>
          <t>하닉 추매도 놓치고</t>
        </is>
      </c>
      <c r="C626" t="inlineStr">
        <is>
          <t>늑구도  못잡고  오늘은 해만 쨍쨍하네</t>
        </is>
      </c>
      <c r="D626" t="n">
        <v>8</v>
      </c>
      <c r="E626" t="n">
        <v>1</v>
      </c>
      <c r="F626" t="n">
        <v>62</v>
      </c>
      <c r="G626" t="inlineStr">
        <is>
          <t>하닉 추매도 놓치고 늑구도  못잡고  오늘은 해만 쨍쨍하네</t>
        </is>
      </c>
      <c r="H626" t="n">
        <v>417430271</v>
      </c>
    </row>
    <row r="627">
      <c r="A627" t="inlineStr">
        <is>
          <t>2026.04.13 14:52</t>
        </is>
      </c>
      <c r="B627" t="inlineStr">
        <is>
          <t>최태원회장 처럼 본처 기망과 불륜녀와 결혼은 실...[3]</t>
        </is>
      </c>
      <c r="C627" t="inlineStr">
        <is>
          <t>이런 오너의 주식이 뭐가 좋다고 사는 건지..
주가조작으로 주식 끌어 올리는 시장은 절망 스럽다.
매도 합시다.
현금 보유 합시다.
오너와 경영 모두 건전한 주식 매수 합시다.</t>
        </is>
      </c>
      <c r="D627" t="n">
        <v>4</v>
      </c>
      <c r="E627" t="n">
        <v>9</v>
      </c>
      <c r="F627" t="n">
        <v>114</v>
      </c>
      <c r="G627" t="inlineStr">
        <is>
          <t>최태원회장 처럼 본처 기망과 불륜녀와 결혼은 실...[3] 이런 오너의 주식이 뭐가 좋다고 사는 건지..
주가조작으로 주식 끌어 올리는 시장은 절망 스럽다.
매도 합시다.
현금 보유 합시다.
오너와 경영 모두 건전한 주식 매수 합시다.</t>
        </is>
      </c>
      <c r="H627" t="n">
        <v>417430094</v>
      </c>
    </row>
    <row r="628">
      <c r="A628" t="inlineStr">
        <is>
          <t>2026.04.13 14:52</t>
        </is>
      </c>
      <c r="B628" t="inlineStr">
        <is>
          <t>종가 1025000원 봅니다.[4]</t>
        </is>
      </c>
      <c r="C628" t="inlineStr">
        <is>
          <t>간단 간당 오르락 내리락 하다가 다 텁니다.</t>
        </is>
      </c>
      <c r="D628" t="n">
        <v>5</v>
      </c>
      <c r="E628" t="n">
        <v>15</v>
      </c>
      <c r="F628" t="n">
        <v>264</v>
      </c>
      <c r="G628" t="inlineStr">
        <is>
          <t>종가 1025000원 봅니다.[4] 간단 간당 오르락 내리락 하다가 다 텁니다.</t>
        </is>
      </c>
      <c r="H628" t="n">
        <v>417430154</v>
      </c>
    </row>
    <row r="629">
      <c r="A629" t="inlineStr">
        <is>
          <t>2026.04.13 14:51</t>
        </is>
      </c>
      <c r="B629" t="inlineStr">
        <is>
          <t>닉스야 닉스야</t>
        </is>
      </c>
      <c r="C629" t="inlineStr">
        <is>
          <t>니자리 얼른찾아가자~</t>
        </is>
      </c>
      <c r="D629" t="n">
        <v>4</v>
      </c>
      <c r="E629" t="n">
        <v>1</v>
      </c>
      <c r="F629" t="n">
        <v>40</v>
      </c>
      <c r="G629" t="inlineStr">
        <is>
          <t>닉스야 닉스야 니자리 얼른찾아가자~</t>
        </is>
      </c>
      <c r="H629" t="n">
        <v>417430032</v>
      </c>
    </row>
    <row r="630">
      <c r="A630" t="inlineStr">
        <is>
          <t>2026.04.13 14:51</t>
        </is>
      </c>
      <c r="B630" t="inlineStr">
        <is>
          <t>Adr관련 호재 있나?[1]</t>
        </is>
      </c>
      <c r="C630" t="inlineStr">
        <is>
          <t xml:space="preserve">차트가 너무 강력해 보임 </t>
        </is>
      </c>
      <c r="D630" t="n">
        <v>4</v>
      </c>
      <c r="E630" t="n">
        <v>3</v>
      </c>
      <c r="F630" t="n">
        <v>210</v>
      </c>
      <c r="G630" t="inlineStr">
        <is>
          <t xml:space="preserve">Adr관련 호재 있나?[1] 차트가 너무 강력해 보임 </t>
        </is>
      </c>
      <c r="H630" t="n">
        <v>417430069</v>
      </c>
    </row>
    <row r="631">
      <c r="A631" t="inlineStr">
        <is>
          <t>2026.04.13 14:51</t>
        </is>
      </c>
      <c r="B631" t="inlineStr">
        <is>
          <t>오늘 맞을 매를 내일은 맞아야지?[1]</t>
        </is>
      </c>
      <c r="C631" t="inlineStr">
        <is>
          <t>오늘 맞을 매를 내일은 맞아야지
오늘 안 맞은 것까지 내일 두 대다! ㅎㅎ</t>
        </is>
      </c>
      <c r="D631" t="n">
        <v>5</v>
      </c>
      <c r="E631" t="n">
        <v>3</v>
      </c>
      <c r="F631" t="n">
        <v>74</v>
      </c>
      <c r="G631" t="inlineStr">
        <is>
          <t>오늘 맞을 매를 내일은 맞아야지?[1] 오늘 맞을 매를 내일은 맞아야지
오늘 안 맞은 것까지 내일 두 대다! ㅎㅎ</t>
        </is>
      </c>
      <c r="H631" t="n">
        <v>417430066</v>
      </c>
    </row>
    <row r="632">
      <c r="A632" t="inlineStr">
        <is>
          <t>2026.04.13 14:51</t>
        </is>
      </c>
      <c r="B632" t="inlineStr">
        <is>
          <t>아니, 트럼프가 타격 재개 검토중이고, 이스라엘...[1]</t>
        </is>
      </c>
      <c r="C632" t="inlineStr">
        <is>
          <t>ㅎㅎ. 3시 되면 다 털고 나갈거다. 아마. 속지마소</t>
        </is>
      </c>
      <c r="D632" t="n">
        <v>3</v>
      </c>
      <c r="E632" t="n">
        <v>4</v>
      </c>
      <c r="F632" t="n">
        <v>90</v>
      </c>
      <c r="G632" t="inlineStr">
        <is>
          <t>아니, 트럼프가 타격 재개 검토중이고, 이스라엘...[1] ㅎㅎ. 3시 되면 다 털고 나갈거다. 아마. 속지마소</t>
        </is>
      </c>
      <c r="H632" t="n">
        <v>417429998</v>
      </c>
    </row>
    <row r="633">
      <c r="A633" t="inlineStr">
        <is>
          <t>2026.04.13 14:51</t>
        </is>
      </c>
      <c r="B633" t="inlineStr">
        <is>
          <t>하이닉스 성과급 전국민 배분하라!!</t>
        </is>
      </c>
      <c r="C633" t="inlineStr">
        <is>
          <t>성과는 전국민이 함께 이룬것이다
인당 20만원씩 지급하라!</t>
        </is>
      </c>
      <c r="D633" t="n">
        <v>3</v>
      </c>
      <c r="E633" t="n">
        <v>5</v>
      </c>
      <c r="F633" t="n">
        <v>46</v>
      </c>
      <c r="G633" t="inlineStr">
        <is>
          <t>하이닉스 성과급 전국민 배분하라!! 성과는 전국민이 함께 이룬것이다
인당 20만원씩 지급하라!</t>
        </is>
      </c>
      <c r="H633" t="n">
        <v>417430010</v>
      </c>
    </row>
    <row r="634">
      <c r="A634" t="inlineStr">
        <is>
          <t>2026.04.13 14:51</t>
        </is>
      </c>
      <c r="B634" t="inlineStr">
        <is>
          <t>안티분들 출몰좀 해줘요 더오르게[1]</t>
        </is>
      </c>
      <c r="C634" t="inlineStr">
        <is>
          <t>조용해서 주가가 너무 안올라요.
활동 부탁드려요.</t>
        </is>
      </c>
      <c r="D634" t="n">
        <v>2</v>
      </c>
      <c r="E634" t="n">
        <v>1</v>
      </c>
      <c r="F634" t="n">
        <v>50</v>
      </c>
      <c r="G634" t="inlineStr">
        <is>
          <t>안티분들 출몰좀 해줘요 더오르게[1] 조용해서 주가가 너무 안올라요.
활동 부탁드려요.</t>
        </is>
      </c>
      <c r="H634" t="n">
        <v>417430009</v>
      </c>
    </row>
    <row r="635">
      <c r="A635" t="inlineStr">
        <is>
          <t>2026.04.13 14:51</t>
        </is>
      </c>
      <c r="B635" t="inlineStr">
        <is>
          <t>메모리 가격..</t>
        </is>
      </c>
      <c r="C635" t="inlineStr">
        <is>
          <t>앞으로 지금 이가격 유지할까..
오늘 마이크론 골로간다..
내일 봐요,,,ㅋㅋㅋㅋㅋㅋㅋ</t>
        </is>
      </c>
      <c r="D635" t="n">
        <v>2</v>
      </c>
      <c r="E635" t="n">
        <v>0</v>
      </c>
      <c r="F635" t="n">
        <v>63</v>
      </c>
      <c r="G635" t="inlineStr">
        <is>
          <t>메모리 가격.. 앞으로 지금 이가격 유지할까..
오늘 마이크론 골로간다..
내일 봐요,,,ㅋㅋㅋㅋㅋㅋㅋ</t>
        </is>
      </c>
      <c r="H635" t="n">
        <v>417430026</v>
      </c>
    </row>
    <row r="636">
      <c r="A636" t="inlineStr">
        <is>
          <t>2026.04.13 14:50</t>
        </is>
      </c>
      <c r="B636" t="inlineStr">
        <is>
          <t>크으~^^ 엄지척  👍 멋지네요 하닉 너가 진...</t>
        </is>
      </c>
      <c r="C636" t="inlineStr">
        <is>
          <t xml:space="preserve">멋지네요 👍 굿 👍 하나도 팔지 않고 여기까지 온 주주님들 위너 엄지척 👍 </t>
        </is>
      </c>
      <c r="D636" t="n">
        <v>7</v>
      </c>
      <c r="E636" t="n">
        <v>2</v>
      </c>
      <c r="F636" t="n">
        <v>49</v>
      </c>
      <c r="G636" t="inlineStr">
        <is>
          <t xml:space="preserve">크으~^^ 엄지척  👍 멋지네요 하닉 너가 진... 멋지네요 👍 굿 👍 하나도 팔지 않고 여기까지 온 주주님들 위너 엄지척 👍 </t>
        </is>
      </c>
      <c r="H636" t="n">
        <v>417429912</v>
      </c>
    </row>
    <row r="637">
      <c r="A637" t="inlineStr">
        <is>
          <t>2026.04.13 14:50</t>
        </is>
      </c>
      <c r="B637" t="inlineStr">
        <is>
          <t>목표가 200~</t>
        </is>
      </c>
      <c r="C637" t="inlineStr">
        <is>
          <t>종전 전에~아무때나 매수 하</t>
        </is>
      </c>
      <c r="D637" t="n">
        <v>0</v>
      </c>
      <c r="E637" t="n">
        <v>3</v>
      </c>
      <c r="F637" t="n">
        <v>33</v>
      </c>
      <c r="G637" t="inlineStr">
        <is>
          <t>목표가 200~ 종전 전에~아무때나 매수 하</t>
        </is>
      </c>
      <c r="H637" t="n">
        <v>417429974</v>
      </c>
    </row>
    <row r="638">
      <c r="A638" t="inlineStr">
        <is>
          <t>2026.04.13 14:50</t>
        </is>
      </c>
      <c r="B638" t="inlineStr">
        <is>
          <t>오늘 힘좋네</t>
        </is>
      </c>
      <c r="C638" t="inlineStr">
        <is>
          <t>외인은 들어오다가 멈췄지만 프로그램 계속 들어오네
삼전들고 있었는데 닉스 옮겼어야 했나</t>
        </is>
      </c>
      <c r="D638" t="n">
        <v>2</v>
      </c>
      <c r="E638" t="n">
        <v>1</v>
      </c>
      <c r="F638" t="n">
        <v>31</v>
      </c>
      <c r="G638" t="inlineStr">
        <is>
          <t>오늘 힘좋네 외인은 들어오다가 멈췄지만 프로그램 계속 들어오네
삼전들고 있었는데 닉스 옮겼어야 했나</t>
        </is>
      </c>
      <c r="H638" t="n">
        <v>417429885</v>
      </c>
    </row>
    <row r="639">
      <c r="A639" t="inlineStr">
        <is>
          <t>2026.04.13 14:50</t>
        </is>
      </c>
      <c r="B639" t="inlineStr">
        <is>
          <t>하이닉스...이런 기세라면</t>
        </is>
      </c>
      <c r="C639" t="inlineStr">
        <is>
          <t>머선일인지는 몰라도
내일 +1,100,000 돌파가능할 듯 합니다
성투!!
(주말에 여러번 언급했듯이
오늘 털려버린 개미들은
"포모"가 심하게 올겁니다)</t>
        </is>
      </c>
      <c r="D639" t="n">
        <v>6</v>
      </c>
      <c r="E639" t="n">
        <v>3</v>
      </c>
      <c r="F639" t="n">
        <v>124</v>
      </c>
      <c r="G639" t="inlineStr">
        <is>
          <t>하이닉스...이런 기세라면 머선일인지는 몰라도
내일 +1,100,000 돌파가능할 듯 합니다
성투!!
(주말에 여러번 언급했듯이
오늘 털려버린 개미들은
"포모"가 심하게 올겁니다)</t>
        </is>
      </c>
      <c r="H639" t="n">
        <v>417429868</v>
      </c>
    </row>
    <row r="640">
      <c r="A640" t="inlineStr">
        <is>
          <t>2026.04.13 14:49</t>
        </is>
      </c>
      <c r="B640" t="inlineStr">
        <is>
          <t>물량 넘기고 튀네요^^</t>
        </is>
      </c>
      <c r="C640" t="inlineStr">
        <is>
          <t>쇼를 하는구나.</t>
        </is>
      </c>
      <c r="D640" t="n">
        <v>5</v>
      </c>
      <c r="E640" t="n">
        <v>2</v>
      </c>
      <c r="F640" t="n">
        <v>87</v>
      </c>
      <c r="G640" t="inlineStr">
        <is>
          <t>물량 넘기고 튀네요^^ 쇼를 하는구나.</t>
        </is>
      </c>
      <c r="H640" t="n">
        <v>417429769</v>
      </c>
    </row>
    <row r="641">
      <c r="A641" t="inlineStr">
        <is>
          <t>2026.04.13 14:48</t>
        </is>
      </c>
      <c r="B641" t="inlineStr">
        <is>
          <t>힘이 좋으네요^^</t>
        </is>
      </c>
      <c r="C641" t="inlineStr">
        <is>
          <t>굿럭!!!
줄기차게 가즈아...</t>
        </is>
      </c>
      <c r="D641" t="n">
        <v>5</v>
      </c>
      <c r="E641" t="n">
        <v>1</v>
      </c>
      <c r="F641" t="n">
        <v>38</v>
      </c>
      <c r="G641" t="inlineStr">
        <is>
          <t>힘이 좋으네요^^ 굿럭!!!
줄기차게 가즈아...</t>
        </is>
      </c>
      <c r="H641" t="n">
        <v>417429612</v>
      </c>
    </row>
    <row r="642">
      <c r="A642" t="inlineStr">
        <is>
          <t>2026.04.13 14:48</t>
        </is>
      </c>
      <c r="B642" t="inlineStr">
        <is>
          <t>오너를 닮은 하이닉스</t>
        </is>
      </c>
      <c r="C642" t="inlineStr">
        <is>
          <t xml:space="preserve">최태원 회장님을 닮아서 그런가 강하네 </t>
        </is>
      </c>
      <c r="D642" t="n">
        <v>3</v>
      </c>
      <c r="E642" t="n">
        <v>1</v>
      </c>
      <c r="F642" t="n">
        <v>37</v>
      </c>
      <c r="G642" t="inlineStr">
        <is>
          <t xml:space="preserve">오너를 닮은 하이닉스 최태원 회장님을 닮아서 그런가 강하네 </t>
        </is>
      </c>
      <c r="H642" t="n">
        <v>417429719</v>
      </c>
    </row>
    <row r="643">
      <c r="A643" t="inlineStr">
        <is>
          <t>2026.04.13 14:48</t>
        </is>
      </c>
      <c r="B643" t="inlineStr">
        <is>
          <t>가자</t>
        </is>
      </c>
      <c r="C643" t="inlineStr">
        <is>
          <t xml:space="preserve"> 트럼프 이랬다 저랬다 이젠 신경도 안쓴다.  가즈아~</t>
        </is>
      </c>
      <c r="D643" t="n">
        <v>5</v>
      </c>
      <c r="E643" t="n">
        <v>1</v>
      </c>
      <c r="F643" t="n">
        <v>36</v>
      </c>
      <c r="G643" t="inlineStr">
        <is>
          <t>가자  트럼프 이랬다 저랬다 이젠 신경도 안쓴다.  가즈아~</t>
        </is>
      </c>
      <c r="H643" t="n">
        <v>417429656</v>
      </c>
    </row>
    <row r="644">
      <c r="A644" t="inlineStr">
        <is>
          <t>2026.04.13 14:47</t>
        </is>
      </c>
      <c r="B644" t="inlineStr">
        <is>
          <t>Sk하이닉스</t>
        </is>
      </c>
      <c r="C644" t="inlineStr">
        <is>
          <t>아뭇때나 사세요. 계속오른떤대모~~~^^</t>
        </is>
      </c>
      <c r="D644" t="n">
        <v>3</v>
      </c>
      <c r="E644" t="n">
        <v>0</v>
      </c>
      <c r="F644" t="n">
        <v>22</v>
      </c>
      <c r="G644" t="inlineStr">
        <is>
          <t>Sk하이닉스 아뭇때나 사세요. 계속오른떤대모~~~^^</t>
        </is>
      </c>
      <c r="H644" t="n">
        <v>417429549</v>
      </c>
    </row>
    <row r="645">
      <c r="A645" t="inlineStr">
        <is>
          <t>2026.04.13 14:47</t>
        </is>
      </c>
      <c r="B645" t="inlineStr">
        <is>
          <t>마크론하고 닉스 내년per가 같다꼬...??</t>
        </is>
      </c>
      <c r="C645" t="inlineStr">
        <is>
          <t>저 ㅅㄱ도 방송서 개그라까네..닉스 내년영업익이 마크론 2.5배고..둘이 지금 시총이 같은데..우예 per가 같을수가 잇냐..??</t>
        </is>
      </c>
      <c r="D645" t="n">
        <v>5</v>
      </c>
      <c r="E645" t="n">
        <v>0</v>
      </c>
      <c r="F645" t="n">
        <v>75</v>
      </c>
      <c r="G645" t="inlineStr">
        <is>
          <t>마크론하고 닉스 내년per가 같다꼬...?? 저 ㅅㄱ도 방송서 개그라까네..닉스 내년영업익이 마크론 2.5배고..둘이 지금 시총이 같은데..우예 per가 같을수가 잇냐..??</t>
        </is>
      </c>
      <c r="H645" t="n">
        <v>417429567</v>
      </c>
    </row>
    <row r="646">
      <c r="A646" t="inlineStr">
        <is>
          <t>2026.04.13 14:47</t>
        </is>
      </c>
      <c r="B646" t="inlineStr">
        <is>
          <t>개미들 싸게 외인한테 다 바치네~[1]</t>
        </is>
      </c>
      <c r="C646" t="inlineStr">
        <is>
          <t>종가 1050000 위에 놓고
내일 신고가 가면 더 비싸게 살 거면서 ㅋ</t>
        </is>
      </c>
      <c r="D646" t="n">
        <v>4</v>
      </c>
      <c r="E646" t="n">
        <v>0</v>
      </c>
      <c r="F646" t="n">
        <v>113</v>
      </c>
      <c r="G646" t="inlineStr">
        <is>
          <t>개미들 싸게 외인한테 다 바치네~[1] 종가 1050000 위에 놓고
내일 신고가 가면 더 비싸게 살 거면서 ㅋ</t>
        </is>
      </c>
      <c r="H646" t="n">
        <v>417429593</v>
      </c>
    </row>
    <row r="647">
      <c r="A647" t="inlineStr">
        <is>
          <t>2026.04.13 14:45</t>
        </is>
      </c>
      <c r="B647" t="inlineStr">
        <is>
          <t>젤 시급한 것</t>
        </is>
      </c>
      <c r="C647" t="inlineStr">
        <is>
          <t>별로 안 중요한 
플라스틱 재료의
빨대, 냉음료컵, 과자용기, 편의도시락 용기,..
등등 부터
"종이재질로 바꿔라"는 정부 시행령 부터
발표해라~!
차량 5부제 등도 좋지 만 
쉽게 할 수 있는 것 부터 빨리해라~!
나프타 필요한 제조현장 숨 넘어가기 전에..!</t>
        </is>
      </c>
      <c r="D647" t="n">
        <v>0</v>
      </c>
      <c r="E647" t="n">
        <v>0</v>
      </c>
      <c r="F647" t="n">
        <v>101</v>
      </c>
      <c r="G647" t="inlineStr">
        <is>
          <t>젤 시급한 것 별로 안 중요한 
플라스틱 재료의
빨대, 냉음료컵, 과자용기, 편의도시락 용기,..
등등 부터
"종이재질로 바꿔라"는 정부 시행령 부터
발표해라~!
차량 5부제 등도 좋지 만 
쉽게 할 수 있는 것 부터 빨리해라~!
나프타 필요한 제조현장 숨 넘어가기 전에..!</t>
        </is>
      </c>
      <c r="H647" t="n">
        <v>417429289</v>
      </c>
    </row>
    <row r="648">
      <c r="A648" t="inlineStr">
        <is>
          <t>2026.04.13 14:45</t>
        </is>
      </c>
      <c r="B648" t="inlineStr">
        <is>
          <t>쏜다 가자 드가자[1]</t>
        </is>
      </c>
      <c r="C648" t="inlineStr">
        <is>
          <t>!!!! 제발</t>
        </is>
      </c>
      <c r="D648" t="n">
        <v>9</v>
      </c>
      <c r="E648" t="n">
        <v>1</v>
      </c>
      <c r="F648" t="n">
        <v>101</v>
      </c>
      <c r="G648" t="inlineStr">
        <is>
          <t>쏜다 가자 드가자[1] !!!! 제발</t>
        </is>
      </c>
      <c r="H648" t="n">
        <v>417429286</v>
      </c>
    </row>
    <row r="649">
      <c r="A649" t="inlineStr">
        <is>
          <t>2026.04.13 14:44</t>
        </is>
      </c>
      <c r="B649" t="inlineStr">
        <is>
          <t>성불합니다</t>
        </is>
      </c>
      <c r="C649" t="inlineStr">
        <is>
          <t xml:space="preserve">오늘 뻘건불에 만족합니다.
하닉스 성불하소서~ </t>
        </is>
      </c>
      <c r="D649" t="n">
        <v>0</v>
      </c>
      <c r="E649" t="n">
        <v>0</v>
      </c>
      <c r="F649" t="n">
        <v>7</v>
      </c>
      <c r="G649" t="inlineStr">
        <is>
          <t xml:space="preserve">성불합니다 오늘 뻘건불에 만족합니다.
하닉스 성불하소서~ </t>
        </is>
      </c>
      <c r="H649" t="n">
        <v>417429181</v>
      </c>
    </row>
    <row r="650">
      <c r="A650" t="inlineStr">
        <is>
          <t>2026.04.13 14:43</t>
        </is>
      </c>
      <c r="B650" t="inlineStr">
        <is>
          <t>4.1~10 d램 수출단가 전월비 20%up....</t>
        </is>
      </c>
      <c r="C650" t="inlineStr">
        <is>
          <t>삼전이가 서버d램 2Q계약가를 1Q대비 30%올릿다카더마..벌써 효과가 나오는구마..</t>
        </is>
      </c>
      <c r="D650" t="n">
        <v>0</v>
      </c>
      <c r="E650" t="n">
        <v>0</v>
      </c>
      <c r="F650" t="n">
        <v>17</v>
      </c>
      <c r="G650" t="inlineStr">
        <is>
          <t>4.1~10 d램 수출단가 전월비 20%up.... 삼전이가 서버d램 2Q계약가를 1Q대비 30%올릿다카더마..벌써 효과가 나오는구마..</t>
        </is>
      </c>
      <c r="H650" t="n">
        <v>417429090</v>
      </c>
    </row>
    <row r="651">
      <c r="A651" t="inlineStr">
        <is>
          <t>2026.04.13 14:43</t>
        </is>
      </c>
      <c r="B651" t="inlineStr">
        <is>
          <t>휴 , ,아침 부터 , , 알려 줬던 건데 ...</t>
        </is>
      </c>
      <c r="C651" t="inlineStr">
        <is>
          <t>와… 저 진짜 멘붕이라 도와주세요…;
아침부터 알려준 삼천당제약, 티엠씨, 광전자 3개 종목으로
이번달 손실 된 수익 80% 이상 얻어서 1800만원 정도 이득 보고 있었는데...
방금 일 하다가 회사 채팅 정리하려다가 실수로 나가졌어요 ㅠㅠㅠ 
단타 종목들 딱 집어주던 탤ㄹH 방이었는데... 
어떻게 검색하면 나오는지 아시는 분 있으면 알려주세요..</t>
        </is>
      </c>
      <c r="D651" t="n">
        <v>1</v>
      </c>
      <c r="E651" t="n">
        <v>2</v>
      </c>
      <c r="F651" t="n">
        <v>14</v>
      </c>
      <c r="G651" t="inlineStr">
        <is>
          <t>휴 , ,아침 부터 , , 알려 줬던 건데 ... 와… 저 진짜 멘붕이라 도와주세요…;
아침부터 알려준 삼천당제약, 티엠씨, 광전자 3개 종목으로
이번달 손실 된 수익 80% 이상 얻어서 1800만원 정도 이득 보고 있었는데...
방금 일 하다가 회사 채팅 정리하려다가 실수로 나가졌어요 ㅠㅠㅠ 
단타 종목들 딱 집어주던 탤ㄹH 방이었는데... 
어떻게 검색하면 나오는지 아시는 분 있으면 알려주세요..</t>
        </is>
      </c>
      <c r="H651" t="n">
        <v>417429164</v>
      </c>
    </row>
    <row r="652">
      <c r="A652" t="inlineStr">
        <is>
          <t>2026.04.13 14:42</t>
        </is>
      </c>
      <c r="B652" t="inlineStr">
        <is>
          <t>SOL AI 반도체 TOP 2 플러스</t>
        </is>
      </c>
      <c r="C652" t="inlineStr">
        <is>
          <t>1억 담았습니다.... 이거 하이닉스하고 삼전 산거랑 마찬가지 임</t>
        </is>
      </c>
      <c r="D652" t="n">
        <v>0</v>
      </c>
      <c r="E652" t="n">
        <v>0</v>
      </c>
      <c r="F652" t="n">
        <v>27</v>
      </c>
      <c r="G652" t="inlineStr">
        <is>
          <t>SOL AI 반도체 TOP 2 플러스 1억 담았습니다.... 이거 하이닉스하고 삼전 산거랑 마찬가지 임</t>
        </is>
      </c>
      <c r="H652" t="n">
        <v>417428997</v>
      </c>
    </row>
    <row r="653">
      <c r="A653" t="inlineStr">
        <is>
          <t>2026.04.13 14:41</t>
        </is>
      </c>
      <c r="B653" t="inlineStr">
        <is>
          <t>지금 파는건</t>
        </is>
      </c>
      <c r="C653" t="inlineStr">
        <is>
          <t>진짜바보같은 짓
내일 7% 이상 급등합니다</t>
        </is>
      </c>
      <c r="D653" t="n">
        <v>5</v>
      </c>
      <c r="E653" t="n">
        <v>1</v>
      </c>
      <c r="F653" t="n">
        <v>60</v>
      </c>
      <c r="G653" t="inlineStr">
        <is>
          <t>지금 파는건 진짜바보같은 짓
내일 7% 이상 급등합니다</t>
        </is>
      </c>
      <c r="H653" t="n">
        <v>417428904</v>
      </c>
    </row>
    <row r="654">
      <c r="A654" t="inlineStr">
        <is>
          <t>2026.04.13 14:41</t>
        </is>
      </c>
      <c r="B654" t="inlineStr">
        <is>
          <t>유가보면 폭락해야 정상인데[1]</t>
        </is>
      </c>
      <c r="C654" t="inlineStr">
        <is>
          <t xml:space="preserve">얼마나 버틸련지 </t>
        </is>
      </c>
      <c r="D654" t="n">
        <v>1</v>
      </c>
      <c r="E654" t="n">
        <v>1</v>
      </c>
      <c r="F654" t="n">
        <v>84</v>
      </c>
      <c r="G654" t="inlineStr">
        <is>
          <t xml:space="preserve">유가보면 폭락해야 정상인데[1] 얼마나 버틸련지 </t>
        </is>
      </c>
      <c r="H654" t="n">
        <v>417428892</v>
      </c>
    </row>
    <row r="655">
      <c r="A655" t="inlineStr">
        <is>
          <t>2026.04.13 14:40</t>
        </is>
      </c>
      <c r="B655" t="inlineStr">
        <is>
          <t>아니 일희일비 때문에 파는거야?</t>
        </is>
      </c>
      <c r="C655" t="inlineStr">
        <is>
          <t>주말에 협상 결렬되었는데도 오르고
4월23일 실적 발표 기대감도 있어
 23일 아침장에만 빼도 충분히 
이득 보는데 이걸 몰라? ㅇㅈ????????</t>
        </is>
      </c>
      <c r="D655" t="n">
        <v>4</v>
      </c>
      <c r="E655" t="n">
        <v>2</v>
      </c>
      <c r="F655" t="n">
        <v>67</v>
      </c>
      <c r="G655" t="inlineStr">
        <is>
          <t>아니 일희일비 때문에 파는거야? 주말에 협상 결렬되었는데도 오르고
4월23일 실적 발표 기대감도 있어
 23일 아침장에만 빼도 충분히 
이득 보는데 이걸 몰라? ㅇㅈ????????</t>
        </is>
      </c>
      <c r="H655" t="n">
        <v>417428806</v>
      </c>
    </row>
    <row r="656">
      <c r="A656" t="inlineStr">
        <is>
          <t>2026.04.13 14:39</t>
        </is>
      </c>
      <c r="B656" t="inlineStr">
        <is>
          <t>1035에 5만개[1]</t>
        </is>
      </c>
      <c r="C656" t="inlineStr">
        <is>
          <t>ㅜㅜ왜 그러는거야</t>
        </is>
      </c>
      <c r="D656" t="n">
        <v>1</v>
      </c>
      <c r="E656" t="n">
        <v>1</v>
      </c>
      <c r="F656" t="n">
        <v>40</v>
      </c>
      <c r="G656" t="inlineStr">
        <is>
          <t>1035에 5만개[1] ㅜㅜ왜 그러는거야</t>
        </is>
      </c>
      <c r="H656" t="n">
        <v>417428696</v>
      </c>
    </row>
    <row r="657">
      <c r="A657" t="inlineStr">
        <is>
          <t>2026.04.13 14:39</t>
        </is>
      </c>
      <c r="B657" t="inlineStr">
        <is>
          <t>여 어어어엉 차~</t>
        </is>
      </c>
      <c r="C657" t="inlineStr">
        <is>
          <t>이~~~~ 쿠</t>
        </is>
      </c>
      <c r="D657" t="n">
        <v>0</v>
      </c>
      <c r="E657" t="n">
        <v>0</v>
      </c>
      <c r="F657" t="n">
        <v>23</v>
      </c>
      <c r="G657" t="inlineStr">
        <is>
          <t>여 어어어엉 차~ 이~~~~ 쿠</t>
        </is>
      </c>
      <c r="H657" t="n">
        <v>417428730</v>
      </c>
    </row>
    <row r="658">
      <c r="A658" t="inlineStr">
        <is>
          <t>2026.04.13 14:39</t>
        </is>
      </c>
      <c r="B658" t="inlineStr">
        <is>
          <t>하이닉스 오늘 1억 담았습니다...</t>
        </is>
      </c>
      <c r="C658" t="inlineStr">
        <is>
          <t>2백닉스 가자</t>
        </is>
      </c>
      <c r="D658" t="n">
        <v>3</v>
      </c>
      <c r="E658" t="n">
        <v>3</v>
      </c>
      <c r="F658" t="n">
        <v>54</v>
      </c>
      <c r="G658" t="inlineStr">
        <is>
          <t>하이닉스 오늘 1억 담았습니다... 2백닉스 가자</t>
        </is>
      </c>
      <c r="H658" t="n">
        <v>417428718</v>
      </c>
    </row>
    <row r="659">
      <c r="A659" t="inlineStr">
        <is>
          <t>2026.04.13 14:39</t>
        </is>
      </c>
      <c r="B659" t="inlineStr">
        <is>
          <t>근데 뭐 어제 미국 이란 합으불발,  오늘 호...[1]</t>
        </is>
      </c>
      <c r="C659" t="inlineStr">
        <is>
          <t>이제 전쟁, 고유가, 고환율 이슈는 증시에 거의 다 반영되었다! 이제는 실적이다!</t>
        </is>
      </c>
      <c r="D659" t="n">
        <v>0</v>
      </c>
      <c r="E659" t="n">
        <v>1</v>
      </c>
      <c r="F659" t="n">
        <v>86</v>
      </c>
      <c r="G659" t="inlineStr">
        <is>
          <t>근데 뭐 어제 미국 이란 합으불발,  오늘 호...[1] 이제 전쟁, 고유가, 고환율 이슈는 증시에 거의 다 반영되었다! 이제는 실적이다!</t>
        </is>
      </c>
      <c r="H659" t="n">
        <v>417428698</v>
      </c>
    </row>
    <row r="660">
      <c r="A660" t="inlineStr">
        <is>
          <t>2026.04.13 14:38</t>
        </is>
      </c>
      <c r="B660" t="inlineStr">
        <is>
          <t>●●공매도꾼들  벽세우는거</t>
        </is>
      </c>
      <c r="C660" t="inlineStr">
        <is>
          <t xml:space="preserve">징그럽네 </t>
        </is>
      </c>
      <c r="D660" t="n">
        <v>1</v>
      </c>
      <c r="E660" t="n">
        <v>1</v>
      </c>
      <c r="F660" t="n">
        <v>37</v>
      </c>
      <c r="G660" t="inlineStr">
        <is>
          <t xml:space="preserve">●●공매도꾼들  벽세우는거 징그럽네 </t>
        </is>
      </c>
      <c r="H660" t="n">
        <v>417428606</v>
      </c>
    </row>
    <row r="661">
      <c r="A661" t="inlineStr">
        <is>
          <t>2026.04.13 14:38</t>
        </is>
      </c>
      <c r="B661" t="inlineStr">
        <is>
          <t>호르무즈는 호르무즈고 하닉은 하닉이지</t>
        </is>
      </c>
      <c r="C661" t="inlineStr">
        <is>
          <t>가즈아ㅏㅏㅏ</t>
        </is>
      </c>
      <c r="D661" t="n">
        <v>3</v>
      </c>
      <c r="E661" t="n">
        <v>1</v>
      </c>
      <c r="F661" t="n">
        <v>27</v>
      </c>
      <c r="G661" t="inlineStr">
        <is>
          <t>호르무즈는 호르무즈고 하닉은 하닉이지 가즈아ㅏㅏㅏ</t>
        </is>
      </c>
      <c r="H661" t="n">
        <v>417428588</v>
      </c>
    </row>
    <row r="662">
      <c r="A662" t="inlineStr">
        <is>
          <t>2026.04.13 14:38</t>
        </is>
      </c>
      <c r="B662" t="inlineStr">
        <is>
          <t>컨센서스가 계속 오르나 봄</t>
        </is>
      </c>
      <c r="C662" t="inlineStr">
        <is>
          <t>추정 eps가 지난 주에 19.4만원이었는데
오늘 보니 22만원</t>
        </is>
      </c>
      <c r="D662" t="n">
        <v>0</v>
      </c>
      <c r="E662" t="n">
        <v>1</v>
      </c>
      <c r="F662" t="n">
        <v>67</v>
      </c>
      <c r="G662" t="inlineStr">
        <is>
          <t>컨센서스가 계속 오르나 봄 추정 eps가 지난 주에 19.4만원이었는데
오늘 보니 22만원</t>
        </is>
      </c>
      <c r="H662" t="n">
        <v>417428579</v>
      </c>
    </row>
    <row r="663">
      <c r="A663" t="inlineStr">
        <is>
          <t>2026.04.13 14:36</t>
        </is>
      </c>
      <c r="B663" t="inlineStr">
        <is>
          <t>왜 혼자 오르지?</t>
        </is>
      </c>
      <c r="C663" t="inlineStr">
        <is>
          <t>실적에 대한 소스가 새어나갔나?
골드만, 메릴린치, kb, 신한
순매수 중</t>
        </is>
      </c>
      <c r="D663" t="n">
        <v>2</v>
      </c>
      <c r="E663" t="n">
        <v>1</v>
      </c>
      <c r="F663" t="n">
        <v>90</v>
      </c>
      <c r="G663" t="inlineStr">
        <is>
          <t>왜 혼자 오르지? 실적에 대한 소스가 새어나갔나?
골드만, 메릴린치, kb, 신한
순매수 중</t>
        </is>
      </c>
      <c r="H663" t="n">
        <v>417428322</v>
      </c>
    </row>
    <row r="664">
      <c r="A664" t="inlineStr">
        <is>
          <t>2026.04.13 14:34</t>
        </is>
      </c>
      <c r="B664" t="inlineStr">
        <is>
          <t>실발때까지</t>
        </is>
      </c>
      <c r="C664" t="inlineStr">
        <is>
          <t>백삼십간다
꽉 쥐고
난 더산다</t>
        </is>
      </c>
      <c r="D664" t="n">
        <v>7</v>
      </c>
      <c r="E664" t="n">
        <v>3</v>
      </c>
      <c r="F664" t="n">
        <v>54</v>
      </c>
      <c r="G664" t="inlineStr">
        <is>
          <t>실발때까지 백삼십간다
꽉 쥐고
난 더산다</t>
        </is>
      </c>
      <c r="H664" t="n">
        <v>417428160</v>
      </c>
    </row>
    <row r="665">
      <c r="A665" t="inlineStr">
        <is>
          <t>2026.04.13 14:33</t>
        </is>
      </c>
      <c r="B665" t="inlineStr">
        <is>
          <t>미국은</t>
        </is>
      </c>
      <c r="C665" t="inlineStr">
        <is>
          <t>이익금 순위가 시총순위와 거의 일치합니다 그럼 올해 상장하는 하닉 이익이 내년에 450 조 예상 하는데 내년 400조도 안되는 엔비디아가 시총1 위  할 수 있겠 십니까?</t>
        </is>
      </c>
      <c r="D665" t="n">
        <v>0</v>
      </c>
      <c r="E665" t="n">
        <v>1</v>
      </c>
      <c r="F665" t="n">
        <v>78</v>
      </c>
      <c r="G665" t="inlineStr">
        <is>
          <t>미국은 이익금 순위가 시총순위와 거의 일치합니다 그럼 올해 상장하는 하닉 이익이 내년에 450 조 예상 하는데 내년 400조도 안되는 엔비디아가 시총1 위  할 수 있겠 십니까?</t>
        </is>
      </c>
      <c r="H665" t="n">
        <v>417428033</v>
      </c>
    </row>
    <row r="666">
      <c r="A666" t="inlineStr">
        <is>
          <t>2026.04.13 14:32</t>
        </is>
      </c>
      <c r="B666" t="inlineStr">
        <is>
          <t>삼전도 실적 역대급 하이닉스도 역대급 수출도 ...</t>
        </is>
      </c>
      <c r="C666" t="inlineStr">
        <is>
          <t>한국경제는 세계 1등</t>
        </is>
      </c>
      <c r="D666" t="n">
        <v>3</v>
      </c>
      <c r="E666" t="n">
        <v>2</v>
      </c>
      <c r="F666" t="n">
        <v>32</v>
      </c>
      <c r="G666" t="inlineStr">
        <is>
          <t>삼전도 실적 역대급 하이닉스도 역대급 수출도 ... 한국경제는 세계 1등</t>
        </is>
      </c>
      <c r="H666" t="n">
        <v>417427978</v>
      </c>
    </row>
    <row r="667">
      <c r="A667" t="inlineStr">
        <is>
          <t>2026.04.13 14:32</t>
        </is>
      </c>
      <c r="B667" t="inlineStr">
        <is>
          <t>덜떨어진 기자들땜에 주가 박살날뻔했음[1]</t>
        </is>
      </c>
      <c r="C667" t="inlineStr">
        <is>
          <t>오늘 아침 중부사령관의 명령 내용을 보지도 않고, 또 봤어도 문해력이 떨어져서 무슨 말인지 몰라서 ,역봉쇄"이중봉쇄 등으로 개미들 겁주다가,,, 자세히 살펴보니 " 어 이거시 봉쇄가 아니고 이란만 봉쇄하는거네'하고 깨닫고는 주가는 폭락하지 않았음.
 실제 주가는 전쟁과는 직접관련없음(우크라전쟁 예) , 호르무즈 해협 봉쇄여부가 주가를 잡고 있었던 것임..... 호르무즈만 해소되면 평온해질것임</t>
        </is>
      </c>
      <c r="D667" t="n">
        <v>0</v>
      </c>
      <c r="E667" t="n">
        <v>1</v>
      </c>
      <c r="F667" t="n">
        <v>100</v>
      </c>
      <c r="G667" t="inlineStr">
        <is>
          <t>덜떨어진 기자들땜에 주가 박살날뻔했음[1] 오늘 아침 중부사령관의 명령 내용을 보지도 않고, 또 봤어도 문해력이 떨어져서 무슨 말인지 몰라서 ,역봉쇄"이중봉쇄 등으로 개미들 겁주다가,,, 자세히 살펴보니 " 어 이거시 봉쇄가 아니고 이란만 봉쇄하는거네'하고 깨닫고는 주가는 폭락하지 않았음.
 실제 주가는 전쟁과는 직접관련없음(우크라전쟁 예) , 호르무즈 해협 봉쇄여부가 주가를 잡고 있었던 것임..... 호르무즈만 해소되면 평온해질것임</t>
        </is>
      </c>
      <c r="H667" t="n">
        <v>417427979</v>
      </c>
    </row>
    <row r="668">
      <c r="A668" t="inlineStr">
        <is>
          <t>2026.04.13 14:32</t>
        </is>
      </c>
      <c r="B668" t="inlineStr">
        <is>
          <t>종가</t>
        </is>
      </c>
      <c r="C668" t="inlineStr">
        <is>
          <t>1040해라.</t>
        </is>
      </c>
      <c r="D668" t="n">
        <v>3</v>
      </c>
      <c r="E668" t="n">
        <v>2</v>
      </c>
      <c r="F668" t="n">
        <v>39</v>
      </c>
      <c r="G668" t="inlineStr">
        <is>
          <t>종가 1040해라.</t>
        </is>
      </c>
      <c r="H668" t="n">
        <v>417428010</v>
      </c>
    </row>
    <row r="669">
      <c r="A669" t="inlineStr">
        <is>
          <t>2026.04.13 14:29</t>
        </is>
      </c>
      <c r="B669" t="inlineStr">
        <is>
          <t>오늘  미장은 말아올릴거고 내일 하닉 삼전은 ...</t>
        </is>
      </c>
      <c r="C669" t="inlineStr">
        <is>
          <t xml:space="preserve"> 오늘  줍줍자들이 내일도 웃을거같은디?</t>
        </is>
      </c>
      <c r="D669" t="n">
        <v>6</v>
      </c>
      <c r="E669" t="n">
        <v>4</v>
      </c>
      <c r="F669" t="n">
        <v>110</v>
      </c>
      <c r="G669" t="inlineStr">
        <is>
          <t>오늘  미장은 말아올릴거고 내일 하닉 삼전은 ...  오늘  줍줍자들이 내일도 웃을거같은디?</t>
        </is>
      </c>
      <c r="H669" t="n">
        <v>417427662</v>
      </c>
    </row>
    <row r="670">
      <c r="A670" t="inlineStr">
        <is>
          <t>2026.04.13 14:29</t>
        </is>
      </c>
      <c r="B670" t="inlineStr">
        <is>
          <t>개인 매도[2]</t>
        </is>
      </c>
      <c r="C670" t="inlineStr">
        <is>
          <t>올라갈 주식은 하이닉스뿐이다 
이걸 못 참고 매도 하다니 
내일 아침에 후회한다</t>
        </is>
      </c>
      <c r="D670" t="n">
        <v>12</v>
      </c>
      <c r="E670" t="n">
        <v>5</v>
      </c>
      <c r="F670" t="n">
        <v>161</v>
      </c>
      <c r="G670" t="inlineStr">
        <is>
          <t>개인 매도[2] 올라갈 주식은 하이닉스뿐이다 
이걸 못 참고 매도 하다니 
내일 아침에 후회한다</t>
        </is>
      </c>
      <c r="H670" t="n">
        <v>417427700</v>
      </c>
    </row>
    <row r="671">
      <c r="A671" t="inlineStr">
        <is>
          <t>2026.04.13 14:28</t>
        </is>
      </c>
      <c r="B671" t="inlineStr">
        <is>
          <t>눈치보며 간보는중인거 같다</t>
        </is>
      </c>
      <c r="C671" t="inlineStr">
        <is>
          <t xml:space="preserve"> 지금 살까말까 할때가 젤 저렴할때.
 저점 매수 할까말까 계속 기다리다가 놓치는거랬는데 전문가분들이. 
내일은 오늘처럼 내려가진 않을거에요. </t>
        </is>
      </c>
      <c r="D671" t="n">
        <v>3</v>
      </c>
      <c r="E671" t="n">
        <v>2</v>
      </c>
      <c r="F671" t="n">
        <v>60</v>
      </c>
      <c r="G671" t="inlineStr">
        <is>
          <t xml:space="preserve">눈치보며 간보는중인거 같다  지금 살까말까 할때가 젤 저렴할때.
 저점 매수 할까말까 계속 기다리다가 놓치는거랬는데 전문가분들이. 
내일은 오늘처럼 내려가진 않을거에요. </t>
        </is>
      </c>
      <c r="H671" t="n">
        <v>417427543</v>
      </c>
    </row>
    <row r="672">
      <c r="A672" t="inlineStr">
        <is>
          <t>2026.04.13 14:27</t>
        </is>
      </c>
      <c r="B672" t="inlineStr">
        <is>
          <t>1030000원 200주[5]</t>
        </is>
      </c>
      <c r="C672" t="inlineStr">
        <is>
          <t xml:space="preserve">인사 드립니다..
형 누님들 잘 부탁드려요. </t>
        </is>
      </c>
      <c r="D672" t="n">
        <v>13</v>
      </c>
      <c r="E672" t="n">
        <v>1</v>
      </c>
      <c r="F672" t="n">
        <v>304</v>
      </c>
      <c r="G672" t="inlineStr">
        <is>
          <t xml:space="preserve">1030000원 200주[5] 인사 드립니다..
형 누님들 잘 부탁드려요. </t>
        </is>
      </c>
      <c r="H672" t="n">
        <v>417427416</v>
      </c>
    </row>
    <row r="673">
      <c r="A673" t="inlineStr">
        <is>
          <t>2026.04.13 14:27</t>
        </is>
      </c>
      <c r="B673" t="inlineStr">
        <is>
          <t>진짜 이거 하나만 아니면 좋은거다</t>
        </is>
      </c>
      <c r="C673" t="inlineStr">
        <is>
          <t>이란이 미국 기업 애플 메타 테슬라 공격만 안하는거
해협은 언제든지 시간 지나면 풀리게 되어있다
근데 미국기업 공격해버리면 이건 되돌리긴 힘들다</t>
        </is>
      </c>
      <c r="D673" t="n">
        <v>0</v>
      </c>
      <c r="E673" t="n">
        <v>1</v>
      </c>
      <c r="F673" t="n">
        <v>49</v>
      </c>
      <c r="G673" t="inlineStr">
        <is>
          <t>진짜 이거 하나만 아니면 좋은거다 이란이 미국 기업 애플 메타 테슬라 공격만 안하는거
해협은 언제든지 시간 지나면 풀리게 되어있다
근데 미국기업 공격해버리면 이건 되돌리긴 힘들다</t>
        </is>
      </c>
      <c r="H673" t="n">
        <v>417427453</v>
      </c>
    </row>
    <row r="674">
      <c r="A674" t="inlineStr">
        <is>
          <t>2026.04.13 14:27</t>
        </is>
      </c>
      <c r="B674" t="inlineStr">
        <is>
          <t>1988 년  이후 국민연금    904조 걷...</t>
        </is>
      </c>
      <c r="C674" t="inlineStr">
        <is>
          <t>400조   나누어주고    현제 1570조     도대체 수익율 이   110%  인거여     삼성  하이닉스 올해 법인세 100조 이상 걷힐듯   지금 26조   유가상승   지원금 나누어 주는데     쳇  푼돈처럼 보이네  2회사   가 진짜 막강하고 어마어마 허네     Lg디스플레이도 순이익 이1조 6천억인데도  뉴스 도 안 나오니 ?  뭐 이제 구멍가게 취급허네  뭐 다른기업들 은 다   난장이 들인가 삐네  이재명 은  연임해야 만 한다  내려올 생각마라 !</t>
        </is>
      </c>
      <c r="D674" t="n">
        <v>0</v>
      </c>
      <c r="E674" t="n">
        <v>1</v>
      </c>
      <c r="F674" t="n">
        <v>53</v>
      </c>
      <c r="G674" t="inlineStr">
        <is>
          <t>1988 년  이후 국민연금    904조 걷... 400조   나누어주고    현제 1570조     도대체 수익율 이   110%  인거여     삼성  하이닉스 올해 법인세 100조 이상 걷힐듯   지금 26조   유가상승   지원금 나누어 주는데     쳇  푼돈처럼 보이네  2회사   가 진짜 막강하고 어마어마 허네     Lg디스플레이도 순이익 이1조 6천억인데도  뉴스 도 안 나오니 ?  뭐 이제 구멍가게 취급허네  뭐 다른기업들 은 다   난장이 들인가 삐네  이재명 은  연임해야 만 한다  내려올 생각마라 !</t>
        </is>
      </c>
      <c r="H674" t="n">
        <v>417427483</v>
      </c>
    </row>
    <row r="675">
      <c r="A675" t="inlineStr">
        <is>
          <t>2026.04.13 14:26</t>
        </is>
      </c>
      <c r="B675" t="inlineStr">
        <is>
          <t>빠른 미 이란 해결책은</t>
        </is>
      </c>
      <c r="C675" t="inlineStr">
        <is>
          <t>미국을 중심으로 나토 등 서방 연합이 단결 해야한다
이눔의 이란 분열되는 모습에 더 기고만장 하네
단합되면 호르모즈 자연 개방 않할 이유 없다
세상은 약육강식 이란 꼬리 내리길 바란다
재기 불능상태 빠지기전 ~~^^^</t>
        </is>
      </c>
      <c r="D675" t="n">
        <v>0</v>
      </c>
      <c r="E675" t="n">
        <v>0</v>
      </c>
      <c r="F675" t="n">
        <v>29</v>
      </c>
      <c r="G675" t="inlineStr">
        <is>
          <t>빠른 미 이란 해결책은 미국을 중심으로 나토 등 서방 연합이 단결 해야한다
이눔의 이란 분열되는 모습에 더 기고만장 하네
단합되면 호르모즈 자연 개방 않할 이유 없다
세상은 약육강식 이란 꼬리 내리길 바란다
재기 불능상태 빠지기전 ~~^^^</t>
        </is>
      </c>
      <c r="H675" t="n">
        <v>417427398</v>
      </c>
    </row>
    <row r="676">
      <c r="A676" t="inlineStr">
        <is>
          <t>2026.04.13 14:25</t>
        </is>
      </c>
      <c r="B676" t="inlineStr">
        <is>
          <t>미중부사령관이 호르무즈봉쇄를 풀게되는 이유</t>
        </is>
      </c>
      <c r="C676" t="inlineStr">
        <is>
          <t>이번 전쟁의 실무 총책임자는 미 중부사령관입니다. 미중부사령부가 대통령의 포고령을 바탕으로 내린 명령에 의하면,,
오늘부로 이란항구를 입출입하는 모든 선박을 잡는다.
 이란한테 돈낸 선박도 잡는다
그대신 이란 항구를 출입하지 않는 모든배의 자유항행을 보장한다.
 호르무즈에서 이란항구를 봉쇄하려면 호르무즈를 완전히 제압해야 가능합니다.
미해군이 호르무즈를 완전히 제압하면 자연스럽게 호르무즈 봉쇄는 해제되는 것입니다.그중에 용감한배들이 먼저 나올겁니다..... 한마디로 이란 ㅈ 됬음</t>
        </is>
      </c>
      <c r="D676" t="n">
        <v>1</v>
      </c>
      <c r="E676" t="n">
        <v>1</v>
      </c>
      <c r="F676" t="n">
        <v>133</v>
      </c>
      <c r="G676" t="inlineStr">
        <is>
          <t>미중부사령관이 호르무즈봉쇄를 풀게되는 이유 이번 전쟁의 실무 총책임자는 미 중부사령관입니다. 미중부사령부가 대통령의 포고령을 바탕으로 내린 명령에 의하면,,
오늘부로 이란항구를 입출입하는 모든 선박을 잡는다.
 이란한테 돈낸 선박도 잡는다
그대신 이란 항구를 출입하지 않는 모든배의 자유항행을 보장한다.
 호르무즈에서 이란항구를 봉쇄하려면 호르무즈를 완전히 제압해야 가능합니다.
미해군이 호르무즈를 완전히 제압하면 자연스럽게 호르무즈 봉쇄는 해제되는 것입니다.그중에 용감한배들이 먼저 나올겁니다..... 한마디로 이란 ㅈ 됬음</t>
        </is>
      </c>
      <c r="H676" t="n">
        <v>417427307</v>
      </c>
    </row>
    <row r="677">
      <c r="A677" t="inlineStr">
        <is>
          <t>2026.04.13 14:24</t>
        </is>
      </c>
      <c r="B677" t="inlineStr">
        <is>
          <t>비닐봉투 자제합시다!</t>
        </is>
      </c>
      <c r="C677" t="inlineStr">
        <is>
          <t xml:space="preserve">종이봉투쓰고 장바구니 생활화하공^^ </t>
        </is>
      </c>
      <c r="D677" t="n">
        <v>0</v>
      </c>
      <c r="E677" t="n">
        <v>0</v>
      </c>
      <c r="F677" t="n">
        <v>28</v>
      </c>
      <c r="G677" t="inlineStr">
        <is>
          <t xml:space="preserve">비닐봉투 자제합시다! 종이봉투쓰고 장바구니 생활화하공^^ </t>
        </is>
      </c>
      <c r="H677" t="n">
        <v>417427123</v>
      </c>
    </row>
    <row r="678">
      <c r="A678" t="inlineStr">
        <is>
          <t>2026.04.13 14:24</t>
        </is>
      </c>
      <c r="B678" t="inlineStr">
        <is>
          <t>일단 오늘은 매도하고 상황봐야겠네요</t>
        </is>
      </c>
      <c r="C678" t="inlineStr">
        <is>
          <t xml:space="preserve">막판에 내릴거같은 기분이 ㅠㅠ </t>
        </is>
      </c>
      <c r="D678" t="n">
        <v>6</v>
      </c>
      <c r="E678" t="n">
        <v>5</v>
      </c>
      <c r="F678" t="n">
        <v>77</v>
      </c>
      <c r="G678" t="inlineStr">
        <is>
          <t xml:space="preserve">일단 오늘은 매도하고 상황봐야겠네요 막판에 내릴거같은 기분이 ㅠㅠ </t>
        </is>
      </c>
      <c r="H678" t="n">
        <v>417427217</v>
      </c>
    </row>
    <row r="679">
      <c r="A679" t="inlineStr">
        <is>
          <t>2026.04.13 14:21</t>
        </is>
      </c>
      <c r="B679" t="inlineStr">
        <is>
          <t>하이닉스</t>
        </is>
      </c>
      <c r="C679" t="inlineStr">
        <is>
          <t>50:1 액면분할 안하나 
지금이 기회다 그럼 150만 간다 
직원들만 생각하지 말고 주주들 생각 좀 해라</t>
        </is>
      </c>
      <c r="D679" t="n">
        <v>2</v>
      </c>
      <c r="E679" t="n">
        <v>2</v>
      </c>
      <c r="F679" t="n">
        <v>51</v>
      </c>
      <c r="G679" t="inlineStr">
        <is>
          <t>하이닉스 50:1 액면분할 안하나 
지금이 기회다 그럼 150만 간다 
직원들만 생각하지 말고 주주들 생각 좀 해라</t>
        </is>
      </c>
      <c r="H679" t="n">
        <v>417426881</v>
      </c>
    </row>
    <row r="680">
      <c r="A680" t="inlineStr">
        <is>
          <t>2026.04.13 14:21</t>
        </is>
      </c>
      <c r="B680" t="inlineStr">
        <is>
          <t>전쟁이 안끝날거같아?[1]</t>
        </is>
      </c>
      <c r="C680" t="inlineStr">
        <is>
          <t>이번달안에 무조건 끝난다
트럼프 입장에선 무조건 이번달에 끝내야한다
왜냐고?
어쩔수없거든
의회 승인 받지않은 전쟁은 60일이내 끝내야하고 30일간 복귀기간이다
60일 넘도록 전쟁 못끝내면 의회 승인 받아야하는데
마땅한 명분도 사회분위기도 세계분위기도 절대 승인 안난다
트럼프도 머리 아프겟지 조만간 끝낼거다 
다들 흔들리지말고 이악물고 이번달 까지만 참아라
무조건 끝난다</t>
        </is>
      </c>
      <c r="D680" t="n">
        <v>2</v>
      </c>
      <c r="E680" t="n">
        <v>6</v>
      </c>
      <c r="F680" t="n">
        <v>157</v>
      </c>
      <c r="G680" t="inlineStr">
        <is>
          <t>전쟁이 안끝날거같아?[1] 이번달안에 무조건 끝난다
트럼프 입장에선 무조건 이번달에 끝내야한다
왜냐고?
어쩔수없거든
의회 승인 받지않은 전쟁은 60일이내 끝내야하고 30일간 복귀기간이다
60일 넘도록 전쟁 못끝내면 의회 승인 받아야하는데
마땅한 명분도 사회분위기도 세계분위기도 절대 승인 안난다
트럼프도 머리 아프겟지 조만간 끝낼거다 
다들 흔들리지말고 이악물고 이번달 까지만 참아라
무조건 끝난다</t>
        </is>
      </c>
      <c r="H680" t="n">
        <v>417426874</v>
      </c>
    </row>
    <row r="681">
      <c r="A681" t="inlineStr">
        <is>
          <t>2026.04.13 14:21</t>
        </is>
      </c>
      <c r="B681" t="inlineStr">
        <is>
          <t>닉스 목표가 180만</t>
        </is>
      </c>
      <c r="C681" t="inlineStr">
        <is>
          <t>사실이냐
대박터진다
내년상반기까지 반도체 흐름이어진다는
뉴스 터진다 터져</t>
        </is>
      </c>
      <c r="D681" t="n">
        <v>1</v>
      </c>
      <c r="E681" t="n">
        <v>2</v>
      </c>
      <c r="F681" t="n">
        <v>71</v>
      </c>
      <c r="G681" t="inlineStr">
        <is>
          <t>닉스 목표가 180만 사실이냐
대박터진다
내년상반기까지 반도체 흐름이어진다는
뉴스 터진다 터져</t>
        </is>
      </c>
      <c r="H681" t="n">
        <v>417426810</v>
      </c>
    </row>
    <row r="682">
      <c r="A682" t="inlineStr">
        <is>
          <t>2026.04.13 14:19</t>
        </is>
      </c>
      <c r="B682" t="inlineStr">
        <is>
          <t>뭐가...어찌 돌아갈지...</t>
        </is>
      </c>
      <c r="C682" t="inlineStr">
        <is>
          <t>판단이 어렵고...
결과예측이 무모 할때는...
그냥....
가만히...있는거다.
물론, 가만히 있다가...
수장된...세월호를 생각하면...
선장은 먼저 빤스만입고 탈출했잖어?
그럴때는...
잽싸게 탈출하는게 맞다.
그런데...
지금은?
재명이가 먼저 탈출하지 않았다.
딸라를 사지도 않고...
금을 팔지도 않았다.
다만... 아파트는 팔앗다.
결과적으로...
주식은  오를꺼고...
아파트는 폭락할꺼 같다.
거주용 아파트는 살아야하니까..
떨어지든 말든...놔두고...
여분의 아파트는 싹다 팔아서...
주식을 사야 할꺼 같다.
하닉스 200만 간단다.
나도...왠지...
200  갈꺼 같다.
자산증발의 시대에...
내 돈을 지키고...
훗날...어깨춤을 추려면...
하닉스에 몰빵하고...
위기를 즐기면서...
내돈 복사되는...
자산증식의 기쁨을 누려야 할꺼 같다.
살다살다...별꼴을 다...본다.
물론,
충분히...대응 능력은 있다.
버티면서...
돈좀 복사 시키면서...
훗날을 기다리자~~~~~</t>
        </is>
      </c>
      <c r="D682" t="n">
        <v>6</v>
      </c>
      <c r="E682" t="n">
        <v>1</v>
      </c>
      <c r="F682" t="n">
        <v>73</v>
      </c>
      <c r="G682" t="inlineStr">
        <is>
          <t>뭐가...어찌 돌아갈지... 판단이 어렵고...
결과예측이 무모 할때는...
그냥....
가만히...있는거다.
물론, 가만히 있다가...
수장된...세월호를 생각하면...
선장은 먼저 빤스만입고 탈출했잖어?
그럴때는...
잽싸게 탈출하는게 맞다.
그런데...
지금은?
재명이가 먼저 탈출하지 않았다.
딸라를 사지도 않고...
금을 팔지도 않았다.
다만... 아파트는 팔앗다.
결과적으로...
주식은  오를꺼고...
아파트는 폭락할꺼 같다.
거주용 아파트는 살아야하니까..
떨어지든 말든...놔두고...
여분의 아파트는 싹다 팔아서...
주식을 사야 할꺼 같다.
하닉스 200만 간단다.
나도...왠지...
200  갈꺼 같다.
자산증발의 시대에...
내 돈을 지키고...
훗날...어깨춤을 추려면...
하닉스에 몰빵하고...
위기를 즐기면서...
내돈 복사되는...
자산증식의 기쁨을 누려야 할꺼 같다.
살다살다...별꼴을 다...본다.
물론,
충분히...대응 능력은 있다.
버티면서...
돈좀 복사 시키면서...
훗날을 기다리자~~~~~</t>
        </is>
      </c>
      <c r="H682" t="n">
        <v>417426672</v>
      </c>
    </row>
    <row r="683">
      <c r="A683" t="inlineStr">
        <is>
          <t>2026.04.13 14:18</t>
        </is>
      </c>
      <c r="B683" t="inlineStr">
        <is>
          <t>전쟁 재개가능성이 높긴한데....</t>
        </is>
      </c>
      <c r="C683" t="inlineStr">
        <is>
          <t>이제 이골이 나서 예전만큼은 안뺄듯.
예전에 80초까지뺐다면,
지금은 빼봤자 한 90중반? 그정도까지만 뺄듯 
너무쫄거 없을듯.
다만, 전쟁만 없었어도 이미 제가치 인정받고 150은 갔을텐데...
도란뿌 진짜 확마...ㅠㅠ 아오.ㅠㅠㅠㅠㅠㅠㅠ</t>
        </is>
      </c>
      <c r="D683" t="n">
        <v>2</v>
      </c>
      <c r="E683" t="n">
        <v>2</v>
      </c>
      <c r="F683" t="n">
        <v>101</v>
      </c>
      <c r="G683" t="inlineStr">
        <is>
          <t>전쟁 재개가능성이 높긴한데.... 이제 이골이 나서 예전만큼은 안뺄듯.
예전에 80초까지뺐다면,
지금은 빼봤자 한 90중반? 그정도까지만 뺄듯 
너무쫄거 없을듯.
다만, 전쟁만 없었어도 이미 제가치 인정받고 150은 갔을텐데...
도란뿌 진짜 확마...ㅠㅠ 아오.ㅠㅠㅠㅠㅠㅠㅠ</t>
        </is>
      </c>
      <c r="H683" t="n">
        <v>417426571</v>
      </c>
    </row>
    <row r="684">
      <c r="A684" t="inlineStr">
        <is>
          <t>2026.04.13 14:18</t>
        </is>
      </c>
      <c r="B684" t="inlineStr">
        <is>
          <t>고유가 시대 히트펌프가 대안</t>
        </is>
      </c>
      <c r="C684" t="inlineStr">
        <is>
          <t>한온시스템이 낮은 전력 소모로 겨울철 전기차 주행거리 문제를 해결하는 ‘히트펌프’ 자체 테스트 결과를 공개했다.한온시스템은 겨울철 날씨에 가까운 영하20도, 영하 7도의 두 환경을 조성 후, 경쟁사 차량과 비교 평가를 진행했으며 탑승자 편의성과 주행거리 측면에서 높은 효율성을 입증했다.한온시스템 히트펌프를 장착한 차량은 테스트 20분 만에 두 환경에서 모두 토출 공기 온도가 경쟁 제품보다 약 9도 더 뛰어난 성능을 보였으며, 이는 실내 온도를 비교적 빠르게 올려 탑승자의 편의성을 높일 수 있다. 또한, 영하20도, 영하 7도에서 각각 28%, 40% 더 적은 전력을 소비해, 주행거리에 긍정적 영향을 미치는 것을 입증했다.한온시스템 CTO인 울리 스투헤츠 박사는 “히트펌프는 탑승자 와 배터리 온도 유지를 위한 난방이 필요한 겨울철에도 주행거리를 유지하는 효과로 전기차 주류 기술로 자리잡고 있다”며 “한온시스템은 히트펌프 제품을 공급하는 전기차 열관리 분야의 선두주자역할을 하고 있다.”고 전했다.최근 환경부가 발표한 보고서에 따르면, 주행거리 성능 테스트 상위 4개 차량에는 차량에 모두 한온시스템 히트펌프 시스템이 장착되었으며, 동일하게 히터를 켠 상태에서 영하 7도(저온)와 영상 25도(상온)를 비교했을 때, 90% 이상의 주행거리 성능을 보였다.울리 스투헤츠 박사는 "한온시스템은 탁월한 난방 성능과 에너지 효율성을 갖춘 히트펌프 솔루션을 제공하는 능력을 입증했으며, 이것은 우리의 기술적 전문성과 고객사의 신뢰에 기반한다”며 “향후 전기차가 지속적으로 발전할 것을 예상함에 따라, 선도적으로 열관리 시장의 니즈를 파악해 친환경 냉매 사용 등의 열관리 솔루션 개발에 더 적극적으로 참여할 것”이라고 덧붙였다.한편, 한온시스템은 2000년 초반부터 글로벌 완성차 업체들과 초기 시스템 설계 및 프로그램 개발을 시작해, 2014년 1세대 히트펌프 시스템 양산에 성공했으며, 최근에는 업계 최초로 친환경 냉매를 활용한 R744용으로 설계된 800V(고압) 전동 컴프레서 및 부품 등을 선보이고 있다.</t>
        </is>
      </c>
      <c r="D684" t="n">
        <v>0</v>
      </c>
      <c r="E684" t="n">
        <v>0</v>
      </c>
      <c r="F684" t="n">
        <v>30</v>
      </c>
      <c r="G684" t="inlineStr">
        <is>
          <t>고유가 시대 히트펌프가 대안 한온시스템이 낮은 전력 소모로 겨울철 전기차 주행거리 문제를 해결하는 ‘히트펌프’ 자체 테스트 결과를 공개했다.한온시스템은 겨울철 날씨에 가까운 영하20도, 영하 7도의 두 환경을 조성 후, 경쟁사 차량과 비교 평가를 진행했으며 탑승자 편의성과 주행거리 측면에서 높은 효율성을 입증했다.한온시스템 히트펌프를 장착한 차량은 테스트 20분 만에 두 환경에서 모두 토출 공기 온도가 경쟁 제품보다 약 9도 더 뛰어난 성능을 보였으며, 이는 실내 온도를 비교적 빠르게 올려 탑승자의 편의성을 높일 수 있다. 또한, 영하20도, 영하 7도에서 각각 28%, 40% 더 적은 전력을 소비해, 주행거리에 긍정적 영향을 미치는 것을 입증했다.한온시스템 CTO인 울리 스투헤츠 박사는 “히트펌프는 탑승자 와 배터리 온도 유지를 위한 난방이 필요한 겨울철에도 주행거리를 유지하는 효과로 전기차 주류 기술로 자리잡고 있다”며 “한온시스템은 히트펌프 제품을 공급하는 전기차 열관리 분야의 선두주자역할을 하고 있다.”고 전했다.최근 환경부가 발표한 보고서에 따르면, 주행거리 성능 테스트 상위 4개 차량에는 차량에 모두 한온시스템 히트펌프 시스템이 장착되었으며, 동일하게 히터를 켠 상태에서 영하 7도(저온)와 영상 25도(상온)를 비교했을 때, 90% 이상의 주행거리 성능을 보였다.울리 스투헤츠 박사는 "한온시스템은 탁월한 난방 성능과 에너지 효율성을 갖춘 히트펌프 솔루션을 제공하는 능력을 입증했으며, 이것은 우리의 기술적 전문성과 고객사의 신뢰에 기반한다”며 “향후 전기차가 지속적으로 발전할 것을 예상함에 따라, 선도적으로 열관리 시장의 니즈를 파악해 친환경 냉매 사용 등의 열관리 솔루션 개발에 더 적극적으로 참여할 것”이라고 덧붙였다.한편, 한온시스템은 2000년 초반부터 글로벌 완성차 업체들과 초기 시스템 설계 및 프로그램 개발을 시작해, 2014년 1세대 히트펌프 시스템 양산에 성공했으며, 최근에는 업계 최초로 친환경 냉매를 활용한 R744용으로 설계된 800V(고압) 전동 컴프레서 및 부품 등을 선보이고 있다.</t>
        </is>
      </c>
      <c r="H684" t="n">
        <v>417426590</v>
      </c>
    </row>
    <row r="685">
      <c r="A685" t="inlineStr">
        <is>
          <t>2026.04.13 14:16</t>
        </is>
      </c>
      <c r="B685" t="inlineStr">
        <is>
          <t>오환율 끝났나달러 꼭대기인듯</t>
        </is>
      </c>
      <c r="C685" t="inlineStr">
        <is>
          <t>나도 질렀다 데려가</t>
        </is>
      </c>
      <c r="D685" t="n">
        <v>1</v>
      </c>
      <c r="E685" t="n">
        <v>1</v>
      </c>
      <c r="F685" t="n">
        <v>54</v>
      </c>
      <c r="G685" t="inlineStr">
        <is>
          <t>오환율 끝났나달러 꼭대기인듯 나도 질렀다 데려가</t>
        </is>
      </c>
      <c r="H685" t="n">
        <v>417426319</v>
      </c>
    </row>
    <row r="686">
      <c r="A686" t="inlineStr">
        <is>
          <t>2026.04.13 14:15</t>
        </is>
      </c>
      <c r="B686" t="inlineStr">
        <is>
          <t>저번주 104만매도-&gt;100만 재매수-&gt; 금요...</t>
        </is>
      </c>
      <c r="C686" t="inlineStr">
        <is>
          <t>THIS IS ㄹ ㅔ전드 ㅊ ㅑ트 ㅁ ㅏ스터......</t>
        </is>
      </c>
      <c r="D686" t="n">
        <v>0</v>
      </c>
      <c r="E686" t="n">
        <v>6</v>
      </c>
      <c r="F686" t="n">
        <v>206</v>
      </c>
      <c r="G686" t="inlineStr">
        <is>
          <t>저번주 104만매도-&gt;100만 재매수-&gt; 금요... THIS IS ㄹ ㅔ전드 ㅊ ㅑ트 ㅁ ㅏ스터......</t>
        </is>
      </c>
      <c r="H686" t="n">
        <v>417426293</v>
      </c>
    </row>
    <row r="687">
      <c r="A687" t="inlineStr">
        <is>
          <t>2026.04.13 14:14</t>
        </is>
      </c>
      <c r="B687" t="inlineStr">
        <is>
          <t>낼폭락전조[1]</t>
        </is>
      </c>
      <c r="C687" t="inlineStr">
        <is>
          <t>어서 돔황가</t>
        </is>
      </c>
      <c r="D687" t="n">
        <v>5</v>
      </c>
      <c r="E687" t="n">
        <v>5</v>
      </c>
      <c r="F687" t="n">
        <v>126</v>
      </c>
      <c r="G687" t="inlineStr">
        <is>
          <t>낼폭락전조[1] 어서 돔황가</t>
        </is>
      </c>
      <c r="H687" t="n">
        <v>417426089</v>
      </c>
    </row>
    <row r="688">
      <c r="A688" t="inlineStr">
        <is>
          <t>2026.04.13 14:12</t>
        </is>
      </c>
      <c r="B688" t="inlineStr">
        <is>
          <t>도람뿌 진짜 도란네ㅡㅡ;;</t>
        </is>
      </c>
      <c r="C688" t="inlineStr">
        <is>
          <t>https://www.yna.co.kr/view/AKR20260413046900009?input=1195m
트럼프 "가을까지 유가 더 높아질수도"…이란 "지금이 그리울것"
트럼프, 고유가 지속 가능성 인정…美민주 "봉쇄로 어떻게 휘발유가 낮추나"
이란 외무 "합의 근접했는데 미국이 골대 옮겨"…협상 결렬 美 책임론 제기
뭐 이런넘이 미국통이냐고ㅡㅡ</t>
        </is>
      </c>
      <c r="D688" t="n">
        <v>3</v>
      </c>
      <c r="E688" t="n">
        <v>0</v>
      </c>
      <c r="F688" t="n">
        <v>75</v>
      </c>
      <c r="G688" t="inlineStr">
        <is>
          <t>도람뿌 진짜 도란네ㅡㅡ;; https://www.yna.co.kr/view/AKR20260413046900009?input=1195m
트럼프 "가을까지 유가 더 높아질수도"…이란 "지금이 그리울것"
트럼프, 고유가 지속 가능성 인정…美민주 "봉쇄로 어떻게 휘발유가 낮추나"
이란 외무 "합의 근접했는데 미국이 골대 옮겨"…협상 결렬 美 책임론 제기
뭐 이런넘이 미국통이냐고ㅡㅡ</t>
        </is>
      </c>
      <c r="H688" t="n">
        <v>417425905</v>
      </c>
    </row>
    <row r="689">
      <c r="A689" t="inlineStr">
        <is>
          <t>2026.04.13 14:12</t>
        </is>
      </c>
      <c r="B689" t="inlineStr">
        <is>
          <t>기회 준거다?</t>
        </is>
      </c>
      <c r="C689" t="inlineStr">
        <is>
          <t>줬는데 매도 안했다가 나중에 울기 없기</t>
        </is>
      </c>
      <c r="D689" t="n">
        <v>1</v>
      </c>
      <c r="E689" t="n">
        <v>1</v>
      </c>
      <c r="F689" t="n">
        <v>37</v>
      </c>
      <c r="G689" t="inlineStr">
        <is>
          <t>기회 준거다? 줬는데 매도 안했다가 나중에 울기 없기</t>
        </is>
      </c>
      <c r="H689" t="n">
        <v>417425898</v>
      </c>
    </row>
    <row r="690">
      <c r="A690" t="inlineStr">
        <is>
          <t>2026.04.13 14:09</t>
        </is>
      </c>
      <c r="B690" t="inlineStr">
        <is>
          <t>주린이 질문 좀…[3]</t>
        </is>
      </c>
      <c r="C690" t="inlineStr">
        <is>
          <t>오늘 오후 11시에 미국이 해협 더블 봉쇄하고 유가 10% 올라서 오늘 떡락할줄 알았는데 외국인들 엄청 사고 버티고 있어서 의아한 상황입니다...내일도 오르면 좋겠지만 오늘 나스닥 폭락하면 내일 sk도 영향받아서 내려갈 것 같아서 불안한데 파는게 좋을지 의견좀...ㅠ</t>
        </is>
      </c>
      <c r="D690" t="n">
        <v>2</v>
      </c>
      <c r="E690" t="n">
        <v>4</v>
      </c>
      <c r="F690" t="n">
        <v>353</v>
      </c>
      <c r="G690" t="inlineStr">
        <is>
          <t>주린이 질문 좀…[3] 오늘 오후 11시에 미국이 해협 더블 봉쇄하고 유가 10% 올라서 오늘 떡락할줄 알았는데 외국인들 엄청 사고 버티고 있어서 의아한 상황입니다...내일도 오르면 좋겠지만 오늘 나스닥 폭락하면 내일 sk도 영향받아서 내려갈 것 같아서 불안한데 파는게 좋을지 의견좀...ㅠ</t>
        </is>
      </c>
      <c r="H690" t="n">
        <v>417425655</v>
      </c>
    </row>
    <row r="691">
      <c r="A691" t="inlineStr">
        <is>
          <t>2026.04.13 14:06</t>
        </is>
      </c>
      <c r="B691" t="inlineStr">
        <is>
          <t>오늘 개미 다 털리는 날이야[1]</t>
        </is>
      </c>
      <c r="C691" t="inlineStr">
        <is>
          <t>개미털고 상승하자!!</t>
        </is>
      </c>
      <c r="D691" t="n">
        <v>10</v>
      </c>
      <c r="E691" t="n">
        <v>2</v>
      </c>
      <c r="F691" t="n">
        <v>203</v>
      </c>
      <c r="G691" t="inlineStr">
        <is>
          <t>오늘 개미 다 털리는 날이야[1] 개미털고 상승하자!!</t>
        </is>
      </c>
      <c r="H691" t="n">
        <v>417425341</v>
      </c>
    </row>
    <row r="692">
      <c r="A692" t="inlineStr">
        <is>
          <t>2026.04.13 14:05</t>
        </is>
      </c>
      <c r="B692" t="inlineStr">
        <is>
          <t>미상장전후</t>
        </is>
      </c>
      <c r="C692" t="inlineStr">
        <is>
          <t>액분 안하고 못배깁니다
고배당 안하고 못배깁니다
자사주 매입 소각 안하고 못배깁니다
내년 450 조 이익에 미국 시총1 위 안하고
못  배깁니다</t>
        </is>
      </c>
      <c r="D692" t="n">
        <v>6</v>
      </c>
      <c r="E692" t="n">
        <v>0</v>
      </c>
      <c r="F692" t="n">
        <v>230</v>
      </c>
      <c r="G692" t="inlineStr">
        <is>
          <t>미상장전후 액분 안하고 못배깁니다
고배당 안하고 못배깁니다
자사주 매입 소각 안하고 못배깁니다
내년 450 조 이익에 미국 시총1 위 안하고
못  배깁니다</t>
        </is>
      </c>
      <c r="H692" t="n">
        <v>417425236</v>
      </c>
    </row>
    <row r="693">
      <c r="A693" t="inlineStr">
        <is>
          <t>2026.04.13 14:05</t>
        </is>
      </c>
      <c r="B693" t="inlineStr">
        <is>
          <t>이란하고 미국🤔</t>
        </is>
      </c>
      <c r="C693" t="inlineStr">
        <is>
          <t>내부거래 하나?? 수상한데?? 🤔🤔🤔🤷‍♀️</t>
        </is>
      </c>
      <c r="D693" t="n">
        <v>0</v>
      </c>
      <c r="E693" t="n">
        <v>0</v>
      </c>
      <c r="F693" t="n">
        <v>66</v>
      </c>
      <c r="G693" t="inlineStr">
        <is>
          <t>이란하고 미국🤔 내부거래 하나?? 수상한데?? 🤔🤔🤔🤷‍♀️</t>
        </is>
      </c>
      <c r="H693" t="n">
        <v>417425163</v>
      </c>
    </row>
    <row r="694">
      <c r="A694" t="inlineStr">
        <is>
          <t>2026.04.13 14:05</t>
        </is>
      </c>
      <c r="B694" t="inlineStr">
        <is>
          <t>하이닉스 상폐 가능성도 심각할수 있다[4]</t>
        </is>
      </c>
      <c r="C694" t="inlineStr">
        <is>
          <t>갈수록 외계인 유에프오가 
많이 출현한다
고도로 발달된 외계문명에서
반도체 대체품을 전수 한다면
삼전하닉은 폭락에 폭락
잘못하면 상폐까지도 고려해야 한다
메도가 정답인것 같다
조심들 해라</t>
        </is>
      </c>
      <c r="D694" t="n">
        <v>4</v>
      </c>
      <c r="E694" t="n">
        <v>15</v>
      </c>
      <c r="F694" t="n">
        <v>299</v>
      </c>
      <c r="G694" t="inlineStr">
        <is>
          <t>하이닉스 상폐 가능성도 심각할수 있다[4] 갈수록 외계인 유에프오가 
많이 출현한다
고도로 발달된 외계문명에서
반도체 대체품을 전수 한다면
삼전하닉은 폭락에 폭락
잘못하면 상폐까지도 고려해야 한다
메도가 정답인것 같다
조심들 해라</t>
        </is>
      </c>
      <c r="H694" t="n">
        <v>417425242</v>
      </c>
    </row>
    <row r="695">
      <c r="A695" t="inlineStr">
        <is>
          <t>2026.04.13 14:03</t>
        </is>
      </c>
      <c r="B695" t="inlineStr">
        <is>
          <t>전쟁은  그들만의 리그?</t>
        </is>
      </c>
      <c r="C695" t="inlineStr">
        <is>
          <t>러 우크라이나 전쟁  지금도 진행중인데  아무도 관심 없음  이란 미 전쟁?  한달 넘어가니까 그러려니 불감증  당장 나한테 피해 없음  기름값 폭등  물가 상승  은 이미  반영   시장은  전쟁은 오래 안간다  그다음은  실적장이다  단연탑이  반도체다  거기에 하이닉스가 있다</t>
        </is>
      </c>
      <c r="D695" t="n">
        <v>0</v>
      </c>
      <c r="E695" t="n">
        <v>0</v>
      </c>
      <c r="F695" t="n">
        <v>78</v>
      </c>
      <c r="G695" t="inlineStr">
        <is>
          <t>전쟁은  그들만의 리그? 러 우크라이나 전쟁  지금도 진행중인데  아무도 관심 없음  이란 미 전쟁?  한달 넘어가니까 그러려니 불감증  당장 나한테 피해 없음  기름값 폭등  물가 상승  은 이미  반영   시장은  전쟁은 오래 안간다  그다음은  실적장이다  단연탑이  반도체다  거기에 하이닉스가 있다</t>
        </is>
      </c>
      <c r="H695" t="n">
        <v>417424988</v>
      </c>
    </row>
    <row r="696">
      <c r="A696" t="inlineStr">
        <is>
          <t>2026.04.13 13:59</t>
        </is>
      </c>
      <c r="B696" t="inlineStr">
        <is>
          <t>CIA국장이 또람푸 이상하댜</t>
        </is>
      </c>
      <c r="C696" t="inlineStr">
        <is>
          <t>골프치고 UFC관람하고 여유롭게 취미만 즐기고 있는 미국 지도자의 모습.캬~</t>
        </is>
      </c>
      <c r="D696" t="n">
        <v>1</v>
      </c>
      <c r="E696" t="n">
        <v>0</v>
      </c>
      <c r="F696" t="n">
        <v>171</v>
      </c>
      <c r="G696" t="inlineStr">
        <is>
          <t>CIA국장이 또람푸 이상하댜 골프치고 UFC관람하고 여유롭게 취미만 즐기고 있는 미국 지도자의 모습.캬~</t>
        </is>
      </c>
      <c r="H696" t="n">
        <v>417424663</v>
      </c>
    </row>
    <row r="697">
      <c r="A697" t="inlineStr">
        <is>
          <t>2026.04.13 13:59</t>
        </is>
      </c>
      <c r="B697" t="inlineStr">
        <is>
          <t>오늘도</t>
        </is>
      </c>
      <c r="C697" t="inlineStr">
        <is>
          <t>이렇게 강보합인데
낼은 뭘 트집 잡을레 안티들아
오늘 날라간 단타개미들도 안티로 돌변해서 합동 공격 할거니~</t>
        </is>
      </c>
      <c r="D697" t="n">
        <v>0</v>
      </c>
      <c r="E697" t="n">
        <v>3</v>
      </c>
      <c r="F697" t="n">
        <v>73</v>
      </c>
      <c r="G697" t="inlineStr">
        <is>
          <t>오늘도 이렇게 강보합인데
낼은 뭘 트집 잡을레 안티들아
오늘 날라간 단타개미들도 안티로 돌변해서 합동 공격 할거니~</t>
        </is>
      </c>
      <c r="H697" t="n">
        <v>417424642</v>
      </c>
    </row>
    <row r="698">
      <c r="A698" t="inlineStr">
        <is>
          <t>2026.04.13 13:58</t>
        </is>
      </c>
      <c r="B698" t="inlineStr">
        <is>
          <t>트럼프 "가을까지 유가 더 높아질수도"...</t>
        </is>
      </c>
      <c r="C698" t="inlineStr">
        <is>
          <t>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
AFP·EPA
=연합뉴스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D698" t="n">
        <v>2</v>
      </c>
      <c r="E698" t="n">
        <v>2</v>
      </c>
      <c r="F698" t="n">
        <v>119</v>
      </c>
      <c r="G698" t="inlineStr">
        <is>
          <t>트럼프 "가을까지 유가 더 높아질수도"... 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
AFP·EPA
=연합뉴스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H698" t="n">
        <v>417424586</v>
      </c>
    </row>
    <row r="699">
      <c r="A699" t="inlineStr">
        <is>
          <t>2026.04.13 13:57</t>
        </is>
      </c>
      <c r="B699" t="inlineStr">
        <is>
          <t>전량매도 완료</t>
        </is>
      </c>
      <c r="C699" t="inlineStr">
        <is>
          <t>자신들은 보너스를 전년도의 4~5배를 받아 처먹으면서 주주는 꼴랑 주당 1800원 던져주는 이런 개잡주를 두번 다시 맹세코 쳐다보지 않으리!</t>
        </is>
      </c>
      <c r="D699" t="n">
        <v>14</v>
      </c>
      <c r="E699" t="n">
        <v>7</v>
      </c>
      <c r="F699" t="n">
        <v>231</v>
      </c>
      <c r="G699" t="inlineStr">
        <is>
          <t>전량매도 완료 자신들은 보너스를 전년도의 4~5배를 받아 처먹으면서 주주는 꼴랑 주당 1800원 던져주는 이런 개잡주를 두번 다시 맹세코 쳐다보지 않으리!</t>
        </is>
      </c>
      <c r="H699" t="n">
        <v>417424468</v>
      </c>
    </row>
    <row r="700">
      <c r="A700" t="inlineStr">
        <is>
          <t>2026.04.13 13:56</t>
        </is>
      </c>
      <c r="B700" t="inlineStr">
        <is>
          <t>세계 1위 삼전이  못가서 하닉 혼자상...</t>
        </is>
      </c>
      <c r="C700" t="inlineStr">
        <is>
          <t>그럴수밖에 없을듯.아무리혼자 가려고 해도 특별한 개별호재아닌한 삼전안갈때 혼자 아마 못감</t>
        </is>
      </c>
      <c r="D700" t="n">
        <v>3</v>
      </c>
      <c r="E700" t="n">
        <v>3</v>
      </c>
      <c r="F700" t="n">
        <v>100</v>
      </c>
      <c r="G700" t="inlineStr">
        <is>
          <t>세계 1위 삼전이  못가서 하닉 혼자상... 그럴수밖에 없을듯.아무리혼자 가려고 해도 특별한 개별호재아닌한 삼전안갈때 혼자 아마 못감</t>
        </is>
      </c>
      <c r="H700" t="n">
        <v>417424374</v>
      </c>
    </row>
    <row r="701">
      <c r="A701" t="inlineStr">
        <is>
          <t>2026.04.13 13:56</t>
        </is>
      </c>
      <c r="B701" t="inlineStr">
        <is>
          <t>이거 못내리는거 우리 조카도 눈치챘어</t>
        </is>
      </c>
      <c r="C701" t="inlineStr">
        <is>
          <t xml:space="preserve"> 
주식이 아래로 못가면
 위로가야지 모하는짓이여? </t>
        </is>
      </c>
      <c r="D701" t="n">
        <v>5</v>
      </c>
      <c r="E701" t="n">
        <v>1</v>
      </c>
      <c r="F701" t="n">
        <v>85</v>
      </c>
      <c r="G701" t="inlineStr">
        <is>
          <t xml:space="preserve">이거 못내리는거 우리 조카도 눈치챘어  
주식이 아래로 못가면
 위로가야지 모하는짓이여? </t>
        </is>
      </c>
      <c r="H701" t="n">
        <v>417424382</v>
      </c>
    </row>
    <row r="702">
      <c r="A702" t="inlineStr">
        <is>
          <t>2026.04.13 13:55</t>
        </is>
      </c>
      <c r="B702" t="inlineStr">
        <is>
          <t>내일 하이닉스 10% 이상 상승할겁니다...</t>
        </is>
      </c>
      <c r="C702" t="inlineStr">
        <is>
          <t>가장 핫한 HBM 반도체 주가가 per5 미만에 거래되고 있습니다. 이런 저평가는 오래 지속되지 않을 저평가 상태라는 것...!! 
per10 이상을 향해서 고고씽...!!! 
이상
모두 성투하시길 바랍니다...ㅎㅎ</t>
        </is>
      </c>
      <c r="D702" t="n">
        <v>8</v>
      </c>
      <c r="E702" t="n">
        <v>4</v>
      </c>
      <c r="F702" t="n">
        <v>201</v>
      </c>
      <c r="G702" t="inlineStr">
        <is>
          <t>내일 하이닉스 10% 이상 상승할겁니다... 가장 핫한 HBM 반도체 주가가 per5 미만에 거래되고 있습니다. 이런 저평가는 오래 지속되지 않을 저평가 상태라는 것...!! 
per10 이상을 향해서 고고씽...!!! 
이상
모두 성투하시길 바랍니다...ㅎㅎ</t>
        </is>
      </c>
      <c r="H702" t="n">
        <v>417424289</v>
      </c>
    </row>
    <row r="703">
      <c r="A703" t="inlineStr">
        <is>
          <t>2026.04.13 13:54</t>
        </is>
      </c>
      <c r="B703" t="inlineStr">
        <is>
          <t>오늘도.탈탈 털리는중.미국에서한국디램사...</t>
        </is>
      </c>
      <c r="C703" t="inlineStr">
        <is>
          <t>지금털리면 저가매수 어렵고 ,바로대기매수 순번 타야...
주주님들께서는 보유수량 잘지키시길.
어닝컨콜23일 까지,130 은 쉽게갈듯.</t>
        </is>
      </c>
      <c r="D703" t="n">
        <v>3</v>
      </c>
      <c r="E703" t="n">
        <v>0</v>
      </c>
      <c r="F703" t="n">
        <v>116</v>
      </c>
      <c r="G703" t="inlineStr">
        <is>
          <t>오늘도.탈탈 털리는중.미국에서한국디램사... 지금털리면 저가매수 어렵고 ,바로대기매수 순번 타야...
주주님들께서는 보유수량 잘지키시길.
어닝컨콜23일 까지,130 은 쉽게갈듯.</t>
        </is>
      </c>
      <c r="H703" t="n">
        <v>417424262</v>
      </c>
    </row>
    <row r="704">
      <c r="A704" t="inlineStr">
        <is>
          <t>2026.04.13 13:52</t>
        </is>
      </c>
      <c r="B704" t="inlineStr">
        <is>
          <t>생각보다 잘 버티네 ㄷㄷ</t>
        </is>
      </c>
      <c r="C704" t="inlineStr">
        <is>
          <t>이렇게 잘 버틸 줄 이야..;;</t>
        </is>
      </c>
      <c r="D704" t="n">
        <v>8</v>
      </c>
      <c r="E704" t="n">
        <v>2</v>
      </c>
      <c r="F704" t="n">
        <v>94</v>
      </c>
      <c r="G704" t="inlineStr">
        <is>
          <t>생각보다 잘 버티네 ㄷㄷ 이렇게 잘 버틸 줄 이야..;;</t>
        </is>
      </c>
      <c r="H704" t="n">
        <v>417424057</v>
      </c>
    </row>
    <row r="705">
      <c r="A705" t="inlineStr">
        <is>
          <t>2026.04.13 13:51</t>
        </is>
      </c>
      <c r="B705" t="inlineStr">
        <is>
          <t>바짝</t>
        </is>
      </c>
      <c r="C705" t="inlineStr">
        <is>
          <t>땡겨 주세요..
그래야 삼전이  떡고물 좀
얻을수 있습니다.</t>
        </is>
      </c>
      <c r="D705" t="n">
        <v>2</v>
      </c>
      <c r="E705" t="n">
        <v>0</v>
      </c>
      <c r="F705" t="n">
        <v>39</v>
      </c>
      <c r="G705" t="inlineStr">
        <is>
          <t>바짝 땡겨 주세요..
그래야 삼전이  떡고물 좀
얻을수 있습니다.</t>
        </is>
      </c>
      <c r="H705" t="n">
        <v>417423968</v>
      </c>
    </row>
    <row r="706">
      <c r="A706" t="inlineStr">
        <is>
          <t>2026.04.13 13:50</t>
        </is>
      </c>
      <c r="B706" t="inlineStr">
        <is>
          <t>한국은</t>
        </is>
      </c>
      <c r="C706" t="inlineStr">
        <is>
          <t>반도체지!  너거들은 셀트리온 같은 잡주사지마라ㅠㅠ 죽욱같다</t>
        </is>
      </c>
      <c r="D706" t="n">
        <v>3</v>
      </c>
      <c r="E706" t="n">
        <v>0</v>
      </c>
      <c r="F706" t="n">
        <v>34</v>
      </c>
      <c r="G706" t="inlineStr">
        <is>
          <t>한국은 반도체지!  너거들은 셀트리온 같은 잡주사지마라ㅠㅠ 죽욱같다</t>
        </is>
      </c>
      <c r="H706" t="n">
        <v>417423878</v>
      </c>
    </row>
    <row r="707">
      <c r="A707" t="inlineStr">
        <is>
          <t>2026.04.13 13:50</t>
        </is>
      </c>
      <c r="B707" t="inlineStr">
        <is>
          <t>엔비디아 최근 지분투자 트렌드를 따르면</t>
        </is>
      </c>
      <c r="C707" t="inlineStr">
        <is>
          <t>광통신/광반도체업체 지분투자...국내 관련주 최대 60배 상승...엔비디아의 투자는 향후 반도체산업의 방향성
지난 주말 사이파이브(맞춤형 AISC칩 설계 글로벌 선두주자)에 6000억 투자...사이파이브의 자회사 세이파이브 향후 주가는???</t>
        </is>
      </c>
      <c r="D707" t="n">
        <v>2</v>
      </c>
      <c r="E707" t="n">
        <v>0</v>
      </c>
      <c r="F707" t="n">
        <v>77</v>
      </c>
      <c r="G707" t="inlineStr">
        <is>
          <t>엔비디아 최근 지분투자 트렌드를 따르면 광통신/광반도체업체 지분투자...국내 관련주 최대 60배 상승...엔비디아의 투자는 향후 반도체산업의 방향성
지난 주말 사이파이브(맞춤형 AISC칩 설계 글로벌 선두주자)에 6000억 투자...사이파이브의 자회사 세이파이브 향후 주가는???</t>
        </is>
      </c>
      <c r="H707" t="n">
        <v>417423913</v>
      </c>
    </row>
    <row r="708">
      <c r="A708" t="inlineStr">
        <is>
          <t>2026.04.13 13:49</t>
        </is>
      </c>
      <c r="B708" t="inlineStr">
        <is>
          <t>미국증권위원회 ADR 승인난 거냐?</t>
        </is>
      </c>
      <c r="C708" t="inlineStr">
        <is>
          <t>닉스 호재가 워낙 많으니....</t>
        </is>
      </c>
      <c r="D708" t="n">
        <v>2</v>
      </c>
      <c r="E708" t="n">
        <v>0</v>
      </c>
      <c r="F708" t="n">
        <v>97</v>
      </c>
      <c r="G708" t="inlineStr">
        <is>
          <t>미국증권위원회 ADR 승인난 거냐? 닉스 호재가 워낙 많으니....</t>
        </is>
      </c>
      <c r="H708" t="n">
        <v>417423777</v>
      </c>
    </row>
    <row r="709">
      <c r="A709" t="inlineStr">
        <is>
          <t>2026.04.13 13:48</t>
        </is>
      </c>
      <c r="B709" t="inlineStr">
        <is>
          <t>오늘밤11시 터질사건ᆢᆢ</t>
        </is>
      </c>
      <c r="C709" t="inlineStr">
        <is>
          <t>1ㅡ도람쁘ㅡ또변덕  무기한연기  
2ㅡ이란선박 ᆢ. 미해군공격으로  침몰
3ㅡ이란군부 ᆢ 쿠데탕
4  ㆍ전기 가스 철도교량 ㅡ닥치는대로공격</t>
        </is>
      </c>
      <c r="D709" t="n">
        <v>1</v>
      </c>
      <c r="E709" t="n">
        <v>1</v>
      </c>
      <c r="F709" t="n">
        <v>104</v>
      </c>
      <c r="G709" t="inlineStr">
        <is>
          <t>오늘밤11시 터질사건ᆢᆢ 1ㅡ도람쁘ㅡ또변덕  무기한연기  
2ㅡ이란선박 ᆢ. 미해군공격으로  침몰
3ㅡ이란군부 ᆢ 쿠데탕
4  ㆍ전기 가스 철도교량 ㅡ닥치는대로공격</t>
        </is>
      </c>
      <c r="H709" t="n">
        <v>417423690</v>
      </c>
    </row>
    <row r="710">
      <c r="A710" t="inlineStr">
        <is>
          <t>2026.04.13 13:48</t>
        </is>
      </c>
      <c r="B710" t="inlineStr">
        <is>
          <t>난 오늘 대만족[2]</t>
        </is>
      </c>
      <c r="C710" t="inlineStr">
        <is>
          <t xml:space="preserve">최소3프로는 빠질거라 생각해서 이정도면 진짜 선방..
금욜 하닉이 삼전보다 3프로나 더 오르고해서 수량 조절 안하려다가 삼전 다빼고 하닉으로 바꿨는데 그것도 신의한수였음 내일도 하닉이 더 오를 거 같음 </t>
        </is>
      </c>
      <c r="D710" t="n">
        <v>4</v>
      </c>
      <c r="E710" t="n">
        <v>0</v>
      </c>
      <c r="F710" t="n">
        <v>144</v>
      </c>
      <c r="G710" t="inlineStr">
        <is>
          <t xml:space="preserve">난 오늘 대만족[2] 최소3프로는 빠질거라 생각해서 이정도면 진짜 선방..
금욜 하닉이 삼전보다 3프로나 더 오르고해서 수량 조절 안하려다가 삼전 다빼고 하닉으로 바꿨는데 그것도 신의한수였음 내일도 하닉이 더 오를 거 같음 </t>
        </is>
      </c>
      <c r="H710" t="n">
        <v>417423722</v>
      </c>
    </row>
    <row r="711">
      <c r="A711" t="inlineStr">
        <is>
          <t>2026.04.13 13:48</t>
        </is>
      </c>
      <c r="B711" t="inlineStr">
        <is>
          <t>2시부터 조심하셔야 합니다.</t>
        </is>
      </c>
      <c r="C711" t="inlineStr">
        <is>
          <t>외국인 선물 매도로 전환되었습니다.</t>
        </is>
      </c>
      <c r="D711" t="n">
        <v>4</v>
      </c>
      <c r="E711" t="n">
        <v>7</v>
      </c>
      <c r="F711" t="n">
        <v>122</v>
      </c>
      <c r="G711" t="inlineStr">
        <is>
          <t>2시부터 조심하셔야 합니다. 외국인 선물 매도로 전환되었습니다.</t>
        </is>
      </c>
      <c r="H711" t="n">
        <v>417423716</v>
      </c>
    </row>
    <row r="712">
      <c r="A712" t="inlineStr">
        <is>
          <t>2026.04.13 13:47</t>
        </is>
      </c>
      <c r="B712" t="inlineStr">
        <is>
          <t>이란의 현재 상황과 트럼프의 전략</t>
        </is>
      </c>
      <c r="C712" t="inlineStr">
        <is>
          <t>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D712" t="n">
        <v>0</v>
      </c>
      <c r="E712" t="n">
        <v>2</v>
      </c>
      <c r="F712" t="n">
        <v>144</v>
      </c>
      <c r="G712" t="inlineStr">
        <is>
          <t>이란의 현재 상황과 트럼프의 전략 이란은 31개 도로 나뉘어져 있고
각 도마다 혁명수비대 장군들이 지휘를 해 왔는데
이란은 지휘부가 괴멸하거나 서로 통신이 두절되는 상황이 올 때에는
각 지역의 혁명수비대가 독자적으로 싸우는 
모자이크 전술을 채택해 놓았고
이번에 지휘부가 괴멸하고 통신이 두절되면서
31개 혁명수비대가 독자적으로 미국과 이스라엘과 전쟁을 해오고 있었는데
이중 7개 지방 혁명수비대는 폭격으로 붕괴되고 
24개 지방 혁명수비대가 활동중이다.
이중에 이번 회담에 이란대표로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(이상은 미국 교포이고 미국에서 정치학 박사학위를 받았고
유튜브를 운영중인 마이클 심의 영상 내용을 요약함)</t>
        </is>
      </c>
      <c r="H712" t="n">
        <v>417423628</v>
      </c>
    </row>
    <row r="713">
      <c r="A713" t="inlineStr">
        <is>
          <t>2026.04.13 13:46</t>
        </is>
      </c>
      <c r="B713" t="inlineStr">
        <is>
          <t>삼전은 노조 때문 음봉이라는데</t>
        </is>
      </c>
      <c r="C713" t="inlineStr">
        <is>
          <t>하이닉 1분기 영익 50조찍고 성과급 1억 받아가자
주가는 150만찍고</t>
        </is>
      </c>
      <c r="D713" t="n">
        <v>2</v>
      </c>
      <c r="E713" t="n">
        <v>0</v>
      </c>
      <c r="F713" t="n">
        <v>68</v>
      </c>
      <c r="G713" t="inlineStr">
        <is>
          <t>삼전은 노조 때문 음봉이라는데 하이닉 1분기 영익 50조찍고 성과급 1억 받아가자
주가는 150만찍고</t>
        </is>
      </c>
      <c r="H713" t="n">
        <v>417423457</v>
      </c>
    </row>
    <row r="714">
      <c r="A714" t="inlineStr">
        <is>
          <t>2026.04.13 13:45</t>
        </is>
      </c>
      <c r="B714" t="inlineStr">
        <is>
          <t>신뢰가 안간단말이지.</t>
        </is>
      </c>
      <c r="C714" t="inlineStr">
        <is>
          <t xml:space="preserve">한국언론은. . . 밤에 미장은 잘갈꺼다 </t>
        </is>
      </c>
      <c r="D714" t="n">
        <v>1</v>
      </c>
      <c r="E714" t="n">
        <v>1</v>
      </c>
      <c r="F714" t="n">
        <v>36</v>
      </c>
      <c r="G714" t="inlineStr">
        <is>
          <t xml:space="preserve">신뢰가 안간단말이지. 한국언론은. . . 밤에 미장은 잘갈꺼다 </t>
        </is>
      </c>
      <c r="H714" t="n">
        <v>417423356</v>
      </c>
    </row>
    <row r="715">
      <c r="A715" t="inlineStr">
        <is>
          <t>2026.04.13 13:44</t>
        </is>
      </c>
      <c r="B715" t="inlineStr">
        <is>
          <t>주주배당금은 꼴랑 2900원 주면서.....</t>
        </is>
      </c>
      <c r="C715" t="inlineStr">
        <is>
          <t>돈벌면 지들끼리 다 나눠먹고
돈모자라면 온갖 명목의 사채에 유상증자로 주주가치 훼손하고 참 쉽다.
니들이 2022~2023년 어떻게 버텼는지 살펴봐라.
국내외에 희안한 이름의 사채를 남발했다.</t>
        </is>
      </c>
      <c r="D715" t="n">
        <v>6</v>
      </c>
      <c r="E715" t="n">
        <v>0</v>
      </c>
      <c r="F715" t="n">
        <v>119</v>
      </c>
      <c r="G715" t="inlineStr">
        <is>
          <t>주주배당금은 꼴랑 2900원 주면서..... 돈벌면 지들끼리 다 나눠먹고
돈모자라면 온갖 명목의 사채에 유상증자로 주주가치 훼손하고 참 쉽다.
니들이 2022~2023년 어떻게 버텼는지 살펴봐라.
국내외에 희안한 이름의 사채를 남발했다.</t>
        </is>
      </c>
      <c r="H715" t="n">
        <v>417423217</v>
      </c>
    </row>
    <row r="716">
      <c r="A716" t="inlineStr">
        <is>
          <t>2026.04.13 13:42</t>
        </is>
      </c>
      <c r="B716" t="inlineStr">
        <is>
          <t>대표적인 유대계 골드만삭스</t>
        </is>
      </c>
      <c r="C716" t="inlineStr">
        <is>
          <t>SK스퀘어와 더불어 하루 종일 매수매수</t>
        </is>
      </c>
      <c r="D716" t="n">
        <v>8</v>
      </c>
      <c r="E716" t="n">
        <v>1</v>
      </c>
      <c r="F716" t="n">
        <v>51</v>
      </c>
      <c r="G716" t="inlineStr">
        <is>
          <t>대표적인 유대계 골드만삭스 SK스퀘어와 더불어 하루 종일 매수매수</t>
        </is>
      </c>
      <c r="H716" t="n">
        <v>417423094</v>
      </c>
    </row>
    <row r="717">
      <c r="A717" t="inlineStr">
        <is>
          <t>2026.04.13 13:41</t>
        </is>
      </c>
      <c r="B717" t="inlineStr">
        <is>
          <t>큰 돈을 벌려면~~</t>
        </is>
      </c>
      <c r="C717" t="inlineStr">
        <is>
          <t>공황 때는 주식이나 부동산들을 사놓으면 큰 이익을 올릴 수 있다.
여기엔 두 가지가 조건이 필요하다. 현금 같은 유동자산을 보유할 것, 그리고 행동할 용기가 있을 것. 대다수 사람은 현금이 없다. 현금이 있는 사람은 행동할 용기가 없다. 
투기꾼은 수익을 올리지 못한다. 투기꾼은 시기에 맞춰 계속해서 주식을 사고팔며 이익을 얻으려 한다. 단기적으로는 이익이 나기도 하지만, 예상치 못한 폭등과 폭락이 계속되는 공황기에는 언젠가 돈을 다 잃거나, 아니면 높은 가격대에 매수한 채 물리고 만다.</t>
        </is>
      </c>
      <c r="D717" t="n">
        <v>1</v>
      </c>
      <c r="E717" t="n">
        <v>0</v>
      </c>
      <c r="F717" t="n">
        <v>179</v>
      </c>
      <c r="G717" t="inlineStr">
        <is>
          <t>큰 돈을 벌려면~~ 공황 때는 주식이나 부동산들을 사놓으면 큰 이익을 올릴 수 있다.
여기엔 두 가지가 조건이 필요하다. 현금 같은 유동자산을 보유할 것, 그리고 행동할 용기가 있을 것. 대다수 사람은 현금이 없다. 현금이 있는 사람은 행동할 용기가 없다. 
투기꾼은 수익을 올리지 못한다. 투기꾼은 시기에 맞춰 계속해서 주식을 사고팔며 이익을 얻으려 한다. 단기적으로는 이익이 나기도 하지만, 예상치 못한 폭등과 폭락이 계속되는 공황기에는 언젠가 돈을 다 잃거나, 아니면 높은 가격대에 매수한 채 물리고 만다.</t>
        </is>
      </c>
      <c r="H717" t="n">
        <v>417422967</v>
      </c>
    </row>
    <row r="718">
      <c r="A718" t="inlineStr">
        <is>
          <t>2026.04.13 13:39</t>
        </is>
      </c>
      <c r="B718" t="inlineStr">
        <is>
          <t>트럼프왈</t>
        </is>
      </c>
      <c r="C718" t="inlineStr">
        <is>
          <t>유가 지금가격이 그리울것 
진짜 우리나라 잦댓누 ㅋ</t>
        </is>
      </c>
      <c r="D718" t="n">
        <v>1</v>
      </c>
      <c r="E718" t="n">
        <v>2</v>
      </c>
      <c r="F718" t="n">
        <v>50</v>
      </c>
      <c r="G718" t="inlineStr">
        <is>
          <t>트럼프왈 유가 지금가격이 그리울것 
진짜 우리나라 잦댓누 ㅋ</t>
        </is>
      </c>
      <c r="H718" t="n">
        <v>417422737</v>
      </c>
    </row>
    <row r="719">
      <c r="A719" t="inlineStr">
        <is>
          <t>2026.04.13 13:37</t>
        </is>
      </c>
      <c r="B719" t="inlineStr">
        <is>
          <t>유대인 자본 별거없네 ㅋ</t>
        </is>
      </c>
      <c r="C719" t="inlineStr">
        <is>
          <t>이스라엘도 거품이냐?</t>
        </is>
      </c>
      <c r="D719" t="n">
        <v>2</v>
      </c>
      <c r="E719" t="n">
        <v>0</v>
      </c>
      <c r="F719" t="n">
        <v>49</v>
      </c>
      <c r="G719" t="inlineStr">
        <is>
          <t>유대인 자본 별거없네 ㅋ 이스라엘도 거품이냐?</t>
        </is>
      </c>
      <c r="H719" t="n">
        <v>417422583</v>
      </c>
    </row>
    <row r="720">
      <c r="A720" t="inlineStr">
        <is>
          <t>2026.04.13 13:35</t>
        </is>
      </c>
      <c r="B720" t="inlineStr">
        <is>
          <t>유가 더오른다?</t>
        </is>
      </c>
      <c r="C720" t="inlineStr">
        <is>
          <t>정오뉴스에서 유가 더오른다네요</t>
        </is>
      </c>
      <c r="D720" t="n">
        <v>3</v>
      </c>
      <c r="E720" t="n">
        <v>1</v>
      </c>
      <c r="F720" t="n">
        <v>63</v>
      </c>
      <c r="G720" t="inlineStr">
        <is>
          <t>유가 더오른다? 정오뉴스에서 유가 더오른다네요</t>
        </is>
      </c>
      <c r="H720" t="n">
        <v>417422342</v>
      </c>
    </row>
    <row r="721">
      <c r="A721" t="inlineStr">
        <is>
          <t>2026.04.13 13:34</t>
        </is>
      </c>
      <c r="B721" t="inlineStr">
        <is>
          <t>주린이입니다.</t>
        </is>
      </c>
      <c r="C721" t="inlineStr">
        <is>
          <t>들어가볼까하는데 괜찮을까요?
넘 높아 망설여지네요</t>
        </is>
      </c>
      <c r="D721" t="n">
        <v>4</v>
      </c>
      <c r="E721" t="n">
        <v>1</v>
      </c>
      <c r="F721" t="n">
        <v>53</v>
      </c>
      <c r="G721" t="inlineStr">
        <is>
          <t>주린이입니다. 들어가볼까하는데 괜찮을까요?
넘 높아 망설여지네요</t>
        </is>
      </c>
      <c r="H721" t="n">
        <v>417422313</v>
      </c>
    </row>
    <row r="722">
      <c r="A722" t="inlineStr">
        <is>
          <t>2026.04.13 13:34</t>
        </is>
      </c>
      <c r="B722" t="inlineStr">
        <is>
          <t>도람쁘 뻥카라고. 도박게임ㅡㅡ</t>
        </is>
      </c>
      <c r="C722" t="inlineStr">
        <is>
          <t>이시각 각국ㅡㅡㅡ
거액돈내기게임</t>
        </is>
      </c>
      <c r="D722" t="n">
        <v>0</v>
      </c>
      <c r="E722" t="n">
        <v>0</v>
      </c>
      <c r="F722" t="n">
        <v>34</v>
      </c>
      <c r="G722" t="inlineStr">
        <is>
          <t>도람쁘 뻥카라고. 도박게임ㅡㅡ 이시각 각국ㅡㅡㅡ
거액돈내기게임</t>
        </is>
      </c>
      <c r="H722" t="n">
        <v>417422260</v>
      </c>
    </row>
    <row r="723">
      <c r="A723" t="inlineStr">
        <is>
          <t>2026.04.13 13:29</t>
        </is>
      </c>
      <c r="B723" t="inlineStr">
        <is>
          <t>미국은 봉쇄를 왜 이렇게 어렵게 하려고 하지?[2]</t>
        </is>
      </c>
      <c r="C723" t="inlineStr">
        <is>
          <t>이란 수로앞에 폭탄 잔뜩실은 폐유조선 몇척 갖다놓고 합의안하면 격침시키겠다고 하면 되지않나? 유조선 격침되면 이란수로 막히고 통행료징수도 물거품이되는데 당연히 협상하자고 하지. 미국정부내에 나같은 전략가가 없으니 그럴수도 있지. ㅋ</t>
        </is>
      </c>
      <c r="D723" t="n">
        <v>2</v>
      </c>
      <c r="E723" t="n">
        <v>3</v>
      </c>
      <c r="F723" t="n">
        <v>135</v>
      </c>
      <c r="G723" t="inlineStr">
        <is>
          <t>미국은 봉쇄를 왜 이렇게 어렵게 하려고 하지?[2] 이란 수로앞에 폭탄 잔뜩실은 폐유조선 몇척 갖다놓고 합의안하면 격침시키겠다고 하면 되지않나? 유조선 격침되면 이란수로 막히고 통행료징수도 물거품이되는데 당연히 협상하자고 하지. 미국정부내에 나같은 전략가가 없으니 그럴수도 있지. ㅋ</t>
        </is>
      </c>
      <c r="H723" t="n">
        <v>417421754</v>
      </c>
    </row>
    <row r="724">
      <c r="A724" t="inlineStr">
        <is>
          <t>2026.04.13 13:29</t>
        </is>
      </c>
      <c r="B724" t="inlineStr">
        <is>
          <t>최고다[1]</t>
        </is>
      </c>
      <c r="C724" t="inlineStr">
        <is>
          <t>하이닉스가 우리증시 지켜준다 오늘같은 분위기 이면 무조건 150만원 간다</t>
        </is>
      </c>
      <c r="D724" t="n">
        <v>14</v>
      </c>
      <c r="E724" t="n">
        <v>2</v>
      </c>
      <c r="F724" t="n">
        <v>206</v>
      </c>
      <c r="G724" t="inlineStr">
        <is>
          <t>최고다[1] 하이닉스가 우리증시 지켜준다 오늘같은 분위기 이면 무조건 150만원 간다</t>
        </is>
      </c>
      <c r="H724" t="n">
        <v>417421759</v>
      </c>
    </row>
    <row r="725">
      <c r="A725" t="inlineStr">
        <is>
          <t>2026.04.13 13:27</t>
        </is>
      </c>
      <c r="B725" t="inlineStr">
        <is>
          <t>주가 열배 넘게 올랐는데[1]</t>
        </is>
      </c>
      <c r="C725" t="inlineStr">
        <is>
          <t>직원들 성과급 토 탈지마 삼성전자 반도체 애들 매년 하이닉스 지원서 낸다. 그래야 주가도 올라.</t>
        </is>
      </c>
      <c r="D725" t="n">
        <v>2</v>
      </c>
      <c r="E725" t="n">
        <v>2</v>
      </c>
      <c r="F725" t="n">
        <v>123</v>
      </c>
      <c r="G725" t="inlineStr">
        <is>
          <t>주가 열배 넘게 올랐는데[1] 직원들 성과급 토 탈지마 삼성전자 반도체 애들 매년 하이닉스 지원서 낸다. 그래야 주가도 올라.</t>
        </is>
      </c>
      <c r="H725" t="n">
        <v>417421528</v>
      </c>
    </row>
    <row r="726">
      <c r="A726" t="inlineStr">
        <is>
          <t>2026.04.13 13:27</t>
        </is>
      </c>
      <c r="B726" t="inlineStr">
        <is>
          <t>오전 물량넘긴 거 기관 아님[1]</t>
        </is>
      </c>
      <c r="C726" t="inlineStr">
        <is>
          <t>창구 분석 보니까 특정 사모펀드 쪽에서 나간 건데        
이거 장 마감 전 공시 뜰 확률 높음.
내용 보니까 단순 차익실현 아님.
https://hankyung-report.tistory.com/1?000660</t>
        </is>
      </c>
      <c r="D726" t="n">
        <v>1</v>
      </c>
      <c r="E726" t="n">
        <v>6</v>
      </c>
      <c r="F726" t="n">
        <v>457</v>
      </c>
      <c r="G726" t="inlineStr">
        <is>
          <t>오전 물량넘긴 거 기관 아님[1] 창구 분석 보니까 특정 사모펀드 쪽에서 나간 건데        
이거 장 마감 전 공시 뜰 확률 높음.
내용 보니까 단순 차익실현 아님.
https://hankyung-report.tistory.com/1?000660</t>
        </is>
      </c>
      <c r="H726" t="n">
        <v>417421544</v>
      </c>
    </row>
    <row r="727">
      <c r="A727" t="inlineStr">
        <is>
          <t>2026.04.13 13:26</t>
        </is>
      </c>
      <c r="B727" t="inlineStr">
        <is>
          <t>종가에서 떨굴거같은 불길한 느낌이..........</t>
        </is>
      </c>
      <c r="C727" t="inlineStr">
        <is>
          <t>삼전 저꼴 당하고 있는거 보니까... 뭔가 좀 쎄한데;;;;;;;;;;;;;;;;;;</t>
        </is>
      </c>
      <c r="D727" t="n">
        <v>6</v>
      </c>
      <c r="E727" t="n">
        <v>5</v>
      </c>
      <c r="F727" t="n">
        <v>84</v>
      </c>
      <c r="G727" t="inlineStr">
        <is>
          <t>종가에서 떨굴거같은 불길한 느낌이.......... 삼전 저꼴 당하고 있는거 보니까... 뭔가 좀 쎄한데;;;;;;;;;;;;;;;;;;</t>
        </is>
      </c>
      <c r="H727" t="n">
        <v>417421465</v>
      </c>
    </row>
    <row r="728">
      <c r="A728" t="inlineStr">
        <is>
          <t>2026.04.13 13:26</t>
        </is>
      </c>
      <c r="B728" t="inlineStr">
        <is>
          <t>한은, 올해 경상수지 1700억불/2백조다..</t>
        </is>
      </c>
      <c r="C728" t="inlineStr">
        <is>
          <t>메모리갑/수출액(출하량은 안늘엇은게..) 전년비 두배반/150% 안 올랏어바라..원유갑 급등(wti두배/100%up)+올해 대미투자분 3백억불 마련하다..이번에 또 외환위기 왓을기라..저래 척질라카는데..이번에도 imf시키가 또 도와주것냐..??</t>
        </is>
      </c>
      <c r="D728" t="n">
        <v>1</v>
      </c>
      <c r="E728" t="n">
        <v>1</v>
      </c>
      <c r="F728" t="n">
        <v>57</v>
      </c>
      <c r="G728" t="inlineStr">
        <is>
          <t>한은, 올해 경상수지 1700억불/2백조다.. 메모리갑/수출액(출하량은 안늘엇은게..) 전년비 두배반/150% 안 올랏어바라..원유갑 급등(wti두배/100%up)+올해 대미투자분 3백억불 마련하다..이번에 또 외환위기 왓을기라..저래 척질라카는데..이번에도 imf시키가 또 도와주것냐..??</t>
        </is>
      </c>
      <c r="H728" t="n">
        <v>417421433</v>
      </c>
    </row>
    <row r="729">
      <c r="A729" t="inlineStr">
        <is>
          <t>2026.04.13 13:24</t>
        </is>
      </c>
      <c r="B729" t="inlineStr">
        <is>
          <t>뭔가 좀 불안하다[2]</t>
        </is>
      </c>
      <c r="C729" t="inlineStr">
        <is>
          <t>잘 버티는데 골드만이 슬슬 파네</t>
        </is>
      </c>
      <c r="D729" t="n">
        <v>6</v>
      </c>
      <c r="E729" t="n">
        <v>7</v>
      </c>
      <c r="F729" t="n">
        <v>325</v>
      </c>
      <c r="G729" t="inlineStr">
        <is>
          <t>뭔가 좀 불안하다[2] 잘 버티는데 골드만이 슬슬 파네</t>
        </is>
      </c>
      <c r="H729" t="n">
        <v>417421226</v>
      </c>
    </row>
    <row r="730">
      <c r="A730" t="inlineStr">
        <is>
          <t>2026.04.13 13:24</t>
        </is>
      </c>
      <c r="B730" t="inlineStr">
        <is>
          <t>천당과지옥</t>
        </is>
      </c>
      <c r="C730" t="inlineStr">
        <is>
          <t>139에 탈출..커피값 벌려다 지옥갈뻔했음..</t>
        </is>
      </c>
      <c r="D730" t="n">
        <v>1</v>
      </c>
      <c r="E730" t="n">
        <v>4</v>
      </c>
      <c r="F730" t="n">
        <v>65</v>
      </c>
      <c r="G730" t="inlineStr">
        <is>
          <t>천당과지옥 139에 탈출..커피값 벌려다 지옥갈뻔했음..</t>
        </is>
      </c>
      <c r="H730" t="n">
        <v>417421169</v>
      </c>
    </row>
    <row r="731">
      <c r="A731" t="inlineStr">
        <is>
          <t>2026.04.13 13:23</t>
        </is>
      </c>
      <c r="B731" t="inlineStr">
        <is>
          <t>내일은 무조건  오ㅡ른다  협상결렬 리스크 완...</t>
        </is>
      </c>
      <c r="C731" t="inlineStr">
        <is>
          <t>오늘 추매기회다</t>
        </is>
      </c>
      <c r="D731" t="n">
        <v>5</v>
      </c>
      <c r="E731" t="n">
        <v>2</v>
      </c>
      <c r="F731" t="n">
        <v>79</v>
      </c>
      <c r="G731" t="inlineStr">
        <is>
          <t>내일은 무조건  오ㅡ른다  협상결렬 리스크 완... 오늘 추매기회다</t>
        </is>
      </c>
      <c r="H731" t="n">
        <v>417421141</v>
      </c>
    </row>
    <row r="732">
      <c r="A732" t="inlineStr">
        <is>
          <t>2026.04.13 13:22</t>
        </is>
      </c>
      <c r="B732" t="inlineStr">
        <is>
          <t>해상 깡패 이란을 옹호하는 1찍 가짜 좌익들은...[1]</t>
        </is>
      </c>
      <c r="C732" t="inlineStr">
        <is>
          <t>국가와 국민들의 주적이다.
북한이 중괴와 짜고 공격해 오면 인민군으로 자원할 천하의 역적들.
미국을 자극해서 주한미군을 철수시키려는 간첩들과 같다.</t>
        </is>
      </c>
      <c r="D732" t="n">
        <v>8</v>
      </c>
      <c r="E732" t="n">
        <v>6</v>
      </c>
      <c r="F732" t="n">
        <v>36</v>
      </c>
      <c r="G732" t="inlineStr">
        <is>
          <t>해상 깡패 이란을 옹호하는 1찍 가짜 좌익들은...[1] 국가와 국민들의 주적이다.
북한이 중괴와 짜고 공격해 오면 인민군으로 자원할 천하의 역적들.
미국을 자극해서 주한미군을 철수시키려는 간첩들과 같다.</t>
        </is>
      </c>
      <c r="H732" t="n">
        <v>417420981</v>
      </c>
    </row>
    <row r="733">
      <c r="A733" t="inlineStr">
        <is>
          <t>2026.04.13 13:21</t>
        </is>
      </c>
      <c r="B733" t="inlineStr">
        <is>
          <t>너무 횡보한다</t>
        </is>
      </c>
      <c r="C733" t="inlineStr">
        <is>
          <t>이제 117~120 갈때도 되었는데</t>
        </is>
      </c>
      <c r="D733" t="n">
        <v>5</v>
      </c>
      <c r="E733" t="n">
        <v>2</v>
      </c>
      <c r="F733" t="n">
        <v>63</v>
      </c>
      <c r="G733" t="inlineStr">
        <is>
          <t>너무 횡보한다 이제 117~120 갈때도 되었는데</t>
        </is>
      </c>
      <c r="H733" t="n">
        <v>417420873</v>
      </c>
    </row>
    <row r="734">
      <c r="A734" t="inlineStr">
        <is>
          <t>2026.04.13 13:20</t>
        </is>
      </c>
      <c r="B734" t="inlineStr">
        <is>
          <t>천당이</t>
        </is>
      </c>
      <c r="C734" t="inlineStr">
        <is>
          <t>삼천당이~~~♡♡</t>
        </is>
      </c>
      <c r="D734" t="n">
        <v>2</v>
      </c>
      <c r="E734" t="n">
        <v>1</v>
      </c>
      <c r="F734" t="n">
        <v>36</v>
      </c>
      <c r="G734" t="inlineStr">
        <is>
          <t>천당이 삼천당이~~~♡♡</t>
        </is>
      </c>
      <c r="H734" t="n">
        <v>417420847</v>
      </c>
    </row>
    <row r="735">
      <c r="A735" t="inlineStr">
        <is>
          <t>2026.04.13 13:20</t>
        </is>
      </c>
      <c r="B735" t="inlineStr">
        <is>
          <t>전쟁 이슈 아웃</t>
        </is>
      </c>
      <c r="C735" t="inlineStr">
        <is>
          <t xml:space="preserve">이란에서 미국하고 이란하고 전쟁을 하던말던 호르무즈 해협을 막든 말든 이제 전쟁 이슈는 끝낫다 ㅋ 왜냐 석유가 중동 에서만 나는게 아니다 러시아 미국 베네수엘라 캐나다 등등 많다 한국도 폐플라스틱 태워서 석유 만들수있다 단가가 안맞아서 그렇지 근데 중동 석유값이 계속 오르면 다른 방법을 찾을거다 이제 전쟁 문제로 주식시장 하락 할일은 없다 ㅋ </t>
        </is>
      </c>
      <c r="D735" t="n">
        <v>3</v>
      </c>
      <c r="E735" t="n">
        <v>2</v>
      </c>
      <c r="F735" t="n">
        <v>69</v>
      </c>
      <c r="G735" t="inlineStr">
        <is>
          <t xml:space="preserve">전쟁 이슈 아웃 이란에서 미국하고 이란하고 전쟁을 하던말던 호르무즈 해협을 막든 말든 이제 전쟁 이슈는 끝낫다 ㅋ 왜냐 석유가 중동 에서만 나는게 아니다 러시아 미국 베네수엘라 캐나다 등등 많다 한국도 폐플라스틱 태워서 석유 만들수있다 단가가 안맞아서 그렇지 근데 중동 석유값이 계속 오르면 다른 방법을 찾을거다 이제 전쟁 문제로 주식시장 하락 할일은 없다 ㅋ </t>
        </is>
      </c>
      <c r="H735" t="n">
        <v>417420766</v>
      </c>
    </row>
    <row r="736">
      <c r="A736" t="inlineStr">
        <is>
          <t>2026.04.13 13:20</t>
        </is>
      </c>
      <c r="B736" t="inlineStr">
        <is>
          <t>이란이. 호르므즈 봉쇄에/. 도람쁘가. 역봉쇄...</t>
        </is>
      </c>
      <c r="C736" t="inlineStr">
        <is>
          <t>이란반응ㅡㅡ호르므즈 통행료  나가리!
이란해외자산동결 행여풀어줄까기대!저까지마라!</t>
        </is>
      </c>
      <c r="D736" t="n">
        <v>1</v>
      </c>
      <c r="E736" t="n">
        <v>1</v>
      </c>
      <c r="F736" t="n">
        <v>36</v>
      </c>
      <c r="G736" t="inlineStr">
        <is>
          <t>이란이. 호르므즈 봉쇄에/. 도람쁘가. 역봉쇄... 이란반응ㅡㅡ호르므즈 통행료  나가리!
이란해외자산동결 행여풀어줄까기대!저까지마라!</t>
        </is>
      </c>
      <c r="H736" t="n">
        <v>417420753</v>
      </c>
    </row>
    <row r="737">
      <c r="A737" t="inlineStr">
        <is>
          <t>2026.04.13 13:20</t>
        </is>
      </c>
      <c r="B737" t="inlineStr">
        <is>
          <t>"트럼프, 종전회담 결렬 후 이란에 제한적 타...</t>
        </is>
      </c>
      <c r="C737" t="inlineStr">
        <is>
          <t>https://imnews.imbc.com/news/2026/world/article/6814734_36925.html
골치아프네 진짜 도란뿌 저인간 어떻게좀 누가 숨통좀 어케해봐라.ㅠㅠㅠㅠㅠㅠㅠㅠㅠㅠㅠㅠㅠㅠㅠㅠㅠ</t>
        </is>
      </c>
      <c r="D737" t="n">
        <v>5</v>
      </c>
      <c r="E737" t="n">
        <v>3</v>
      </c>
      <c r="F737" t="n">
        <v>74</v>
      </c>
      <c r="G737" t="inlineStr">
        <is>
          <t>"트럼프, 종전회담 결렬 후 이란에 제한적 타... https://imnews.imbc.com/news/2026/world/article/6814734_36925.html
골치아프네 진짜 도란뿌 저인간 어떻게좀 누가 숨통좀 어케해봐라.ㅠㅠㅠㅠㅠㅠㅠㅠㅠㅠㅠㅠㅠㅠㅠㅠㅠ</t>
        </is>
      </c>
      <c r="H737" t="n">
        <v>417420805</v>
      </c>
    </row>
    <row r="738">
      <c r="A738" t="inlineStr">
        <is>
          <t>2026.04.13 13:20</t>
        </is>
      </c>
      <c r="B738" t="inlineStr">
        <is>
          <t>위대한 대한민국을 꿈꾸며</t>
        </is>
      </c>
      <c r="C738" t="inlineStr">
        <is>
          <t>https://youtu.be/ZqAmRSx_h8I?si=n5mZ9PJeQ78ebJp6
저는 개인적으로 진보적인  성향이지만 미국 유학중 해병대 자원입대한 고 박정희대통령의 장손 박세현군은 멋진 청년이라 생각합니다. 
균형잡힌 진보와 보수가 정책대결을 통해 대한민국을 세계 최강국가로 이끌길 고대합니다.
보유종목 ㅡ 위대한 하이닉스, 위대해질 세미파이브</t>
        </is>
      </c>
      <c r="D738" t="n">
        <v>1</v>
      </c>
      <c r="E738" t="n">
        <v>0</v>
      </c>
      <c r="F738" t="n">
        <v>33</v>
      </c>
      <c r="G738" t="inlineStr">
        <is>
          <t>위대한 대한민국을 꿈꾸며 https://youtu.be/ZqAmRSx_h8I?si=n5mZ9PJeQ78ebJp6
저는 개인적으로 진보적인  성향이지만 미국 유학중 해병대 자원입대한 고 박정희대통령의 장손 박세현군은 멋진 청년이라 생각합니다. 
균형잡힌 진보와 보수가 정책대결을 통해 대한민국을 세계 최강국가로 이끌길 고대합니다.
보유종목 ㅡ 위대한 하이닉스, 위대해질 세미파이브</t>
        </is>
      </c>
      <c r="H738" t="n">
        <v>417420757</v>
      </c>
    </row>
    <row r="739">
      <c r="A739" t="inlineStr">
        <is>
          <t>2026.04.13 13:18</t>
        </is>
      </c>
      <c r="B739" t="inlineStr">
        <is>
          <t>타코타코</t>
        </is>
      </c>
      <c r="C739" t="inlineStr">
        <is>
          <t>유가무시하고 잘가네 전약후강 !!</t>
        </is>
      </c>
      <c r="D739" t="n">
        <v>3</v>
      </c>
      <c r="E739" t="n">
        <v>0</v>
      </c>
      <c r="F739" t="n">
        <v>22</v>
      </c>
      <c r="G739" t="inlineStr">
        <is>
          <t>타코타코 유가무시하고 잘가네 전약후강 !!</t>
        </is>
      </c>
      <c r="H739" t="n">
        <v>417420623</v>
      </c>
    </row>
    <row r="740">
      <c r="A740" t="inlineStr">
        <is>
          <t>2026.04.13 13:18</t>
        </is>
      </c>
      <c r="B740" t="inlineStr">
        <is>
          <t>어차피 전쟁은 끝난다</t>
        </is>
      </c>
      <c r="C740" t="inlineStr">
        <is>
          <t>전쟁끝남 150만냥이다 
일희일비 할게 머있나 
베팅을 했음 기다리는거지머  
그나저나 오늘 아침에 털린 우리 동지들 꽤되는거같은데 우야노 
본인 그릇이 고까지라 생각들하고 맘편히 지내시고 다시 오지는마소 
이제 나올 소식은 협상재개 종전뿐이다 
20%폭등 보고잡다.</t>
        </is>
      </c>
      <c r="D740" t="n">
        <v>5</v>
      </c>
      <c r="E740" t="n">
        <v>1</v>
      </c>
      <c r="F740" t="n">
        <v>89</v>
      </c>
      <c r="G740" t="inlineStr">
        <is>
          <t>어차피 전쟁은 끝난다 전쟁끝남 150만냥이다 
일희일비 할게 머있나 
베팅을 했음 기다리는거지머  
그나저나 오늘 아침에 털린 우리 동지들 꽤되는거같은데 우야노 
본인 그릇이 고까지라 생각들하고 맘편히 지내시고 다시 오지는마소 
이제 나올 소식은 협상재개 종전뿐이다 
20%폭등 보고잡다.</t>
        </is>
      </c>
      <c r="H740" t="n">
        <v>417420567</v>
      </c>
    </row>
    <row r="741">
      <c r="A741" t="inlineStr">
        <is>
          <t>2026.04.13 13:17</t>
        </is>
      </c>
      <c r="B741" t="inlineStr">
        <is>
          <t>거래원 보면 느끼는거 없나?</t>
        </is>
      </c>
      <c r="C741" t="inlineStr">
        <is>
          <t>눈 뜬 장님들 ㅎㅎㅎ</t>
        </is>
      </c>
      <c r="D741" t="n">
        <v>5</v>
      </c>
      <c r="E741" t="n">
        <v>0</v>
      </c>
      <c r="F741" t="n">
        <v>101</v>
      </c>
      <c r="G741" t="inlineStr">
        <is>
          <t>거래원 보면 느끼는거 없나? 눈 뜬 장님들 ㅎㅎㅎ</t>
        </is>
      </c>
      <c r="H741" t="n">
        <v>417420517</v>
      </c>
    </row>
    <row r="742">
      <c r="A742" t="inlineStr">
        <is>
          <t>2026.04.13 13:17</t>
        </is>
      </c>
      <c r="B742" t="inlineStr">
        <is>
          <t>삐뽀삐뽀 단타는 튀어라</t>
        </is>
      </c>
      <c r="C742" t="inlineStr">
        <is>
          <t>어차피 장투족은 이런 변동성을 감내하거 버티는거고
단타들은 튀기를
오늘은 약속의 두시나 세시는 안 올듯
대신 오늘은 하닉만 플러스인데 이게 키맞추기 할듯
단타는 튀어라
그리고 정 사고 싶으면 종가에...</t>
        </is>
      </c>
      <c r="D742" t="n">
        <v>1</v>
      </c>
      <c r="E742" t="n">
        <v>0</v>
      </c>
      <c r="F742" t="n">
        <v>88</v>
      </c>
      <c r="G742" t="inlineStr">
        <is>
          <t>삐뽀삐뽀 단타는 튀어라 어차피 장투족은 이런 변동성을 감내하거 버티는거고
단타들은 튀기를
오늘은 약속의 두시나 세시는 안 올듯
대신 오늘은 하닉만 플러스인데 이게 키맞추기 할듯
단타는 튀어라
그리고 정 사고 싶으면 종가에...</t>
        </is>
      </c>
      <c r="H742" t="n">
        <v>417420513</v>
      </c>
    </row>
    <row r="743">
      <c r="A743" t="inlineStr">
        <is>
          <t>2026.04.13 13:16</t>
        </is>
      </c>
      <c r="B743" t="inlineStr">
        <is>
          <t>주가를 왜 이렇게 가둬놨어</t>
        </is>
      </c>
      <c r="C743" t="inlineStr">
        <is>
          <t xml:space="preserve">매도 매수벽에 가둬놨네 </t>
        </is>
      </c>
      <c r="D743" t="n">
        <v>0</v>
      </c>
      <c r="E743" t="n">
        <v>0</v>
      </c>
      <c r="F743" t="n">
        <v>43</v>
      </c>
      <c r="G743" t="inlineStr">
        <is>
          <t xml:space="preserve">주가를 왜 이렇게 가둬놨어 매도 매수벽에 가둬놨네 </t>
        </is>
      </c>
      <c r="H743" t="n">
        <v>417420377</v>
      </c>
    </row>
    <row r="744">
      <c r="A744" t="inlineStr">
        <is>
          <t>2026.04.13 13:16</t>
        </is>
      </c>
      <c r="B744" t="inlineStr">
        <is>
          <t>안티</t>
        </is>
      </c>
      <c r="C744" t="inlineStr">
        <is>
          <t>측은하다...
몇만원 싸게 사보겠다고...
내가 부자가 아니라 아쉽네. 한주씩 나눠주고 싶네</t>
        </is>
      </c>
      <c r="D744" t="n">
        <v>2</v>
      </c>
      <c r="E744" t="n">
        <v>0</v>
      </c>
      <c r="F744" t="n">
        <v>27</v>
      </c>
      <c r="G744" t="inlineStr">
        <is>
          <t>안티 측은하다...
몇만원 싸게 사보겠다고...
내가 부자가 아니라 아쉽네. 한주씩 나눠주고 싶네</t>
        </is>
      </c>
      <c r="H744" t="n">
        <v>417420360</v>
      </c>
    </row>
    <row r="745">
      <c r="A745" t="inlineStr">
        <is>
          <t>2026.04.13 13:16</t>
        </is>
      </c>
      <c r="B745" t="inlineStr">
        <is>
          <t>영업이익[2]</t>
        </is>
      </c>
      <c r="C745" t="inlineStr">
        <is>
          <t>직원들에게 나눠 주는건 좋아..
근데 실질적인 돈줄인 주주한테는 왜 그리 인색하냐?
그리고 돈없어서 회사가 확장하는데 외부투자를 받아야 한다면서 직원에게 다 퍼주면 회사의 미래는? 주식발행해서 주주들한테 손해끼치고 니들 배는 계속 채우고..
회사 망하고 싶냐??
니네 망하면 대한민국 경제가 흔들린다..
주주가 회사를 이끌어주는데
주주를 무시하는 회사는 미래가 밝지못하다..</t>
        </is>
      </c>
      <c r="D745" t="n">
        <v>14</v>
      </c>
      <c r="E745" t="n">
        <v>1</v>
      </c>
      <c r="F745" t="n">
        <v>139</v>
      </c>
      <c r="G745" t="inlineStr">
        <is>
          <t>영업이익[2] 직원들에게 나눠 주는건 좋아..
근데 실질적인 돈줄인 주주한테는 왜 그리 인색하냐?
그리고 돈없어서 회사가 확장하는데 외부투자를 받아야 한다면서 직원에게 다 퍼주면 회사의 미래는? 주식발행해서 주주들한테 손해끼치고 니들 배는 계속 채우고..
회사 망하고 싶냐??
니네 망하면 대한민국 경제가 흔들린다..
주주가 회사를 이끌어주는데
주주를 무시하는 회사는 미래가 밝지못하다..</t>
        </is>
      </c>
      <c r="H745" t="n">
        <v>417420351</v>
      </c>
    </row>
    <row r="746">
      <c r="A746" t="inlineStr">
        <is>
          <t>2026.04.13 13:12</t>
        </is>
      </c>
      <c r="B746" t="inlineStr">
        <is>
          <t>오후장이나 오후 NXT에서 개폭락 예상!![3]</t>
        </is>
      </c>
      <c r="C746" t="inlineStr">
        <is>
          <t>판단은 자유!!</t>
        </is>
      </c>
      <c r="D746" t="n">
        <v>4</v>
      </c>
      <c r="E746" t="n">
        <v>10</v>
      </c>
      <c r="F746" t="n">
        <v>288</v>
      </c>
      <c r="G746" t="inlineStr">
        <is>
          <t>오후장이나 오후 NXT에서 개폭락 예상!![3] 판단은 자유!!</t>
        </is>
      </c>
      <c r="H746" t="n">
        <v>417419961</v>
      </c>
    </row>
    <row r="747">
      <c r="A747" t="inlineStr">
        <is>
          <t>2026.04.13 13:11</t>
        </is>
      </c>
      <c r="B747" t="inlineStr">
        <is>
          <t>하닉몰빵함 인생뭐있냐[3]</t>
        </is>
      </c>
      <c r="C747" t="inlineStr">
        <is>
          <t>하닉 150까정 존버다</t>
        </is>
      </c>
      <c r="D747" t="n">
        <v>11</v>
      </c>
      <c r="E747" t="n">
        <v>0</v>
      </c>
      <c r="F747" t="n">
        <v>424</v>
      </c>
      <c r="G747" t="inlineStr">
        <is>
          <t>하닉몰빵함 인생뭐있냐[3] 하닉 150까정 존버다</t>
        </is>
      </c>
      <c r="H747" t="n">
        <v>417419924</v>
      </c>
    </row>
    <row r="748">
      <c r="A748" t="inlineStr">
        <is>
          <t>2026.04.13 13:10</t>
        </is>
      </c>
      <c r="B748" t="inlineStr">
        <is>
          <t>매수 금지해야 하는 이유.</t>
        </is>
      </c>
      <c r="C748" t="inlineStr">
        <is>
          <t>차라리 1099천원 뚫고 110만원 넘으면 매수해라.
아니면 90초반까지 하락 오면 매수^^
지금 자리 매수는 영 아니올시다~~</t>
        </is>
      </c>
      <c r="D748" t="n">
        <v>5</v>
      </c>
      <c r="E748" t="n">
        <v>9</v>
      </c>
      <c r="F748" t="n">
        <v>132</v>
      </c>
      <c r="G748" t="inlineStr">
        <is>
          <t>매수 금지해야 하는 이유. 차라리 1099천원 뚫고 110만원 넘으면 매수해라.
아니면 90초반까지 하락 오면 매수^^
지금 자리 매수는 영 아니올시다~~</t>
        </is>
      </c>
      <c r="H748" t="n">
        <v>417419770</v>
      </c>
    </row>
    <row r="749">
      <c r="A749" t="inlineStr">
        <is>
          <t>2026.04.13 13:10</t>
        </is>
      </c>
      <c r="B749" t="inlineStr">
        <is>
          <t>참조</t>
        </is>
      </c>
      <c r="C74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749" t="n">
        <v>0</v>
      </c>
      <c r="E749" t="n">
        <v>2</v>
      </c>
      <c r="F749" t="n">
        <v>84</v>
      </c>
      <c r="G749" t="inlineStr">
        <is>
          <t>참조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749" t="n">
        <v>417419793</v>
      </c>
    </row>
    <row r="750">
      <c r="A750" t="inlineStr">
        <is>
          <t>2026.04.13 13:09</t>
        </is>
      </c>
      <c r="B750" t="inlineStr">
        <is>
          <t>이야~</t>
        </is>
      </c>
      <c r="C750" t="inlineStr">
        <is>
          <t>잘버티노 ㅋㅋ
마이너스 5퍼 찍어도 이상하지 않을 상황에ㅎ
동학개미들 화력 오지누ㅋ</t>
        </is>
      </c>
      <c r="D750" t="n">
        <v>2</v>
      </c>
      <c r="E750" t="n">
        <v>0</v>
      </c>
      <c r="F750" t="n">
        <v>49</v>
      </c>
      <c r="G750" t="inlineStr">
        <is>
          <t>이야~ 잘버티노 ㅋㅋ
마이너스 5퍼 찍어도 이상하지 않을 상황에ㅎ
동학개미들 화력 오지누ㅋ</t>
        </is>
      </c>
      <c r="H750" t="n">
        <v>417419665</v>
      </c>
    </row>
    <row r="751">
      <c r="A751" t="inlineStr">
        <is>
          <t>2026.04.13 13:07</t>
        </is>
      </c>
      <c r="B751" t="inlineStr">
        <is>
          <t>사고팔지말고 앱 꺼라</t>
        </is>
      </c>
      <c r="C751" t="inlineStr">
        <is>
          <t>나도 주주지만 굳이 비쌀때 사서 쌀때 파는 애들은 뭐냐?
차라리 그냥 냅둬라..
전쟁중이면 오르락내리락하는거 뻔히 알면서
100만원 이하되면 어차피 오를거니까 걍 앱 닫고 일주일 뒤에나 와라..</t>
        </is>
      </c>
      <c r="D751" t="n">
        <v>9</v>
      </c>
      <c r="E751" t="n">
        <v>1</v>
      </c>
      <c r="F751" t="n">
        <v>95</v>
      </c>
      <c r="G751" t="inlineStr">
        <is>
          <t>사고팔지말고 앱 꺼라 나도 주주지만 굳이 비쌀때 사서 쌀때 파는 애들은 뭐냐?
차라리 그냥 냅둬라..
전쟁중이면 오르락내리락하는거 뻔히 알면서
100만원 이하되면 어차피 오를거니까 걍 앱 닫고 일주일 뒤에나 와라..</t>
        </is>
      </c>
      <c r="H751" t="n">
        <v>417419475</v>
      </c>
    </row>
    <row r="752">
      <c r="A752" t="inlineStr">
        <is>
          <t>2026.04.13 13:06</t>
        </is>
      </c>
      <c r="B752" t="inlineStr">
        <is>
          <t>엄청난 상승세 반갑습니다. 하이닉스 영익 10...[1]</t>
        </is>
      </c>
      <c r="C752" t="inlineStr">
        <is>
          <t>하이닉스 퍼를 생각하면
적정주가 사백입니다.
이 모든건 이재명
대통령님의 은덕 입니다.</t>
        </is>
      </c>
      <c r="D752" t="n">
        <v>3</v>
      </c>
      <c r="E752" t="n">
        <v>7</v>
      </c>
      <c r="F752" t="n">
        <v>94</v>
      </c>
      <c r="G752" t="inlineStr">
        <is>
          <t>엄청난 상승세 반갑습니다. 하이닉스 영익 10...[1] 하이닉스 퍼를 생각하면
적정주가 사백입니다.
이 모든건 이재명
대통령님의 은덕 입니다.</t>
        </is>
      </c>
      <c r="H752" t="n">
        <v>417419436</v>
      </c>
    </row>
    <row r="753">
      <c r="A753" t="inlineStr">
        <is>
          <t>2026.04.13 13:03</t>
        </is>
      </c>
      <c r="B753" t="inlineStr">
        <is>
          <t>오늘</t>
        </is>
      </c>
      <c r="C753" t="inlineStr">
        <is>
          <t>패대기냐 아니냐  궁금타</t>
        </is>
      </c>
      <c r="D753" t="n">
        <v>0</v>
      </c>
      <c r="E753" t="n">
        <v>1</v>
      </c>
      <c r="F753" t="n">
        <v>53</v>
      </c>
      <c r="G753" t="inlineStr">
        <is>
          <t>오늘 패대기냐 아니냐  궁금타</t>
        </is>
      </c>
      <c r="H753" t="n">
        <v>417419102</v>
      </c>
    </row>
    <row r="754">
      <c r="A754" t="inlineStr">
        <is>
          <t>2026.04.13 13:01</t>
        </is>
      </c>
      <c r="B754" t="inlineStr">
        <is>
          <t>오늘.</t>
        </is>
      </c>
      <c r="C754" t="inlineStr">
        <is>
          <t>개미매도
기관 외인 매수..</t>
        </is>
      </c>
      <c r="D754" t="n">
        <v>4</v>
      </c>
      <c r="E754" t="n">
        <v>0</v>
      </c>
      <c r="F754" t="n">
        <v>58</v>
      </c>
      <c r="G754" t="inlineStr">
        <is>
          <t>오늘. 개미매도
기관 외인 매수..</t>
        </is>
      </c>
      <c r="H754" t="n">
        <v>417418960</v>
      </c>
    </row>
    <row r="755">
      <c r="A755" t="inlineStr">
        <is>
          <t>2026.04.13 13:00</t>
        </is>
      </c>
      <c r="B755" t="inlineStr">
        <is>
          <t>기름은 기름이고 반도체는 반도체여</t>
        </is>
      </c>
      <c r="C755" t="inlineStr">
        <is>
          <t>반도체는 계속 생산된다</t>
        </is>
      </c>
      <c r="D755" t="n">
        <v>5</v>
      </c>
      <c r="E755" t="n">
        <v>0</v>
      </c>
      <c r="F755" t="n">
        <v>52</v>
      </c>
      <c r="G755" t="inlineStr">
        <is>
          <t>기름은 기름이고 반도체는 반도체여 반도체는 계속 생산된다</t>
        </is>
      </c>
      <c r="H755" t="n">
        <v>417418881</v>
      </c>
    </row>
    <row r="756">
      <c r="A756" t="inlineStr">
        <is>
          <t>2026.04.13 12:58</t>
        </is>
      </c>
      <c r="B756" t="inlineStr">
        <is>
          <t>1차 협상 결렬은 악재도 아냐 그럼 이란이 예예...</t>
        </is>
      </c>
      <c r="C756" t="inlineStr">
        <is>
          <t>줄다리기 협상 2차.3차 계속 하면서 조율하는거지  오늘 털  린애들 안됐다
하닉은 실적 기대감땜에 삼전보다 낫지 흐름이</t>
        </is>
      </c>
      <c r="D756" t="n">
        <v>4</v>
      </c>
      <c r="E756" t="n">
        <v>0</v>
      </c>
      <c r="F756" t="n">
        <v>108</v>
      </c>
      <c r="G756" t="inlineStr">
        <is>
          <t>1차 협상 결렬은 악재도 아냐 그럼 이란이 예예... 줄다리기 협상 2차.3차 계속 하면서 조율하는거지  오늘 털  린애들 안됐다
하닉은 실적 기대감땜에 삼전보다 낫지 흐름이</t>
        </is>
      </c>
      <c r="H756" t="n">
        <v>417418700</v>
      </c>
    </row>
    <row r="757">
      <c r="A757" t="inlineStr">
        <is>
          <t>2026.04.13 12:58</t>
        </is>
      </c>
      <c r="B757" t="inlineStr">
        <is>
          <t>내일 110만원 가먄 어케 ㅋㅋㅋㅋ[3]</t>
        </is>
      </c>
      <c r="C757" t="inlineStr">
        <is>
          <t>진짜 120이 가까워딘다🥰🔥🔥</t>
        </is>
      </c>
      <c r="D757" t="n">
        <v>11</v>
      </c>
      <c r="E757" t="n">
        <v>5</v>
      </c>
      <c r="F757" t="n">
        <v>363</v>
      </c>
      <c r="G757" t="inlineStr">
        <is>
          <t>내일 110만원 가먄 어케 ㅋㅋㅋㅋ[3] 진짜 120이 가까워딘다🥰🔥🔥</t>
        </is>
      </c>
      <c r="H757" t="n">
        <v>417418737</v>
      </c>
    </row>
    <row r="758">
      <c r="A758" t="inlineStr">
        <is>
          <t>2026.04.13 12:58</t>
        </is>
      </c>
      <c r="B758" t="inlineStr">
        <is>
          <t>뮌가이상하다</t>
        </is>
      </c>
      <c r="C758" t="inlineStr">
        <is>
          <t>이정도 아래는 언제든지온다
 유대인들 열받아서 작업오는거야 뭐야이거
일단 튀는게 좋을듯</t>
        </is>
      </c>
      <c r="D758" t="n">
        <v>4</v>
      </c>
      <c r="E758" t="n">
        <v>5</v>
      </c>
      <c r="F758" t="n">
        <v>118</v>
      </c>
      <c r="G758" t="inlineStr">
        <is>
          <t>뮌가이상하다 이정도 아래는 언제든지온다
 유대인들 열받아서 작업오는거야 뭐야이거
일단 튀는게 좋을듯</t>
        </is>
      </c>
      <c r="H758" t="n">
        <v>417418669</v>
      </c>
    </row>
    <row r="759">
      <c r="A759" t="inlineStr">
        <is>
          <t>2026.04.13 12:58</t>
        </is>
      </c>
      <c r="B759" t="inlineStr">
        <is>
          <t>평화로운 작년 16만 때는 안사다가[2]</t>
        </is>
      </c>
      <c r="C759" t="inlineStr">
        <is>
          <t>50년 만의 최대 중동 전쟁으로 석유파동과 역사적 고유가.고환율.메모리가격 폭락하는 100만대에서 사노?
외인들 ATM? 아님 호오구?
생각들 좀 하고 살자.
여기 저가에 산 극찬티들 선동에 놀아나지들 말자.</t>
        </is>
      </c>
      <c r="D759" t="n">
        <v>0</v>
      </c>
      <c r="E759" t="n">
        <v>3</v>
      </c>
      <c r="F759" t="n">
        <v>191</v>
      </c>
      <c r="G759" t="inlineStr">
        <is>
          <t>평화로운 작년 16만 때는 안사다가[2] 50년 만의 최대 중동 전쟁으로 석유파동과 역사적 고유가.고환율.메모리가격 폭락하는 100만대에서 사노?
외인들 ATM? 아님 호오구?
생각들 좀 하고 살자.
여기 저가에 산 극찬티들 선동에 놀아나지들 말자.</t>
        </is>
      </c>
      <c r="H759" t="n">
        <v>417418702</v>
      </c>
    </row>
    <row r="760">
      <c r="A760" t="inlineStr">
        <is>
          <t>2026.04.13 12:57</t>
        </is>
      </c>
      <c r="B760" t="inlineStr">
        <is>
          <t>내가 110만원에 매수해서 물려서 알려주는거다</t>
        </is>
      </c>
      <c r="C760" t="inlineStr">
        <is>
          <t>하이닉스는 pbr종목이고 주식 팔아먹을려고 사기치는거다</t>
        </is>
      </c>
      <c r="D760" t="n">
        <v>1</v>
      </c>
      <c r="E760" t="n">
        <v>3</v>
      </c>
      <c r="F760" t="n">
        <v>114</v>
      </c>
      <c r="G760" t="inlineStr">
        <is>
          <t>내가 110만원에 매수해서 물려서 알려주는거다 하이닉스는 pbr종목이고 주식 팔아먹을려고 사기치는거다</t>
        </is>
      </c>
      <c r="H760" t="n">
        <v>417418659</v>
      </c>
    </row>
    <row r="761">
      <c r="A761" t="inlineStr">
        <is>
          <t>2026.04.13 12:57</t>
        </is>
      </c>
      <c r="B761" t="inlineStr">
        <is>
          <t>오늘종가</t>
        </is>
      </c>
      <c r="C761" t="inlineStr">
        <is>
          <t xml:space="preserve">1,044,000원 😢 </t>
        </is>
      </c>
      <c r="D761" t="n">
        <v>8</v>
      </c>
      <c r="E761" t="n">
        <v>1</v>
      </c>
      <c r="F761" t="n">
        <v>52</v>
      </c>
      <c r="G761" t="inlineStr">
        <is>
          <t xml:space="preserve">오늘종가 1,044,000원 😢 </t>
        </is>
      </c>
      <c r="H761" t="n">
        <v>417418650</v>
      </c>
    </row>
    <row r="762">
      <c r="A762" t="inlineStr">
        <is>
          <t>2026.04.13 12:57</t>
        </is>
      </c>
      <c r="B762" t="inlineStr">
        <is>
          <t>유가105불에 광기들이 대단하군</t>
        </is>
      </c>
      <c r="C762" t="inlineStr">
        <is>
          <t>원래 광기가있어야 골도깊지</t>
        </is>
      </c>
      <c r="D762" t="n">
        <v>2</v>
      </c>
      <c r="E762" t="n">
        <v>3</v>
      </c>
      <c r="F762" t="n">
        <v>33</v>
      </c>
      <c r="G762" t="inlineStr">
        <is>
          <t>유가105불에 광기들이 대단하군 원래 광기가있어야 골도깊지</t>
        </is>
      </c>
      <c r="H762" t="n">
        <v>417418608</v>
      </c>
    </row>
    <row r="763">
      <c r="A763" t="inlineStr">
        <is>
          <t>2026.04.13 12:57</t>
        </is>
      </c>
      <c r="B763" t="inlineStr">
        <is>
          <t>2000포인트대가   정답</t>
        </is>
      </c>
      <c r="C763" t="inlineStr">
        <is>
          <t xml:space="preserve">전쟁중인데도   국내경기는  완전 바닥  언론방송이 숨기니 국민이 알턱이 있나  </t>
        </is>
      </c>
      <c r="D763" t="n">
        <v>1</v>
      </c>
      <c r="E763" t="n">
        <v>7</v>
      </c>
      <c r="F763" t="n">
        <v>27</v>
      </c>
      <c r="G763" t="inlineStr">
        <is>
          <t xml:space="preserve">2000포인트대가   정답 전쟁중인데도   국내경기는  완전 바닥  언론방송이 숨기니 국민이 알턱이 있나  </t>
        </is>
      </c>
      <c r="H763" t="n">
        <v>417418625</v>
      </c>
    </row>
    <row r="764">
      <c r="A764" t="inlineStr">
        <is>
          <t>2026.04.13 12:56</t>
        </is>
      </c>
      <c r="B764" t="inlineStr">
        <is>
          <t>군사 전문가가 모자른 미군에게 가르침을 준다[2]</t>
        </is>
      </c>
      <c r="C764" t="inlineStr">
        <is>
          <t>호르무즈 해협 50킬로 북쪽 전체에 전술핵을 써서 낙진구역을 만든다...
그 이후에 대인지뢰 대전차지뢰를 무한 살포하여 어떤것도 접근하거나 상주할 수 
없도록 한다.....
꾸준히 정찰하여 지뢰제거에 들어가는 모든 병력을 상시 섬멸한다....
이대로 하면 이란은 바로 항복한다....</t>
        </is>
      </c>
      <c r="D764" t="n">
        <v>0</v>
      </c>
      <c r="E764" t="n">
        <v>2</v>
      </c>
      <c r="F764" t="n">
        <v>64</v>
      </c>
      <c r="G764" t="inlineStr">
        <is>
          <t>군사 전문가가 모자른 미군에게 가르침을 준다[2] 호르무즈 해협 50킬로 북쪽 전체에 전술핵을 써서 낙진구역을 만든다...
그 이후에 대인지뢰 대전차지뢰를 무한 살포하여 어떤것도 접근하거나 상주할 수 
없도록 한다.....
꾸준히 정찰하여 지뢰제거에 들어가는 모든 병력을 상시 섬멸한다....
이대로 하면 이란은 바로 항복한다....</t>
        </is>
      </c>
      <c r="H764" t="n">
        <v>417418495</v>
      </c>
    </row>
    <row r="765">
      <c r="A765" t="inlineStr">
        <is>
          <t>2026.04.13 12:56</t>
        </is>
      </c>
      <c r="B765" t="inlineStr">
        <is>
          <t>추미애 관련주CJ씨푸드</t>
        </is>
      </c>
      <c r="C765" t="inlineStr">
        <is>
          <t xml:space="preserve">추미애 인기없다 주가가 말해준다 </t>
        </is>
      </c>
      <c r="D765" t="n">
        <v>1</v>
      </c>
      <c r="E765" t="n">
        <v>1</v>
      </c>
      <c r="F765" t="n">
        <v>22</v>
      </c>
      <c r="G765" t="inlineStr">
        <is>
          <t xml:space="preserve">추미애 관련주CJ씨푸드 추미애 인기없다 주가가 말해준다 </t>
        </is>
      </c>
      <c r="H765" t="n">
        <v>417418484</v>
      </c>
    </row>
    <row r="766">
      <c r="A766" t="inlineStr">
        <is>
          <t>2026.04.13 12:55</t>
        </is>
      </c>
      <c r="B766" t="inlineStr">
        <is>
          <t>내일은 오늘분 까지 개 폭락[1]</t>
        </is>
      </c>
      <c r="C766" t="inlineStr">
        <is>
          <t>내일은  지옥행</t>
        </is>
      </c>
      <c r="D766" t="n">
        <v>4</v>
      </c>
      <c r="E766" t="n">
        <v>9</v>
      </c>
      <c r="F766" t="n">
        <v>145</v>
      </c>
      <c r="G766" t="inlineStr">
        <is>
          <t>내일은 오늘분 까지 개 폭락[1] 내일은  지옥행</t>
        </is>
      </c>
      <c r="H766" t="n">
        <v>417418420</v>
      </c>
    </row>
    <row r="767">
      <c r="A767" t="inlineStr">
        <is>
          <t>2026.04.13 12:54</t>
        </is>
      </c>
      <c r="B767" t="inlineStr">
        <is>
          <t>이걸 100넘게 주고사는 호구[6]</t>
        </is>
      </c>
      <c r="C767" t="inlineStr">
        <is>
          <t>들도 있구나 ㅋㅋㅋ 대단하다</t>
        </is>
      </c>
      <c r="D767" t="n">
        <v>5</v>
      </c>
      <c r="E767" t="n">
        <v>13</v>
      </c>
      <c r="F767" t="n">
        <v>193</v>
      </c>
      <c r="G767" t="inlineStr">
        <is>
          <t>이걸 100넘게 주고사는 호구[6] 들도 있구나 ㅋㅋㅋ 대단하다</t>
        </is>
      </c>
      <c r="H767" t="n">
        <v>417418300</v>
      </c>
    </row>
    <row r="768">
      <c r="A768" t="inlineStr">
        <is>
          <t>2026.04.13 12:53</t>
        </is>
      </c>
      <c r="B768" t="inlineStr">
        <is>
          <t>안판다 폭등 직전❤️ 130만. 주식 ...</t>
        </is>
      </c>
      <c r="C768" t="inlineStr">
        <is>
          <t xml:space="preserve">안판다 안판다 수익중. 안판다 130만💎
 </t>
        </is>
      </c>
      <c r="D768" t="n">
        <v>8</v>
      </c>
      <c r="E768" t="n">
        <v>2</v>
      </c>
      <c r="F768" t="n">
        <v>56</v>
      </c>
      <c r="G768" t="inlineStr">
        <is>
          <t xml:space="preserve">안판다 폭등 직전❤️ 130만. 주식 ... 안판다 안판다 수익중. 안판다 130만💎
 </t>
        </is>
      </c>
      <c r="H768" t="n">
        <v>417418214</v>
      </c>
    </row>
    <row r="769">
      <c r="A769" t="inlineStr">
        <is>
          <t>2026.04.13 12:48</t>
        </is>
      </c>
      <c r="B769" t="inlineStr">
        <is>
          <t>아 피곤하다</t>
        </is>
      </c>
      <c r="C769" t="inlineStr">
        <is>
          <t>눈 아프다 ㅋㅋ
내가 뭐하는 짓인지 에휴 ㅋㅋㅋㅋㅋㅋ</t>
        </is>
      </c>
      <c r="D769" t="n">
        <v>3</v>
      </c>
      <c r="E769" t="n">
        <v>0</v>
      </c>
      <c r="F769" t="n">
        <v>22</v>
      </c>
      <c r="G769" t="inlineStr">
        <is>
          <t>아 피곤하다 눈 아프다 ㅋㅋ
내가 뭐하는 짓인지 에휴 ㅋㅋㅋㅋㅋㅋ</t>
        </is>
      </c>
      <c r="H769" t="n">
        <v>417417703</v>
      </c>
    </row>
    <row r="770">
      <c r="A770" t="inlineStr">
        <is>
          <t>2026.04.13 12:48</t>
        </is>
      </c>
      <c r="B770" t="inlineStr">
        <is>
          <t>성과급 13억~5억 내놔라 ㅋㅋ[1]</t>
        </is>
      </c>
      <c r="C770" t="inlineStr">
        <is>
          <t>아니 힘들때 월급 삭감한다는 계약서 받고
지급해줘야  하는거 아닌가?
주인은 주주인데
배당을 올려야지
거의 임원급 성과급인데 
이럴거면
월급 최저시급에 스톡옵션제로 해라
주인의식  생기고 나쁠거 없다</t>
        </is>
      </c>
      <c r="D770" t="n">
        <v>5</v>
      </c>
      <c r="E770" t="n">
        <v>2</v>
      </c>
      <c r="F770" t="n">
        <v>147</v>
      </c>
      <c r="G770" t="inlineStr">
        <is>
          <t>성과급 13억~5억 내놔라 ㅋㅋ[1] 아니 힘들때 월급 삭감한다는 계약서 받고
지급해줘야  하는거 아닌가?
주인은 주주인데
배당을 올려야지
거의 임원급 성과급인데 
이럴거면
월급 최저시급에 스톡옵션제로 해라
주인의식  생기고 나쁠거 없다</t>
        </is>
      </c>
      <c r="H770" t="n">
        <v>417417783</v>
      </c>
    </row>
    <row r="771">
      <c r="A771" t="inlineStr">
        <is>
          <t>2026.04.13 12:48</t>
        </is>
      </c>
      <c r="B771" t="inlineStr">
        <is>
          <t>개거품 주식[3]</t>
        </is>
      </c>
      <c r="C771" t="inlineStr">
        <is>
          <t>에코프로 보는거같네</t>
        </is>
      </c>
      <c r="D771" t="n">
        <v>6</v>
      </c>
      <c r="E771" t="n">
        <v>5</v>
      </c>
      <c r="F771" t="n">
        <v>141</v>
      </c>
      <c r="G771" t="inlineStr">
        <is>
          <t>개거품 주식[3] 에코프로 보는거같네</t>
        </is>
      </c>
      <c r="H771" t="n">
        <v>417417712</v>
      </c>
    </row>
    <row r="772">
      <c r="A772" t="inlineStr">
        <is>
          <t>2026.04.13 12:47</t>
        </is>
      </c>
      <c r="B772" t="inlineStr">
        <is>
          <t>조심하자 이러다가[2]</t>
        </is>
      </c>
      <c r="C772" t="inlineStr">
        <is>
          <t>외인 패대기칠수도있어 올려넣고 지금 간보는거 같음
저번주 비싸게 샀거든 코쟁이들</t>
        </is>
      </c>
      <c r="D772" t="n">
        <v>5</v>
      </c>
      <c r="E772" t="n">
        <v>3</v>
      </c>
      <c r="F772" t="n">
        <v>146</v>
      </c>
      <c r="G772" t="inlineStr">
        <is>
          <t>조심하자 이러다가[2] 외인 패대기칠수도있어 올려넣고 지금 간보는거 같음
저번주 비싸게 샀거든 코쟁이들</t>
        </is>
      </c>
      <c r="H772" t="n">
        <v>417417625</v>
      </c>
    </row>
    <row r="773">
      <c r="A773" t="inlineStr">
        <is>
          <t>2026.04.13 12:46</t>
        </is>
      </c>
      <c r="B773" t="inlineStr">
        <is>
          <t>104만원 다시 가보자</t>
        </is>
      </c>
      <c r="C773" t="inlineStr">
        <is>
          <t>드디어103뚫었네 ㅋㅋㅋㅋ</t>
        </is>
      </c>
      <c r="D773" t="n">
        <v>3</v>
      </c>
      <c r="E773" t="n">
        <v>1</v>
      </c>
      <c r="F773" t="n">
        <v>29</v>
      </c>
      <c r="G773" t="inlineStr">
        <is>
          <t>104만원 다시 가보자 드디어103뚫었네 ㅋㅋㅋㅋ</t>
        </is>
      </c>
      <c r="H773" t="n">
        <v>417417542</v>
      </c>
    </row>
    <row r="774">
      <c r="A774" t="inlineStr">
        <is>
          <t>2026.04.13 12:46</t>
        </is>
      </c>
      <c r="B774" t="inlineStr">
        <is>
          <t>하이폭등가자.</t>
        </is>
      </c>
      <c r="C774" t="inlineStr">
        <is>
          <t>200까지는 가봐야지.</t>
        </is>
      </c>
      <c r="D774" t="n">
        <v>4</v>
      </c>
      <c r="E774" t="n">
        <v>1</v>
      </c>
      <c r="F774" t="n">
        <v>21</v>
      </c>
      <c r="G774" t="inlineStr">
        <is>
          <t>하이폭등가자. 200까지는 가봐야지.</t>
        </is>
      </c>
      <c r="H774" t="n">
        <v>417417540</v>
      </c>
    </row>
    <row r="775">
      <c r="A775" t="inlineStr">
        <is>
          <t>2026.04.13 12:46</t>
        </is>
      </c>
      <c r="B775" t="inlineStr">
        <is>
          <t>이란을 역봉쇄하러가서 같이 통행제한할수...[1]</t>
        </is>
      </c>
      <c r="C775" t="inlineStr">
        <is>
          <t xml:space="preserve">해군력을 호르무즈근처로 끌고갈 명분에 불과하다. </t>
        </is>
      </c>
      <c r="D775" t="n">
        <v>0</v>
      </c>
      <c r="E775" t="n">
        <v>2</v>
      </c>
      <c r="F775" t="n">
        <v>36</v>
      </c>
      <c r="G775" t="inlineStr">
        <is>
          <t xml:space="preserve">이란을 역봉쇄하러가서 같이 통행제한할수...[1] 해군력을 호르무즈근처로 끌고갈 명분에 불과하다. </t>
        </is>
      </c>
      <c r="H775" t="n">
        <v>417417506</v>
      </c>
    </row>
    <row r="776">
      <c r="A776" t="inlineStr">
        <is>
          <t>2026.04.13 12:46</t>
        </is>
      </c>
      <c r="B776" t="inlineStr">
        <is>
          <t>앤비디아 tsmc는 수익률 성장성이 5...</t>
        </is>
      </c>
      <c r="C776" t="inlineStr">
        <is>
          <t>메모리는 벌써부터 경쟁업체로 실적이 변경사항이 크다 그래서 pbr평가종목으로 거품이다</t>
        </is>
      </c>
      <c r="D776" t="n">
        <v>1</v>
      </c>
      <c r="E776" t="n">
        <v>4</v>
      </c>
      <c r="F776" t="n">
        <v>60</v>
      </c>
      <c r="G776" t="inlineStr">
        <is>
          <t>앤비디아 tsmc는 수익률 성장성이 5... 메모리는 벌써부터 경쟁업체로 실적이 변경사항이 크다 그래서 pbr평가종목으로 거품이다</t>
        </is>
      </c>
      <c r="H776" t="n">
        <v>417417563</v>
      </c>
    </row>
    <row r="777">
      <c r="A777" t="inlineStr">
        <is>
          <t>2026.04.13 12:46</t>
        </is>
      </c>
      <c r="B777" t="inlineStr">
        <is>
          <t>대만향 4.1~10 수출 전년비 68%...</t>
        </is>
      </c>
      <c r="C777" t="inlineStr">
        <is>
          <t>hbm3e 판가도 전년비 채소 50%는 올랏을기고..물량도 쪼매 는기야..??</t>
        </is>
      </c>
      <c r="D777" t="n">
        <v>3</v>
      </c>
      <c r="E777" t="n">
        <v>1</v>
      </c>
      <c r="F777" t="n">
        <v>47</v>
      </c>
      <c r="G777" t="inlineStr">
        <is>
          <t>대만향 4.1~10 수출 전년비 68%... hbm3e 판가도 전년비 채소 50%는 올랏을기고..물량도 쪼매 는기야..??</t>
        </is>
      </c>
      <c r="H777" t="n">
        <v>417417554</v>
      </c>
    </row>
    <row r="778">
      <c r="A778" t="inlineStr">
        <is>
          <t>2026.04.13 12:45</t>
        </is>
      </c>
      <c r="B778" t="inlineStr">
        <is>
          <t>쓩~~~</t>
        </is>
      </c>
      <c r="C778" t="inlineStr">
        <is>
          <t>날아가는 분위기</t>
        </is>
      </c>
      <c r="D778" t="n">
        <v>3</v>
      </c>
      <c r="E778" t="n">
        <v>1</v>
      </c>
      <c r="F778" t="n">
        <v>21</v>
      </c>
      <c r="G778" t="inlineStr">
        <is>
          <t>쓩~~~ 날아가는 분위기</t>
        </is>
      </c>
      <c r="H778" t="n">
        <v>417417434</v>
      </c>
    </row>
    <row r="779">
      <c r="A779" t="inlineStr">
        <is>
          <t>2026.04.13 12:44</t>
        </is>
      </c>
      <c r="B779" t="inlineStr">
        <is>
          <t>가자아아아아</t>
        </is>
      </c>
      <c r="C779" t="inlineStr">
        <is>
          <t>쭉쭉가자아아아아~~</t>
        </is>
      </c>
      <c r="D779" t="n">
        <v>0</v>
      </c>
      <c r="E779" t="n">
        <v>1</v>
      </c>
      <c r="F779" t="n">
        <v>13</v>
      </c>
      <c r="G779" t="inlineStr">
        <is>
          <t>가자아아아아 쭉쭉가자아아아아~~</t>
        </is>
      </c>
      <c r="H779" t="n">
        <v>417417316</v>
      </c>
    </row>
    <row r="780">
      <c r="A780" t="inlineStr">
        <is>
          <t>2026.04.13 12:44</t>
        </is>
      </c>
      <c r="B780" t="inlineStr">
        <is>
          <t>하이닉스는 per가 아니라 pbr평가 ...[2]</t>
        </is>
      </c>
      <c r="C780" t="inlineStr">
        <is>
          <t>제품가격상승으로 수요둔화예정 그러면 디램은 하락함
경쟁업체 도래 로 시장점유율 감소 
구글 터보퀀트 등으로 다수의 위험요소로 per평가가 어렵다 사실 pbr2배 고평가가 per다</t>
        </is>
      </c>
      <c r="D780" t="n">
        <v>1</v>
      </c>
      <c r="E780" t="n">
        <v>2</v>
      </c>
      <c r="F780" t="n">
        <v>100</v>
      </c>
      <c r="G780" t="inlineStr">
        <is>
          <t>하이닉스는 per가 아니라 pbr평가 ...[2] 제품가격상승으로 수요둔화예정 그러면 디램은 하락함
경쟁업체 도래 로 시장점유율 감소 
구글 터보퀀트 등으로 다수의 위험요소로 per평가가 어렵다 사실 pbr2배 고평가가 per다</t>
        </is>
      </c>
      <c r="H780" t="n">
        <v>417417366</v>
      </c>
    </row>
    <row r="781">
      <c r="A781" t="inlineStr">
        <is>
          <t>2026.04.13 12:43</t>
        </is>
      </c>
      <c r="B781" t="inlineStr">
        <is>
          <t>화력이 왜이래 ㅋㅋㅋ[1]</t>
        </is>
      </c>
      <c r="C781" t="inlineStr">
        <is>
          <t>외인만 사고 기관 개미는 죄다 파네 ㅋㅋㅋ
하이닉스 광신도들 화력좀 모아봐 ㅋㅋㅋ</t>
        </is>
      </c>
      <c r="D781" t="n">
        <v>3</v>
      </c>
      <c r="E781" t="n">
        <v>1</v>
      </c>
      <c r="F781" t="n">
        <v>104</v>
      </c>
      <c r="G781" t="inlineStr">
        <is>
          <t>화력이 왜이래 ㅋㅋㅋ[1] 외인만 사고 기관 개미는 죄다 파네 ㅋㅋㅋ
하이닉스 광신도들 화력좀 모아봐 ㅋㅋㅋ</t>
        </is>
      </c>
      <c r="H781" t="n">
        <v>417417245</v>
      </c>
    </row>
    <row r="782">
      <c r="A782" t="inlineStr">
        <is>
          <t>2026.04.13 12:43</t>
        </is>
      </c>
      <c r="B782" t="inlineStr">
        <is>
          <t>하는짓이 카카오판박이[1]</t>
        </is>
      </c>
      <c r="C782" t="inlineStr">
        <is>
          <t>차트도 카카오 폭락직전 차트
하는짓도 카카오 2세 심심하면
대규모 추가상장 주주 통수치기
결말은 카카오 백퍼 따라감</t>
        </is>
      </c>
      <c r="D782" t="n">
        <v>0</v>
      </c>
      <c r="E782" t="n">
        <v>2</v>
      </c>
      <c r="F782" t="n">
        <v>38</v>
      </c>
      <c r="G782" t="inlineStr">
        <is>
          <t>하는짓이 카카오판박이[1] 차트도 카카오 폭락직전 차트
하는짓도 카카오 2세 심심하면
대규모 추가상장 주주 통수치기
결말은 카카오 백퍼 따라감</t>
        </is>
      </c>
      <c r="H782" t="n">
        <v>417417235</v>
      </c>
    </row>
    <row r="783">
      <c r="A783" t="inlineStr">
        <is>
          <t>2026.04.13 12:43</t>
        </is>
      </c>
      <c r="B783" t="inlineStr">
        <is>
          <t>뚫렸다[1]</t>
        </is>
      </c>
      <c r="C783" t="inlineStr">
        <is>
          <t>3만넘긴다</t>
        </is>
      </c>
      <c r="D783" t="n">
        <v>4</v>
      </c>
      <c r="E783" t="n">
        <v>1</v>
      </c>
      <c r="F783" t="n">
        <v>56</v>
      </c>
      <c r="G783" t="inlineStr">
        <is>
          <t>뚫렸다[1] 3만넘긴다</t>
        </is>
      </c>
      <c r="H783" t="n">
        <v>417417306</v>
      </c>
    </row>
    <row r="784">
      <c r="A784" t="inlineStr">
        <is>
          <t>2026.04.13 12:41</t>
        </is>
      </c>
      <c r="B784" t="inlineStr">
        <is>
          <t>4.1~10 반도체수출 86억불..원유수입...</t>
        </is>
      </c>
      <c r="C784" t="inlineStr">
        <is>
          <t>메모리수출이 전년비 2.5배/150%up이니께..==&gt; 작년 메모리가격이엇으모 메모리수출 28억불=wti 백불기준 원유 수입 28억불.. 이엇을기니께..올해 메모리 아니엇으모..이란전으로 올해 무역수지 작살낫을기라..</t>
        </is>
      </c>
      <c r="D784" t="n">
        <v>4</v>
      </c>
      <c r="E784" t="n">
        <v>1</v>
      </c>
      <c r="F784" t="n">
        <v>52</v>
      </c>
      <c r="G784" t="inlineStr">
        <is>
          <t>4.1~10 반도체수출 86억불..원유수입... 메모리수출이 전년비 2.5배/150%up이니께..==&gt; 작년 메모리가격이엇으모 메모리수출 28억불=wti 백불기준 원유 수입 28억불.. 이엇을기니께..올해 메모리 아니엇으모..이란전으로 올해 무역수지 작살낫을기라..</t>
        </is>
      </c>
      <c r="H784" t="n">
        <v>417417058</v>
      </c>
    </row>
    <row r="785">
      <c r="A785" t="inlineStr">
        <is>
          <t>2026.04.13 12:41</t>
        </is>
      </c>
      <c r="B785" t="inlineStr">
        <is>
          <t>뭐 어쩌 자는겨</t>
        </is>
      </c>
      <c r="C785" t="inlineStr">
        <is>
          <t>한방 올것 같다~~</t>
        </is>
      </c>
      <c r="D785" t="n">
        <v>1</v>
      </c>
      <c r="E785" t="n">
        <v>1</v>
      </c>
      <c r="F785" t="n">
        <v>34</v>
      </c>
      <c r="G785" t="inlineStr">
        <is>
          <t>뭐 어쩌 자는겨 한방 올것 같다~~</t>
        </is>
      </c>
      <c r="H785" t="n">
        <v>417417112</v>
      </c>
    </row>
    <row r="786">
      <c r="A786" t="inlineStr">
        <is>
          <t>2026.04.13 12:41</t>
        </is>
      </c>
      <c r="B786" t="inlineStr">
        <is>
          <t>1030뚫자!!!</t>
        </is>
      </c>
      <c r="C786" t="inlineStr">
        <is>
          <t>외인이 상승시킨데요~  외인님 힘내세요</t>
        </is>
      </c>
      <c r="D786" t="n">
        <v>1</v>
      </c>
      <c r="E786" t="n">
        <v>1</v>
      </c>
      <c r="F786" t="n">
        <v>20</v>
      </c>
      <c r="G786" t="inlineStr">
        <is>
          <t>1030뚫자!!! 외인이 상승시킨데요~  외인님 힘내세요</t>
        </is>
      </c>
      <c r="H786" t="n">
        <v>417417109</v>
      </c>
    </row>
    <row r="787">
      <c r="A787" t="inlineStr">
        <is>
          <t>2026.04.13 12:40</t>
        </is>
      </c>
      <c r="B787" t="inlineStr">
        <is>
          <t>Sk하이닉스 대규모 추가상장![1]</t>
        </is>
      </c>
      <c r="C787" t="inlineStr">
        <is>
          <t>지금 낚이면 30년은 본전 안온다
반토막 날것 대규모 추가 상장 전에
낚시는 주식 많이 해본 사람들은 잘알지 ㅋ
잘버티는거 같아서 사면 지옥을 맛볼겨</t>
        </is>
      </c>
      <c r="D787" t="n">
        <v>0</v>
      </c>
      <c r="E787" t="n">
        <v>3</v>
      </c>
      <c r="F787" t="n">
        <v>144</v>
      </c>
      <c r="G787" t="inlineStr">
        <is>
          <t>Sk하이닉스 대규모 추가상장![1] 지금 낚이면 30년은 본전 안온다
반토막 날것 대규모 추가 상장 전에
낚시는 주식 많이 해본 사람들은 잘알지 ㅋ
잘버티는거 같아서 사면 지옥을 맛볼겨</t>
        </is>
      </c>
      <c r="H787" t="n">
        <v>417416978</v>
      </c>
    </row>
    <row r="788">
      <c r="A788" t="inlineStr">
        <is>
          <t>2026.04.13 12:37</t>
        </is>
      </c>
      <c r="B788" t="inlineStr">
        <is>
          <t>주식정권[3]</t>
        </is>
      </c>
      <c r="C788" t="inlineStr">
        <is>
          <t>청와대에서 일은 안하고  주식만 보고 있는건 아니겠지요?</t>
        </is>
      </c>
      <c r="D788" t="n">
        <v>2</v>
      </c>
      <c r="E788" t="n">
        <v>7</v>
      </c>
      <c r="F788" t="n">
        <v>60</v>
      </c>
      <c r="G788" t="inlineStr">
        <is>
          <t>주식정권[3] 청와대에서 일은 안하고  주식만 보고 있는건 아니겠지요?</t>
        </is>
      </c>
      <c r="H788" t="n">
        <v>417416715</v>
      </c>
    </row>
    <row r="789">
      <c r="A789" t="inlineStr">
        <is>
          <t>2026.04.13 12:35</t>
        </is>
      </c>
      <c r="B789" t="inlineStr">
        <is>
          <t>결국 쫄보만</t>
        </is>
      </c>
      <c r="C789" t="inlineStr">
        <is>
          <t>털렸지? 안티들도 얼마 못먹지.
아니 숏치다 물린것도 있을겨</t>
        </is>
      </c>
      <c r="D789" t="n">
        <v>0</v>
      </c>
      <c r="E789" t="n">
        <v>1</v>
      </c>
      <c r="F789" t="n">
        <v>46</v>
      </c>
      <c r="G789" t="inlineStr">
        <is>
          <t>결국 쫄보만 털렸지? 안티들도 얼마 못먹지.
아니 숏치다 물린것도 있을겨</t>
        </is>
      </c>
      <c r="H789" t="n">
        <v>417416500</v>
      </c>
    </row>
    <row r="790">
      <c r="A790" t="inlineStr">
        <is>
          <t>2026.04.13 12:35</t>
        </is>
      </c>
      <c r="B790" t="inlineStr">
        <is>
          <t>낼은 전쟁이라 폭락[3]</t>
        </is>
      </c>
      <c r="C790" t="inlineStr">
        <is>
          <t>ㅋㅋ 얼릉  먹고튀어</t>
        </is>
      </c>
      <c r="D790" t="n">
        <v>2</v>
      </c>
      <c r="E790" t="n">
        <v>4</v>
      </c>
      <c r="F790" t="n">
        <v>257</v>
      </c>
      <c r="G790" t="inlineStr">
        <is>
          <t>낼은 전쟁이라 폭락[3] ㅋㅋ 얼릉  먹고튀어</t>
        </is>
      </c>
      <c r="H790" t="n">
        <v>417416553</v>
      </c>
    </row>
    <row r="791">
      <c r="A791" t="inlineStr">
        <is>
          <t>2026.04.13 12:34</t>
        </is>
      </c>
      <c r="B791" t="inlineStr">
        <is>
          <t>드디어 중국 hbm양산 저가 등장으로 위기...[3]</t>
        </is>
      </c>
      <c r="C791" t="inlineStr">
        <is>
          <t>中 CXMT, 12단 HBM 양산 선언···韓 메모리 턱밑 추격
HBM 시장 진입 3년 만에 주류 기술 도달
中 정부 지원·내수 수요 기반 '속도전' 가속
SK하이닉스·삼성전자 독주 체제 '균열 조짐'
서종열 기자
업데이트 2026.04.12 18:47  
댓글 0
[서울파이낸스 서종열 기자] 중국 메모리 반도체 기업 CXMT가 고대역폭메모리(HBM) 12단 제품 양산을 추진하면서 글로벌 반도체 시장의 긴장감이 높아지고 있다. HBM 시장 진입 약 3년 만에 현재 주류 제품군에 해당하는 기술 수준에 도달하면서, 한국 기업들이 구축해온 '초격차' 구도가 흔들릴 수 있다는 우려가 커지고 있다.
10일 업계에 따르면 CXMT는 4세대 HBM인 'HBM3 8단' 양산 체제를 구축하는 동시에, 차세대 12단 제품 생산을 위한 설비 투자 및 협력사 논의를 본격화하고 있다. 12단 HBM은 현재 AI 가속기와 데이터센터용 GPU에 탑재되는 핵심 제품으로, 글로벌 시장에서 사실상 표준으로 자리 잡은 상태다.
현재 HBM 시장은 SK하이닉스, 삼성전자, 마이크론이 주도하고 있다. 특히 SK하이닉스는 HBM3E 12단 양산을 통해 시장 지배력을 강화했고, 삼성전자 역시 HBM4 진입을 추진하며 격차 확대에 나선 상황이다.
그러나 CXMT의 추격 속도는 시장 예상치를 뛰어넘는 수준이다. 불과 2024년까지만 해도 HBM2 4단 양산에 머물렀던 CXMT는 단기간 내 HBM3급 기술 확보에 근접하며 기술 격차를 3년 이하로 좁혔다는 평가를 받고 있다. 반도체 업계에서 2~3년의 기술 격차는 사실상 시장 진입이 가능한 수준으로 받아들여진다.
◇ '수율보다 물량'···중국식 추격 전략 본격화 = 
CXMT의 급부상 배경에는 기존 메모리 업체들과 차별화된 전략이 자리 잡고 있다. 삼성전자와 SK하이닉스가 고수율·고품질 중심 전략을 유지하는 반면, CXMT는 상대적으로 낮은 수율을 감수하면서도 생산량 확대에 집중하는 방식으로 시장 영향력을 키우고 있다.
이는 초기에는 품질 열위가 존재하더라도 대량 생산을 통해 기술 데이터를 축적하고, 이를 기반으로 수율과 성능을 빠르게 끌어올리는 ‘속도전’ 전략으로 해석된다. 업계에서는 이러한 접근이 일정 수준을 넘어서면 가격 경쟁력까지 확보할 가능성이 높다고 보고 있다.
여기에 중국 정부의 전폭적인 지원과 내수 기반 AI 수요도 CXMT 성장의 핵심 동력으로 작용하고 있다. 중국 내 AI 반도체 기업과 데이터센터 수요가 빠르게 확대되면서, CXMT는 일정 수준 이상의 품질만 확보하면 안정적인 판로를 확보할 수 있는 구조를 갖췄다.
실제 CXMT는 전체 D램 생산량의 약 20%를 HBM으로 전환하고, 웨이퍼 기준 월 6만장 수준의 생산능력을 확보할 것으로 전해진다. 또한 기업공개(IPO)를 통해 약 42억 달러의 자금을 조달하며 차세대 메모리 투자 여력도 확보했다.
◇ '16단·하이브리드 본딩' 선점 여부가 승부처 = 
전문가들은 향후 HBM 경쟁의 핵심 변수로 '16단 적층'과 '하이브리드 본딩' 기술을 지목한다. HBM은 D램을 수직으로 쌓아 데이터 처리 속도를 높이는 구조로, 적층 단수가 높아질수록 성능이 향상되지만 기술 난이도 역시 기하급수적으로 증가한다.
특히 기존 마이크로 범프 방식 대신 칩을 직접 접합하는 하이브리드 본딩 기술은 전력 효율과 발열 제어 측면에서 차세대 핵심 공정으로 평가된다. 업계에서는 이 기술이 상용화될 경우 HBM 시장의 경쟁 구도를 근본적으로 바꿀 ‘게임체인저’가 될 것으로 보고 있다.
삼성전자와 SK하이닉스는 이르면 올해 말 16단 HBM 개발을 완료할 것으로 예상된다. 그러나 CXMT 역시 공격적인 투자와 빠른 실행력을 바탕으로 추격에 나설 가능성이 높아, 기술 격차를 다시 벌리기 위한 선제적 대응이 절실하다는 지적이 나온다.
업계 한 관계자는 "현재 HBM 경쟁은 단순한 기술 우위가 아니라 '다음 세대 전환 속도'의 싸움"이라며 "한국 기업들이 16단과 차세대 패키징 기술을 조기에 확보하지 못할 경우, 중장기적으로 시장 주도권이 흔들릴 수 있다"고 말했다.</t>
        </is>
      </c>
      <c r="D791" t="n">
        <v>1</v>
      </c>
      <c r="E791" t="n">
        <v>9</v>
      </c>
      <c r="F791" t="n">
        <v>126</v>
      </c>
      <c r="G791" t="inlineStr">
        <is>
          <t>드디어 중국 hbm양산 저가 등장으로 위기...[3] 中 CXMT, 12단 HBM 양산 선언···韓 메모리 턱밑 추격
HBM 시장 진입 3년 만에 주류 기술 도달
中 정부 지원·내수 수요 기반 '속도전' 가속
SK하이닉스·삼성전자 독주 체제 '균열 조짐'
서종열 기자
업데이트 2026.04.12 18:47  
댓글 0
[서울파이낸스 서종열 기자] 중국 메모리 반도체 기업 CXMT가 고대역폭메모리(HBM) 12단 제품 양산을 추진하면서 글로벌 반도체 시장의 긴장감이 높아지고 있다. HBM 시장 진입 약 3년 만에 현재 주류 제품군에 해당하는 기술 수준에 도달하면서, 한국 기업들이 구축해온 '초격차' 구도가 흔들릴 수 있다는 우려가 커지고 있다.
10일 업계에 따르면 CXMT는 4세대 HBM인 'HBM3 8단' 양산 체제를 구축하는 동시에, 차세대 12단 제품 생산을 위한 설비 투자 및 협력사 논의를 본격화하고 있다. 12단 HBM은 현재 AI 가속기와 데이터센터용 GPU에 탑재되는 핵심 제품으로, 글로벌 시장에서 사실상 표준으로 자리 잡은 상태다.
현재 HBM 시장은 SK하이닉스, 삼성전자, 마이크론이 주도하고 있다. 특히 SK하이닉스는 HBM3E 12단 양산을 통해 시장 지배력을 강화했고, 삼성전자 역시 HBM4 진입을 추진하며 격차 확대에 나선 상황이다.
그러나 CXMT의 추격 속도는 시장 예상치를 뛰어넘는 수준이다. 불과 2024년까지만 해도 HBM2 4단 양산에 머물렀던 CXMT는 단기간 내 HBM3급 기술 확보에 근접하며 기술 격차를 3년 이하로 좁혔다는 평가를 받고 있다. 반도체 업계에서 2~3년의 기술 격차는 사실상 시장 진입이 가능한 수준으로 받아들여진다.
◇ '수율보다 물량'···중국식 추격 전략 본격화 = 
CXMT의 급부상 배경에는 기존 메모리 업체들과 차별화된 전략이 자리 잡고 있다. 삼성전자와 SK하이닉스가 고수율·고품질 중심 전략을 유지하는 반면, CXMT는 상대적으로 낮은 수율을 감수하면서도 생산량 확대에 집중하는 방식으로 시장 영향력을 키우고 있다.
이는 초기에는 품질 열위가 존재하더라도 대량 생산을 통해 기술 데이터를 축적하고, 이를 기반으로 수율과 성능을 빠르게 끌어올리는 ‘속도전’ 전략으로 해석된다. 업계에서는 이러한 접근이 일정 수준을 넘어서면 가격 경쟁력까지 확보할 가능성이 높다고 보고 있다.
여기에 중국 정부의 전폭적인 지원과 내수 기반 AI 수요도 CXMT 성장의 핵심 동력으로 작용하고 있다. 중국 내 AI 반도체 기업과 데이터센터 수요가 빠르게 확대되면서, CXMT는 일정 수준 이상의 품질만 확보하면 안정적인 판로를 확보할 수 있는 구조를 갖췄다.
실제 CXMT는 전체 D램 생산량의 약 20%를 HBM으로 전환하고, 웨이퍼 기준 월 6만장 수준의 생산능력을 확보할 것으로 전해진다. 또한 기업공개(IPO)를 통해 약 42억 달러의 자금을 조달하며 차세대 메모리 투자 여력도 확보했다.
◇ '16단·하이브리드 본딩' 선점 여부가 승부처 = 
전문가들은 향후 HBM 경쟁의 핵심 변수로 '16단 적층'과 '하이브리드 본딩' 기술을 지목한다. HBM은 D램을 수직으로 쌓아 데이터 처리 속도를 높이는 구조로, 적층 단수가 높아질수록 성능이 향상되지만 기술 난이도 역시 기하급수적으로 증가한다.
특히 기존 마이크로 범프 방식 대신 칩을 직접 접합하는 하이브리드 본딩 기술은 전력 효율과 발열 제어 측면에서 차세대 핵심 공정으로 평가된다. 업계에서는 이 기술이 상용화될 경우 HBM 시장의 경쟁 구도를 근본적으로 바꿀 ‘게임체인저’가 될 것으로 보고 있다.
삼성전자와 SK하이닉스는 이르면 올해 말 16단 HBM 개발을 완료할 것으로 예상된다. 그러나 CXMT 역시 공격적인 투자와 빠른 실행력을 바탕으로 추격에 나설 가능성이 높아, 기술 격차를 다시 벌리기 위한 선제적 대응이 절실하다는 지적이 나온다.
업계 한 관계자는 "현재 HBM 경쟁은 단순한 기술 우위가 아니라 '다음 세대 전환 속도'의 싸움"이라며 "한국 기업들이 16단과 차세대 패키징 기술을 조기에 확보하지 못할 경우, 중장기적으로 시장 주도권이 흔들릴 수 있다"고 말했다.</t>
        </is>
      </c>
      <c r="H791" t="n">
        <v>417416422</v>
      </c>
    </row>
    <row r="792">
      <c r="A792" t="inlineStr">
        <is>
          <t>2026.04.13 12:34</t>
        </is>
      </c>
      <c r="B792" t="inlineStr">
        <is>
          <t>확실히</t>
        </is>
      </c>
      <c r="C792" t="inlineStr">
        <is>
          <t>삼전은 넘어섰구나...</t>
        </is>
      </c>
      <c r="D792" t="n">
        <v>2</v>
      </c>
      <c r="E792" t="n">
        <v>1</v>
      </c>
      <c r="F792" t="n">
        <v>28</v>
      </c>
      <c r="G792" t="inlineStr">
        <is>
          <t>확실히 삼전은 넘어섰구나...</t>
        </is>
      </c>
      <c r="H792" t="n">
        <v>417416416</v>
      </c>
    </row>
    <row r="793">
      <c r="A793" t="inlineStr">
        <is>
          <t>2026.04.13 12:33</t>
        </is>
      </c>
      <c r="B793" t="inlineStr">
        <is>
          <t>코스피 저per 라네..</t>
        </is>
      </c>
      <c r="C793" t="inlineStr">
        <is>
          <t>놀고잇네..닉스삼전 빼고 봐라..저per인지..</t>
        </is>
      </c>
      <c r="D793" t="n">
        <v>4</v>
      </c>
      <c r="E793" t="n">
        <v>4</v>
      </c>
      <c r="F793" t="n">
        <v>48</v>
      </c>
      <c r="G793" t="inlineStr">
        <is>
          <t>코스피 저per 라네.. 놀고잇네..닉스삼전 빼고 봐라..저per인지..</t>
        </is>
      </c>
      <c r="H793" t="n">
        <v>417416366</v>
      </c>
    </row>
    <row r="794">
      <c r="A794" t="inlineStr">
        <is>
          <t>2026.04.13 12:32</t>
        </is>
      </c>
      <c r="B794" t="inlineStr">
        <is>
          <t>하이닉스 살아있네~~~~❣️</t>
        </is>
      </c>
      <c r="C794" t="inlineStr">
        <is>
          <t>백만닉스는 이제 기본값
120이 곧 올거같아
기쁘다 🥳❤️</t>
        </is>
      </c>
      <c r="D794" t="n">
        <v>5</v>
      </c>
      <c r="E794" t="n">
        <v>1</v>
      </c>
      <c r="F794" t="n">
        <v>36</v>
      </c>
      <c r="G794" t="inlineStr">
        <is>
          <t>하이닉스 살아있네~~~~❣️ 백만닉스는 이제 기본값
120이 곧 올거같아
기쁘다 🥳❤️</t>
        </is>
      </c>
      <c r="H794" t="n">
        <v>417416224</v>
      </c>
    </row>
    <row r="795">
      <c r="A795" t="inlineStr">
        <is>
          <t>2026.04.13 12:32</t>
        </is>
      </c>
      <c r="B795" t="inlineStr">
        <is>
          <t>2025년 4/4 분기 배당금은 1,875...[2]</t>
        </is>
      </c>
      <c r="C795" t="inlineStr">
        <is>
          <t>잘 몰라서 질문합니다. 
공시된 내용을 보니, 2025년 4/4 분기 배당금은 @1,875원으로 나오는 데, 그 배당금은 언제 주나요? 혹시 아시는 분이 계시면, 날짜를 알려주시면 감사하겠습니다. 
그런데 검색해보니, 
"예상 지급 시기: 결산 배당인 4분기분은 2026년 3월 정기 주주총회 승인을 거쳐 4월 중순경 지급됩니다. 과거 사례를 볼 때 2026년 4월 17일 전후가 유력한 sk 하이닉스 배당금 지급일이 될 전망입니다."라고 나옵니다. [출처 : SK 하이닉스 배당금 지급일, 기준일 2025년 4분기 및 2026년 전체 일정 (HBM 수익 주주환원 분석) - 딱지닷컴] 
그것이 맞나요?</t>
        </is>
      </c>
      <c r="D795" t="n">
        <v>0</v>
      </c>
      <c r="E795" t="n">
        <v>1</v>
      </c>
      <c r="F795" t="n">
        <v>116</v>
      </c>
      <c r="G795" t="inlineStr">
        <is>
          <t>2025년 4/4 분기 배당금은 1,875...[2] 잘 몰라서 질문합니다. 
공시된 내용을 보니, 2025년 4/4 분기 배당금은 @1,875원으로 나오는 데, 그 배당금은 언제 주나요? 혹시 아시는 분이 계시면, 날짜를 알려주시면 감사하겠습니다. 
그런데 검색해보니, 
"예상 지급 시기: 결산 배당인 4분기분은 2026년 3월 정기 주주총회 승인을 거쳐 4월 중순경 지급됩니다. 과거 사례를 볼 때 2026년 4월 17일 전후가 유력한 sk 하이닉스 배당금 지급일이 될 전망입니다."라고 나옵니다. [출처 : SK 하이닉스 배당금 지급일, 기준일 2025년 4분기 및 2026년 전체 일정 (HBM 수익 주주환원 분석) - 딱지닷컴] 
그것이 맞나요?</t>
        </is>
      </c>
      <c r="H795" t="n">
        <v>417416185</v>
      </c>
    </row>
    <row r="796">
      <c r="A796" t="inlineStr">
        <is>
          <t>2026.04.13 12:30</t>
        </is>
      </c>
      <c r="B796" t="inlineStr">
        <is>
          <t>개미 다 털었으면 한번더 올라가쟈!!!</t>
        </is>
      </c>
      <c r="C796" t="inlineStr">
        <is>
          <t>졸려죽겠엉!!!!!</t>
        </is>
      </c>
      <c r="D796" t="n">
        <v>4</v>
      </c>
      <c r="E796" t="n">
        <v>2</v>
      </c>
      <c r="F796" t="n">
        <v>32</v>
      </c>
      <c r="G796" t="inlineStr">
        <is>
          <t>개미 다 털었으면 한번더 올라가쟈!!! 졸려죽겠엉!!!!!</t>
        </is>
      </c>
      <c r="H796" t="n">
        <v>417416002</v>
      </c>
    </row>
    <row r="797">
      <c r="A797" t="inlineStr">
        <is>
          <t>2026.04.13 12:30</t>
        </is>
      </c>
      <c r="B797" t="inlineStr">
        <is>
          <t>대체 103에 어떤 사연이 있길래?</t>
        </is>
      </c>
      <c r="C797" t="inlineStr">
        <is>
          <t>저리도 처절하게 대량물량으로 막아놓고 방어를 하고 있는가? 대체 저 방어주체는 누구일까? 투신인가?
그간 공매도 쳤던 증권사들인가?</t>
        </is>
      </c>
      <c r="D797" t="n">
        <v>2</v>
      </c>
      <c r="E797" t="n">
        <v>2</v>
      </c>
      <c r="F797" t="n">
        <v>62</v>
      </c>
      <c r="G797" t="inlineStr">
        <is>
          <t>대체 103에 어떤 사연이 있길래? 저리도 처절하게 대량물량으로 막아놓고 방어를 하고 있는가? 대체 저 방어주체는 누구일까? 투신인가?
그간 공매도 쳤던 증권사들인가?</t>
        </is>
      </c>
      <c r="H797" t="n">
        <v>417415987</v>
      </c>
    </row>
    <row r="798">
      <c r="A798" t="inlineStr">
        <is>
          <t>2026.04.13 12:29</t>
        </is>
      </c>
      <c r="B798" t="inlineStr">
        <is>
          <t>어라</t>
        </is>
      </c>
      <c r="C798" t="inlineStr">
        <is>
          <t>내일도 뺄려고 작업중이네 그러면 숏 쳐야지</t>
        </is>
      </c>
      <c r="D798" t="n">
        <v>1</v>
      </c>
      <c r="E798" t="n">
        <v>1</v>
      </c>
      <c r="F798" t="n">
        <v>29</v>
      </c>
      <c r="G798" t="inlineStr">
        <is>
          <t>어라 내일도 뺄려고 작업중이네 그러면 숏 쳐야지</t>
        </is>
      </c>
      <c r="H798" t="n">
        <v>417415928</v>
      </c>
    </row>
    <row r="799">
      <c r="A799" t="inlineStr">
        <is>
          <t>2026.04.13 12:27</t>
        </is>
      </c>
      <c r="B799" t="inlineStr">
        <is>
          <t>오늘 단타 감사합니다</t>
        </is>
      </c>
      <c r="C799" t="inlineStr">
        <is>
          <t xml:space="preserve"> 단타에서 300 벌었습니다. 오늘도 성투 하세요</t>
        </is>
      </c>
      <c r="D799" t="n">
        <v>1</v>
      </c>
      <c r="E799" t="n">
        <v>4</v>
      </c>
      <c r="F799" t="n">
        <v>47</v>
      </c>
      <c r="G799" t="inlineStr">
        <is>
          <t>오늘 단타 감사합니다  단타에서 300 벌었습니다. 오늘도 성투 하세요</t>
        </is>
      </c>
      <c r="H799" t="n">
        <v>417415740</v>
      </c>
    </row>
    <row r="800">
      <c r="A800" t="inlineStr">
        <is>
          <t>2026.04.13 12:27</t>
        </is>
      </c>
      <c r="B800" t="inlineStr">
        <is>
          <t>삼전과 하이닉스 주가움직임의 극명한 대비</t>
        </is>
      </c>
      <c r="C800" t="inlineStr">
        <is>
          <t xml:space="preserve">이게 바로 하수상에 "세계정세와 +시국속에서"평가받고 있는 삼전과 하이닉스의  현주소이다 </t>
        </is>
      </c>
      <c r="D800" t="n">
        <v>0</v>
      </c>
      <c r="E800" t="n">
        <v>1</v>
      </c>
      <c r="F800" t="n">
        <v>80</v>
      </c>
      <c r="G800" t="inlineStr">
        <is>
          <t xml:space="preserve">삼전과 하이닉스 주가움직임의 극명한 대비 이게 바로 하수상에 "세계정세와 +시국속에서"평가받고 있는 삼전과 하이닉스의  현주소이다 </t>
        </is>
      </c>
      <c r="H800" t="n">
        <v>417415762</v>
      </c>
    </row>
    <row r="801">
      <c r="A801" t="inlineStr">
        <is>
          <t>2026.04.13 12:26</t>
        </is>
      </c>
      <c r="B801" t="inlineStr">
        <is>
          <t>땡큐땡큐♡</t>
        </is>
      </c>
      <c r="C801" t="inlineStr">
        <is>
          <t>네 덕에 마컨이 된다!
감사합니다..너만 보고 있을께 샤릉훼♡</t>
        </is>
      </c>
      <c r="D801" t="n">
        <v>0</v>
      </c>
      <c r="E801" t="n">
        <v>1</v>
      </c>
      <c r="F801" t="n">
        <v>39</v>
      </c>
      <c r="G801" t="inlineStr">
        <is>
          <t>땡큐땡큐♡ 네 덕에 마컨이 된다!
감사합니다..너만 보고 있을께 샤릉훼♡</t>
        </is>
      </c>
      <c r="H801" t="n">
        <v>417415638</v>
      </c>
    </row>
    <row r="802">
      <c r="A802" t="inlineStr">
        <is>
          <t>2026.04.13 12:25</t>
        </is>
      </c>
      <c r="B802" t="inlineStr">
        <is>
          <t>오늘 낚인 개미들</t>
        </is>
      </c>
      <c r="C802" t="inlineStr">
        <is>
          <t>내일 부터 스트레스 많이 받을거야
자기전에 뒤통수 맞은거 생각날거야
개미들 운동 많이 된다~~</t>
        </is>
      </c>
      <c r="D802" t="n">
        <v>3</v>
      </c>
      <c r="E802" t="n">
        <v>3</v>
      </c>
      <c r="F802" t="n">
        <v>59</v>
      </c>
      <c r="G802" t="inlineStr">
        <is>
          <t>오늘 낚인 개미들 내일 부터 스트레스 많이 받을거야
자기전에 뒤통수 맞은거 생각날거야
개미들 운동 많이 된다~~</t>
        </is>
      </c>
      <c r="H802" t="n">
        <v>417415460</v>
      </c>
    </row>
    <row r="803">
      <c r="A803" t="inlineStr">
        <is>
          <t>2026.04.13 12:25</t>
        </is>
      </c>
      <c r="B803" t="inlineStr">
        <is>
          <t>잘버티겠지</t>
        </is>
      </c>
      <c r="C803" t="inlineStr">
        <is>
          <t>이번주 내내 흐를껀데
그래도 큰거 한방 보다 낫다
진짜는 내일</t>
        </is>
      </c>
      <c r="D803" t="n">
        <v>4</v>
      </c>
      <c r="E803" t="n">
        <v>1</v>
      </c>
      <c r="F803" t="n">
        <v>48</v>
      </c>
      <c r="G803" t="inlineStr">
        <is>
          <t>잘버티겠지 이번주 내내 흐를껀데
그래도 큰거 한방 보다 낫다
진짜는 내일</t>
        </is>
      </c>
      <c r="H803" t="n">
        <v>417415513</v>
      </c>
    </row>
    <row r="804">
      <c r="A804" t="inlineStr">
        <is>
          <t>2026.04.13 12:21</t>
        </is>
      </c>
      <c r="B804" t="inlineStr">
        <is>
          <t>그래도</t>
        </is>
      </c>
      <c r="C804" t="inlineStr">
        <is>
          <t>잘견딘다~~~ㅋ</t>
        </is>
      </c>
      <c r="D804" t="n">
        <v>5</v>
      </c>
      <c r="E804" t="n">
        <v>1</v>
      </c>
      <c r="F804" t="n">
        <v>24</v>
      </c>
      <c r="G804" t="inlineStr">
        <is>
          <t>그래도 잘견딘다~~~ㅋ</t>
        </is>
      </c>
      <c r="H804" t="n">
        <v>417415154</v>
      </c>
    </row>
    <row r="805">
      <c r="A805" t="inlineStr">
        <is>
          <t>2026.04.13 12:21</t>
        </is>
      </c>
      <c r="B805" t="inlineStr">
        <is>
          <t>전쟁의백미는지상전 도배좀 그만해라[1]</t>
        </is>
      </c>
      <c r="C805" t="inlineStr">
        <is>
          <t>어후 주말 내내 맨날 폭락이다 폭락이다
소리치드만 안쪽팔리냐?
맨날 하한가 쳐맞는다 하더니
오늘 보합에서 머무르고 있네
제발 정신좀 차려라</t>
        </is>
      </c>
      <c r="D805" t="n">
        <v>8</v>
      </c>
      <c r="E805" t="n">
        <v>2</v>
      </c>
      <c r="F805" t="n">
        <v>75</v>
      </c>
      <c r="G805" t="inlineStr">
        <is>
          <t>전쟁의백미는지상전 도배좀 그만해라[1] 어후 주말 내내 맨날 폭락이다 폭락이다
소리치드만 안쪽팔리냐?
맨날 하한가 쳐맞는다 하더니
오늘 보합에서 머무르고 있네
제발 정신좀 차려라</t>
        </is>
      </c>
      <c r="H805" t="n">
        <v>417415112</v>
      </c>
    </row>
    <row r="806">
      <c r="A806" t="inlineStr">
        <is>
          <t>2026.04.13 12:20</t>
        </is>
      </c>
      <c r="B806" t="inlineStr">
        <is>
          <t>구조대가 참 오래 있는다</t>
        </is>
      </c>
      <c r="C806" t="inlineStr">
        <is>
          <t>구조대 시마이 하자</t>
        </is>
      </c>
      <c r="D806" t="n">
        <v>1</v>
      </c>
      <c r="E806" t="n">
        <v>3</v>
      </c>
      <c r="F806" t="n">
        <v>35</v>
      </c>
      <c r="G806" t="inlineStr">
        <is>
          <t>구조대가 참 오래 있는다 구조대 시마이 하자</t>
        </is>
      </c>
      <c r="H806" t="n">
        <v>417415010</v>
      </c>
    </row>
    <row r="807">
      <c r="A807" t="inlineStr">
        <is>
          <t>2026.04.13 12:18</t>
        </is>
      </c>
      <c r="B807" t="inlineStr">
        <is>
          <t>세력님 치사하게 안올려주시넹~~</t>
        </is>
      </c>
      <c r="C807" t="inlineStr">
        <is>
          <t>쫌 달립시당!!  103 1035 한번 올립시다</t>
        </is>
      </c>
      <c r="D807" t="n">
        <v>2</v>
      </c>
      <c r="E807" t="n">
        <v>1</v>
      </c>
      <c r="F807" t="n">
        <v>17</v>
      </c>
      <c r="G807" t="inlineStr">
        <is>
          <t>세력님 치사하게 안올려주시넹~~ 쫌 달립시당!!  103 1035 한번 올립시다</t>
        </is>
      </c>
      <c r="H807" t="n">
        <v>417414813</v>
      </c>
    </row>
    <row r="808">
      <c r="A808" t="inlineStr">
        <is>
          <t>2026.04.13 12:15</t>
        </is>
      </c>
      <c r="B808" t="inlineStr">
        <is>
          <t>못올리네....후반에 힘이없냐..</t>
        </is>
      </c>
      <c r="C808" t="inlineStr">
        <is>
          <t>올라가쟝~~~  가두리좀 그만행!!!</t>
        </is>
      </c>
      <c r="D808" t="n">
        <v>4</v>
      </c>
      <c r="E808" t="n">
        <v>1</v>
      </c>
      <c r="F808" t="n">
        <v>40</v>
      </c>
      <c r="G808" t="inlineStr">
        <is>
          <t>못올리네....후반에 힘이없냐.. 올라가쟝~~~  가두리좀 그만행!!!</t>
        </is>
      </c>
      <c r="H808" t="n">
        <v>417414469</v>
      </c>
    </row>
    <row r="809">
      <c r="A809" t="inlineStr">
        <is>
          <t>2026.04.13 12:14</t>
        </is>
      </c>
      <c r="B809" t="inlineStr">
        <is>
          <t>미4대 선물 폭락중.유가.환율 폭등중[2]</t>
        </is>
      </c>
      <c r="C809" t="inlineStr">
        <is>
          <t>하닉 끝난 듯.</t>
        </is>
      </c>
      <c r="D809" t="n">
        <v>4</v>
      </c>
      <c r="E809" t="n">
        <v>7</v>
      </c>
      <c r="F809" t="n">
        <v>242</v>
      </c>
      <c r="G809" t="inlineStr">
        <is>
          <t>미4대 선물 폭락중.유가.환율 폭등중[2] 하닉 끝난 듯.</t>
        </is>
      </c>
      <c r="H809" t="n">
        <v>417414435</v>
      </c>
    </row>
    <row r="810">
      <c r="A810" t="inlineStr">
        <is>
          <t>2026.04.13 12:14</t>
        </is>
      </c>
      <c r="B810" t="inlineStr">
        <is>
          <t>얼~쑤[3]</t>
        </is>
      </c>
      <c r="C810" t="inlineStr">
        <is>
          <t>폭락 시작이로구나~
워메 조은거</t>
        </is>
      </c>
      <c r="D810" t="n">
        <v>2</v>
      </c>
      <c r="E810" t="n">
        <v>9</v>
      </c>
      <c r="F810" t="n">
        <v>112</v>
      </c>
      <c r="G810" t="inlineStr">
        <is>
          <t>얼~쑤[3] 폭락 시작이로구나~
워메 조은거</t>
        </is>
      </c>
      <c r="H810" t="n">
        <v>417414441</v>
      </c>
    </row>
    <row r="811">
      <c r="A811" t="inlineStr">
        <is>
          <t>2026.04.13 12:13</t>
        </is>
      </c>
      <c r="B811" t="inlineStr">
        <is>
          <t>이재명 각하:  사익을 위해  나라팔아먹는...</t>
        </is>
      </c>
      <c r="C811" t="inlineStr">
        <is>
          <t>민주당 문재인 대통령은
북한에 잘보이기 위해서
천안함 유족들 앞에서
대놓고 북한이 한짓이 아니다..
아직 모른다 ㅋㅋㅋ
대통령이라는 군최고통수권자라는 분이저러니까
누가   이나라에  젊은군인들이 목숨바처서
대한민국  더불어민주당 개딸을 지키려고 하겠습니까??
유족들 두번죽이는데~~
민주당이 저딴식으로 매국하는데..</t>
        </is>
      </c>
      <c r="D811" t="n">
        <v>1</v>
      </c>
      <c r="E811" t="n">
        <v>3</v>
      </c>
      <c r="F811" t="n">
        <v>52</v>
      </c>
      <c r="G811" t="inlineStr">
        <is>
          <t>이재명 각하:  사익을 위해  나라팔아먹는... 민주당 문재인 대통령은
북한에 잘보이기 위해서
천안함 유족들 앞에서
대놓고 북한이 한짓이 아니다..
아직 모른다 ㅋㅋㅋ
대통령이라는 군최고통수권자라는 분이저러니까
누가   이나라에  젊은군인들이 목숨바처서
대한민국  더불어민주당 개딸을 지키려고 하겠습니까??
유족들 두번죽이는데~~
민주당이 저딴식으로 매국하는데..</t>
        </is>
      </c>
      <c r="H811" t="n">
        <v>417414334</v>
      </c>
    </row>
    <row r="812">
      <c r="A812" t="inlineStr">
        <is>
          <t>2026.04.13 12:12</t>
        </is>
      </c>
      <c r="B812" t="inlineStr">
        <is>
          <t>속보) 삼성전자: 엔비디아 HBM4 독점...[1]</t>
        </is>
      </c>
      <c r="C81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12" t="n">
        <v>4</v>
      </c>
      <c r="E812" t="n">
        <v>7</v>
      </c>
      <c r="F812" t="n">
        <v>165</v>
      </c>
      <c r="G812" t="inlineStr">
        <is>
          <t>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12" t="n">
        <v>417414229</v>
      </c>
    </row>
    <row r="813">
      <c r="A813" t="inlineStr">
        <is>
          <t>2026.04.13 12:11</t>
        </is>
      </c>
      <c r="B813" t="inlineStr">
        <is>
          <t>지금 시장가로 매수하세요</t>
        </is>
      </c>
      <c r="C813" t="inlineStr">
        <is>
          <t>오후부터 폭발적으로 오릅니다</t>
        </is>
      </c>
      <c r="D813" t="n">
        <v>14</v>
      </c>
      <c r="E813" t="n">
        <v>4</v>
      </c>
      <c r="F813" t="n">
        <v>93</v>
      </c>
      <c r="G813" t="inlineStr">
        <is>
          <t>지금 시장가로 매수하세요 오후부터 폭발적으로 오릅니다</t>
        </is>
      </c>
      <c r="H813" t="n">
        <v>417414121</v>
      </c>
    </row>
    <row r="814">
      <c r="A814" t="inlineStr">
        <is>
          <t>2026.04.13 12:10</t>
        </is>
      </c>
      <c r="B814" t="inlineStr">
        <is>
          <t>ㅡ.반도체 대장주</t>
        </is>
      </c>
      <c r="C814" t="inlineStr">
        <is>
          <t>ㅡ.4월~5월말까지  하이닉스 주가  올라가는 
    추세
ㅡ.4월~5월말까지 삼성전자는  하락하는 
    추세입니다
   잘 판다  하시고 강추입니다 ㅎㅎ 
    ㄴ 오늘 종가 예상  1.060.000~1.055.000</t>
        </is>
      </c>
      <c r="D814" t="n">
        <v>0</v>
      </c>
      <c r="E814" t="n">
        <v>1</v>
      </c>
      <c r="F814" t="n">
        <v>66</v>
      </c>
      <c r="G814" t="inlineStr">
        <is>
          <t>ㅡ.반도체 대장주 ㅡ.4월~5월말까지  하이닉스 주가  올라가는 
    추세
ㅡ.4월~5월말까지 삼성전자는  하락하는 
    추세입니다
   잘 판다  하시고 강추입니다 ㅎㅎ 
    ㄴ 오늘 종가 예상  1.060.000~1.055.000</t>
        </is>
      </c>
      <c r="H814" t="n">
        <v>417414015</v>
      </c>
    </row>
    <row r="815">
      <c r="A815" t="inlineStr">
        <is>
          <t>2026.04.13 12:09</t>
        </is>
      </c>
      <c r="B815" t="inlineStr">
        <is>
          <t>매도가 답이다.[2]</t>
        </is>
      </c>
      <c r="C815" t="inlineStr">
        <is>
          <t>중동 전쟁이 장난이냐?
비정상적으로 상승 하는 주식은 큰 폭 하락을 불러온다.
금리 상승 할 것이고, 경기는 침체 단계 들어 갈거고, 
나라 빚은 50프로 육박 하고 있고..
현금 확보로 관망 하시길..</t>
        </is>
      </c>
      <c r="D815" t="n">
        <v>3</v>
      </c>
      <c r="E815" t="n">
        <v>8</v>
      </c>
      <c r="F815" t="n">
        <v>149</v>
      </c>
      <c r="G815" t="inlineStr">
        <is>
          <t>매도가 답이다.[2] 중동 전쟁이 장난이냐?
비정상적으로 상승 하는 주식은 큰 폭 하락을 불러온다.
금리 상승 할 것이고, 경기는 침체 단계 들어 갈거고, 
나라 빚은 50프로 육박 하고 있고..
현금 확보로 관망 하시길..</t>
        </is>
      </c>
      <c r="H815" t="n">
        <v>417413944</v>
      </c>
    </row>
    <row r="816">
      <c r="A816" t="inlineStr">
        <is>
          <t>2026.04.13 12:08</t>
        </is>
      </c>
      <c r="B816" t="inlineStr">
        <is>
          <t>개미 털기?</t>
        </is>
      </c>
      <c r="C816" t="inlineStr">
        <is>
          <t>거래량은 터졌는데
지독하게 보합이네
손바뀌는 중이냐?
개미가 탈탈 털리는거냐?</t>
        </is>
      </c>
      <c r="D816" t="n">
        <v>2</v>
      </c>
      <c r="E816" t="n">
        <v>1</v>
      </c>
      <c r="F816" t="n">
        <v>46</v>
      </c>
      <c r="G816" t="inlineStr">
        <is>
          <t>개미 털기? 거래량은 터졌는데
지독하게 보합이네
손바뀌는 중이냐?
개미가 탈탈 털리는거냐?</t>
        </is>
      </c>
      <c r="H816" t="n">
        <v>417413869</v>
      </c>
    </row>
    <row r="817">
      <c r="A817" t="inlineStr">
        <is>
          <t>2026.04.13 12:08</t>
        </is>
      </c>
      <c r="B817" t="inlineStr">
        <is>
          <t>시원하게 한번 먹어보자</t>
        </is>
      </c>
      <c r="C817" t="inlineStr">
        <is>
          <t xml:space="preserve">함 주라 </t>
        </is>
      </c>
      <c r="D817" t="n">
        <v>0</v>
      </c>
      <c r="E817" t="n">
        <v>1</v>
      </c>
      <c r="F817" t="n">
        <v>19</v>
      </c>
      <c r="G817" t="inlineStr">
        <is>
          <t xml:space="preserve">시원하게 한번 먹어보자 함 주라 </t>
        </is>
      </c>
      <c r="H817" t="n">
        <v>417413785</v>
      </c>
    </row>
    <row r="818">
      <c r="A818" t="inlineStr">
        <is>
          <t>2026.04.13 12:08</t>
        </is>
      </c>
      <c r="B818" t="inlineStr">
        <is>
          <t>개금투 슈즈것들</t>
        </is>
      </c>
      <c r="C818" t="inlineStr">
        <is>
          <t>단단히 주식시장 망가뜨리네</t>
        </is>
      </c>
      <c r="D818" t="n">
        <v>0</v>
      </c>
      <c r="E818" t="n">
        <v>0</v>
      </c>
      <c r="F818" t="n">
        <v>20</v>
      </c>
      <c r="G818" t="inlineStr">
        <is>
          <t>개금투 슈즈것들 단단히 주식시장 망가뜨리네</t>
        </is>
      </c>
      <c r="H818" t="n">
        <v>417413800</v>
      </c>
    </row>
    <row r="819">
      <c r="A819" t="inlineStr">
        <is>
          <t>2026.04.13 12:07</t>
        </is>
      </c>
      <c r="B819" t="inlineStr">
        <is>
          <t>속보! Lg화학 가동중단</t>
        </is>
      </c>
      <c r="C819" t="inlineStr">
        <is>
          <t>중소기업 줄도산이 
대기업 까지 이어지고 있음 lg화학 가동 중단
나라 기둥째 흔들리는중</t>
        </is>
      </c>
      <c r="D819" t="n">
        <v>2</v>
      </c>
      <c r="E819" t="n">
        <v>1</v>
      </c>
      <c r="F819" t="n">
        <v>64</v>
      </c>
      <c r="G819" t="inlineStr">
        <is>
          <t>속보! Lg화학 가동중단 중소기업 줄도산이 
대기업 까지 이어지고 있음 lg화학 가동 중단
나라 기둥째 흔들리는중</t>
        </is>
      </c>
      <c r="H819" t="n">
        <v>417413750</v>
      </c>
    </row>
    <row r="820">
      <c r="A820" t="inlineStr">
        <is>
          <t>2026.04.13 12:06</t>
        </is>
      </c>
      <c r="B820" t="inlineStr">
        <is>
          <t>금투세가 다시 온다[3]</t>
        </is>
      </c>
      <c r="C820" t="inlineStr">
        <is>
          <t>개미한테만 물리는 금투세
큰손 이탈
폭락장 대비</t>
        </is>
      </c>
      <c r="D820" t="n">
        <v>3</v>
      </c>
      <c r="E820" t="n">
        <v>1</v>
      </c>
      <c r="F820" t="n">
        <v>129</v>
      </c>
      <c r="G820" t="inlineStr">
        <is>
          <t>금투세가 다시 온다[3] 개미한테만 물리는 금투세
큰손 이탈
폭락장 대비</t>
        </is>
      </c>
      <c r="H820" t="n">
        <v>417413599</v>
      </c>
    </row>
    <row r="821">
      <c r="A821" t="inlineStr">
        <is>
          <t>2026.04.13 12:05</t>
        </is>
      </c>
      <c r="B821" t="inlineStr">
        <is>
          <t>이따</t>
        </is>
      </c>
      <c r="C821" t="inlineStr">
        <is>
          <t>함 쏘겠네....</t>
        </is>
      </c>
      <c r="D821" t="n">
        <v>3</v>
      </c>
      <c r="E821" t="n">
        <v>4</v>
      </c>
      <c r="F821" t="n">
        <v>17</v>
      </c>
      <c r="G821" t="inlineStr">
        <is>
          <t>이따 함 쏘겠네....</t>
        </is>
      </c>
      <c r="H821" t="n">
        <v>417413582</v>
      </c>
    </row>
    <row r="822">
      <c r="A822" t="inlineStr">
        <is>
          <t>2026.04.13 12:04</t>
        </is>
      </c>
      <c r="B822" t="inlineStr">
        <is>
          <t>액분</t>
        </is>
      </c>
      <c r="C822" t="inlineStr">
        <is>
          <t>LS일렉트릭 액분했네 
하닉도 ADR전에 하것지~</t>
        </is>
      </c>
      <c r="D822" t="n">
        <v>0</v>
      </c>
      <c r="E822" t="n">
        <v>2</v>
      </c>
      <c r="F822" t="n">
        <v>31</v>
      </c>
      <c r="G822" t="inlineStr">
        <is>
          <t>액분 LS일렉트릭 액분했네 
하닉도 ADR전에 하것지~</t>
        </is>
      </c>
      <c r="H822" t="n">
        <v>417413432</v>
      </c>
    </row>
    <row r="823">
      <c r="A823" t="inlineStr">
        <is>
          <t>2026.04.13 12:03</t>
        </is>
      </c>
      <c r="B823" t="inlineStr">
        <is>
          <t>도람프ㅡㅡ대도박!포커게임?[1]</t>
        </is>
      </c>
      <c r="C823" t="inlineStr">
        <is>
          <t>호르무즈 해협을 오가는 모든 선박ㅡ
봉쇄 절차를 개시하겠다ㅡㅡㅡㅡ이란의 석유 수출을 막아 ㅡ‘돈줄’을 조여 결국 코너로 몰아넣으려는 전략으로 풀이된다.
트럼프 ㅡ큰 도박을 걸었다
 우선 안 그래도 부족한 원유 공급이 더 줄어 ㅡㅡㅡ국제유가를 자극, 11월 중간선거를 앞둔 트럼프 대통령이 버티기 힘들 것이라는 관측
. 기름값이 중간선거까지 더 낮아질 것으로 예상?
그러길 바란다.ㅡ 지금과 같을 수도 있고 조금 더 높을 수도 있다”고 기름값 추가 상승 가능성을 열어놨다.
반면 성공할 수 있다는 반론ㅡㅡ
미 해군이 해협을 통과하는 모든 유조선을 호위할 만큼 충분한 함정을 보유하고 있는지회의적
 이란 석유 수출을 봉쇄할 자원은 ㅡㅡ충분히 갖추고 있다고 밝혔다.
“미군의 봉쇄가 전쟁을 신속하게 종식시키는 것으로 인식되면ㅡㅡㅡ 원유 가격이 정반대로 움직일 수도 있다”
“이란 석유의 대부분을 수입하는 중국도ㅡㅡㅡㅡ 이란에 해협 재개방을 압박할 동기를 갖게될 것”</t>
        </is>
      </c>
      <c r="D823" t="n">
        <v>2</v>
      </c>
      <c r="E823" t="n">
        <v>2</v>
      </c>
      <c r="F823" t="n">
        <v>74</v>
      </c>
      <c r="G823" t="inlineStr">
        <is>
          <t>도람프ㅡㅡ대도박!포커게임?[1] 호르무즈 해협을 오가는 모든 선박ㅡ
봉쇄 절차를 개시하겠다ㅡㅡㅡㅡ이란의 석유 수출을 막아 ㅡ‘돈줄’을 조여 결국 코너로 몰아넣으려는 전략으로 풀이된다.
트럼프 ㅡ큰 도박을 걸었다
 우선 안 그래도 부족한 원유 공급이 더 줄어 ㅡㅡㅡ국제유가를 자극, 11월 중간선거를 앞둔 트럼프 대통령이 버티기 힘들 것이라는 관측
. 기름값이 중간선거까지 더 낮아질 것으로 예상?
그러길 바란다.ㅡ 지금과 같을 수도 있고 조금 더 높을 수도 있다”고 기름값 추가 상승 가능성을 열어놨다.
반면 성공할 수 있다는 반론ㅡㅡ
미 해군이 해협을 통과하는 모든 유조선을 호위할 만큼 충분한 함정을 보유하고 있는지회의적
 이란 석유 수출을 봉쇄할 자원은 ㅡㅡ충분히 갖추고 있다고 밝혔다.
“미군의 봉쇄가 전쟁을 신속하게 종식시키는 것으로 인식되면ㅡㅡㅡ 원유 가격이 정반대로 움직일 수도 있다”
“이란 석유의 대부분을 수입하는 중국도ㅡㅡㅡㅡ 이란에 해협 재개방을 압박할 동기를 갖게될 것”</t>
        </is>
      </c>
      <c r="H823" t="n">
        <v>417413381</v>
      </c>
    </row>
    <row r="824">
      <c r="A824" t="inlineStr">
        <is>
          <t>2026.04.13 12:00</t>
        </is>
      </c>
      <c r="B824" t="inlineStr">
        <is>
          <t>외인</t>
        </is>
      </c>
      <c r="C824" t="inlineStr">
        <is>
          <t>꾸준히 매수세 증가하네</t>
        </is>
      </c>
      <c r="D824" t="n">
        <v>2</v>
      </c>
      <c r="E824" t="n">
        <v>0</v>
      </c>
      <c r="F824" t="n">
        <v>65</v>
      </c>
      <c r="G824" t="inlineStr">
        <is>
          <t>외인 꾸준히 매수세 증가하네</t>
        </is>
      </c>
      <c r="H824" t="n">
        <v>417413123</v>
      </c>
    </row>
    <row r="825">
      <c r="A825" t="inlineStr">
        <is>
          <t>2026.04.13 11:59</t>
        </is>
      </c>
      <c r="B825" t="inlineStr">
        <is>
          <t>ㅡ.300만 하이닉스  곧  불기둥으로 갑...[2]</t>
        </is>
      </c>
      <c r="C825" t="inlineStr">
        <is>
          <t>ㅡ.오늘 종가  1.060.000원</t>
        </is>
      </c>
      <c r="D825" t="n">
        <v>11</v>
      </c>
      <c r="E825" t="n">
        <v>2</v>
      </c>
      <c r="F825" t="n">
        <v>196</v>
      </c>
      <c r="G825" t="inlineStr">
        <is>
          <t>ㅡ.300만 하이닉스  곧  불기둥으로 갑...[2] ㅡ.오늘 종가  1.060.000원</t>
        </is>
      </c>
      <c r="H825" t="n">
        <v>417412977</v>
      </c>
    </row>
    <row r="826">
      <c r="A826" t="inlineStr">
        <is>
          <t>2026.04.13 11:58</t>
        </is>
      </c>
      <c r="B826" t="inlineStr">
        <is>
          <t>아직도 희망회로 돌리고들 있네 ㅋㅋ[4]</t>
        </is>
      </c>
      <c r="C826" t="inlineStr">
        <is>
          <t>오후에 쏟아진다 추매들 해라 ㅎㅎㅎㅎ</t>
        </is>
      </c>
      <c r="D826" t="n">
        <v>4</v>
      </c>
      <c r="E826" t="n">
        <v>9</v>
      </c>
      <c r="F826" t="n">
        <v>214</v>
      </c>
      <c r="G826" t="inlineStr">
        <is>
          <t>아직도 희망회로 돌리고들 있네 ㅋㅋ[4] 오후에 쏟아진다 추매들 해라 ㅎㅎㅎㅎ</t>
        </is>
      </c>
      <c r="H826" t="n">
        <v>417412867</v>
      </c>
    </row>
    <row r="827">
      <c r="A827" t="inlineStr">
        <is>
          <t>2026.04.13 11:57</t>
        </is>
      </c>
      <c r="B827" t="inlineStr">
        <is>
          <t>기다리는 완벽한 공은 치기 어려워요</t>
        </is>
      </c>
      <c r="C827" t="inlineStr">
        <is>
          <t>완벽한 내게 맞는 공만 치려고 하면요;;;
물론 그걸 잘 때리면 좋은데요,, 그공이 너한테 안올 확률이 매우 높아서요;;
다소 공이 내 마음에 안들어도,, 자꾸 때려봐야 실력이 느는거에요;;;
난 이가격 아니면 안사;;;
그런 태도 물론 좋은데요,, 뭐 소소하게 좀 먹을지는 몰라도요;;
큰 시세 다 놓치고;; 콩나물값이나 벌어먹게 될겁니다
그리고 막상 진짜 그가격이 오면 과연 매수할 용기가 날까요??
또 못사는거에요 더 떨어질것 같거든요,, 더 완벽한 공이 왠지 뒤에 있을것 같거든요;;
그리고 결국 소외되는 것이죠
중대한 변곡점과 중대한 변화의 시점에서는요
내생각보다 시장의 관점이 더 중요한 겁니다;;
니가 아무리 떨어져라 냉수 떠놓고 빌어도;;
갈놈은 가는것이라서요;;
급히 따라붙어야할 때가 있는 것이죠;;
급히 날라가는 놈을 보면서;;; 완벽한 공이 아니야,, 내공이 올때를 기다리자;;
뭐 긴 호흡으로 그런 타법도 잇을수 있겠지만;;
급변하는 정세엔 다소 맞지 않는 그림이 될 확률이 높죠
그리고 결국 200만원에 매수버튼을 누르게 되는 겁니다
완벽한 스트라이크를 기다리다가 지쳐서 결국 나중엔 미친사람처럼 아무대나 허공에 배트를 휘둘러댄다는 거에요</t>
        </is>
      </c>
      <c r="D827" t="n">
        <v>5</v>
      </c>
      <c r="E827" t="n">
        <v>0</v>
      </c>
      <c r="F827" t="n">
        <v>86</v>
      </c>
      <c r="G827" t="inlineStr">
        <is>
          <t>기다리는 완벽한 공은 치기 어려워요 완벽한 내게 맞는 공만 치려고 하면요;;;
물론 그걸 잘 때리면 좋은데요,, 그공이 너한테 안올 확률이 매우 높아서요;;
다소 공이 내 마음에 안들어도,, 자꾸 때려봐야 실력이 느는거에요;;;
난 이가격 아니면 안사;;;
그런 태도 물론 좋은데요,, 뭐 소소하게 좀 먹을지는 몰라도요;;
큰 시세 다 놓치고;; 콩나물값이나 벌어먹게 될겁니다
그리고 막상 진짜 그가격이 오면 과연 매수할 용기가 날까요??
또 못사는거에요 더 떨어질것 같거든요,, 더 완벽한 공이 왠지 뒤에 있을것 같거든요;;
그리고 결국 소외되는 것이죠
중대한 변곡점과 중대한 변화의 시점에서는요
내생각보다 시장의 관점이 더 중요한 겁니다;;
니가 아무리 떨어져라 냉수 떠놓고 빌어도;;
갈놈은 가는것이라서요;;
급히 따라붙어야할 때가 있는 것이죠;;
급히 날라가는 놈을 보면서;;; 완벽한 공이 아니야,, 내공이 올때를 기다리자;;
뭐 긴 호흡으로 그런 타법도 잇을수 있겠지만;;
급변하는 정세엔 다소 맞지 않는 그림이 될 확률이 높죠
그리고 결국 200만원에 매수버튼을 누르게 되는 겁니다
완벽한 스트라이크를 기다리다가 지쳐서 결국 나중엔 미친사람처럼 아무대나 허공에 배트를 휘둘러댄다는 거에요</t>
        </is>
      </c>
      <c r="H827" t="n">
        <v>417412837</v>
      </c>
    </row>
    <row r="828">
      <c r="A828" t="inlineStr">
        <is>
          <t>2026.04.13 11:57</t>
        </is>
      </c>
      <c r="B828" t="inlineStr">
        <is>
          <t>한인교수 터보퀀트 만듬[3]</t>
        </is>
      </c>
      <c r="C828" t="inlineStr">
        <is>
          <t>[Q&amp;A] 반도체주 급락의 주인공…한인 교수가 만든 ‘터보퀀트’
출처 : 네이버 뉴스</t>
        </is>
      </c>
      <c r="D828" t="n">
        <v>0</v>
      </c>
      <c r="E828" t="n">
        <v>0</v>
      </c>
      <c r="F828" t="n">
        <v>74</v>
      </c>
      <c r="G828" t="inlineStr">
        <is>
          <t>한인교수 터보퀀트 만듬[3] [Q&amp;A] 반도체주 급락의 주인공…한인 교수가 만든 ‘터보퀀트’
출처 : 네이버 뉴스</t>
        </is>
      </c>
      <c r="H828" t="n">
        <v>417412810</v>
      </c>
    </row>
    <row r="829">
      <c r="A829" t="inlineStr">
        <is>
          <t>2026.04.13 11:56</t>
        </is>
      </c>
      <c r="B829" t="inlineStr">
        <is>
          <t>■ 기관/투신 매도 지속!!!</t>
        </is>
      </c>
      <c r="C829" t="inlineStr">
        <is>
          <t>● 외인도 매수 약세전환..</t>
        </is>
      </c>
      <c r="D829" t="n">
        <v>2</v>
      </c>
      <c r="E829" t="n">
        <v>0</v>
      </c>
      <c r="F829" t="n">
        <v>54</v>
      </c>
      <c r="G829" t="inlineStr">
        <is>
          <t>■ 기관/투신 매도 지속!!! ● 외인도 매수 약세전환..</t>
        </is>
      </c>
      <c r="H829" t="n">
        <v>417412734</v>
      </c>
    </row>
    <row r="830">
      <c r="A830" t="inlineStr">
        <is>
          <t>2026.04.13 11:56</t>
        </is>
      </c>
      <c r="B830" t="inlineStr">
        <is>
          <t>안팤다 한국 최강 기업💎기관 등 매수다 ...</t>
        </is>
      </c>
      <c r="C830" t="inlineStr">
        <is>
          <t>안판다 시끄럽다 주주는 오늘 110만 이상 가자💎 이번주 120만. 4월 130만이상❤️ 개폭등 직전 돈냄새 난다🎁🌸</t>
        </is>
      </c>
      <c r="D830" t="n">
        <v>2</v>
      </c>
      <c r="E830" t="n">
        <v>1</v>
      </c>
      <c r="F830" t="n">
        <v>29</v>
      </c>
      <c r="G830" t="inlineStr">
        <is>
          <t>안팤다 한국 최강 기업💎기관 등 매수다 ... 안판다 시끄럽다 주주는 오늘 110만 이상 가자💎 이번주 120만. 4월 130만이상❤️ 개폭등 직전 돈냄새 난다🎁🌸</t>
        </is>
      </c>
      <c r="H830" t="n">
        <v>417412658</v>
      </c>
    </row>
    <row r="831">
      <c r="A831" t="inlineStr">
        <is>
          <t>2026.04.13 11:56</t>
        </is>
      </c>
      <c r="B831" t="inlineStr">
        <is>
          <t>HBF</t>
        </is>
      </c>
      <c r="C831" t="inlineStr">
        <is>
          <t>낸드 적층 HBM 시장 뛰어 넘을듯 반도체의 성장의 끝이 없다 기존 HBM강자  하닉과 삼전이 HBF 시장도 석권 할듯
HBM과 HBF 생산방식이 비슷하기때문</t>
        </is>
      </c>
      <c r="D831" t="n">
        <v>4</v>
      </c>
      <c r="E831" t="n">
        <v>0</v>
      </c>
      <c r="F831" t="n">
        <v>30</v>
      </c>
      <c r="G831" t="inlineStr">
        <is>
          <t>HBF 낸드 적층 HBM 시장 뛰어 넘을듯 반도체의 성장의 끝이 없다 기존 HBM강자  하닉과 삼전이 HBF 시장도 석권 할듯
HBM과 HBF 생산방식이 비슷하기때문</t>
        </is>
      </c>
      <c r="H831" t="n">
        <v>417412702</v>
      </c>
    </row>
    <row r="832">
      <c r="A832" t="inlineStr">
        <is>
          <t>2026.04.13 11:55</t>
        </is>
      </c>
      <c r="B832" t="inlineStr">
        <is>
          <t>반도체주 급락의 주인공…한인 교수가 만든 ...</t>
        </is>
      </c>
      <c r="C832" t="inlineStr">
        <is>
          <t>터보퀀트 개발 한인수 KAIST 교수 브리핑
데이터 압축으로 메모리 사용 절감
온디바이스 AI, 검색 알고리즘 등 범용 활용
원본보기
이미지=챗GPT 제작
구글이 최근 공개한 인공지능(AI) 메모리 최적화 기술 ‘터보퀀트(TurboQuant)’가 반도체 시장까지 흔들고 있다. 터보퀀트는 쉽게 말해 챗GPT 같은 거대언어모델(LLM)이 더 길고 복잡한 질문을 처리할 때 꼭 필요한 메모리를 크게 줄여주는 기술이다. 구글이 터보 퀀트를 발표한 후 메모리 반도체 시장은 흔들렸다. 30일(현지시간) 뉴욕 증시에서 반도체 지수는 4.23% 급락했으며, 마이크론(9.88%), 샌디스크(7.04%) 등의 주가도 크게 하락했다. 메모리 반도체 수요가 줄 수 있다는 우려가 퍼진 것이다.
이처럼 전 세계 반도체 시장을 뒤흔든 새로운 기술은 한인수 KAIST 전기 및 전자공학부 교수가 쓴 두 편의 논문을 토대로 개발됐다. 한 교수는 30일 KAIST에서 진행한 온라인 브리핑에서 “복잡하고 긴 문제를 풀수록 메모리가 많이 필요하고, 비용과 응답 시간이 함께 증가한다”면서 “터보퀀트는 사용자가 가진 모델에 바로 적용해서 메모리를 줄이고 성능 하락을 최소화할 수 있다”고 말했다. 한 교수의 설명으로 터보퀀트에 대해 한 교수의 질의응답을 중심으로 Q&amp;A로 알아본다.</t>
        </is>
      </c>
      <c r="D832" t="n">
        <v>1</v>
      </c>
      <c r="E832" t="n">
        <v>2</v>
      </c>
      <c r="F832" t="n">
        <v>53</v>
      </c>
      <c r="G832" t="inlineStr">
        <is>
          <t>반도체주 급락의 주인공…한인 교수가 만든 ... 터보퀀트 개발 한인수 KAIST 교수 브리핑
데이터 압축으로 메모리 사용 절감
온디바이스 AI, 검색 알고리즘 등 범용 활용
원본보기
이미지=챗GPT 제작
구글이 최근 공개한 인공지능(AI) 메모리 최적화 기술 ‘터보퀀트(TurboQuant)’가 반도체 시장까지 흔들고 있다. 터보퀀트는 쉽게 말해 챗GPT 같은 거대언어모델(LLM)이 더 길고 복잡한 질문을 처리할 때 꼭 필요한 메모리를 크게 줄여주는 기술이다. 구글이 터보 퀀트를 발표한 후 메모리 반도체 시장은 흔들렸다. 30일(현지시간) 뉴욕 증시에서 반도체 지수는 4.23% 급락했으며, 마이크론(9.88%), 샌디스크(7.04%) 등의 주가도 크게 하락했다. 메모리 반도체 수요가 줄 수 있다는 우려가 퍼진 것이다.
이처럼 전 세계 반도체 시장을 뒤흔든 새로운 기술은 한인수 KAIST 전기 및 전자공학부 교수가 쓴 두 편의 논문을 토대로 개발됐다. 한 교수는 30일 KAIST에서 진행한 온라인 브리핑에서 “복잡하고 긴 문제를 풀수록 메모리가 많이 필요하고, 비용과 응답 시간이 함께 증가한다”면서 “터보퀀트는 사용자가 가진 모델에 바로 적용해서 메모리를 줄이고 성능 하락을 최소화할 수 있다”고 말했다. 한 교수의 설명으로 터보퀀트에 대해 한 교수의 질의응답을 중심으로 Q&amp;A로 알아본다.</t>
        </is>
      </c>
      <c r="H832" t="n">
        <v>417412570</v>
      </c>
    </row>
    <row r="833">
      <c r="A833" t="inlineStr">
        <is>
          <t>2026.04.13 11:53</t>
        </is>
      </c>
      <c r="B833" t="inlineStr">
        <is>
          <t>트럼프가 휴전 깨고 전쟁 지상전투입한다[1]</t>
        </is>
      </c>
      <c r="C833" t="inlineStr">
        <is>
          <t xml:space="preserve">그것은 순리다 순리 경제적이익 </t>
        </is>
      </c>
      <c r="D833" t="n">
        <v>1</v>
      </c>
      <c r="E833" t="n">
        <v>5</v>
      </c>
      <c r="F833" t="n">
        <v>47</v>
      </c>
      <c r="G833" t="inlineStr">
        <is>
          <t xml:space="preserve">트럼프가 휴전 깨고 전쟁 지상전투입한다[1] 그것은 순리다 순리 경제적이익 </t>
        </is>
      </c>
      <c r="H833" t="n">
        <v>417412368</v>
      </c>
    </row>
    <row r="834">
      <c r="A834" t="inlineStr">
        <is>
          <t>2026.04.13 11:51</t>
        </is>
      </c>
      <c r="B834" t="inlineStr">
        <is>
          <t>삼전 실적발표 후 매도해도 안늦어 ㅋ[1]</t>
        </is>
      </c>
      <c r="C834" t="inlineStr">
        <is>
          <t>ㅋㄲㅋㅋㅋ</t>
        </is>
      </c>
      <c r="D834" t="n">
        <v>1</v>
      </c>
      <c r="E834" t="n">
        <v>3</v>
      </c>
      <c r="F834" t="n">
        <v>175</v>
      </c>
      <c r="G834" t="inlineStr">
        <is>
          <t>삼전 실적발표 후 매도해도 안늦어 ㅋ[1] ㅋㄲㅋㅋㅋ</t>
        </is>
      </c>
      <c r="H834" t="n">
        <v>417412185</v>
      </c>
    </row>
    <row r="835">
      <c r="A835" t="inlineStr">
        <is>
          <t>2026.04.13 11:51</t>
        </is>
      </c>
      <c r="B835" t="inlineStr">
        <is>
          <t>대략105~85</t>
        </is>
      </c>
      <c r="C835" t="inlineStr">
        <is>
          <t>박스 흐름은 언제가지 계속되는건가?</t>
        </is>
      </c>
      <c r="D835" t="n">
        <v>1</v>
      </c>
      <c r="E835" t="n">
        <v>1</v>
      </c>
      <c r="F835" t="n">
        <v>47</v>
      </c>
      <c r="G835" t="inlineStr">
        <is>
          <t>대략105~85 박스 흐름은 언제가지 계속되는건가?</t>
        </is>
      </c>
      <c r="H835" t="n">
        <v>417412169</v>
      </c>
    </row>
    <row r="836">
      <c r="A836" t="inlineStr">
        <is>
          <t>2026.04.13 11:51</t>
        </is>
      </c>
      <c r="B836" t="inlineStr">
        <is>
          <t>화가 난 포모들;;;[1]</t>
        </is>
      </c>
      <c r="C836" t="inlineStr">
        <is>
          <t>아니 포모가 오면 본인도 매수를 하면 되는 겁니다;;
본인도 손가락이 존재하고, 매수,매도 버튼이있는데
16만원에도 안사고,,
24만원에도 안사고,,
38만원, 42만원, 58만원, 64만원 할때도 안사고
계속 조롱에 비아냥대고;;
악다구니만 했잖아요, 꼭지라 떨어질것이다 폭락할것이다;;
그런데 78넘고, 84넘고 109찍고 다시 전쟁났다고 80까지 떨어져도 안샀잖아요
이정도면 부처님처럼 예수님처럼 너의 무례와 무지를 용서하면서
 끝없는 기회를 주는거에요;;
그래도 안사면서 뭐 좀 오르거나 니 생각처럼 안떨어지면 그렇게 화가날까요??
본인의 멍청한 지능과 배배꼬인 인성과;;
그 시기심과 질투심에 모든 원인이 있는것이죠
하이닉스는 니가 아무리 화를내도 연말이면 180에 근접하거나 더 넘어갈 확률이 높아요;;
시기하며서 남들 돈벌 상상에 괴로워하지말고
본인의 계좌에 집중해야 하는 겁니다</t>
        </is>
      </c>
      <c r="D836" t="n">
        <v>6</v>
      </c>
      <c r="E836" t="n">
        <v>3</v>
      </c>
      <c r="F836" t="n">
        <v>141</v>
      </c>
      <c r="G836" t="inlineStr">
        <is>
          <t>화가 난 포모들;;;[1] 아니 포모가 오면 본인도 매수를 하면 되는 겁니다;;
본인도 손가락이 존재하고, 매수,매도 버튼이있는데
16만원에도 안사고,,
24만원에도 안사고,,
38만원, 42만원, 58만원, 64만원 할때도 안사고
계속 조롱에 비아냥대고;;
악다구니만 했잖아요, 꼭지라 떨어질것이다 폭락할것이다;;
그런데 78넘고, 84넘고 109찍고 다시 전쟁났다고 80까지 떨어져도 안샀잖아요
이정도면 부처님처럼 예수님처럼 너의 무례와 무지를 용서하면서
 끝없는 기회를 주는거에요;;
그래도 안사면서 뭐 좀 오르거나 니 생각처럼 안떨어지면 그렇게 화가날까요??
본인의 멍청한 지능과 배배꼬인 인성과;;
그 시기심과 질투심에 모든 원인이 있는것이죠
하이닉스는 니가 아무리 화를내도 연말이면 180에 근접하거나 더 넘어갈 확률이 높아요;;
시기하며서 남들 돈벌 상상에 괴로워하지말고
본인의 계좌에 집중해야 하는 겁니다</t>
        </is>
      </c>
      <c r="H836" t="n">
        <v>417412151</v>
      </c>
    </row>
    <row r="837">
      <c r="A837" t="inlineStr">
        <is>
          <t>2026.04.13 11:50</t>
        </is>
      </c>
      <c r="B837" t="inlineStr">
        <is>
          <t>그만하고 갑시다 주포님</t>
        </is>
      </c>
      <c r="C837" t="inlineStr">
        <is>
          <t>올라갈때 됐어용~~~</t>
        </is>
      </c>
      <c r="D837" t="n">
        <v>2</v>
      </c>
      <c r="E837" t="n">
        <v>0</v>
      </c>
      <c r="F837" t="n">
        <v>30</v>
      </c>
      <c r="G837" t="inlineStr">
        <is>
          <t>그만하고 갑시다 주포님 올라갈때 됐어용~~~</t>
        </is>
      </c>
      <c r="H837" t="n">
        <v>417412051</v>
      </c>
    </row>
    <row r="838">
      <c r="A838" t="inlineStr">
        <is>
          <t>2026.04.13 11:50</t>
        </is>
      </c>
      <c r="B838" t="inlineStr">
        <is>
          <t>하이닉스 돈잔치[1]</t>
        </is>
      </c>
      <c r="C838" t="inlineStr">
        <is>
          <t>주주들은? ㅎ</t>
        </is>
      </c>
      <c r="D838" t="n">
        <v>2</v>
      </c>
      <c r="E838" t="n">
        <v>1</v>
      </c>
      <c r="F838" t="n">
        <v>76</v>
      </c>
      <c r="G838" t="inlineStr">
        <is>
          <t>하이닉스 돈잔치[1] 주주들은? ㅎ</t>
        </is>
      </c>
      <c r="H838" t="n">
        <v>417412114</v>
      </c>
    </row>
    <row r="839">
      <c r="A839" t="inlineStr">
        <is>
          <t>2026.04.13 11:49</t>
        </is>
      </c>
      <c r="B839" t="inlineStr">
        <is>
          <t>퀄컴이 중국 창신메모리랑 제휴함</t>
        </is>
      </c>
      <c r="C839" t="inlineStr">
        <is>
          <t xml:space="preserve">델이랑 여타 pc 제조 업체들도 중국 반도체 업체랑 제휴 모색
hbm 매출 비중은 20-30% 밖에 안됨
왜 메모리 가격을 급등시켜서 황금알 낳는 거위의 배를 가르는지 모르겠네 </t>
        </is>
      </c>
      <c r="D839" t="n">
        <v>0</v>
      </c>
      <c r="E839" t="n">
        <v>1</v>
      </c>
      <c r="F839" t="n">
        <v>78</v>
      </c>
      <c r="G839" t="inlineStr">
        <is>
          <t xml:space="preserve">퀄컴이 중국 창신메모리랑 제휴함 델이랑 여타 pc 제조 업체들도 중국 반도체 업체랑 제휴 모색
hbm 매출 비중은 20-30% 밖에 안됨
왜 메모리 가격을 급등시켜서 황금알 낳는 거위의 배를 가르는지 모르겠네 </t>
        </is>
      </c>
      <c r="H839" t="n">
        <v>417411945</v>
      </c>
    </row>
    <row r="840">
      <c r="A840" t="inlineStr">
        <is>
          <t>2026.04.13 11:47</t>
        </is>
      </c>
      <c r="B840" t="inlineStr">
        <is>
          <t>이재명 각하:  사익을 위해 나라팔아먹는자...[1]</t>
        </is>
      </c>
      <c r="C840" t="inlineStr">
        <is>
          <t>민주당 문재인 대통령은
북한에 잘보이기 위해  천안함 유족들 앞에서
대놓고 북한이 한짓이 아니다..
아직 모른다 ㅋㅋㅋ
군최고통수권자라는 분이저러니까
누가   이나라에  젊은군인들이 목숨바처서
대한민국 개딸을 지키려고 하겠는가??
유족들 두번죽이는
민주당이 저딴식으로 매국하는데..</t>
        </is>
      </c>
      <c r="D840" t="n">
        <v>4</v>
      </c>
      <c r="E840" t="n">
        <v>5</v>
      </c>
      <c r="F840" t="n">
        <v>40</v>
      </c>
      <c r="G840" t="inlineStr">
        <is>
          <t>이재명 각하:  사익을 위해 나라팔아먹는자...[1] 민주당 문재인 대통령은
북한에 잘보이기 위해  천안함 유족들 앞에서
대놓고 북한이 한짓이 아니다..
아직 모른다 ㅋㅋㅋ
군최고통수권자라는 분이저러니까
누가   이나라에  젊은군인들이 목숨바처서
대한민국 개딸을 지키려고 하겠는가??
유족들 두번죽이는
민주당이 저딴식으로 매국하는데..</t>
        </is>
      </c>
      <c r="H840" t="n">
        <v>417411761</v>
      </c>
    </row>
    <row r="841">
      <c r="A841" t="inlineStr">
        <is>
          <t>2026.04.13 11:46</t>
        </is>
      </c>
      <c r="B841" t="inlineStr">
        <is>
          <t>형이 누누이 이야기 했지 이것만 보라고!!</t>
        </is>
      </c>
      <c r="C841" t="inlineStr">
        <is>
          <t>가즈아!!!!!!!!!!!!!!!!!!!!!!!!!!!!!!!!!!!!!!!!!!!</t>
        </is>
      </c>
      <c r="D841" t="n">
        <v>5</v>
      </c>
      <c r="E841" t="n">
        <v>0</v>
      </c>
      <c r="F841" t="n">
        <v>113</v>
      </c>
      <c r="G841" t="inlineStr">
        <is>
          <t>형이 누누이 이야기 했지 이것만 보라고!! 가즈아!!!!!!!!!!!!!!!!!!!!!!!!!!!!!!!!!!!!!!!!!!!</t>
        </is>
      </c>
      <c r="H841" t="n">
        <v>417411725</v>
      </c>
    </row>
    <row r="842">
      <c r="A842" t="inlineStr">
        <is>
          <t>2026.04.13 11:45</t>
        </is>
      </c>
      <c r="B842" t="inlineStr">
        <is>
          <t>대단히들 착각하네? 호르무즈 미국이 가져간...[1]</t>
        </is>
      </c>
      <c r="C842" t="inlineStr">
        <is>
          <t>대단히들 착각하네? 호르무즈 미국이 가져간다고 이전처럼 통행?? 
모르긴 몰라도 이란보다 더할 수도 있음 ㅋㅋ
관세 때 생각해봐라 미국이 예전의 미국이 아님 ㅋㅋ 
해협 틀어쥐고 탈탈탈 털어먹으려고 벼루고 있을껄? 
호르무즈는 이제 생각하면 안됨 ㅋㅋ</t>
        </is>
      </c>
      <c r="D842" t="n">
        <v>1</v>
      </c>
      <c r="E842" t="n">
        <v>1</v>
      </c>
      <c r="F842" t="n">
        <v>131</v>
      </c>
      <c r="G842" t="inlineStr">
        <is>
          <t>대단히들 착각하네? 호르무즈 미국이 가져간...[1] 대단히들 착각하네? 호르무즈 미국이 가져간다고 이전처럼 통행?? 
모르긴 몰라도 이란보다 더할 수도 있음 ㅋㅋ
관세 때 생각해봐라 미국이 예전의 미국이 아님 ㅋㅋ 
해협 틀어쥐고 탈탈탈 털어먹으려고 벼루고 있을껄? 
호르무즈는 이제 생각하면 안됨 ㅋㅋ</t>
        </is>
      </c>
      <c r="H842" t="n">
        <v>417411610</v>
      </c>
    </row>
    <row r="843">
      <c r="A843" t="inlineStr">
        <is>
          <t>2026.04.13 11:45</t>
        </is>
      </c>
      <c r="B843" t="inlineStr">
        <is>
          <t>오늘 종가?[1]</t>
        </is>
      </c>
      <c r="C843" t="inlineStr">
        <is>
          <t>궁금해??
.
.
.
.
.
.
.
.
.
.
.
950,000원</t>
        </is>
      </c>
      <c r="D843" t="n">
        <v>8</v>
      </c>
      <c r="E843" t="n">
        <v>4</v>
      </c>
      <c r="F843" t="n">
        <v>142</v>
      </c>
      <c r="G843" t="inlineStr">
        <is>
          <t>오늘 종가?[1] 궁금해??
.
.
.
.
.
.
.
.
.
.
.
950,000원</t>
        </is>
      </c>
      <c r="H843" t="n">
        <v>417411619</v>
      </c>
    </row>
    <row r="844">
      <c r="A844" t="inlineStr">
        <is>
          <t>2026.04.13 11:44</t>
        </is>
      </c>
      <c r="B844" t="inlineStr">
        <is>
          <t>매수 절대 금지[1]</t>
        </is>
      </c>
      <c r="C844" t="inlineStr">
        <is>
          <t>참아요..ㅍ</t>
        </is>
      </c>
      <c r="D844" t="n">
        <v>4</v>
      </c>
      <c r="E844" t="n">
        <v>6</v>
      </c>
      <c r="F844" t="n">
        <v>142</v>
      </c>
      <c r="G844" t="inlineStr">
        <is>
          <t>매수 절대 금지[1] 참아요..ㅍ</t>
        </is>
      </c>
      <c r="H844" t="n">
        <v>417411526</v>
      </c>
    </row>
    <row r="845">
      <c r="A845" t="inlineStr">
        <is>
          <t>2026.04.13 11:43</t>
        </is>
      </c>
      <c r="B845" t="inlineStr">
        <is>
          <t>홀로코스트 지구끝까지 응징</t>
        </is>
      </c>
      <c r="C845" t="inlineStr">
        <is>
          <t xml:space="preserve">무서운 이스라엘 </t>
        </is>
      </c>
      <c r="D845" t="n">
        <v>1</v>
      </c>
      <c r="E845" t="n">
        <v>1</v>
      </c>
      <c r="F845" t="n">
        <v>23</v>
      </c>
      <c r="G845" t="inlineStr">
        <is>
          <t xml:space="preserve">홀로코스트 지구끝까지 응징 무서운 이스라엘 </t>
        </is>
      </c>
      <c r="H845" t="n">
        <v>417411405</v>
      </c>
    </row>
    <row r="846">
      <c r="A846" t="inlineStr">
        <is>
          <t>2026.04.13 11:43</t>
        </is>
      </c>
      <c r="B846" t="inlineStr">
        <is>
          <t>티라~  외인 선물 매도 전환</t>
        </is>
      </c>
      <c r="C846" t="inlineStr">
        <is>
          <t>티라~ 오후 음봉
전문용어로 도루묵</t>
        </is>
      </c>
      <c r="D846" t="n">
        <v>2</v>
      </c>
      <c r="E846" t="n">
        <v>5</v>
      </c>
      <c r="F846" t="n">
        <v>44</v>
      </c>
      <c r="G846" t="inlineStr">
        <is>
          <t>티라~  외인 선물 매도 전환 티라~ 오후 음봉
전문용어로 도루묵</t>
        </is>
      </c>
      <c r="H846" t="n">
        <v>417411415</v>
      </c>
    </row>
    <row r="847">
      <c r="A847" t="inlineStr">
        <is>
          <t>2026.04.13 11:41</t>
        </is>
      </c>
      <c r="B847" t="inlineStr">
        <is>
          <t>긴급 속보 하닉 끝났네[2]</t>
        </is>
      </c>
      <c r="C847" t="inlineStr">
        <is>
          <t xml:space="preserve">잘가라.
고생했다 </t>
        </is>
      </c>
      <c r="D847" t="n">
        <v>2</v>
      </c>
      <c r="E847" t="n">
        <v>6</v>
      </c>
      <c r="F847" t="n">
        <v>238</v>
      </c>
      <c r="G847" t="inlineStr">
        <is>
          <t xml:space="preserve">긴급 속보 하닉 끝났네[2] 잘가라.
고생했다 </t>
        </is>
      </c>
      <c r="H847" t="n">
        <v>417411233</v>
      </c>
    </row>
    <row r="848">
      <c r="A848" t="inlineStr">
        <is>
          <t>2026.04.13 11:41</t>
        </is>
      </c>
      <c r="B848" t="inlineStr">
        <is>
          <t>피로도가 높은 시기</t>
        </is>
      </c>
      <c r="C848" t="inlineStr">
        <is>
          <t>엄청달려왔으니~</t>
        </is>
      </c>
      <c r="D848" t="n">
        <v>0</v>
      </c>
      <c r="E848" t="n">
        <v>0</v>
      </c>
      <c r="F848" t="n">
        <v>43</v>
      </c>
      <c r="G848" t="inlineStr">
        <is>
          <t>피로도가 높은 시기 엄청달려왔으니~</t>
        </is>
      </c>
      <c r="H848" t="n">
        <v>417411201</v>
      </c>
    </row>
    <row r="849">
      <c r="A849" t="inlineStr">
        <is>
          <t>2026.04.13 11:40</t>
        </is>
      </c>
      <c r="B849" t="inlineStr">
        <is>
          <t>지난주에  턴 개미들</t>
        </is>
      </c>
      <c r="C849" t="inlineStr">
        <is>
          <t>실수 한거야.  이번주는  외인이  주도 한다  알지?  무슨 뜻인지.</t>
        </is>
      </c>
      <c r="D849" t="n">
        <v>5</v>
      </c>
      <c r="E849" t="n">
        <v>2</v>
      </c>
      <c r="F849" t="n">
        <v>77</v>
      </c>
      <c r="G849" t="inlineStr">
        <is>
          <t>지난주에  턴 개미들 실수 한거야.  이번주는  외인이  주도 한다  알지?  무슨 뜻인지.</t>
        </is>
      </c>
      <c r="H849" t="n">
        <v>417411062</v>
      </c>
    </row>
    <row r="850">
      <c r="A850" t="inlineStr">
        <is>
          <t>2026.04.13 11:40</t>
        </is>
      </c>
      <c r="B850" t="inlineStr">
        <is>
          <t>숨고르기</t>
        </is>
      </c>
      <c r="C850" t="inlineStr">
        <is>
          <t>상황보고 팍 튀던지 꼬꾸라지건지
하지만 실적을 보면 결국 up</t>
        </is>
      </c>
      <c r="D850" t="n">
        <v>2</v>
      </c>
      <c r="E850" t="n">
        <v>0</v>
      </c>
      <c r="F850" t="n">
        <v>33</v>
      </c>
      <c r="G850" t="inlineStr">
        <is>
          <t>숨고르기 상황보고 팍 튀던지 꼬꾸라지건지
하지만 실적을 보면 결국 up</t>
        </is>
      </c>
      <c r="H850" t="n">
        <v>417411050</v>
      </c>
    </row>
    <row r="851">
      <c r="A851" t="inlineStr">
        <is>
          <t>2026.04.13 11:39</t>
        </is>
      </c>
      <c r="B851" t="inlineStr">
        <is>
          <t>위로가쟈!!  무엇을 망설이는가.</t>
        </is>
      </c>
      <c r="C851" t="inlineStr">
        <is>
          <t>갈곳이 정해져있는뎅</t>
        </is>
      </c>
      <c r="D851" t="n">
        <v>4</v>
      </c>
      <c r="E851" t="n">
        <v>0</v>
      </c>
      <c r="F851" t="n">
        <v>25</v>
      </c>
      <c r="G851" t="inlineStr">
        <is>
          <t>위로가쟈!!  무엇을 망설이는가. 갈곳이 정해져있는뎅</t>
        </is>
      </c>
      <c r="H851" t="n">
        <v>417410939</v>
      </c>
    </row>
    <row r="852">
      <c r="A852" t="inlineStr">
        <is>
          <t>2026.04.13 11:38</t>
        </is>
      </c>
      <c r="B852" t="inlineStr">
        <is>
          <t>트럼프 직무정지되면 주가 폭등하겠죠?[1]</t>
        </is>
      </c>
      <c r="C852" t="inlineStr">
        <is>
          <t>그러길 기대해봅니다.</t>
        </is>
      </c>
      <c r="D852" t="n">
        <v>6</v>
      </c>
      <c r="E852" t="n">
        <v>0</v>
      </c>
      <c r="F852" t="n">
        <v>121</v>
      </c>
      <c r="G852" t="inlineStr">
        <is>
          <t>트럼프 직무정지되면 주가 폭등하겠죠?[1] 그러길 기대해봅니다.</t>
        </is>
      </c>
      <c r="H852" t="n">
        <v>417410820</v>
      </c>
    </row>
    <row r="853">
      <c r="A853" t="inlineStr">
        <is>
          <t>2026.04.13 11:36</t>
        </is>
      </c>
      <c r="B853" t="inlineStr">
        <is>
          <t>1031만 뚫어보쟈!!!</t>
        </is>
      </c>
      <c r="C853" t="inlineStr">
        <is>
          <t>해보쟝!!!!!</t>
        </is>
      </c>
      <c r="D853" t="n">
        <v>1</v>
      </c>
      <c r="E853" t="n">
        <v>0</v>
      </c>
      <c r="F853" t="n">
        <v>39</v>
      </c>
      <c r="G853" t="inlineStr">
        <is>
          <t>1031만 뚫어보쟈!!! 해보쟝!!!!!</t>
        </is>
      </c>
      <c r="H853" t="n">
        <v>417410626</v>
      </c>
    </row>
    <row r="854">
      <c r="A854" t="inlineStr">
        <is>
          <t>2026.04.13 11:36</t>
        </is>
      </c>
      <c r="B854" t="inlineStr">
        <is>
          <t>미국이 호르무즈 점령한 거야</t>
        </is>
      </c>
      <c r="C854" t="inlineStr">
        <is>
          <t>아직도 이해가 안가나? 안티들아
기뢰 제거 끝나면 개통하는 거야
아 줘도 못먹네</t>
        </is>
      </c>
      <c r="D854" t="n">
        <v>11</v>
      </c>
      <c r="E854" t="n">
        <v>2</v>
      </c>
      <c r="F854" t="n">
        <v>78</v>
      </c>
      <c r="G854" t="inlineStr">
        <is>
          <t>미국이 호르무즈 점령한 거야 아직도 이해가 안가나? 안티들아
기뢰 제거 끝나면 개통하는 거야
아 줘도 못먹네</t>
        </is>
      </c>
      <c r="H854" t="n">
        <v>417410662</v>
      </c>
    </row>
    <row r="855">
      <c r="A855" t="inlineStr">
        <is>
          <t>2026.04.13 11:36</t>
        </is>
      </c>
      <c r="B855" t="inlineStr">
        <is>
          <t>주목</t>
        </is>
      </c>
      <c r="C855" t="inlineStr">
        <is>
          <t>냉정히 주식에 악영향이다
조정계속
며칠후 사든지금은  빠져나올듯
미사일한방이면 어디로갈까
현찰가꼬기다려
판단이 빨라야 피해를줄인다
이경고를 무시하느자
3일후 봐라 땅을친다 어이구 미련스런 망조</t>
        </is>
      </c>
      <c r="D855" t="n">
        <v>0</v>
      </c>
      <c r="E855" t="n">
        <v>1</v>
      </c>
      <c r="F855" t="n">
        <v>35</v>
      </c>
      <c r="G855" t="inlineStr">
        <is>
          <t>주목 냉정히 주식에 악영향이다
조정계속
며칠후 사든지금은  빠져나올듯
미사일한방이면 어디로갈까
현찰가꼬기다려
판단이 빨라야 피해를줄인다
이경고를 무시하느자
3일후 봐라 땅을친다 어이구 미련스런 망조</t>
        </is>
      </c>
      <c r="H855" t="n">
        <v>417410658</v>
      </c>
    </row>
    <row r="856">
      <c r="A856" t="inlineStr">
        <is>
          <t>2026.04.13 11:34</t>
        </is>
      </c>
      <c r="B856" t="inlineStr">
        <is>
          <t>알고싶은데도...ㅜㅜ</t>
        </is>
      </c>
      <c r="C856" t="inlineStr">
        <is>
          <t>빛과전자, 삼화콘덴서 추천 덕분에 500 이상 수익 나면서 물려있던 종목도 털었는데…
쓸데없는 방 정리하다가 실수로 나갔어요 ㅠㅠ
그 방 종목 다시 보고 싶은데, 혹시 아시는 분 계시면 꼭 좀 알려주실 수 있을까요?
하이닉스도 가지고 있는데 대응이 안되네요,,,</t>
        </is>
      </c>
      <c r="D856" t="n">
        <v>3</v>
      </c>
      <c r="E856" t="n">
        <v>2</v>
      </c>
      <c r="F856" t="n">
        <v>45</v>
      </c>
      <c r="G856" t="inlineStr">
        <is>
          <t>알고싶은데도...ㅜㅜ 빛과전자, 삼화콘덴서 추천 덕분에 500 이상 수익 나면서 물려있던 종목도 털었는데…
쓸데없는 방 정리하다가 실수로 나갔어요 ㅠㅠ
그 방 종목 다시 보고 싶은데, 혹시 아시는 분 계시면 꼭 좀 알려주실 수 있을까요?
하이닉스도 가지고 있는데 대응이 안되네요,,,</t>
        </is>
      </c>
      <c r="H856" t="n">
        <v>417410469</v>
      </c>
    </row>
    <row r="857">
      <c r="A857" t="inlineStr">
        <is>
          <t>2026.04.13 11:33</t>
        </is>
      </c>
      <c r="B857" t="inlineStr">
        <is>
          <t>2~5만원시기 매수한분 대박이것다</t>
        </is>
      </c>
      <c r="C857" t="inlineStr">
        <is>
          <t>부럽다 초보라 저가는 못삽니다
불과 수년전이었는데</t>
        </is>
      </c>
      <c r="D857" t="n">
        <v>0</v>
      </c>
      <c r="E857" t="n">
        <v>0</v>
      </c>
      <c r="F857" t="n">
        <v>59</v>
      </c>
      <c r="G857" t="inlineStr">
        <is>
          <t>2~5만원시기 매수한분 대박이것다 부럽다 초보라 저가는 못삽니다
불과 수년전이었는데</t>
        </is>
      </c>
      <c r="H857" t="n">
        <v>417410348</v>
      </c>
    </row>
    <row r="858">
      <c r="A858" t="inlineStr">
        <is>
          <t>2026.04.13 11:33</t>
        </is>
      </c>
      <c r="B858" t="inlineStr">
        <is>
          <t>솔직히 이스라엘 네탸냐후나...   이재명...[3]</t>
        </is>
      </c>
      <c r="C858" t="inlineStr">
        <is>
          <t>이스라엘은 재판받기 싫어서 전쟁지속하고있고..
대한민국 이재명은 재판피하기 위해
재판중지신청하고 청와대로 도망간게 사실이고..
자살자6명 모른다고 웃다가 법정에서 핸드폰 녹음파일
틀어주니까 웃음끼 싹~  사라지고
김문기도 처음에는 모른다고  자신의 입으로 말했다가
나중에는 판사에게 다시 김문기 안다고  실토하고..
그거 뉴스에 이미 다 나온 내용들입니다
ㅡ.,ㅡ;;;;;;;;;;</t>
        </is>
      </c>
      <c r="D858" t="n">
        <v>4</v>
      </c>
      <c r="E858" t="n">
        <v>12</v>
      </c>
      <c r="F858" t="n">
        <v>95</v>
      </c>
      <c r="G858" t="inlineStr">
        <is>
          <t>솔직히 이스라엘 네탸냐후나...   이재명...[3] 이스라엘은 재판받기 싫어서 전쟁지속하고있고..
대한민국 이재명은 재판피하기 위해
재판중지신청하고 청와대로 도망간게 사실이고..
자살자6명 모른다고 웃다가 법정에서 핸드폰 녹음파일
틀어주니까 웃음끼 싹~  사라지고
김문기도 처음에는 모른다고  자신의 입으로 말했다가
나중에는 판사에게 다시 김문기 안다고  실토하고..
그거 뉴스에 이미 다 나온 내용들입니다
ㅡ.,ㅡ;;;;;;;;;;</t>
        </is>
      </c>
      <c r="H858" t="n">
        <v>417410355</v>
      </c>
    </row>
    <row r="859">
      <c r="A859" t="inlineStr">
        <is>
          <t>2026.04.13 11:33</t>
        </is>
      </c>
      <c r="B859" t="inlineStr">
        <is>
          <t>달리쟝!!!  오래기다렸어</t>
        </is>
      </c>
      <c r="C859" t="inlineStr">
        <is>
          <t>고고  갑시다!!!  세력님</t>
        </is>
      </c>
      <c r="D859" t="n">
        <v>2</v>
      </c>
      <c r="E859" t="n">
        <v>0</v>
      </c>
      <c r="F859" t="n">
        <v>28</v>
      </c>
      <c r="G859" t="inlineStr">
        <is>
          <t>달리쟝!!!  오래기다렸어 고고  갑시다!!!  세력님</t>
        </is>
      </c>
      <c r="H859" t="n">
        <v>417410342</v>
      </c>
    </row>
    <row r="860">
      <c r="A860" t="inlineStr">
        <is>
          <t>2026.04.13 11:32</t>
        </is>
      </c>
      <c r="B860" t="inlineStr">
        <is>
          <t>호르무즈역봉쇄면</t>
        </is>
      </c>
      <c r="C860" t="inlineStr">
        <is>
          <t>미국이 승리
환영합니다 
주가 저절로 오르겠노 ㅋ</t>
        </is>
      </c>
      <c r="D860" t="n">
        <v>5</v>
      </c>
      <c r="E860" t="n">
        <v>0</v>
      </c>
      <c r="F860" t="n">
        <v>58</v>
      </c>
      <c r="G860" t="inlineStr">
        <is>
          <t>호르무즈역봉쇄면 미국이 승리
환영합니다 
주가 저절로 오르겠노 ㅋ</t>
        </is>
      </c>
      <c r="H860" t="n">
        <v>417410259</v>
      </c>
    </row>
    <row r="861">
      <c r="A861" t="inlineStr">
        <is>
          <t>2026.04.13 11:31</t>
        </is>
      </c>
      <c r="B861" t="inlineStr">
        <is>
          <t>또간다</t>
        </is>
      </c>
      <c r="C861" t="inlineStr">
        <is>
          <t>어게인 ~~</t>
        </is>
      </c>
      <c r="D861" t="n">
        <v>5</v>
      </c>
      <c r="E861" t="n">
        <v>1</v>
      </c>
      <c r="F861" t="n">
        <v>39</v>
      </c>
      <c r="G861" t="inlineStr">
        <is>
          <t>또간다 어게인 ~~</t>
        </is>
      </c>
      <c r="H861" t="n">
        <v>417410112</v>
      </c>
    </row>
    <row r="862">
      <c r="A862" t="inlineStr">
        <is>
          <t>2026.04.13 11:31</t>
        </is>
      </c>
      <c r="B862" t="inlineStr">
        <is>
          <t>눈치가 빠르다</t>
        </is>
      </c>
      <c r="C862" t="inlineStr">
        <is>
          <t>외인이 물량 넘길려고 의도적으로 올려 놨다
침팬치들은 오르는줄 알고 막 매수 해버렸다
큰일이다</t>
        </is>
      </c>
      <c r="D862" t="n">
        <v>8</v>
      </c>
      <c r="E862" t="n">
        <v>2</v>
      </c>
      <c r="F862" t="n">
        <v>67</v>
      </c>
      <c r="G862" t="inlineStr">
        <is>
          <t>눈치가 빠르다 외인이 물량 넘길려고 의도적으로 올려 놨다
침팬치들은 오르는줄 알고 막 매수 해버렸다
큰일이다</t>
        </is>
      </c>
      <c r="H862" t="n">
        <v>417410059</v>
      </c>
    </row>
    <row r="863">
      <c r="A863" t="inlineStr">
        <is>
          <t>2026.04.13 11:30</t>
        </is>
      </c>
      <c r="B863" t="inlineStr">
        <is>
          <t>크게 밀리지</t>
        </is>
      </c>
      <c r="C863" t="inlineStr">
        <is>
          <t>않는것을 보면
상승 하지 않을까?</t>
        </is>
      </c>
      <c r="D863" t="n">
        <v>3</v>
      </c>
      <c r="E863" t="n">
        <v>1</v>
      </c>
      <c r="F863" t="n">
        <v>46</v>
      </c>
      <c r="G863" t="inlineStr">
        <is>
          <t>크게 밀리지 않는것을 보면
상승 하지 않을까?</t>
        </is>
      </c>
      <c r="H863" t="n">
        <v>417410023</v>
      </c>
    </row>
    <row r="864">
      <c r="A864" t="inlineStr">
        <is>
          <t>2026.04.13 11:27</t>
        </is>
      </c>
      <c r="B864" t="inlineStr">
        <is>
          <t>그래도 좋은흐름[2]</t>
        </is>
      </c>
      <c r="C864" t="inlineStr">
        <is>
          <t>오늘 이정도 유지하는것만봐도 대단한듯!</t>
        </is>
      </c>
      <c r="D864" t="n">
        <v>7</v>
      </c>
      <c r="E864" t="n">
        <v>0</v>
      </c>
      <c r="F864" t="n">
        <v>129</v>
      </c>
      <c r="G864" t="inlineStr">
        <is>
          <t>그래도 좋은흐름[2] 오늘 이정도 유지하는것만봐도 대단한듯!</t>
        </is>
      </c>
      <c r="H864" t="n">
        <v>417409576</v>
      </c>
    </row>
    <row r="865">
      <c r="A865" t="inlineStr">
        <is>
          <t>2026.04.13 11:27</t>
        </is>
      </c>
      <c r="B865" t="inlineStr">
        <is>
          <t>닉스</t>
        </is>
      </c>
      <c r="C865" t="inlineStr">
        <is>
          <t>세력 대단하다</t>
        </is>
      </c>
      <c r="D865" t="n">
        <v>2</v>
      </c>
      <c r="E865" t="n">
        <v>0</v>
      </c>
      <c r="F865" t="n">
        <v>36</v>
      </c>
      <c r="G865" t="inlineStr">
        <is>
          <t>닉스 세력 대단하다</t>
        </is>
      </c>
      <c r="H865" t="n">
        <v>417409575</v>
      </c>
    </row>
    <row r="866">
      <c r="A866" t="inlineStr">
        <is>
          <t>2026.04.13 11:26</t>
        </is>
      </c>
      <c r="B866" t="inlineStr">
        <is>
          <t>둥퉁 둥퉁퉁 둥퉁퉁퉁</t>
        </is>
      </c>
      <c r="C866" t="inlineStr">
        <is>
          <t>전선은 그어졌다.
역대급 어닝 서프라이즈 발표까지 열흘.
진군하라.</t>
        </is>
      </c>
      <c r="D866" t="n">
        <v>3</v>
      </c>
      <c r="E866" t="n">
        <v>0</v>
      </c>
      <c r="F866" t="n">
        <v>30</v>
      </c>
      <c r="G866" t="inlineStr">
        <is>
          <t>둥퉁 둥퉁퉁 둥퉁퉁퉁 전선은 그어졌다.
역대급 어닝 서프라이즈 발표까지 열흘.
진군하라.</t>
        </is>
      </c>
      <c r="H866" t="n">
        <v>417409568</v>
      </c>
    </row>
    <row r="867">
      <c r="A867" t="inlineStr">
        <is>
          <t>2026.04.13 11:26</t>
        </is>
      </c>
      <c r="B867" t="inlineStr">
        <is>
          <t>반도체.하락중.</t>
        </is>
      </c>
      <c r="C867" t="inlineStr">
        <is>
          <t>단기는.주의.</t>
        </is>
      </c>
      <c r="D867" t="n">
        <v>1</v>
      </c>
      <c r="E867" t="n">
        <v>0</v>
      </c>
      <c r="F867" t="n">
        <v>54</v>
      </c>
      <c r="G867" t="inlineStr">
        <is>
          <t>반도체.하락중. 단기는.주의.</t>
        </is>
      </c>
      <c r="H867" t="n">
        <v>417409550</v>
      </c>
    </row>
    <row r="868">
      <c r="A868" t="inlineStr">
        <is>
          <t>2026.04.13 11:25</t>
        </is>
      </c>
      <c r="B868" t="inlineStr">
        <is>
          <t>눈 아프다</t>
        </is>
      </c>
      <c r="C868" t="inlineStr">
        <is>
          <t>기관 투신 샤갈 것들아 이 잡것들도 또람프 닮아가나</t>
        </is>
      </c>
      <c r="D868" t="n">
        <v>3</v>
      </c>
      <c r="E868" t="n">
        <v>0</v>
      </c>
      <c r="F868" t="n">
        <v>36</v>
      </c>
      <c r="G868" t="inlineStr">
        <is>
          <t>눈 아프다 기관 투신 샤갈 것들아 이 잡것들도 또람프 닮아가나</t>
        </is>
      </c>
      <c r="H868" t="n">
        <v>417409382</v>
      </c>
    </row>
    <row r="869">
      <c r="A869" t="inlineStr">
        <is>
          <t>2026.04.13 11:25</t>
        </is>
      </c>
      <c r="B869" t="inlineStr">
        <is>
          <t>이게 어딜봐서 양전이냐[1]</t>
        </is>
      </c>
      <c r="C869" t="inlineStr">
        <is>
          <t>횡보 하다가 하락 하는거지...</t>
        </is>
      </c>
      <c r="D869" t="n">
        <v>2</v>
      </c>
      <c r="E869" t="n">
        <v>4</v>
      </c>
      <c r="F869" t="n">
        <v>71</v>
      </c>
      <c r="G869" t="inlineStr">
        <is>
          <t>이게 어딜봐서 양전이냐[1] 횡보 하다가 하락 하는거지...</t>
        </is>
      </c>
      <c r="H869" t="n">
        <v>417409351</v>
      </c>
    </row>
    <row r="870">
      <c r="A870" t="inlineStr">
        <is>
          <t>2026.04.13 11:23</t>
        </is>
      </c>
      <c r="B870" t="inlineStr">
        <is>
          <t>속보) 삼성전자: 엔비디아 HBM4 독점 공...[2]</t>
        </is>
      </c>
      <c r="C87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70" t="n">
        <v>9</v>
      </c>
      <c r="E870" t="n">
        <v>1</v>
      </c>
      <c r="F870" t="n">
        <v>154</v>
      </c>
      <c r="G870" t="inlineStr">
        <is>
          <t>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70" t="n">
        <v>417409145</v>
      </c>
    </row>
    <row r="871">
      <c r="A871" t="inlineStr">
        <is>
          <t>2026.04.13 11:22</t>
        </is>
      </c>
      <c r="B871" t="inlineStr">
        <is>
          <t>300만원 간다메 내 전재산 200만원 올인...</t>
        </is>
      </c>
      <c r="C871" t="inlineStr">
        <is>
          <t>10%라도 올라라 팔게</t>
        </is>
      </c>
      <c r="D871" t="n">
        <v>1</v>
      </c>
      <c r="E871" t="n">
        <v>5</v>
      </c>
      <c r="F871" t="n">
        <v>66</v>
      </c>
      <c r="G871" t="inlineStr">
        <is>
          <t>300만원 간다메 내 전재산 200만원 올인... 10%라도 올라라 팔게</t>
        </is>
      </c>
      <c r="H871" t="n">
        <v>417409040</v>
      </c>
    </row>
    <row r="872">
      <c r="A872" t="inlineStr">
        <is>
          <t>2026.04.13 11:20</t>
        </is>
      </c>
      <c r="B872" t="inlineStr">
        <is>
          <t>액분하라`~~~</t>
        </is>
      </c>
      <c r="C872" t="inlineStr">
        <is>
          <t>돈이 없어 개미는 매수하기 힘들다~~
액분해서 ㄷ ㅓ 몰려들게 만들자~!!</t>
        </is>
      </c>
      <c r="D872" t="n">
        <v>2</v>
      </c>
      <c r="E872" t="n">
        <v>3</v>
      </c>
      <c r="F872" t="n">
        <v>31</v>
      </c>
      <c r="G872" t="inlineStr">
        <is>
          <t>액분하라`~~~ 돈이 없어 개미는 매수하기 힘들다~~
액분해서 ㄷ ㅓ 몰려들게 만들자~!!</t>
        </is>
      </c>
      <c r="H872" t="n">
        <v>417408917</v>
      </c>
    </row>
    <row r="873">
      <c r="A873" t="inlineStr">
        <is>
          <t>2026.04.13 11:20</t>
        </is>
      </c>
      <c r="B873" t="inlineStr">
        <is>
          <t>하이닉스는 모르겠고</t>
        </is>
      </c>
      <c r="C873" t="inlineStr">
        <is>
          <t>오일 숏 청산빔 한번 나오겠네</t>
        </is>
      </c>
      <c r="D873" t="n">
        <v>0</v>
      </c>
      <c r="E873" t="n">
        <v>1</v>
      </c>
      <c r="F873" t="n">
        <v>24</v>
      </c>
      <c r="G873" t="inlineStr">
        <is>
          <t>하이닉스는 모르겠고 오일 숏 청산빔 한번 나오겠네</t>
        </is>
      </c>
      <c r="H873" t="n">
        <v>417408879</v>
      </c>
    </row>
    <row r="874">
      <c r="A874" t="inlineStr">
        <is>
          <t>2026.04.13 11:19</t>
        </is>
      </c>
      <c r="B874" t="inlineStr">
        <is>
          <t>내년</t>
        </is>
      </c>
      <c r="C874" t="inlineStr">
        <is>
          <t>하닉 450조이상 삼전 550 조 이상
1000조 넘는다잖아
엔비 애플 마이크로 합한거와 비스무리</t>
        </is>
      </c>
      <c r="D874" t="n">
        <v>0</v>
      </c>
      <c r="E874" t="n">
        <v>0</v>
      </c>
      <c r="F874" t="n">
        <v>25</v>
      </c>
      <c r="G874" t="inlineStr">
        <is>
          <t>내년 하닉 450조이상 삼전 550 조 이상
1000조 넘는다잖아
엔비 애플 마이크로 합한거와 비스무리</t>
        </is>
      </c>
      <c r="H874" t="n">
        <v>417408716</v>
      </c>
    </row>
    <row r="875">
      <c r="A875" t="inlineStr">
        <is>
          <t>2026.04.13 11:19</t>
        </is>
      </c>
      <c r="B875" t="inlineStr">
        <is>
          <t>전쟁의 이유는 100프로 경제다</t>
        </is>
      </c>
      <c r="C875" t="inlineStr">
        <is>
          <t>ai투자 거품으로 경제위기로 물가상승이 확정되어 세계모든나라 물가상승내려고 전쟁한거다
저게 걸린부분이고 경제위기없으면 전쟁이유가 사라지는데 자금이 증시다 묶어서 국가재정으로 전쟁해서 경제유지하는거다 
어차피 물가상승예정폭이 커서 1경도 전쟁비용써돠는게 미국</t>
        </is>
      </c>
      <c r="D875" t="n">
        <v>0</v>
      </c>
      <c r="E875" t="n">
        <v>0</v>
      </c>
      <c r="F875" t="n">
        <v>39</v>
      </c>
      <c r="G875" t="inlineStr">
        <is>
          <t>전쟁의 이유는 100프로 경제다 ai투자 거품으로 경제위기로 물가상승이 확정되어 세계모든나라 물가상승내려고 전쟁한거다
저게 걸린부분이고 경제위기없으면 전쟁이유가 사라지는데 자금이 증시다 묶어서 국가재정으로 전쟁해서 경제유지하는거다 
어차피 물가상승예정폭이 커서 1경도 전쟁비용써돠는게 미국</t>
        </is>
      </c>
      <c r="H875" t="n">
        <v>417408781</v>
      </c>
    </row>
    <row r="876">
      <c r="A876" t="inlineStr">
        <is>
          <t>2026.04.13 11:17</t>
        </is>
      </c>
      <c r="B876" t="inlineStr">
        <is>
          <t>오늘 조사해 봅니다</t>
        </is>
      </c>
      <c r="C876" t="inlineStr">
        <is>
          <t>1,010,000 아래에서
봉알털린 개미들 손 한번 들어보소 up!!</t>
        </is>
      </c>
      <c r="D876" t="n">
        <v>1</v>
      </c>
      <c r="E876" t="n">
        <v>0</v>
      </c>
      <c r="F876" t="n">
        <v>23</v>
      </c>
      <c r="G876" t="inlineStr">
        <is>
          <t>오늘 조사해 봅니다 1,010,000 아래에서
봉알털린 개미들 손 한번 들어보소 up!!</t>
        </is>
      </c>
      <c r="H876" t="n">
        <v>417408479</v>
      </c>
    </row>
    <row r="877">
      <c r="A877" t="inlineStr">
        <is>
          <t>2026.04.13 11:17</t>
        </is>
      </c>
      <c r="B877" t="inlineStr">
        <is>
          <t>하닉</t>
        </is>
      </c>
      <c r="C877" t="inlineStr">
        <is>
          <t>120만 가기가  이렇게 힘드냐.
이달안에 130만 가보자.</t>
        </is>
      </c>
      <c r="D877" t="n">
        <v>2</v>
      </c>
      <c r="E877" t="n">
        <v>0</v>
      </c>
      <c r="F877" t="n">
        <v>25</v>
      </c>
      <c r="G877" t="inlineStr">
        <is>
          <t>하닉 120만 가기가  이렇게 힘드냐.
이달안에 130만 가보자.</t>
        </is>
      </c>
      <c r="H877" t="n">
        <v>417408518</v>
      </c>
    </row>
    <row r="878">
      <c r="A878" t="inlineStr">
        <is>
          <t>2026.04.13 11:15</t>
        </is>
      </c>
      <c r="B878" t="inlineStr">
        <is>
          <t>SK하닉은 사고, 삼전은 팔고…美·이란 협상...</t>
        </is>
      </c>
      <c r="C878" t="inlineStr">
        <is>
          <t>SK하닉은 사고, 삼전은 팔고…美·이란 협상 결렬에도 엇갈린 투심</t>
        </is>
      </c>
      <c r="D878" t="n">
        <v>0</v>
      </c>
      <c r="E878" t="n">
        <v>0</v>
      </c>
      <c r="F878" t="n">
        <v>26</v>
      </c>
      <c r="G878" t="inlineStr">
        <is>
          <t>SK하닉은 사고, 삼전은 팔고…美·이란 협상... SK하닉은 사고, 삼전은 팔고…美·이란 협상 결렬에도 엇갈린 투심</t>
        </is>
      </c>
      <c r="H878" t="n">
        <v>417408222</v>
      </c>
    </row>
    <row r="879">
      <c r="A879" t="inlineStr">
        <is>
          <t>2026.04.13 11:15</t>
        </is>
      </c>
      <c r="B879" t="inlineStr">
        <is>
          <t>살면서,,이렇게 기가막힌곳은 첨이였는데..[1]</t>
        </is>
      </c>
      <c r="C879" t="inlineStr">
        <is>
          <t>오늘 대한광통신, 기가레인, 하이드로리튬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D879" t="n">
        <v>1</v>
      </c>
      <c r="E879" t="n">
        <v>0</v>
      </c>
      <c r="F879" t="n">
        <v>24</v>
      </c>
      <c r="G879" t="inlineStr">
        <is>
          <t>살면서,,이렇게 기가막힌곳은 첨이였는데..[1] 오늘 대한광통신, 기가레인, 하이드로리튬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H879" t="n">
        <v>417408227</v>
      </c>
    </row>
    <row r="880">
      <c r="A880" t="inlineStr">
        <is>
          <t>2026.04.13 11:15</t>
        </is>
      </c>
      <c r="B880" t="inlineStr">
        <is>
          <t>트럼프 이란 합의는 유가다 90-150달러사...</t>
        </is>
      </c>
      <c r="C880" t="inlineStr">
        <is>
          <t xml:space="preserve">전쟁을 종전하는 경우는 전쟁없이 벗아나는 방법
증시 하락으로 자금유통
17000지수다 </t>
        </is>
      </c>
      <c r="D880" t="n">
        <v>0</v>
      </c>
      <c r="E880" t="n">
        <v>1</v>
      </c>
      <c r="F880" t="n">
        <v>20</v>
      </c>
      <c r="G880" t="inlineStr">
        <is>
          <t xml:space="preserve">트럼프 이란 합의는 유가다 90-150달러사... 전쟁을 종전하는 경우는 전쟁없이 벗아나는 방법
증시 하락으로 자금유통
17000지수다 </t>
        </is>
      </c>
      <c r="H880" t="n">
        <v>417408253</v>
      </c>
    </row>
    <row r="881">
      <c r="A881" t="inlineStr">
        <is>
          <t>2026.04.13 11:13</t>
        </is>
      </c>
      <c r="B881" t="inlineStr">
        <is>
          <t>형~~ 트럼프 직무 정지 발언이 미국 전역에...</t>
        </is>
      </c>
      <c r="C881" t="inlineStr">
        <is>
          <t>전쟁종전 전에 튜럼프 정신 분열자로 직무 정지 될듯 
형 기억해...</t>
        </is>
      </c>
      <c r="D881" t="n">
        <v>1</v>
      </c>
      <c r="E881" t="n">
        <v>0</v>
      </c>
      <c r="F881" t="n">
        <v>86</v>
      </c>
      <c r="G881" t="inlineStr">
        <is>
          <t>형~~ 트럼프 직무 정지 발언이 미국 전역에... 전쟁종전 전에 튜럼프 정신 분열자로 직무 정지 될듯 
형 기억해...</t>
        </is>
      </c>
      <c r="H881" t="n">
        <v>417407901</v>
      </c>
    </row>
    <row r="882">
      <c r="A882" t="inlineStr">
        <is>
          <t>2026.04.13 11:11</t>
        </is>
      </c>
      <c r="B882" t="inlineStr">
        <is>
          <t>내일은 무조건 오른다</t>
        </is>
      </c>
      <c r="C882" t="inlineStr">
        <is>
          <t xml:space="preserve"> 개미분들 이번주만 견디고 팔지 마삼  좋은일 있음</t>
        </is>
      </c>
      <c r="D882" t="n">
        <v>1</v>
      </c>
      <c r="E882" t="n">
        <v>1</v>
      </c>
      <c r="F882" t="n">
        <v>59</v>
      </c>
      <c r="G882" t="inlineStr">
        <is>
          <t>내일은 무조건 오른다  개미분들 이번주만 견디고 팔지 마삼  좋은일 있음</t>
        </is>
      </c>
      <c r="H882" t="n">
        <v>417407764</v>
      </c>
    </row>
    <row r="883">
      <c r="A883" t="inlineStr">
        <is>
          <t>2026.04.13 11:11</t>
        </is>
      </c>
      <c r="B883" t="inlineStr">
        <is>
          <t>폭주 DDR4 1년 만에 하락… 대만업체들"...[2]</t>
        </is>
      </c>
      <c r="C883" t="inlineStr">
        <is>
          <t>폭주 DDR4 1년 만에 하락… 대만업체들"삼성·SK, AI 메모리 거품" 주장 - 글로벌이코노믹 - https://www.g-enews.com/article/Global-Biz/2026/04/202604110655101295fbbec65dfb_1</t>
        </is>
      </c>
      <c r="D883" t="n">
        <v>0</v>
      </c>
      <c r="E883" t="n">
        <v>1</v>
      </c>
      <c r="F883" t="n">
        <v>99</v>
      </c>
      <c r="G883" t="inlineStr">
        <is>
          <t>폭주 DDR4 1년 만에 하락… 대만업체들"...[2] 폭주 DDR4 1년 만에 하락… 대만업체들"삼성·SK, AI 메모리 거품" 주장 - 글로벌이코노믹 - https://www.g-enews.com/article/Global-Biz/2026/04/202604110655101295fbbec65dfb_1</t>
        </is>
      </c>
      <c r="H883" t="n">
        <v>417407715</v>
      </c>
    </row>
    <row r="884">
      <c r="A884" t="inlineStr">
        <is>
          <t>2026.04.13 11:10</t>
        </is>
      </c>
      <c r="B884" t="inlineStr">
        <is>
          <t>아주 힘이 넘치는구마잉</t>
        </is>
      </c>
      <c r="C884" t="inlineStr">
        <is>
          <t>200만원 가보자잉~~~~~~~~</t>
        </is>
      </c>
      <c r="D884" t="n">
        <v>1</v>
      </c>
      <c r="E884" t="n">
        <v>1</v>
      </c>
      <c r="F884" t="n">
        <v>25</v>
      </c>
      <c r="G884" t="inlineStr">
        <is>
          <t>아주 힘이 넘치는구마잉 200만원 가보자잉~~~~~~~~</t>
        </is>
      </c>
      <c r="H884" t="n">
        <v>417407651</v>
      </c>
    </row>
    <row r="885">
      <c r="A885" t="inlineStr">
        <is>
          <t>2026.04.13 11:10</t>
        </is>
      </c>
      <c r="B885" t="inlineStr">
        <is>
          <t>눈치 챘죠?</t>
        </is>
      </c>
      <c r="C885" t="inlineStr">
        <is>
          <t>내가 아까 개미들 주제에 증시 부양 한다고 했지
개미들이 부양 해봤자 얼마나 버티겠노.,.</t>
        </is>
      </c>
      <c r="D885" t="n">
        <v>0</v>
      </c>
      <c r="E885" t="n">
        <v>0</v>
      </c>
      <c r="F885" t="n">
        <v>49</v>
      </c>
      <c r="G885" t="inlineStr">
        <is>
          <t>눈치 챘죠? 내가 아까 개미들 주제에 증시 부양 한다고 했지
개미들이 부양 해봤자 얼마나 버티겠노.,.</t>
        </is>
      </c>
      <c r="H885" t="n">
        <v>417407556</v>
      </c>
    </row>
    <row r="886">
      <c r="A886" t="inlineStr">
        <is>
          <t>2026.04.13 11:10</t>
        </is>
      </c>
      <c r="B886" t="inlineStr">
        <is>
          <t>망해뿌라!!![2]</t>
        </is>
      </c>
      <c r="C886" t="inlineStr">
        <is>
          <t>!!!!!!!</t>
        </is>
      </c>
      <c r="D886" t="n">
        <v>2</v>
      </c>
      <c r="E886" t="n">
        <v>0</v>
      </c>
      <c r="F886" t="n">
        <v>30</v>
      </c>
      <c r="G886" t="inlineStr">
        <is>
          <t>망해뿌라!!![2] !!!!!!!</t>
        </is>
      </c>
      <c r="H886" t="n">
        <v>417407577</v>
      </c>
    </row>
    <row r="887">
      <c r="A887" t="inlineStr">
        <is>
          <t>2026.04.13 11:09</t>
        </is>
      </c>
      <c r="B887" t="inlineStr">
        <is>
          <t>나이샷  1025 재줍줍 캬캬캬  자이제 올...[1]</t>
        </is>
      </c>
      <c r="C887" t="inlineStr">
        <is>
          <t xml:space="preserve"> 나.탔다.주뽀형  !  가주아! !</t>
        </is>
      </c>
      <c r="D887" t="n">
        <v>0</v>
      </c>
      <c r="E887" t="n">
        <v>2</v>
      </c>
      <c r="F887" t="n">
        <v>34</v>
      </c>
      <c r="G887" t="inlineStr">
        <is>
          <t>나이샷  1025 재줍줍 캬캬캬  자이제 올...[1]  나.탔다.주뽀형  !  가주아! !</t>
        </is>
      </c>
      <c r="H887" t="n">
        <v>417407459</v>
      </c>
    </row>
    <row r="888">
      <c r="A888" t="inlineStr">
        <is>
          <t>2026.04.13 11:09</t>
        </is>
      </c>
      <c r="B888" t="inlineStr">
        <is>
          <t>분봉.[1]</t>
        </is>
      </c>
      <c r="C888" t="inlineStr">
        <is>
          <t>계단식 하락이네..</t>
        </is>
      </c>
      <c r="D888" t="n">
        <v>3</v>
      </c>
      <c r="E888" t="n">
        <v>0</v>
      </c>
      <c r="F888" t="n">
        <v>48</v>
      </c>
      <c r="G888" t="inlineStr">
        <is>
          <t>분봉.[1] 계단식 하락이네..</t>
        </is>
      </c>
      <c r="H888" t="n">
        <v>417407514</v>
      </c>
    </row>
    <row r="889">
      <c r="A889" t="inlineStr">
        <is>
          <t>2026.04.13 11:08</t>
        </is>
      </c>
      <c r="B889" t="inlineStr">
        <is>
          <t>(긴급)유한양행 FDA 희귀의약품 지정[1]</t>
        </is>
      </c>
      <c r="C889" t="inlineStr">
        <is>
          <t>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D889" t="n">
        <v>0</v>
      </c>
      <c r="E889" t="n">
        <v>0</v>
      </c>
      <c r="F889" t="n">
        <v>39</v>
      </c>
      <c r="G889" t="inlineStr">
        <is>
          <t>(긴급)유한양행 FDA 희귀의약품 지정[1] 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H889" t="n">
        <v>417407351</v>
      </c>
    </row>
    <row r="890">
      <c r="A890" t="inlineStr">
        <is>
          <t>2026.04.13 11:08</t>
        </is>
      </c>
      <c r="B890" t="inlineStr">
        <is>
          <t>기회줬다 분명히.[3]</t>
        </is>
      </c>
      <c r="C890" t="inlineStr">
        <is>
          <t>104만에 빠져나갈 기회 줬는데도 안나갔으면 너의 욕심이 문제다.
욕심을 부린 대가는 치러야지^^</t>
        </is>
      </c>
      <c r="D890" t="n">
        <v>3</v>
      </c>
      <c r="E890" t="n">
        <v>11</v>
      </c>
      <c r="F890" t="n">
        <v>139</v>
      </c>
      <c r="G890" t="inlineStr">
        <is>
          <t>기회줬다 분명히.[3] 104만에 빠져나갈 기회 줬는데도 안나갔으면 너의 욕심이 문제다.
욕심을 부린 대가는 치러야지^^</t>
        </is>
      </c>
      <c r="H890" t="n">
        <v>417407336</v>
      </c>
    </row>
    <row r="891">
      <c r="A891" t="inlineStr">
        <is>
          <t>2026.04.13 11:06</t>
        </is>
      </c>
      <c r="B891" t="inlineStr">
        <is>
          <t>개미....</t>
        </is>
      </c>
      <c r="C891" t="inlineStr">
        <is>
          <t>업어치기....</t>
        </is>
      </c>
      <c r="D891" t="n">
        <v>1</v>
      </c>
      <c r="E891" t="n">
        <v>0</v>
      </c>
      <c r="F891" t="n">
        <v>26</v>
      </c>
      <c r="G891" t="inlineStr">
        <is>
          <t>개미.... 업어치기....</t>
        </is>
      </c>
      <c r="H891" t="n">
        <v>417407016</v>
      </c>
    </row>
    <row r="892">
      <c r="A892" t="inlineStr">
        <is>
          <t>2026.04.13 11:06</t>
        </is>
      </c>
      <c r="B892" t="inlineStr">
        <is>
          <t>진득허니 있자</t>
        </is>
      </c>
      <c r="C892" t="inlineStr">
        <is>
          <t>근 1년째 홀딩 중인데
하이닉스 계좌는 절대 안건듬.
전쟁땜시 스트레스 좀 받는데
안정감하고 수익은 최고네.
도중에 다른계좌로 단타, 찹주
이런거도 간간히하는중.
느낀건 개인은 단타 절대안됨.
성공해도 반드시 한번 깨짐.
상한가 15프로일때, 꽤 먹기도했는데
간만에  단타하는데, 그때랑 다르네.
패턴이 다름.
나의 한계를 인정하고,
자빠저 잠이나 자다보면
수익 주는듯</t>
        </is>
      </c>
      <c r="D892" t="n">
        <v>9</v>
      </c>
      <c r="E892" t="n">
        <v>1</v>
      </c>
      <c r="F892" t="n">
        <v>75</v>
      </c>
      <c r="G892" t="inlineStr">
        <is>
          <t>진득허니 있자 근 1년째 홀딩 중인데
하이닉스 계좌는 절대 안건듬.
전쟁땜시 스트레스 좀 받는데
안정감하고 수익은 최고네.
도중에 다른계좌로 단타, 찹주
이런거도 간간히하는중.
느낀건 개인은 단타 절대안됨.
성공해도 반드시 한번 깨짐.
상한가 15프로일때, 꽤 먹기도했는데
간만에  단타하는데, 그때랑 다르네.
패턴이 다름.
나의 한계를 인정하고,
자빠저 잠이나 자다보면
수익 주는듯</t>
        </is>
      </c>
      <c r="H892" t="n">
        <v>417407041</v>
      </c>
    </row>
    <row r="893">
      <c r="A893" t="inlineStr">
        <is>
          <t>2026.04.13 11:05</t>
        </is>
      </c>
      <c r="B893" t="inlineStr">
        <is>
          <t>내일까지 가지고있을까요</t>
        </is>
      </c>
      <c r="C893" t="inlineStr">
        <is>
          <t>내일오를까요.ㅡ</t>
        </is>
      </c>
      <c r="D893" t="n">
        <v>6</v>
      </c>
      <c r="E893" t="n">
        <v>1</v>
      </c>
      <c r="F893" t="n">
        <v>49</v>
      </c>
      <c r="G893" t="inlineStr">
        <is>
          <t>내일까지 가지고있을까요 내일오를까요.ㅡ</t>
        </is>
      </c>
      <c r="H893" t="n">
        <v>417406978</v>
      </c>
    </row>
    <row r="894">
      <c r="A894" t="inlineStr">
        <is>
          <t>2026.04.13 11:05</t>
        </is>
      </c>
      <c r="B894" t="inlineStr">
        <is>
          <t>개미 단타들 ~~[1]</t>
        </is>
      </c>
      <c r="C894" t="inlineStr">
        <is>
          <t>손가락을 콱 ~~</t>
        </is>
      </c>
      <c r="D894" t="n">
        <v>5</v>
      </c>
      <c r="E894" t="n">
        <v>0</v>
      </c>
      <c r="F894" t="n">
        <v>42</v>
      </c>
      <c r="G894" t="inlineStr">
        <is>
          <t>개미 단타들 ~~[1] 손가락을 콱 ~~</t>
        </is>
      </c>
      <c r="H894" t="n">
        <v>417406941</v>
      </c>
    </row>
    <row r="895">
      <c r="A895" t="inlineStr">
        <is>
          <t>2026.04.13 11:03</t>
        </is>
      </c>
      <c r="B895" t="inlineStr">
        <is>
          <t>내가 종토방 보는 이유</t>
        </is>
      </c>
      <c r="C895" t="inlineStr">
        <is>
          <t>안티벌레들 많으면 그 어떤뉴스보다 씝 호재임 그래서 난 주말에 마음이 오히려 더 편안했음</t>
        </is>
      </c>
      <c r="D895" t="n">
        <v>1</v>
      </c>
      <c r="E895" t="n">
        <v>1</v>
      </c>
      <c r="F895" t="n">
        <v>43</v>
      </c>
      <c r="G895" t="inlineStr">
        <is>
          <t>내가 종토방 보는 이유 안티벌레들 많으면 그 어떤뉴스보다 씝 호재임 그래서 난 주말에 마음이 오히려 더 편안했음</t>
        </is>
      </c>
      <c r="H895" t="n">
        <v>417406656</v>
      </c>
    </row>
    <row r="896">
      <c r="A896" t="inlineStr">
        <is>
          <t>2026.04.13 11:03</t>
        </is>
      </c>
      <c r="B896" t="inlineStr">
        <is>
          <t>폭주 DDR4 1년 만에 하락… 대만업체들"...[1]</t>
        </is>
      </c>
      <c r="C896" t="inlineStr">
        <is>
          <t>폭주 DDR4 1년 만에 하락… 대만업체들"삼성·SK, AI 메모리 거품" 주장
김주원 기자 / 입력 : 2026-04-11 07:16
지난 
1
년간 
2200%
라는 기록적인 폭등세를 보였던 
DDR4 
메모리 현물 가격이 
1
년 만에 처음으로 하락세로 돌아섰다
. 
인공지능
(AI) 
열풍에 힘입어 끝모르고 치솟던 메모리 가격이 정점을 찍고 하락 국면에 진입했다는 분석이다
. 
특히 구글이 메모리 사용량을 
6
분의 
1
로 줄이는 신기술을 발표하면서 그간 시장을 지배했던 
‘
공급 부족
’ 
서사가 흔들리고 있다
.
폭주 DDR4 1년 만에 하락… 대만업체들"삼성·SK, AI 메모리 거품" 주장 - 글로벌이코노믹 - https://www.g-enews.com/article/Global-Biz/2026/04/202604110655101295fbbec65dfb_1</t>
        </is>
      </c>
      <c r="D896" t="n">
        <v>0</v>
      </c>
      <c r="E896" t="n">
        <v>4</v>
      </c>
      <c r="F896" t="n">
        <v>114</v>
      </c>
      <c r="G896" t="inlineStr">
        <is>
          <t>폭주 DDR4 1년 만에 하락… 대만업체들"...[1] 폭주 DDR4 1년 만에 하락… 대만업체들"삼성·SK, AI 메모리 거품" 주장
김주원 기자 / 입력 : 2026-04-11 07:16
지난 
1
년간 
2200%
라는 기록적인 폭등세를 보였던 
DDR4 
메모리 현물 가격이 
1
년 만에 처음으로 하락세로 돌아섰다
. 
인공지능
(AI) 
열풍에 힘입어 끝모르고 치솟던 메모리 가격이 정점을 찍고 하락 국면에 진입했다는 분석이다
. 
특히 구글이 메모리 사용량을 
6
분의 
1
로 줄이는 신기술을 발표하면서 그간 시장을 지배했던 
‘
공급 부족
’ 
서사가 흔들리고 있다
.
폭주 DDR4 1년 만에 하락… 대만업체들"삼성·SK, AI 메모리 거품" 주장 - 글로벌이코노믹 - https://www.g-enews.com/article/Global-Biz/2026/04/202604110655101295fbbec65dfb_1</t>
        </is>
      </c>
      <c r="H896" t="n">
        <v>417406713</v>
      </c>
    </row>
    <row r="897">
      <c r="A897" t="inlineStr">
        <is>
          <t>2026.04.13 11:02</t>
        </is>
      </c>
      <c r="B897" t="inlineStr">
        <is>
          <t>종전 2차협상 재개키로</t>
        </is>
      </c>
      <c r="C897" t="inlineStr">
        <is>
          <t>요 뉴스 오늘,낼 나올기다  
20%폭등 함가자</t>
        </is>
      </c>
      <c r="D897" t="n">
        <v>4</v>
      </c>
      <c r="E897" t="n">
        <v>1</v>
      </c>
      <c r="F897" t="n">
        <v>70</v>
      </c>
      <c r="G897" t="inlineStr">
        <is>
          <t>종전 2차협상 재개키로 요 뉴스 오늘,낼 나올기다  
20%폭등 함가자</t>
        </is>
      </c>
      <c r="H897" t="n">
        <v>417406595</v>
      </c>
    </row>
    <row r="898">
      <c r="A898" t="inlineStr">
        <is>
          <t>2026.04.13 11:00</t>
        </is>
      </c>
      <c r="B898" t="inlineStr">
        <is>
          <t>바퀴타이어들 박멸이네..</t>
        </is>
      </c>
      <c r="C898" t="inlineStr">
        <is>
          <t>우찌된거지... 주말내내...하항가 외치던...ㅋㅋ</t>
        </is>
      </c>
      <c r="D898" t="n">
        <v>1</v>
      </c>
      <c r="E898" t="n">
        <v>0</v>
      </c>
      <c r="F898" t="n">
        <v>22</v>
      </c>
      <c r="G898" t="inlineStr">
        <is>
          <t>바퀴타이어들 박멸이네.. 우찌된거지... 주말내내...하항가 외치던...ㅋㅋ</t>
        </is>
      </c>
      <c r="H898" t="n">
        <v>417406354</v>
      </c>
    </row>
    <row r="899">
      <c r="A899" t="inlineStr">
        <is>
          <t>2026.04.13 11:00</t>
        </is>
      </c>
      <c r="B899" t="inlineStr">
        <is>
          <t>긴급긴급ㅡㅡ이란. 항복![2]</t>
        </is>
      </c>
      <c r="C899" t="inlineStr">
        <is>
          <t>이란 내부 쿠데다ㅡ
총소리 나고 피범벅!
머?아니라고?</t>
        </is>
      </c>
      <c r="D899" t="n">
        <v>2</v>
      </c>
      <c r="E899" t="n">
        <v>4</v>
      </c>
      <c r="F899" t="n">
        <v>129</v>
      </c>
      <c r="G899" t="inlineStr">
        <is>
          <t>긴급긴급ㅡㅡ이란. 항복![2] 이란 내부 쿠데다ㅡ
총소리 나고 피범벅!
머?아니라고?</t>
        </is>
      </c>
      <c r="H899" t="n">
        <v>417406241</v>
      </c>
    </row>
    <row r="900">
      <c r="A900" t="inlineStr">
        <is>
          <t>2026.04.13 11:00</t>
        </is>
      </c>
      <c r="B900" t="inlineStr">
        <is>
          <t>올라가던 말던 관심없다ㅋㅋ</t>
        </is>
      </c>
      <c r="C900" t="inlineStr">
        <is>
          <t>ㅋㅋㅋㅋㅋㅋ
etf가면되지</t>
        </is>
      </c>
      <c r="D900" t="n">
        <v>0</v>
      </c>
      <c r="E900" t="n">
        <v>0</v>
      </c>
      <c r="F900" t="n">
        <v>36</v>
      </c>
      <c r="G900" t="inlineStr">
        <is>
          <t>올라가던 말던 관심없다ㅋㅋ ㅋㅋㅋㅋㅋㅋ
etf가면되지</t>
        </is>
      </c>
      <c r="H900" t="n">
        <v>417406319</v>
      </c>
    </row>
    <row r="901">
      <c r="A901" t="inlineStr">
        <is>
          <t>2026.04.13 11:00</t>
        </is>
      </c>
      <c r="B901" t="inlineStr">
        <is>
          <t>결국</t>
        </is>
      </c>
      <c r="C901" t="inlineStr">
        <is>
          <t>주말동안 폭락 한다고 했던 안티들의 외침은 결국 틀렸네요 ㅎㅎㅎㅎ</t>
        </is>
      </c>
      <c r="D901" t="n">
        <v>4</v>
      </c>
      <c r="E901" t="n">
        <v>0</v>
      </c>
      <c r="F901" t="n">
        <v>23</v>
      </c>
      <c r="G901" t="inlineStr">
        <is>
          <t>결국 주말동안 폭락 한다고 했던 안티들의 외침은 결국 틀렸네요 ㅎㅎㅎㅎ</t>
        </is>
      </c>
      <c r="H901" t="n">
        <v>417406215</v>
      </c>
    </row>
    <row r="902">
      <c r="A902" t="inlineStr">
        <is>
          <t>2026.04.13 10:59</t>
        </is>
      </c>
      <c r="B902" t="inlineStr">
        <is>
          <t>공포에 던진 모질2들 han심하면 개추 ㅋㅋ[1]</t>
        </is>
      </c>
      <c r="C902" t="inlineStr">
        <is>
          <t>ㅇㄷㄴㅂㅌ</t>
        </is>
      </c>
      <c r="D902" t="n">
        <v>6</v>
      </c>
      <c r="E902" t="n">
        <v>0</v>
      </c>
      <c r="F902" t="n">
        <v>18</v>
      </c>
      <c r="G902" t="inlineStr">
        <is>
          <t>공포에 던진 모질2들 han심하면 개추 ㅋㅋ[1] ㅇㄷㄴㅂㅌ</t>
        </is>
      </c>
      <c r="H902" t="n">
        <v>417406176</v>
      </c>
    </row>
    <row r="903">
      <c r="A903" t="inlineStr">
        <is>
          <t>2026.04.13 10:57</t>
        </is>
      </c>
      <c r="B903" t="inlineStr">
        <is>
          <t>대통령이  일은안하고[4]</t>
        </is>
      </c>
      <c r="C903" t="inlineStr">
        <is>
          <t>주식만 처다보나요?  왜  이스라엘에   적대적행위를 하는지   왜 가짜사진을  올려서  나라개망신시키는지  민주당이  과 김어준은  가짜뉴스  원조 아닌가</t>
        </is>
      </c>
      <c r="D903" t="n">
        <v>8</v>
      </c>
      <c r="E903" t="n">
        <v>17</v>
      </c>
      <c r="F903" t="n">
        <v>102</v>
      </c>
      <c r="G903" t="inlineStr">
        <is>
          <t>대통령이  일은안하고[4] 주식만 처다보나요?  왜  이스라엘에   적대적행위를 하는지   왜 가짜사진을  올려서  나라개망신시키는지  민주당이  과 김어준은  가짜뉴스  원조 아닌가</t>
        </is>
      </c>
      <c r="H903" t="n">
        <v>417405856</v>
      </c>
    </row>
    <row r="904">
      <c r="A904" t="inlineStr">
        <is>
          <t>2026.04.13 10:57</t>
        </is>
      </c>
      <c r="B904" t="inlineStr">
        <is>
          <t>협상이 1차에 성공한다는것은 누구나</t>
        </is>
      </c>
      <c r="C904" t="inlineStr">
        <is>
          <t>기대하지 않은 것은  삼척동자도 알고,
호르무즈 미국이 통제한다 해서 지금 이란이  통제하는것이나 별반 다름없고, 아직 휴전이라는ㅈ것은  변함없고...뭐가  큰 악재 터젔다고 호들갑인지...이란이 자폭하고  싶어면 호루무즈 통제하는  미군함대 때리겠지...근데 이란애들도 실상은  겁쟁이들이고 비겁한 애들임. 혁명수비대  고위관리 자제들은  모두 미국등지로 피신.  이런  정신가진 군인이  미국을 이길수 있을까? 자폭할  용기라도 있을까?</t>
        </is>
      </c>
      <c r="D904" t="n">
        <v>2</v>
      </c>
      <c r="E904" t="n">
        <v>0</v>
      </c>
      <c r="F904" t="n">
        <v>64</v>
      </c>
      <c r="G904" t="inlineStr">
        <is>
          <t>협상이 1차에 성공한다는것은 누구나 기대하지 않은 것은  삼척동자도 알고,
호르무즈 미국이 통제한다 해서 지금 이란이  통제하는것이나 별반 다름없고, 아직 휴전이라는ㅈ것은  변함없고...뭐가  큰 악재 터젔다고 호들갑인지...이란이 자폭하고  싶어면 호루무즈 통제하는  미군함대 때리겠지...근데 이란애들도 실상은  겁쟁이들이고 비겁한 애들임. 혁명수비대  고위관리 자제들은  모두 미국등지로 피신.  이런  정신가진 군인이  미국을 이길수 있을까? 자폭할  용기라도 있을까?</t>
        </is>
      </c>
      <c r="H904" t="n">
        <v>417405837</v>
      </c>
    </row>
    <row r="905">
      <c r="A905" t="inlineStr">
        <is>
          <t>2026.04.13 10:56</t>
        </is>
      </c>
      <c r="B905" t="inlineStr">
        <is>
          <t>정신챙겨라[2]</t>
        </is>
      </c>
      <c r="C905" t="inlineStr">
        <is>
          <t>패가망신한다...</t>
        </is>
      </c>
      <c r="D905" t="n">
        <v>1</v>
      </c>
      <c r="E905" t="n">
        <v>8</v>
      </c>
      <c r="F905" t="n">
        <v>65</v>
      </c>
      <c r="G905" t="inlineStr">
        <is>
          <t>정신챙겨라[2] 패가망신한다...</t>
        </is>
      </c>
      <c r="H905" t="n">
        <v>417405786</v>
      </c>
    </row>
    <row r="906">
      <c r="A906" t="inlineStr">
        <is>
          <t>2026.04.13 10:55</t>
        </is>
      </c>
      <c r="B906" t="inlineStr">
        <is>
          <t>하이닉스는 떨어져도 다시 회복하네. 역시 대단...</t>
        </is>
      </c>
      <c r="C906" t="inlineStr">
        <is>
          <t>하이닉스은 역시 최고네 ...
삼전하고는 비교가 안되네 ... 
8시에 하락했던 거 ..
장시작하자마자 ... 바로 회복시키는 힘이 ...
대단함. 
역시 믿고 갈 수 밖에 없네 ㅎㅎㅎㅎ</t>
        </is>
      </c>
      <c r="D906" t="n">
        <v>9</v>
      </c>
      <c r="E906" t="n">
        <v>0</v>
      </c>
      <c r="F906" t="n">
        <v>88</v>
      </c>
      <c r="G906" t="inlineStr">
        <is>
          <t>하이닉스는 떨어져도 다시 회복하네. 역시 대단... 하이닉스은 역시 최고네 ...
삼전하고는 비교가 안되네 ... 
8시에 하락했던 거 ..
장시작하자마자 ... 바로 회복시키는 힘이 ...
대단함. 
역시 믿고 갈 수 밖에 없네 ㅎㅎㅎㅎ</t>
        </is>
      </c>
      <c r="H906" t="n">
        <v>417405554</v>
      </c>
    </row>
    <row r="907">
      <c r="A907" t="inlineStr">
        <is>
          <t>2026.04.13 10:55</t>
        </is>
      </c>
      <c r="B907" t="inlineStr">
        <is>
          <t>보합이  어디냐.</t>
        </is>
      </c>
      <c r="C907" t="inlineStr">
        <is>
          <t>대단허다.</t>
        </is>
      </c>
      <c r="D907" t="n">
        <v>8</v>
      </c>
      <c r="E907" t="n">
        <v>0</v>
      </c>
      <c r="F907" t="n">
        <v>21</v>
      </c>
      <c r="G907" t="inlineStr">
        <is>
          <t>보합이  어디냐. 대단허다.</t>
        </is>
      </c>
      <c r="H907" t="n">
        <v>417405601</v>
      </c>
    </row>
    <row r="908">
      <c r="A908" t="inlineStr">
        <is>
          <t>2026.04.13 10:55</t>
        </is>
      </c>
      <c r="B908" t="inlineStr">
        <is>
          <t>이란포함 걸프국가들</t>
        </is>
      </c>
      <c r="C908" t="inlineStr">
        <is>
          <t>한국에 기름 줄테니
천궁 달라고 난리났다</t>
        </is>
      </c>
      <c r="D908" t="n">
        <v>5</v>
      </c>
      <c r="E908" t="n">
        <v>0</v>
      </c>
      <c r="F908" t="n">
        <v>49</v>
      </c>
      <c r="G908" t="inlineStr">
        <is>
          <t>이란포함 걸프국가들 한국에 기름 줄테니
천궁 달라고 난리났다</t>
        </is>
      </c>
      <c r="H908" t="n">
        <v>417405615</v>
      </c>
    </row>
    <row r="909">
      <c r="A909" t="inlineStr">
        <is>
          <t>2026.04.13 10:54</t>
        </is>
      </c>
      <c r="B909" t="inlineStr">
        <is>
          <t>외인들올렸다가털고나가는듯[1]</t>
        </is>
      </c>
      <c r="C909" t="inlineStr">
        <is>
          <t>오를때 산 개인들 물릴듯</t>
        </is>
      </c>
      <c r="D909" t="n">
        <v>3</v>
      </c>
      <c r="E909" t="n">
        <v>3</v>
      </c>
      <c r="F909" t="n">
        <v>174</v>
      </c>
      <c r="G909" t="inlineStr">
        <is>
          <t>외인들올렸다가털고나가는듯[1] 오를때 산 개인들 물릴듯</t>
        </is>
      </c>
      <c r="H909" t="n">
        <v>417405429</v>
      </c>
    </row>
    <row r="910">
      <c r="A910" t="inlineStr">
        <is>
          <t>2026.04.13 10:53</t>
        </is>
      </c>
      <c r="B910" t="inlineStr">
        <is>
          <t>속보</t>
        </is>
      </c>
      <c r="C910" t="inlineStr">
        <is>
          <t>투자별 현황보면 외인풀매수 
기관 서서히 매수중 
프리마켓 폭발매수~
오후기대~!!삼천당제약 같이보삼~
현대차 미국투자~세금 면제~^^</t>
        </is>
      </c>
      <c r="D910" t="n">
        <v>2</v>
      </c>
      <c r="E910" t="n">
        <v>0</v>
      </c>
      <c r="F910" t="n">
        <v>100</v>
      </c>
      <c r="G910" t="inlineStr">
        <is>
          <t>속보 투자별 현황보면 외인풀매수 
기관 서서히 매수중 
프리마켓 폭발매수~
오후기대~!!삼천당제약 같이보삼~
현대차 미국투자~세금 면제~^^</t>
        </is>
      </c>
      <c r="H910" t="n">
        <v>417405277</v>
      </c>
    </row>
    <row r="911">
      <c r="A911" t="inlineStr">
        <is>
          <t>2026.04.13 10:53</t>
        </is>
      </c>
      <c r="B911" t="inlineStr">
        <is>
          <t>힘을 내요</t>
        </is>
      </c>
      <c r="C911" t="inlineStr">
        <is>
          <t>슈퍼 하이닉스~~~ 스스스스~~~~~~~</t>
        </is>
      </c>
      <c r="D911" t="n">
        <v>5</v>
      </c>
      <c r="E911" t="n">
        <v>0</v>
      </c>
      <c r="F911" t="n">
        <v>23</v>
      </c>
      <c r="G911" t="inlineStr">
        <is>
          <t>힘을 내요 슈퍼 하이닉스~~~ 스스스스~~~~~~~</t>
        </is>
      </c>
      <c r="H911" t="n">
        <v>417405304</v>
      </c>
    </row>
    <row r="912">
      <c r="A912" t="inlineStr">
        <is>
          <t>2026.04.13 10:53</t>
        </is>
      </c>
      <c r="B912" t="inlineStr">
        <is>
          <t>거래대금이 삼전이랑 비슷하다....</t>
        </is>
      </c>
      <c r="C912" t="inlineStr">
        <is>
          <t>이제 닉스의 시대가 오는거구나...........</t>
        </is>
      </c>
      <c r="D912" t="n">
        <v>3</v>
      </c>
      <c r="E912" t="n">
        <v>0</v>
      </c>
      <c r="F912" t="n">
        <v>42</v>
      </c>
      <c r="G912" t="inlineStr">
        <is>
          <t>거래대금이 삼전이랑 비슷하다.... 이제 닉스의 시대가 오는거구나...........</t>
        </is>
      </c>
      <c r="H912" t="n">
        <v>417405237</v>
      </c>
    </row>
    <row r="913">
      <c r="A913" t="inlineStr">
        <is>
          <t>2026.04.13 10:53</t>
        </is>
      </c>
      <c r="B913" t="inlineStr">
        <is>
          <t>슬슬~~</t>
        </is>
      </c>
      <c r="C913" t="inlineStr">
        <is>
          <t xml:space="preserve">반도체 가격 올려볼까~?? </t>
        </is>
      </c>
      <c r="D913" t="n">
        <v>4</v>
      </c>
      <c r="E913" t="n">
        <v>0</v>
      </c>
      <c r="F913" t="n">
        <v>30</v>
      </c>
      <c r="G913" t="inlineStr">
        <is>
          <t xml:space="preserve">슬슬~~ 반도체 가격 올려볼까~?? </t>
        </is>
      </c>
      <c r="H913" t="n">
        <v>417405256</v>
      </c>
    </row>
    <row r="914">
      <c r="A914" t="inlineStr">
        <is>
          <t>2026.04.13 10:52</t>
        </is>
      </c>
      <c r="B914" t="inlineStr">
        <is>
          <t>오늘 10시부터 호르무즈 차단인데[3]</t>
        </is>
      </c>
      <c r="C914" t="inlineStr">
        <is>
          <t>뭘믿고 사는거지</t>
        </is>
      </c>
      <c r="D914" t="n">
        <v>2</v>
      </c>
      <c r="E914" t="n">
        <v>6</v>
      </c>
      <c r="F914" t="n">
        <v>195</v>
      </c>
      <c r="G914" t="inlineStr">
        <is>
          <t>오늘 10시부터 호르무즈 차단인데[3] 뭘믿고 사는거지</t>
        </is>
      </c>
      <c r="H914" t="n">
        <v>417405224</v>
      </c>
    </row>
    <row r="915">
      <c r="A915" t="inlineStr">
        <is>
          <t>2026.04.13 10:52</t>
        </is>
      </c>
      <c r="B915" t="inlineStr">
        <is>
          <t>젇가락</t>
        </is>
      </c>
      <c r="C915" t="inlineStr">
        <is>
          <t>다 잣대따 내가 샀으니까
꼭대기에 샀다</t>
        </is>
      </c>
      <c r="D915" t="n">
        <v>0</v>
      </c>
      <c r="E915" t="n">
        <v>0</v>
      </c>
      <c r="F915" t="n">
        <v>15</v>
      </c>
      <c r="G915" t="inlineStr">
        <is>
          <t>젇가락 다 잣대따 내가 샀으니까
꼭대기에 샀다</t>
        </is>
      </c>
      <c r="H915" t="n">
        <v>417405213</v>
      </c>
    </row>
    <row r="916">
      <c r="A916" t="inlineStr">
        <is>
          <t>2026.04.13 10:51</t>
        </is>
      </c>
      <c r="B916" t="inlineStr">
        <is>
          <t>ㅋㅋㅋㅋㅋ[1]</t>
        </is>
      </c>
      <c r="C916" t="inlineStr">
        <is>
          <t xml:space="preserve"> 내려 꽂을 것 같기도 하고
 올라갈 것 같기도 하고 미치겠지. 그치?? ㅋㅋㅋ</t>
        </is>
      </c>
      <c r="D916" t="n">
        <v>4</v>
      </c>
      <c r="E916" t="n">
        <v>0</v>
      </c>
      <c r="F916" t="n">
        <v>112</v>
      </c>
      <c r="G916" t="inlineStr">
        <is>
          <t>ㅋㅋㅋㅋㅋ[1]  내려 꽂을 것 같기도 하고
 올라갈 것 같기도 하고 미치겠지. 그치?? ㅋㅋㅋ</t>
        </is>
      </c>
      <c r="H916" t="n">
        <v>417405013</v>
      </c>
    </row>
    <row r="917">
      <c r="A917" t="inlineStr">
        <is>
          <t>2026.04.13 10:50</t>
        </is>
      </c>
      <c r="B917" t="inlineStr">
        <is>
          <t>삼전 매도하고, 하닉 매수 함.</t>
        </is>
      </c>
      <c r="C917" t="inlineStr">
        <is>
          <t>기술력은 력시 하닉.</t>
        </is>
      </c>
      <c r="D917" t="n">
        <v>9</v>
      </c>
      <c r="E917" t="n">
        <v>1</v>
      </c>
      <c r="F917" t="n">
        <v>38</v>
      </c>
      <c r="G917" t="inlineStr">
        <is>
          <t>삼전 매도하고, 하닉 매수 함. 기술력은 력시 하닉.</t>
        </is>
      </c>
      <c r="H917" t="n">
        <v>417404843</v>
      </c>
    </row>
    <row r="918">
      <c r="A918" t="inlineStr">
        <is>
          <t>2026.04.13 10:50</t>
        </is>
      </c>
      <c r="B918" t="inlineStr">
        <is>
          <t>나도 극우지만, 이재명 대통령님 만큼은 존경...[3]</t>
        </is>
      </c>
      <c r="C918" t="inlineStr">
        <is>
          <t>한미 관세15% 협상 완료.
트럼프조차 의자 빼주고 열쇄 내주었다
이게 국격이다.
2찍들은 나라떠라!</t>
        </is>
      </c>
      <c r="D918" t="n">
        <v>7</v>
      </c>
      <c r="E918" t="n">
        <v>9</v>
      </c>
      <c r="F918" t="n">
        <v>108</v>
      </c>
      <c r="G918" t="inlineStr">
        <is>
          <t>나도 극우지만, 이재명 대통령님 만큼은 존경...[3] 한미 관세15% 협상 완료.
트럼프조차 의자 빼주고 열쇄 내주었다
이게 국격이다.
2찍들은 나라떠라!</t>
        </is>
      </c>
      <c r="H918" t="n">
        <v>417404791</v>
      </c>
    </row>
    <row r="919">
      <c r="A919" t="inlineStr">
        <is>
          <t>2026.04.13 10:49</t>
        </is>
      </c>
      <c r="B919" t="inlineStr">
        <is>
          <t>개미들 지들이 뭐 되는거 마냥</t>
        </is>
      </c>
      <c r="C919" t="inlineStr">
        <is>
          <t>증시 부양하고 있네 그것도 코스피 5800선에서.. 에라잇 인버스 다시 타버려</t>
        </is>
      </c>
      <c r="D919" t="n">
        <v>1</v>
      </c>
      <c r="E919" t="n">
        <v>1</v>
      </c>
      <c r="F919" t="n">
        <v>21</v>
      </c>
      <c r="G919" t="inlineStr">
        <is>
          <t>개미들 지들이 뭐 되는거 마냥 증시 부양하고 있네 그것도 코스피 5800선에서.. 에라잇 인버스 다시 타버려</t>
        </is>
      </c>
      <c r="H919" t="n">
        <v>417404749</v>
      </c>
    </row>
    <row r="920">
      <c r="A920" t="inlineStr">
        <is>
          <t>2026.04.13 10:48</t>
        </is>
      </c>
      <c r="B920" t="inlineStr">
        <is>
          <t>성과급.</t>
        </is>
      </c>
      <c r="C920" t="inlineStr">
        <is>
          <t>십몆억식 주면 주주는 호구냐
배당은 쥐꼬리만큼 주면서..</t>
        </is>
      </c>
      <c r="D920" t="n">
        <v>5</v>
      </c>
      <c r="E920" t="n">
        <v>0</v>
      </c>
      <c r="F920" t="n">
        <v>54</v>
      </c>
      <c r="G920" t="inlineStr">
        <is>
          <t>성과급. 십몆억식 주면 주주는 호구냐
배당은 쥐꼬리만큼 주면서..</t>
        </is>
      </c>
      <c r="H920" t="n">
        <v>417404607</v>
      </c>
    </row>
    <row r="921">
      <c r="A921" t="inlineStr">
        <is>
          <t>2026.04.13 10:48</t>
        </is>
      </c>
      <c r="B921" t="inlineStr">
        <is>
          <t>트럼프가</t>
        </is>
      </c>
      <c r="C921" t="inlineStr">
        <is>
          <t>한국을 원유약점잡아서 괴롭히는거아냐?? 다른 대안을 빨리 찾아야되
우선 국산전기차 보조금 지급하고 테슬라는 보조금 주지마!! 한국에는 지하철, 전기버스운영되니 대중교통 이용권장하고 유가보조금은 영업생계형에 우선지급하고!! 특히‼️ 미국에 항공유 수출 5배올려!!😡</t>
        </is>
      </c>
      <c r="D921" t="n">
        <v>0</v>
      </c>
      <c r="E921" t="n">
        <v>0</v>
      </c>
      <c r="F921" t="n">
        <v>31</v>
      </c>
      <c r="G921" t="inlineStr">
        <is>
          <t>트럼프가 한국을 원유약점잡아서 괴롭히는거아냐?? 다른 대안을 빨리 찾아야되
우선 국산전기차 보조금 지급하고 테슬라는 보조금 주지마!! 한국에는 지하철, 전기버스운영되니 대중교통 이용권장하고 유가보조금은 영업생계형에 우선지급하고!! 특히‼️ 미국에 항공유 수출 5배올려!!😡</t>
        </is>
      </c>
      <c r="H921" t="n">
        <v>417404605</v>
      </c>
    </row>
    <row r="922">
      <c r="A922" t="inlineStr">
        <is>
          <t>2026.04.13 10:47</t>
        </is>
      </c>
      <c r="B922" t="inlineStr">
        <is>
          <t>미친 하이닉스</t>
        </is>
      </c>
      <c r="C922" t="inlineStr">
        <is>
          <t xml:space="preserve">미친 하이닉스 ㅋㅋㅋ
달다 달아 ~  
미풀빵 너무 맛있잖아  ~
간장종지는 쌈프로 잘 먹고 갑니다 ~ </t>
        </is>
      </c>
      <c r="D922" t="n">
        <v>2</v>
      </c>
      <c r="E922" t="n">
        <v>2</v>
      </c>
      <c r="F922" t="n">
        <v>92</v>
      </c>
      <c r="G922" t="inlineStr">
        <is>
          <t xml:space="preserve">미친 하이닉스 미친 하이닉스 ㅋㅋㅋ
달다 달아 ~  
미풀빵 너무 맛있잖아  ~
간장종지는 쌈프로 잘 먹고 갑니다 ~ </t>
        </is>
      </c>
      <c r="H922" t="n">
        <v>417404513</v>
      </c>
    </row>
    <row r="923">
      <c r="A923" t="inlineStr">
        <is>
          <t>2026.04.13 10:46</t>
        </is>
      </c>
      <c r="B923" t="inlineStr">
        <is>
          <t>하이닉스 곧 상한가 나올겁니다...ㅎㅎ</t>
        </is>
      </c>
      <c r="C923" t="inlineStr">
        <is>
          <t>핫한 반도체주 per이 5 미만에 위치하고 있습니다. 최소한 per은 10 이상은 가야 정상가라는 것이지요.개미는 10% 이상 올라가버리면 지붕 위만 쳐다보고 못삽니다. 이 저렴한 가격에 꼭 쥐고 있으시길...!! 
이상 
모두 성투 하시길 바랍니다...!!!</t>
        </is>
      </c>
      <c r="D923" t="n">
        <v>13</v>
      </c>
      <c r="E923" t="n">
        <v>0</v>
      </c>
      <c r="F923" t="n">
        <v>129</v>
      </c>
      <c r="G923" t="inlineStr">
        <is>
          <t>하이닉스 곧 상한가 나올겁니다...ㅎㅎ 핫한 반도체주 per이 5 미만에 위치하고 있습니다. 최소한 per은 10 이상은 가야 정상가라는 것이지요.개미는 10% 이상 올라가버리면 지붕 위만 쳐다보고 못삽니다. 이 저렴한 가격에 꼭 쥐고 있으시길...!! 
이상 
모두 성투 하시길 바랍니다...!!!</t>
        </is>
      </c>
      <c r="H923" t="n">
        <v>417404252</v>
      </c>
    </row>
    <row r="924">
      <c r="A924" t="inlineStr">
        <is>
          <t>2026.04.13 10:46</t>
        </is>
      </c>
      <c r="B924" t="inlineStr">
        <is>
          <t>단타님들아[1]</t>
        </is>
      </c>
      <c r="C924" t="inlineStr">
        <is>
          <t>어닝 슈퍼 서프라이즈 확실하고, 나라에서는 계속 중점적으로 밀어줄 수 밖에 없고... 회사 폭발사고나서 가동 멈추지 않는 1년내내 우상향 확실한데... 
자꾸 푼돈 먹으려고 사팔사팔 하고 일희일비 하십니까? 거래세 아깝게
몇번 사팔사팔로 재미보다가 크게 못먹어요
느긋하게 쫌</t>
        </is>
      </c>
      <c r="D924" t="n">
        <v>7</v>
      </c>
      <c r="E924" t="n">
        <v>1</v>
      </c>
      <c r="F924" t="n">
        <v>128</v>
      </c>
      <c r="G924" t="inlineStr">
        <is>
          <t>단타님들아[1] 어닝 슈퍼 서프라이즈 확실하고, 나라에서는 계속 중점적으로 밀어줄 수 밖에 없고... 회사 폭발사고나서 가동 멈추지 않는 1년내내 우상향 확실한데... 
자꾸 푼돈 먹으려고 사팔사팔 하고 일희일비 하십니까? 거래세 아깝게
몇번 사팔사팔로 재미보다가 크게 못먹어요
느긋하게 쫌</t>
        </is>
      </c>
      <c r="H924" t="n">
        <v>417404378</v>
      </c>
    </row>
    <row r="925">
      <c r="A925" t="inlineStr">
        <is>
          <t>2026.04.13 10:45</t>
        </is>
      </c>
      <c r="B925" t="inlineStr">
        <is>
          <t>그면 이제 닉스는 전쟁이랑 상관이없네?</t>
        </is>
      </c>
      <c r="C925" t="inlineStr">
        <is>
          <t>ㅋㅋㅋㅋㅋㅋ대박이다</t>
        </is>
      </c>
      <c r="D925" t="n">
        <v>5</v>
      </c>
      <c r="E925" t="n">
        <v>1</v>
      </c>
      <c r="F925" t="n">
        <v>58</v>
      </c>
      <c r="G925" t="inlineStr">
        <is>
          <t>그면 이제 닉스는 전쟁이랑 상관이없네? ㅋㅋㅋㅋㅋㅋ대박이다</t>
        </is>
      </c>
      <c r="H925" t="n">
        <v>417404159</v>
      </c>
    </row>
    <row r="926">
      <c r="A926" t="inlineStr">
        <is>
          <t>2026.04.13 10:44</t>
        </is>
      </c>
      <c r="B926" t="inlineStr">
        <is>
          <t>하이닉스 성과급 전국민 분배해주세요[3]</t>
        </is>
      </c>
      <c r="C926" t="inlineStr">
        <is>
          <t>하이닉스 성과급은 하이닉스만 잘해서 그런것이 아닙니다.</t>
        </is>
      </c>
      <c r="D926" t="n">
        <v>3</v>
      </c>
      <c r="E926" t="n">
        <v>5</v>
      </c>
      <c r="F926" t="n">
        <v>89</v>
      </c>
      <c r="G926" t="inlineStr">
        <is>
          <t>하이닉스 성과급 전국민 분배해주세요[3] 하이닉스 성과급은 하이닉스만 잘해서 그런것이 아닙니다.</t>
        </is>
      </c>
      <c r="H926" t="n">
        <v>417403951</v>
      </c>
    </row>
    <row r="927">
      <c r="A927" t="inlineStr">
        <is>
          <t>2026.04.13 10:44</t>
        </is>
      </c>
      <c r="B927" t="inlineStr">
        <is>
          <t>안티 폭락이들에 흔들리면 돈 못번다</t>
        </is>
      </c>
      <c r="C927" t="inlineStr">
        <is>
          <t>안티들 = 돈 못버는 인간 수치거든요</t>
        </is>
      </c>
      <c r="D927" t="n">
        <v>3</v>
      </c>
      <c r="E927" t="n">
        <v>0</v>
      </c>
      <c r="F927" t="n">
        <v>22</v>
      </c>
      <c r="G927" t="inlineStr">
        <is>
          <t>안티 폭락이들에 흔들리면 돈 못번다 안티들 = 돈 못버는 인간 수치거든요</t>
        </is>
      </c>
      <c r="H927" t="n">
        <v>417403854</v>
      </c>
    </row>
    <row r="928">
      <c r="A928" t="inlineStr">
        <is>
          <t>2026.04.13 10:44</t>
        </is>
      </c>
      <c r="B928" t="inlineStr">
        <is>
          <t>이스라엘 미국의 무기 지원을 받아 메타네후 ...</t>
        </is>
      </c>
      <c r="C928" t="inlineStr">
        <is>
          <t xml:space="preserve">을 전체 없애버리는 만행을 저질르는 이나라는 지구상에 모든 나라가 응징하여 지구상에서 없애버려야 한다. </t>
        </is>
      </c>
      <c r="D928" t="n">
        <v>1</v>
      </c>
      <c r="E928" t="n">
        <v>2</v>
      </c>
      <c r="F928" t="n">
        <v>38</v>
      </c>
      <c r="G928" t="inlineStr">
        <is>
          <t xml:space="preserve">이스라엘 미국의 무기 지원을 받아 메타네후 ... 을 전체 없애버리는 만행을 저질르는 이나라는 지구상에 모든 나라가 응징하여 지구상에서 없애버려야 한다. </t>
        </is>
      </c>
      <c r="H928" t="n">
        <v>417403942</v>
      </c>
    </row>
    <row r="929">
      <c r="A929" t="inlineStr">
        <is>
          <t>2026.04.13 10:43</t>
        </is>
      </c>
      <c r="B929" t="inlineStr">
        <is>
          <t>하이폭락 좀 가자.</t>
        </is>
      </c>
      <c r="C929" t="inlineStr">
        <is>
          <t>영업이익율 봐라.
200만원 넘어야 정상이다.
세일중이냐?</t>
        </is>
      </c>
      <c r="D929" t="n">
        <v>1</v>
      </c>
      <c r="E929" t="n">
        <v>0</v>
      </c>
      <c r="F929" t="n">
        <v>31</v>
      </c>
      <c r="G929" t="inlineStr">
        <is>
          <t>하이폭락 좀 가자. 영업이익율 봐라.
200만원 넘어야 정상이다.
세일중이냐?</t>
        </is>
      </c>
      <c r="H929" t="n">
        <v>417403700</v>
      </c>
    </row>
    <row r="930">
      <c r="A930" t="inlineStr">
        <is>
          <t>2026.04.13 10:41</t>
        </is>
      </c>
      <c r="B930" t="inlineStr">
        <is>
          <t>안티들아 조용좀해라[1]</t>
        </is>
      </c>
      <c r="C930" t="inlineStr">
        <is>
          <t>그냥 기다려 너님들이 원하는가격 올때까지 조용히 기다려라  
50만부터 80만이라며 그람 기다림되자나 
조용히해이.....시끄러워 못자겠다</t>
        </is>
      </c>
      <c r="D930" t="n">
        <v>11</v>
      </c>
      <c r="E930" t="n">
        <v>0</v>
      </c>
      <c r="F930" t="n">
        <v>49</v>
      </c>
      <c r="G930" t="inlineStr">
        <is>
          <t>안티들아 조용좀해라[1] 그냥 기다려 너님들이 원하는가격 올때까지 조용히 기다려라  
50만부터 80만이라며 그람 기다림되자나 
조용히해이.....시끄러워 못자겠다</t>
        </is>
      </c>
      <c r="H930" t="n">
        <v>417403563</v>
      </c>
    </row>
    <row r="931">
      <c r="A931" t="inlineStr">
        <is>
          <t>2026.04.13 10:40</t>
        </is>
      </c>
      <c r="B931" t="inlineStr">
        <is>
          <t>주말에 안티들 너무 겁주더니..[4]</t>
        </is>
      </c>
      <c r="C931" t="inlineStr">
        <is>
          <t>이게뭐야?^^
온갖 뉴스 캡쳐해서 도배를 하더니
이게뭐야?^^</t>
        </is>
      </c>
      <c r="D931" t="n">
        <v>6</v>
      </c>
      <c r="E931" t="n">
        <v>0</v>
      </c>
      <c r="F931" t="n">
        <v>117</v>
      </c>
      <c r="G931" t="inlineStr">
        <is>
          <t>주말에 안티들 너무 겁주더니..[4] 이게뭐야?^^
온갖 뉴스 캡쳐해서 도배를 하더니
이게뭐야?^^</t>
        </is>
      </c>
      <c r="H931" t="n">
        <v>417403351</v>
      </c>
    </row>
    <row r="932">
      <c r="A932" t="inlineStr">
        <is>
          <t>2026.04.13 10:40</t>
        </is>
      </c>
      <c r="B932" t="inlineStr">
        <is>
          <t>영익 50조 사실?</t>
        </is>
      </c>
      <c r="C932" t="inlineStr">
        <is>
          <t>영익 50조 이상 맞네</t>
        </is>
      </c>
      <c r="D932" t="n">
        <v>10</v>
      </c>
      <c r="E932" t="n">
        <v>0</v>
      </c>
      <c r="F932" t="n">
        <v>96</v>
      </c>
      <c r="G932" t="inlineStr">
        <is>
          <t>영익 50조 사실? 영익 50조 이상 맞네</t>
        </is>
      </c>
      <c r="H932" t="n">
        <v>417403400</v>
      </c>
    </row>
    <row r="933">
      <c r="A933" t="inlineStr">
        <is>
          <t>2026.04.13 10:38</t>
        </is>
      </c>
      <c r="B933" t="inlineStr">
        <is>
          <t>추매 언제해야되나... 1025한번 안가나?...</t>
        </is>
      </c>
      <c r="C933" t="inlineStr">
        <is>
          <t>1020. 하면 좋은뎅...ㅡ그만올라가랑 추매하게</t>
        </is>
      </c>
      <c r="D933" t="n">
        <v>0</v>
      </c>
      <c r="E933" t="n">
        <v>0</v>
      </c>
      <c r="F933" t="n">
        <v>45</v>
      </c>
      <c r="G933" t="inlineStr">
        <is>
          <t>추매 언제해야되나... 1025한번 안가나?... 1020. 하면 좋은뎅...ㅡ그만올라가랑 추매하게</t>
        </is>
      </c>
      <c r="H933" t="n">
        <v>417403092</v>
      </c>
    </row>
    <row r="934">
      <c r="A934" t="inlineStr">
        <is>
          <t>2026.04.13 10:38</t>
        </is>
      </c>
      <c r="B934" t="inlineStr">
        <is>
          <t>반도체</t>
        </is>
      </c>
      <c r="C934" t="inlineStr">
        <is>
          <t>약이 없어서 못판다잖아
환자들 약 사겠다고   아우성
부르는게 값이야
야 타~   얼른</t>
        </is>
      </c>
      <c r="D934" t="n">
        <v>2</v>
      </c>
      <c r="E934" t="n">
        <v>0</v>
      </c>
      <c r="F934" t="n">
        <v>22</v>
      </c>
      <c r="G934" t="inlineStr">
        <is>
          <t>반도체 약이 없어서 못판다잖아
환자들 약 사겠다고   아우성
부르는게 값이야
야 타~   얼른</t>
        </is>
      </c>
      <c r="H934" t="n">
        <v>417403089</v>
      </c>
    </row>
    <row r="935">
      <c r="A935" t="inlineStr">
        <is>
          <t>2026.04.13 10:38</t>
        </is>
      </c>
      <c r="B935" t="inlineStr">
        <is>
          <t>전쟁 점점 무감각 수준으로간다</t>
        </is>
      </c>
      <c r="C935" t="inlineStr">
        <is>
          <t>어어하다다 이번주 신고가 랠리 놓친다^^</t>
        </is>
      </c>
      <c r="D935" t="n">
        <v>1</v>
      </c>
      <c r="E935" t="n">
        <v>0</v>
      </c>
      <c r="F935" t="n">
        <v>30</v>
      </c>
      <c r="G935" t="inlineStr">
        <is>
          <t>전쟁 점점 무감각 수준으로간다 어어하다다 이번주 신고가 랠리 놓친다^^</t>
        </is>
      </c>
      <c r="H935" t="n">
        <v>417403106</v>
      </c>
    </row>
    <row r="936">
      <c r="A936" t="inlineStr">
        <is>
          <t>2026.04.13 10:38</t>
        </is>
      </c>
      <c r="B936" t="inlineStr">
        <is>
          <t>고춧가루 뿌리는 KB  삼성!</t>
        </is>
      </c>
      <c r="C936" t="inlineStr">
        <is>
          <t xml:space="preserve"> 우상향을 막는 세력은  항상  영락없이 KB 와 삼성증권입니다   외국인 계좌인지  국내계좌인지...  무슨 억하심정으로 꼭 누를때만 나타나서 매도세력으로 고추가루를 뿌려대는지....</t>
        </is>
      </c>
      <c r="D936" t="n">
        <v>3</v>
      </c>
      <c r="E936" t="n">
        <v>0</v>
      </c>
      <c r="F936" t="n">
        <v>47</v>
      </c>
      <c r="G936" t="inlineStr">
        <is>
          <t>고춧가루 뿌리는 KB  삼성!  우상향을 막는 세력은  항상  영락없이 KB 와 삼성증권입니다   외국인 계좌인지  국내계좌인지...  무슨 억하심정으로 꼭 누를때만 나타나서 매도세력으로 고추가루를 뿌려대는지....</t>
        </is>
      </c>
      <c r="H936" t="n">
        <v>417403134</v>
      </c>
    </row>
    <row r="937">
      <c r="A937" t="inlineStr">
        <is>
          <t>2026.04.13 10:37</t>
        </is>
      </c>
      <c r="B937" t="inlineStr">
        <is>
          <t>역시 골드만</t>
        </is>
      </c>
      <c r="C937" t="inlineStr">
        <is>
          <t>나홀로 순매수중.</t>
        </is>
      </c>
      <c r="D937" t="n">
        <v>4</v>
      </c>
      <c r="E937" t="n">
        <v>0</v>
      </c>
      <c r="F937" t="n">
        <v>69</v>
      </c>
      <c r="G937" t="inlineStr">
        <is>
          <t>역시 골드만 나홀로 순매수중.</t>
        </is>
      </c>
      <c r="H937" t="n">
        <v>417402946</v>
      </c>
    </row>
    <row r="938">
      <c r="A938" t="inlineStr">
        <is>
          <t>2026.04.13 10:37</t>
        </is>
      </c>
      <c r="B938" t="inlineStr">
        <is>
          <t>네 이놈들![1]</t>
        </is>
      </c>
      <c r="C938" t="inlineStr">
        <is>
          <t>다 나가라
혼자 있고 싶구나~</t>
        </is>
      </c>
      <c r="D938" t="n">
        <v>0</v>
      </c>
      <c r="E938" t="n">
        <v>0</v>
      </c>
      <c r="F938" t="n">
        <v>24</v>
      </c>
      <c r="G938" t="inlineStr">
        <is>
          <t>네 이놈들![1] 다 나가라
혼자 있고 싶구나~</t>
        </is>
      </c>
      <c r="H938" t="n">
        <v>417402931</v>
      </c>
    </row>
    <row r="939">
      <c r="A939" t="inlineStr">
        <is>
          <t>2026.04.13 10:36</t>
        </is>
      </c>
      <c r="B939" t="inlineStr">
        <is>
          <t>봉쇄하면.. 이번주는 보지말자..[2]</t>
        </is>
      </c>
      <c r="C939" t="inlineStr">
        <is>
          <t>오늘은 협상 안될테니 파란불 100%다
저녁에 봉쇄되면 낼은 갭하 100%다
머리로 생각하고.. 하늘한번 처다보자</t>
        </is>
      </c>
      <c r="D939" t="n">
        <v>3</v>
      </c>
      <c r="E939" t="n">
        <v>3</v>
      </c>
      <c r="F939" t="n">
        <v>76</v>
      </c>
      <c r="G939" t="inlineStr">
        <is>
          <t>봉쇄하면.. 이번주는 보지말자..[2] 오늘은 협상 안될테니 파란불 100%다
저녁에 봉쇄되면 낼은 갭하 100%다
머리로 생각하고.. 하늘한번 처다보자</t>
        </is>
      </c>
      <c r="H939" t="n">
        <v>417402884</v>
      </c>
    </row>
    <row r="940">
      <c r="A940" t="inlineStr">
        <is>
          <t>2026.04.13 10:35</t>
        </is>
      </c>
      <c r="B940" t="inlineStr">
        <is>
          <t>신한 네 이놈!!!</t>
        </is>
      </c>
      <c r="C940" t="inlineStr">
        <is>
          <t>니가 매수를 했음 매도도 하는 욕많이먹는 증권사이거늘 왜 팔지않고 매수만 하느냐 개인 모르는 뉴스가 있는거 맞지?</t>
        </is>
      </c>
      <c r="D940" t="n">
        <v>0</v>
      </c>
      <c r="E940" t="n">
        <v>1</v>
      </c>
      <c r="F940" t="n">
        <v>37</v>
      </c>
      <c r="G940" t="inlineStr">
        <is>
          <t>신한 네 이놈!!! 니가 매수를 했음 매도도 하는 욕많이먹는 증권사이거늘 왜 팔지않고 매수만 하느냐 개인 모르는 뉴스가 있는거 맞지?</t>
        </is>
      </c>
      <c r="H940" t="n">
        <v>417402724</v>
      </c>
    </row>
    <row r="941">
      <c r="A941" t="inlineStr">
        <is>
          <t>2026.04.13 10:35</t>
        </is>
      </c>
      <c r="B941" t="inlineStr">
        <is>
          <t>반도체주 급락의 주인공…한인 교수가 만든...</t>
        </is>
      </c>
      <c r="C941" t="inlineStr">
        <is>
          <t>반도체주 급락의 주인공…한인 교수가 만든 ‘터보퀀트’
작성시점
2026.04.02. 08:08조회 200
서울경제
[Q&amp;A] 반도체주 급락의 주인공…한인 교수가 만든 ‘터보퀀트’
서지혜 기자
기사원문
7
14반응
글자 크기 변경하기
SNS 보내기
터보퀀트 개발 한인수 KAIST 교수 브리핑
데이터 압축으로 메모리 사용 절감
온디바이스 AI, 검색 알고리즘 등 범용 활용
원본보기
이미지=챗GPT 제작
구글이 최근 공개한 인공지능(AI) 메모리 최적화 기술 ‘터보퀀트(TurboQuant)’가 반도체 시장까지 흔들고 있다. 터보퀀트는 쉽게 말해 챗GPT 같은 거대언어모델(LLM)이 더 길고 복잡한 질문을 처리할 때 꼭 필요한 메모리를 크게 줄여주는 기술이다. 구글이 터보 퀀트를 발표한 후 메모리 반도체 시장은 흔들렸다. 30일(현지시간) 뉴욕 증시에서 반도체 지수는 4.23% 급락했으며, 마이크론(9.88%), 샌디스크(7.04%) 등의 주가도 크게 하락했다. 메모리 반도체 수요가 줄 수 있다는 우려가 퍼진 것이다.
이처럼 전 세계 반도체 시장을 뒤흔든 새로운 기술은 한인수 KAIST 전기 및 전자공학부 교수가 쓴 두 편의 논문을 토대로 개발됐다. 한 교수는 30일 KAIST에서 진행한 온라인 브리핑에서 “복잡하고 긴 문제를 풀수록 메모리가 많이 필요하고, 비용과 응답 시간이 함께 증가한다”면서 “터보퀀트는 사용자가 가진 모델에 바로 적용해서 메모리를 줄이고 성능 하락을 최소화할 수 있다”고 말했다. 한 교수의 설명으로 터보퀀트에 대해 한 교수의 질의응답을 중심으로 Q&amp;A로 알아본다.</t>
        </is>
      </c>
      <c r="D941" t="n">
        <v>0</v>
      </c>
      <c r="E941" t="n">
        <v>1</v>
      </c>
      <c r="F941" t="n">
        <v>120</v>
      </c>
      <c r="G941" t="inlineStr">
        <is>
          <t>반도체주 급락의 주인공…한인 교수가 만든... 반도체주 급락의 주인공…한인 교수가 만든 ‘터보퀀트’
작성시점
2026.04.02. 08:08조회 200
서울경제
[Q&amp;A] 반도체주 급락의 주인공…한인 교수가 만든 ‘터보퀀트’
서지혜 기자
기사원문
7
14반응
글자 크기 변경하기
SNS 보내기
터보퀀트 개발 한인수 KAIST 교수 브리핑
데이터 압축으로 메모리 사용 절감
온디바이스 AI, 검색 알고리즘 등 범용 활용
원본보기
이미지=챗GPT 제작
구글이 최근 공개한 인공지능(AI) 메모리 최적화 기술 ‘터보퀀트(TurboQuant)’가 반도체 시장까지 흔들고 있다. 터보퀀트는 쉽게 말해 챗GPT 같은 거대언어모델(LLM)이 더 길고 복잡한 질문을 처리할 때 꼭 필요한 메모리를 크게 줄여주는 기술이다. 구글이 터보 퀀트를 발표한 후 메모리 반도체 시장은 흔들렸다. 30일(현지시간) 뉴욕 증시에서 반도체 지수는 4.23% 급락했으며, 마이크론(9.88%), 샌디스크(7.04%) 등의 주가도 크게 하락했다. 메모리 반도체 수요가 줄 수 있다는 우려가 퍼진 것이다.
이처럼 전 세계 반도체 시장을 뒤흔든 새로운 기술은 한인수 KAIST 전기 및 전자공학부 교수가 쓴 두 편의 논문을 토대로 개발됐다. 한 교수는 30일 KAIST에서 진행한 온라인 브리핑에서 “복잡하고 긴 문제를 풀수록 메모리가 많이 필요하고, 비용과 응답 시간이 함께 증가한다”면서 “터보퀀트는 사용자가 가진 모델에 바로 적용해서 메모리를 줄이고 성능 하락을 최소화할 수 있다”고 말했다. 한 교수의 설명으로 터보퀀트에 대해 한 교수의 질의응답을 중심으로 Q&amp;A로 알아본다.</t>
        </is>
      </c>
      <c r="H941" t="n">
        <v>417402686</v>
      </c>
    </row>
    <row r="942">
      <c r="A942" t="inlineStr">
        <is>
          <t>2026.04.13 10:34</t>
        </is>
      </c>
      <c r="B942" t="inlineStr">
        <is>
          <t>뭘 의심하냐</t>
        </is>
      </c>
      <c r="C942" t="inlineStr">
        <is>
          <t>없어서 못판다는데
여기저기서.서로 달라고
줄서 있다는데. 그냥 사라. 묻지도
따지지도 말고</t>
        </is>
      </c>
      <c r="D942" t="n">
        <v>10</v>
      </c>
      <c r="E942" t="n">
        <v>0</v>
      </c>
      <c r="F942" t="n">
        <v>42</v>
      </c>
      <c r="G942" t="inlineStr">
        <is>
          <t>뭘 의심하냐 없어서 못판다는데
여기저기서.서로 달라고
줄서 있다는데. 그냥 사라. 묻지도
따지지도 말고</t>
        </is>
      </c>
      <c r="H942" t="n">
        <v>417402590</v>
      </c>
    </row>
    <row r="943">
      <c r="A943" t="inlineStr">
        <is>
          <t>2026.04.13 10:33</t>
        </is>
      </c>
      <c r="B943" t="inlineStr">
        <is>
          <t>매수금지. 빠진다.</t>
        </is>
      </c>
      <c r="C943" t="inlineStr">
        <is>
          <t xml:space="preserve">빨간색보믄 미친다  그치 </t>
        </is>
      </c>
      <c r="D943" t="n">
        <v>2</v>
      </c>
      <c r="E943" t="n">
        <v>1</v>
      </c>
      <c r="F943" t="n">
        <v>37</v>
      </c>
      <c r="G943" t="inlineStr">
        <is>
          <t xml:space="preserve">매수금지. 빠진다. 빨간색보믄 미친다  그치 </t>
        </is>
      </c>
      <c r="H943" t="n">
        <v>417402562</v>
      </c>
    </row>
    <row r="944">
      <c r="A944" t="inlineStr">
        <is>
          <t>2026.04.13 10:33</t>
        </is>
      </c>
      <c r="B944" t="inlineStr">
        <is>
          <t>이스라엘이 멈추지 않는 이상[2]</t>
        </is>
      </c>
      <c r="C944" t="inlineStr">
        <is>
          <t xml:space="preserve">상승은 없다!
네버 스탑 </t>
        </is>
      </c>
      <c r="D944" t="n">
        <v>2</v>
      </c>
      <c r="E944" t="n">
        <v>7</v>
      </c>
      <c r="F944" t="n">
        <v>63</v>
      </c>
      <c r="G944" t="inlineStr">
        <is>
          <t xml:space="preserve">이스라엘이 멈추지 않는 이상[2] 상승은 없다!
네버 스탑 </t>
        </is>
      </c>
      <c r="H944" t="n">
        <v>417402501</v>
      </c>
    </row>
    <row r="945">
      <c r="A945" t="inlineStr">
        <is>
          <t>2026.04.13 10:32</t>
        </is>
      </c>
      <c r="B945" t="inlineStr">
        <is>
          <t>호루므즈 강제봉쇠시</t>
        </is>
      </c>
      <c r="C945" t="inlineStr">
        <is>
          <t>군사적 충돌은 없을지몰것다
이란이 뒷짐질리는 없고</t>
        </is>
      </c>
      <c r="D945" t="n">
        <v>1</v>
      </c>
      <c r="E945" t="n">
        <v>0</v>
      </c>
      <c r="F945" t="n">
        <v>34</v>
      </c>
      <c r="G945" t="inlineStr">
        <is>
          <t>호루므즈 강제봉쇠시 군사적 충돌은 없을지몰것다
이란이 뒷짐질리는 없고</t>
        </is>
      </c>
      <c r="H945" t="n">
        <v>417402322</v>
      </c>
    </row>
    <row r="946">
      <c r="A946" t="inlineStr">
        <is>
          <t>2026.04.13 10:32</t>
        </is>
      </c>
      <c r="B946" t="inlineStr">
        <is>
          <t>반도체 내년까지 실적대폭발</t>
        </is>
      </c>
      <c r="C946" t="inlineStr">
        <is>
          <t>강력홀딩 추매</t>
        </is>
      </c>
      <c r="D946" t="n">
        <v>4</v>
      </c>
      <c r="E946" t="n">
        <v>3</v>
      </c>
      <c r="F946" t="n">
        <v>33</v>
      </c>
      <c r="G946" t="inlineStr">
        <is>
          <t>반도체 내년까지 실적대폭발 강력홀딩 추매</t>
        </is>
      </c>
      <c r="H946" t="n">
        <v>417402418</v>
      </c>
    </row>
    <row r="947">
      <c r="A947" t="inlineStr">
        <is>
          <t>2026.04.13 10:32</t>
        </is>
      </c>
      <c r="B947" t="inlineStr">
        <is>
          <t>안판다 나스락 폭등❤️ VI. 폭등 직전...</t>
        </is>
      </c>
      <c r="C947" t="inlineStr">
        <is>
          <t>슈익중. 안판다 시끄럽다 주주는 오늘 110만 이상 가자💎 이번주 120만. 4월 130만이상❤️</t>
        </is>
      </c>
      <c r="D947" t="n">
        <v>3</v>
      </c>
      <c r="E947" t="n">
        <v>1</v>
      </c>
      <c r="F947" t="n">
        <v>35</v>
      </c>
      <c r="G947" t="inlineStr">
        <is>
          <t>안판다 나스락 폭등❤️ VI. 폭등 직전... 슈익중. 안판다 시끄럽다 주주는 오늘 110만 이상 가자💎 이번주 120만. 4월 130만이상❤️</t>
        </is>
      </c>
      <c r="H947" t="n">
        <v>417402351</v>
      </c>
    </row>
    <row r="948">
      <c r="A948" t="inlineStr">
        <is>
          <t>2026.04.13 10:31</t>
        </is>
      </c>
      <c r="B948" t="inlineStr">
        <is>
          <t>속보) 삼성전자: 엔비디아 HBM4 독점...[2]</t>
        </is>
      </c>
      <c r="C94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48" t="n">
        <v>7</v>
      </c>
      <c r="E948" t="n">
        <v>4</v>
      </c>
      <c r="F948" t="n">
        <v>121</v>
      </c>
      <c r="G948" t="inlineStr">
        <is>
          <t>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48" t="n">
        <v>417402251</v>
      </c>
    </row>
    <row r="949">
      <c r="A949" t="inlineStr">
        <is>
          <t>2026.04.13 10:31</t>
        </is>
      </c>
      <c r="B949" t="inlineStr">
        <is>
          <t>삼전 노조 이거 협상 안 된다...영익 ...</t>
        </is>
      </c>
      <c r="C949" t="inlineStr">
        <is>
          <t>그냥 황금거위 배를 가르려고 직정한 듯
파업 갈 듯 하다. 닉스만 반사 이익...호재다.</t>
        </is>
      </c>
      <c r="D949" t="n">
        <v>1</v>
      </c>
      <c r="E949" t="n">
        <v>6</v>
      </c>
      <c r="F949" t="n">
        <v>64</v>
      </c>
      <c r="G949" t="inlineStr">
        <is>
          <t>삼전 노조 이거 협상 안 된다...영익 ... 그냥 황금거위 배를 가르려고 직정한 듯
파업 갈 듯 하다. 닉스만 반사 이익...호재다.</t>
        </is>
      </c>
      <c r="H949" t="n">
        <v>417402168</v>
      </c>
    </row>
    <row r="950">
      <c r="A950" t="inlineStr">
        <is>
          <t>2026.04.13 10:30</t>
        </is>
      </c>
      <c r="B950" t="inlineStr">
        <is>
          <t>올해 영업이익 600조 ? 사실이냐</t>
        </is>
      </c>
      <c r="C950" t="inlineStr">
        <is>
          <t>보너스 15억 예상 ? 와우 부릅다</t>
        </is>
      </c>
      <c r="D950" t="n">
        <v>3</v>
      </c>
      <c r="E950" t="n">
        <v>0</v>
      </c>
      <c r="F950" t="n">
        <v>43</v>
      </c>
      <c r="G950" t="inlineStr">
        <is>
          <t>올해 영업이익 600조 ? 사실이냐 보너스 15억 예상 ? 와우 부릅다</t>
        </is>
      </c>
      <c r="H950" t="n">
        <v>417402113</v>
      </c>
    </row>
    <row r="951">
      <c r="A951" t="inlineStr">
        <is>
          <t>2026.04.13 10:30</t>
        </is>
      </c>
      <c r="B951" t="inlineStr">
        <is>
          <t>나스닥도 살짝 반등하네?ㅋㅋㅋㅋㅋㅋ</t>
        </is>
      </c>
      <c r="C951" t="inlineStr">
        <is>
          <t>가즈아ㅣㅏㅏㅏㅏㅏㅏㅏㅏㅏㅏㅏㅏㅏㅏㅏ</t>
        </is>
      </c>
      <c r="D951" t="n">
        <v>3</v>
      </c>
      <c r="E951" t="n">
        <v>0</v>
      </c>
      <c r="F951" t="n">
        <v>24</v>
      </c>
      <c r="G951" t="inlineStr">
        <is>
          <t>나스닥도 살짝 반등하네?ㅋㅋㅋㅋㅋㅋ 가즈아ㅣㅏㅏㅏㅏㅏㅏㅏㅏㅏㅏㅏㅏㅏㅏㅏ</t>
        </is>
      </c>
      <c r="H951" t="n">
        <v>417402108</v>
      </c>
    </row>
    <row r="952">
      <c r="A952" t="inlineStr">
        <is>
          <t>2026.04.13 10:30</t>
        </is>
      </c>
      <c r="B952" t="inlineStr">
        <is>
          <t>오늘.</t>
        </is>
      </c>
      <c r="C952" t="inlineStr">
        <is>
          <t>이정도만 해도 만족이다..</t>
        </is>
      </c>
      <c r="D952" t="n">
        <v>3</v>
      </c>
      <c r="E952" t="n">
        <v>1</v>
      </c>
      <c r="F952" t="n">
        <v>27</v>
      </c>
      <c r="G952" t="inlineStr">
        <is>
          <t>오늘. 이정도만 해도 만족이다..</t>
        </is>
      </c>
      <c r="H952" t="n">
        <v>417402129</v>
      </c>
    </row>
    <row r="953">
      <c r="A953" t="inlineStr">
        <is>
          <t>2026.04.13 10:29</t>
        </is>
      </c>
      <c r="B953" t="inlineStr">
        <is>
          <t>폭락 폭락 거려서</t>
        </is>
      </c>
      <c r="C953" t="inlineStr">
        <is>
          <t>반팔았는데 왜 계좌가 빨간불이지</t>
        </is>
      </c>
      <c r="D953" t="n">
        <v>4</v>
      </c>
      <c r="E953" t="n">
        <v>1</v>
      </c>
      <c r="F953" t="n">
        <v>60</v>
      </c>
      <c r="G953" t="inlineStr">
        <is>
          <t>폭락 폭락 거려서 반팔았는데 왜 계좌가 빨간불이지</t>
        </is>
      </c>
      <c r="H953" t="n">
        <v>417401896</v>
      </c>
    </row>
    <row r="954">
      <c r="A954" t="inlineStr">
        <is>
          <t>2026.04.13 10:28</t>
        </is>
      </c>
      <c r="B954" t="inlineStr">
        <is>
          <t>겁먹지말그라 어차피오른다 종전은 백퍼된다</t>
        </is>
      </c>
      <c r="C954" t="inlineStr">
        <is>
          <t>조만간에 종전안함 트럼프탄핵된다 애들아
물량뺏기지마라
미국중간선거가코앞이다</t>
        </is>
      </c>
      <c r="D954" t="n">
        <v>7</v>
      </c>
      <c r="E954" t="n">
        <v>0</v>
      </c>
      <c r="F954" t="n">
        <v>36</v>
      </c>
      <c r="G954" t="inlineStr">
        <is>
          <t>겁먹지말그라 어차피오른다 종전은 백퍼된다 조만간에 종전안함 트럼프탄핵된다 애들아
물량뺏기지마라
미국중간선거가코앞이다</t>
        </is>
      </c>
      <c r="H954" t="n">
        <v>417401837</v>
      </c>
    </row>
    <row r="955">
      <c r="A955" t="inlineStr">
        <is>
          <t>2026.04.13 10:28</t>
        </is>
      </c>
      <c r="B955" t="inlineStr">
        <is>
          <t>추천 펄어비스</t>
        </is>
      </c>
      <c r="C955" t="inlineStr">
        <is>
          <t>주포 가동중</t>
        </is>
      </c>
      <c r="D955" t="n">
        <v>0</v>
      </c>
      <c r="E955" t="n">
        <v>2</v>
      </c>
      <c r="F955" t="n">
        <v>22</v>
      </c>
      <c r="G955" t="inlineStr">
        <is>
          <t>추천 펄어비스 주포 가동중</t>
        </is>
      </c>
      <c r="H955" t="n">
        <v>417401797</v>
      </c>
    </row>
    <row r="956">
      <c r="A956" t="inlineStr">
        <is>
          <t>2026.04.13 10:28</t>
        </is>
      </c>
      <c r="B956" t="inlineStr">
        <is>
          <t>전전긍긍</t>
        </is>
      </c>
      <c r="C956" t="inlineStr">
        <is>
          <t>보고 있자니 날아갈것 같고 돌어 올려니 살짝 내리고 단타개미들 돌겠제~</t>
        </is>
      </c>
      <c r="D956" t="n">
        <v>2</v>
      </c>
      <c r="E956" t="n">
        <v>0</v>
      </c>
      <c r="F956" t="n">
        <v>11</v>
      </c>
      <c r="G956" t="inlineStr">
        <is>
          <t>전전긍긍 보고 있자니 날아갈것 같고 돌어 올려니 살짝 내리고 단타개미들 돌겠제~</t>
        </is>
      </c>
      <c r="H956" t="n">
        <v>417401788</v>
      </c>
    </row>
    <row r="957">
      <c r="A957" t="inlineStr">
        <is>
          <t>2026.04.13 10:27</t>
        </is>
      </c>
      <c r="B957" t="inlineStr">
        <is>
          <t>하이닉스 현per 4.67 즉 5년도 안걸려서...</t>
        </is>
      </c>
      <c r="C957" t="inlineStr">
        <is>
          <t>핫한 반도체주 pe이 10 이상은 가야 정상입니다..!! 
지금은 헐값에 빅세일 중이라는 것...!! 
최소 per 10 이상 될때까지 홀딩이 답...!!! 
이상
성투하시길 바랍니다...ㅎㅎ</t>
        </is>
      </c>
      <c r="D957" t="n">
        <v>2</v>
      </c>
      <c r="E957" t="n">
        <v>1</v>
      </c>
      <c r="F957" t="n">
        <v>51</v>
      </c>
      <c r="G957" t="inlineStr">
        <is>
          <t>하이닉스 현per 4.67 즉 5년도 안걸려서... 핫한 반도체주 pe이 10 이상은 가야 정상입니다..!! 
지금은 헐값에 빅세일 중이라는 것...!! 
최소 per 10 이상 될때까지 홀딩이 답...!!! 
이상
성투하시길 바랍니다...ㅎㅎ</t>
        </is>
      </c>
      <c r="H957" t="n">
        <v>417401640</v>
      </c>
    </row>
    <row r="958">
      <c r="A958" t="inlineStr">
        <is>
          <t>2026.04.13 10:27</t>
        </is>
      </c>
      <c r="B958" t="inlineStr">
        <is>
          <t>미국 선물</t>
        </is>
      </c>
      <c r="C958" t="inlineStr">
        <is>
          <t>다우 나스닥 낙폭 줄이고 있다
곳 보합 온다</t>
        </is>
      </c>
      <c r="D958" t="n">
        <v>2</v>
      </c>
      <c r="E958" t="n">
        <v>1</v>
      </c>
      <c r="F958" t="n">
        <v>57</v>
      </c>
      <c r="G958" t="inlineStr">
        <is>
          <t>미국 선물 다우 나스닥 낙폭 줄이고 있다
곳 보합 온다</t>
        </is>
      </c>
      <c r="H958" t="n">
        <v>417401685</v>
      </c>
    </row>
    <row r="959">
      <c r="A959" t="inlineStr">
        <is>
          <t>2026.04.13 10:26</t>
        </is>
      </c>
      <c r="B959" t="inlineStr">
        <is>
          <t>오늘밤11시 호르무즈 봉쇄 어쩌고</t>
        </is>
      </c>
      <c r="C959" t="inlineStr">
        <is>
          <t>하락사이드카 걸리는줄 
괜히 겁먹엇네</t>
        </is>
      </c>
      <c r="D959" t="n">
        <v>4</v>
      </c>
      <c r="E959" t="n">
        <v>0</v>
      </c>
      <c r="F959" t="n">
        <v>58</v>
      </c>
      <c r="G959" t="inlineStr">
        <is>
          <t>오늘밤11시 호르무즈 봉쇄 어쩌고 하락사이드카 걸리는줄 
괜히 겁먹엇네</t>
        </is>
      </c>
      <c r="H959" t="n">
        <v>417401531</v>
      </c>
    </row>
    <row r="960">
      <c r="A960" t="inlineStr">
        <is>
          <t>2026.04.13 10:26</t>
        </is>
      </c>
      <c r="B960" t="inlineStr">
        <is>
          <t>악재 뉴스에도 하닉이 반등한 이유??</t>
        </is>
      </c>
      <c r="C960" t="inlineStr">
        <is>
          <t>세력 횽아들 튈려고~~ 
세력횽아 물량 &gt;&gt; 개미한테 넘기는 중~ 
낼 개 폭락</t>
        </is>
      </c>
      <c r="D960" t="n">
        <v>2</v>
      </c>
      <c r="E960" t="n">
        <v>3</v>
      </c>
      <c r="F960" t="n">
        <v>73</v>
      </c>
      <c r="G960" t="inlineStr">
        <is>
          <t>악재 뉴스에도 하닉이 반등한 이유?? 세력 횽아들 튈려고~~ 
세력횽아 물량 &gt;&gt; 개미한테 넘기는 중~ 
낼 개 폭락</t>
        </is>
      </c>
      <c r="H960" t="n">
        <v>417401607</v>
      </c>
    </row>
    <row r="961">
      <c r="A961" t="inlineStr">
        <is>
          <t>2026.04.13 10:25</t>
        </is>
      </c>
      <c r="B961" t="inlineStr">
        <is>
          <t>뭔가 오전에 팔거 다 팔리고 오후 반등할거 같...</t>
        </is>
      </c>
      <c r="C961" t="inlineStr">
        <is>
          <t xml:space="preserve"> 오전에 이런 흐름으로 볼때 오후 반등할거 같다 눈치보다가
 ㅋ</t>
        </is>
      </c>
      <c r="D961" t="n">
        <v>7</v>
      </c>
      <c r="E961" t="n">
        <v>1</v>
      </c>
      <c r="F961" t="n">
        <v>53</v>
      </c>
      <c r="G961" t="inlineStr">
        <is>
          <t>뭔가 오전에 팔거 다 팔리고 오후 반등할거 같...  오전에 이런 흐름으로 볼때 오후 반등할거 같다 눈치보다가
 ㅋ</t>
        </is>
      </c>
      <c r="H961" t="n">
        <v>417401384</v>
      </c>
    </row>
    <row r="962">
      <c r="A962" t="inlineStr">
        <is>
          <t>2026.04.13 10:25</t>
        </is>
      </c>
      <c r="B962" t="inlineStr">
        <is>
          <t>대폭락 대폭락</t>
        </is>
      </c>
      <c r="C962" t="inlineStr">
        <is>
          <t xml:space="preserve">신나는 노래..
대폭락이나 해라.
개미들아 다 한강 가라..
우헤헤헤헤...
왜이리 재밌냐.... </t>
        </is>
      </c>
      <c r="D962" t="n">
        <v>0</v>
      </c>
      <c r="E962" t="n">
        <v>7</v>
      </c>
      <c r="F962" t="n">
        <v>29</v>
      </c>
      <c r="G962" t="inlineStr">
        <is>
          <t xml:space="preserve">대폭락 대폭락 신나는 노래..
대폭락이나 해라.
개미들아 다 한강 가라..
우헤헤헤헤...
왜이리 재밌냐.... </t>
        </is>
      </c>
      <c r="H962" t="n">
        <v>417401379</v>
      </c>
    </row>
    <row r="963">
      <c r="A963" t="inlineStr">
        <is>
          <t>2026.04.13 10:25</t>
        </is>
      </c>
      <c r="B963" t="inlineStr">
        <is>
          <t>어차피 휴전은..</t>
        </is>
      </c>
      <c r="C963" t="inlineStr">
        <is>
          <t>휴전2주후 ==&gt; 최소 추가로 휴전4주(총6주)로 더 연장된다
트럼프 성향을 아직도 몰러요..??
* 추정근거 : 트럼프 중국방문일정 5.14~15 (베이징)</t>
        </is>
      </c>
      <c r="D963" t="n">
        <v>0</v>
      </c>
      <c r="E963" t="n">
        <v>0</v>
      </c>
      <c r="F963" t="n">
        <v>65</v>
      </c>
      <c r="G963" t="inlineStr">
        <is>
          <t>어차피 휴전은.. 휴전2주후 ==&gt; 최소 추가로 휴전4주(총6주)로 더 연장된다
트럼프 성향을 아직도 몰러요..??
* 추정근거 : 트럼프 중국방문일정 5.14~15 (베이징)</t>
        </is>
      </c>
      <c r="H963" t="n">
        <v>417401471</v>
      </c>
    </row>
    <row r="964">
      <c r="A964" t="inlineStr">
        <is>
          <t>2026.04.13 10:24</t>
        </is>
      </c>
      <c r="B964" t="inlineStr">
        <is>
          <t>이번주 신고가 돌파 워밍업중</t>
        </is>
      </c>
      <c r="C964" t="inlineStr">
        <is>
          <t>전쟁공포 개미털기.... 쫄보들 매수버튼이나 누르것어?
ㅋㅋㅋㅋㅋㅋ 이렇개 고가에서 물량 다받아주는데
개미들 던지라고</t>
        </is>
      </c>
      <c r="D964" t="n">
        <v>2</v>
      </c>
      <c r="E964" t="n">
        <v>0</v>
      </c>
      <c r="F964" t="n">
        <v>20</v>
      </c>
      <c r="G964" t="inlineStr">
        <is>
          <t>이번주 신고가 돌파 워밍업중 전쟁공포 개미털기.... 쫄보들 매수버튼이나 누르것어?
ㅋㅋㅋㅋㅋㅋ 이렇개 고가에서 물량 다받아주는데
개미들 던지라고</t>
        </is>
      </c>
      <c r="H964" t="n">
        <v>417401285</v>
      </c>
    </row>
    <row r="965">
      <c r="A965" t="inlineStr">
        <is>
          <t>2026.04.13 10:23</t>
        </is>
      </c>
      <c r="B965" t="inlineStr">
        <is>
          <t>오늘 코스피지수 하락에도 105정도는 무난 한...</t>
        </is>
      </c>
      <c r="C965" t="inlineStr">
        <is>
          <t>오늘 코스피지수 -121.59 하락 출발, SK하닉 주가 역시 100만 이하로 출발 하는 모습으로 많은 안티들 ㅣ-이란 협상 결렬을 떠들며, 폭락을 예측한다고 목소리 높여 쫄보 개인들 물량 시초부터 매도하는 모습에 하락세 였다~ ㅋㅋㅋ
시장 반응은 반대로 의외로 외인,프로그램이 이틀째 매수세를 보이며,코스피지수 하락폭을 -50 포인트로 줄여가며, SK하닉은 양전을 하고 있다. ㅎㅎㅎ
오전 10시 20분 현재 SK주가 흐름으로 보았을때, 전 거래일 540만 주 대비 오늘 일 거래물량이 조금 더 늘어 600만주대 정도 흐름을 보일 것으로 보이며, 105만까지는 무난한 그림을 보이며, 전 최고가에 조금 더 가깝게 다가설 것같은 그림을 그리고 있다. ㅎㅎㅎ
일단 SK하닉의 부정적인 생각을 가진 쫄보들 부터 털어내면 상승 속도는 빨라질 것이다.
1분기가 지난 4월 역시 반도체 수출 호조로 나타나고 있는데, 뭐가 걱정인지~ ㅋㅋㅋㅋ</t>
        </is>
      </c>
      <c r="D965" t="n">
        <v>0</v>
      </c>
      <c r="E965" t="n">
        <v>0</v>
      </c>
      <c r="F965" t="n">
        <v>36</v>
      </c>
      <c r="G965" t="inlineStr">
        <is>
          <t>오늘 코스피지수 하락에도 105정도는 무난 한... 오늘 코스피지수 -121.59 하락 출발, SK하닉 주가 역시 100만 이하로 출발 하는 모습으로 많은 안티들 ㅣ-이란 협상 결렬을 떠들며, 폭락을 예측한다고 목소리 높여 쫄보 개인들 물량 시초부터 매도하는 모습에 하락세 였다~ ㅋㅋㅋ
시장 반응은 반대로 의외로 외인,프로그램이 이틀째 매수세를 보이며,코스피지수 하락폭을 -50 포인트로 줄여가며, SK하닉은 양전을 하고 있다. ㅎㅎㅎ
오전 10시 20분 현재 SK주가 흐름으로 보았을때, 전 거래일 540만 주 대비 오늘 일 거래물량이 조금 더 늘어 600만주대 정도 흐름을 보일 것으로 보이며, 105만까지는 무난한 그림을 보이며, 전 최고가에 조금 더 가깝게 다가설 것같은 그림을 그리고 있다. ㅎㅎㅎ
일단 SK하닉의 부정적인 생각을 가진 쫄보들 부터 털어내면 상승 속도는 빨라질 것이다.
1분기가 지난 4월 역시 반도체 수출 호조로 나타나고 있는데, 뭐가 걱정인지~ ㅋㅋㅋㅋ</t>
        </is>
      </c>
      <c r="H965" t="n">
        <v>417401221</v>
      </c>
    </row>
    <row r="966">
      <c r="A966" t="inlineStr">
        <is>
          <t>2026.04.13 10:23</t>
        </is>
      </c>
      <c r="B966" t="inlineStr">
        <is>
          <t>미국, 트럼프 생각!  우리가 못 먹을 거라면...</t>
        </is>
      </c>
      <c r="C966" t="inlineStr">
        <is>
          <t>또람프가 전리품 없이 Oil을 이란에 그대로 두고, 쟁을 접을 거 같나??.
이란 핵 제거? 세계 평화?  개나 줘라~~ 
인류의 역사는 쟁의 역사!
인류가 사라지지 않는 한, 쟁은 끝나지 않는다!</t>
        </is>
      </c>
      <c r="D966" t="n">
        <v>0</v>
      </c>
      <c r="E966" t="n">
        <v>0</v>
      </c>
      <c r="F966" t="n">
        <v>34</v>
      </c>
      <c r="G966" t="inlineStr">
        <is>
          <t>미국, 트럼프 생각!  우리가 못 먹을 거라면... 또람프가 전리품 없이 Oil을 이란에 그대로 두고, 쟁을 접을 거 같나??.
이란 핵 제거? 세계 평화?  개나 줘라~~ 
인류의 역사는 쟁의 역사!
인류가 사라지지 않는 한, 쟁은 끝나지 않는다!</t>
        </is>
      </c>
      <c r="H966" t="n">
        <v>417401132</v>
      </c>
    </row>
    <row r="967">
      <c r="A967" t="inlineStr">
        <is>
          <t>2026.04.13 10:23</t>
        </is>
      </c>
      <c r="B967" t="inlineStr">
        <is>
          <t>오늘밤 11시부터 호르무즈 재봉쇄[1]</t>
        </is>
      </c>
      <c r="C967" t="inlineStr">
        <is>
          <t>잘가라... 100만원에 탄 사람들 ㅋㅋ</t>
        </is>
      </c>
      <c r="D967" t="n">
        <v>0</v>
      </c>
      <c r="E967" t="n">
        <v>3</v>
      </c>
      <c r="F967" t="n">
        <v>66</v>
      </c>
      <c r="G967" t="inlineStr">
        <is>
          <t>오늘밤 11시부터 호르무즈 재봉쇄[1] 잘가라... 100만원에 탄 사람들 ㅋㅋ</t>
        </is>
      </c>
      <c r="H967" t="n">
        <v>417401116</v>
      </c>
    </row>
    <row r="968">
      <c r="A968" t="inlineStr">
        <is>
          <t>2026.04.13 10:22</t>
        </is>
      </c>
      <c r="B968" t="inlineStr">
        <is>
          <t>그래도 하닉이 좋네</t>
        </is>
      </c>
      <c r="C968" t="inlineStr">
        <is>
          <t>여기가 찬티든 안티든 많은 이유가 그래도 하닉이 그나마 낫기 때문이라 생각
결국은 양전시키니 찬티들이 좋아하고
아침에 999에서 시작해서 1040000넘기고 오는거 보면 딘타맛집이라 안티들도 좋아하는게 아닐지
아침에 단타로 들어왔다가 1035에 매도
근데 이럼 나도 안티인가?
금욜에 삼전 샀는데 이런... ㅎㅎㅎ</t>
        </is>
      </c>
      <c r="D968" t="n">
        <v>2</v>
      </c>
      <c r="E968" t="n">
        <v>0</v>
      </c>
      <c r="F968" t="n">
        <v>54</v>
      </c>
      <c r="G968" t="inlineStr">
        <is>
          <t>그래도 하닉이 좋네 여기가 찬티든 안티든 많은 이유가 그래도 하닉이 그나마 낫기 때문이라 생각
결국은 양전시키니 찬티들이 좋아하고
아침에 999에서 시작해서 1040000넘기고 오는거 보면 딘타맛집이라 안티들도 좋아하는게 아닐지
아침에 단타로 들어왔다가 1035에 매도
근데 이럼 나도 안티인가?
금욜에 삼전 샀는데 이런... ㅎㅎㅎ</t>
        </is>
      </c>
      <c r="H968" t="n">
        <v>417400976</v>
      </c>
    </row>
    <row r="969">
      <c r="A969" t="inlineStr">
        <is>
          <t>2026.04.13 10:22</t>
        </is>
      </c>
      <c r="B969" t="inlineStr">
        <is>
          <t>기억하자 4월 23일[1]</t>
        </is>
      </c>
      <c r="C969" t="inlineStr">
        <is>
          <t>그때까지 매도란 없다</t>
        </is>
      </c>
      <c r="D969" t="n">
        <v>4</v>
      </c>
      <c r="E969" t="n">
        <v>0</v>
      </c>
      <c r="F969" t="n">
        <v>97</v>
      </c>
      <c r="G969" t="inlineStr">
        <is>
          <t>기억하자 4월 23일[1] 그때까지 매도란 없다</t>
        </is>
      </c>
      <c r="H969" t="n">
        <v>417400978</v>
      </c>
    </row>
    <row r="970">
      <c r="A970" t="inlineStr">
        <is>
          <t>2026.04.13 10:22</t>
        </is>
      </c>
      <c r="B970" t="inlineStr">
        <is>
          <t>사느냐 파느냐어렵그따</t>
        </is>
      </c>
      <c r="C970" t="inlineStr">
        <is>
          <t>도람쁘 뻥쟁이라면ㅡ사고
진짜 개반친다믄 ㅡ팔고</t>
        </is>
      </c>
      <c r="D970" t="n">
        <v>0</v>
      </c>
      <c r="E970" t="n">
        <v>0</v>
      </c>
      <c r="F970" t="n">
        <v>18</v>
      </c>
      <c r="G970" t="inlineStr">
        <is>
          <t>사느냐 파느냐어렵그따 도람쁘 뻥쟁이라면ㅡ사고
진짜 개반친다믄 ㅡ팔고</t>
        </is>
      </c>
      <c r="H970" t="n">
        <v>417401011</v>
      </c>
    </row>
    <row r="971">
      <c r="A971" t="inlineStr">
        <is>
          <t>2026.04.13 10:21</t>
        </is>
      </c>
      <c r="B971" t="inlineStr">
        <is>
          <t>기관(투신)이 파네</t>
        </is>
      </c>
      <c r="C971" t="inlineStr">
        <is>
          <t>이러니 돈을 못벌지</t>
        </is>
      </c>
      <c r="D971" t="n">
        <v>0</v>
      </c>
      <c r="E971" t="n">
        <v>0</v>
      </c>
      <c r="F971" t="n">
        <v>31</v>
      </c>
      <c r="G971" t="inlineStr">
        <is>
          <t>기관(투신)이 파네 이러니 돈을 못벌지</t>
        </is>
      </c>
      <c r="H971" t="n">
        <v>417400922</v>
      </c>
    </row>
    <row r="972">
      <c r="A972" t="inlineStr">
        <is>
          <t>2026.04.13 10:21</t>
        </is>
      </c>
      <c r="B972" t="inlineStr">
        <is>
          <t>90만밑으로사시게</t>
        </is>
      </c>
      <c r="C972" t="inlineStr">
        <is>
          <t xml:space="preserve">이번주또온다 </t>
        </is>
      </c>
      <c r="D972" t="n">
        <v>0</v>
      </c>
      <c r="E972" t="n">
        <v>0</v>
      </c>
      <c r="F972" t="n">
        <v>28</v>
      </c>
      <c r="G972" t="inlineStr">
        <is>
          <t xml:space="preserve">90만밑으로사시게 이번주또온다 </t>
        </is>
      </c>
      <c r="H972" t="n">
        <v>417400917</v>
      </c>
    </row>
    <row r="973">
      <c r="A973" t="inlineStr">
        <is>
          <t>2026.04.13 10:21</t>
        </is>
      </c>
      <c r="B973" t="inlineStr">
        <is>
          <t>음전 하락 매도 매도 매도</t>
        </is>
      </c>
      <c r="C973" t="inlineStr">
        <is>
          <t>프로매도 하락 와인 먀도 저 매도 전환임</t>
        </is>
      </c>
      <c r="D973" t="n">
        <v>0</v>
      </c>
      <c r="E973" t="n">
        <v>0</v>
      </c>
      <c r="F973" t="n">
        <v>15</v>
      </c>
      <c r="G973" t="inlineStr">
        <is>
          <t>음전 하락 매도 매도 매도 프로매도 하락 와인 먀도 저 매도 전환임</t>
        </is>
      </c>
      <c r="H973" t="n">
        <v>417400868</v>
      </c>
    </row>
    <row r="974">
      <c r="A974" t="inlineStr">
        <is>
          <t>2026.04.13 10:20</t>
        </is>
      </c>
      <c r="B974" t="inlineStr">
        <is>
          <t>존버하는 이유</t>
        </is>
      </c>
      <c r="C974" t="inlineStr">
        <is>
          <t>전쟁이고 등락이고... 사업성이 깡패라</t>
        </is>
      </c>
      <c r="D974" t="n">
        <v>3</v>
      </c>
      <c r="E974" t="n">
        <v>0</v>
      </c>
      <c r="F974" t="n">
        <v>97</v>
      </c>
      <c r="G974" t="inlineStr">
        <is>
          <t>존버하는 이유 전쟁이고 등락이고... 사업성이 깡패라</t>
        </is>
      </c>
      <c r="H974" t="n">
        <v>417400782</v>
      </c>
    </row>
    <row r="975">
      <c r="A975" t="inlineStr">
        <is>
          <t>2026.04.13 10:20</t>
        </is>
      </c>
      <c r="B975" t="inlineStr">
        <is>
          <t>눈치들이 그렇게 없냐?</t>
        </is>
      </c>
      <c r="C975" t="inlineStr">
        <is>
          <t>전쟁 악재 다 반영
잰쟁 호재 기대 미반영
최대 실적 대기중 미반영
앞으로 실적 발표전 까지
급등 한다</t>
        </is>
      </c>
      <c r="D975" t="n">
        <v>16</v>
      </c>
      <c r="E975" t="n">
        <v>1</v>
      </c>
      <c r="F975" t="n">
        <v>162</v>
      </c>
      <c r="G975" t="inlineStr">
        <is>
          <t>눈치들이 그렇게 없냐? 전쟁 악재 다 반영
잰쟁 호재 기대 미반영
최대 실적 대기중 미반영
앞으로 실적 발표전 까지
급등 한다</t>
        </is>
      </c>
      <c r="H975" t="n">
        <v>417400707</v>
      </c>
    </row>
    <row r="976">
      <c r="A976" t="inlineStr">
        <is>
          <t>2026.04.13 10:17</t>
        </is>
      </c>
      <c r="B976" t="inlineStr">
        <is>
          <t>삼전.</t>
        </is>
      </c>
      <c r="C976" t="inlineStr">
        <is>
          <t>삼전때문에 못달리네.
삼전이 하이닉스 머리 끄댕이 잡고있네.ㅎ</t>
        </is>
      </c>
      <c r="D976" t="n">
        <v>6</v>
      </c>
      <c r="E976" t="n">
        <v>1</v>
      </c>
      <c r="F976" t="n">
        <v>65</v>
      </c>
      <c r="G976" t="inlineStr">
        <is>
          <t>삼전. 삼전때문에 못달리네.
삼전이 하이닉스 머리 끄댕이 잡고있네.ㅎ</t>
        </is>
      </c>
      <c r="H976" t="n">
        <v>417400403</v>
      </c>
    </row>
    <row r="977">
      <c r="A977" t="inlineStr">
        <is>
          <t>2026.04.13 10:17</t>
        </is>
      </c>
      <c r="B977" t="inlineStr">
        <is>
          <t>왜사지?[1]</t>
        </is>
      </c>
      <c r="C977" t="inlineStr">
        <is>
          <t>90만  금방올것같은데</t>
        </is>
      </c>
      <c r="D977" t="n">
        <v>4</v>
      </c>
      <c r="E977" t="n">
        <v>9</v>
      </c>
      <c r="F977" t="n">
        <v>69</v>
      </c>
      <c r="G977" t="inlineStr">
        <is>
          <t>왜사지?[1] 90만  금방올것같은데</t>
        </is>
      </c>
      <c r="H977" t="n">
        <v>417400374</v>
      </c>
    </row>
    <row r="978">
      <c r="A978" t="inlineStr">
        <is>
          <t>2026.04.13 10:17</t>
        </is>
      </c>
      <c r="B978" t="inlineStr">
        <is>
          <t>티라~ 언능   다시 전쟁 돌입! 시작은 미국...</t>
        </is>
      </c>
      <c r="C978" t="inlineStr">
        <is>
          <t>안 보이니?  AI??? 반도체??, 
다~~ 끝났다!</t>
        </is>
      </c>
      <c r="D978" t="n">
        <v>0</v>
      </c>
      <c r="E978" t="n">
        <v>4</v>
      </c>
      <c r="F978" t="n">
        <v>35</v>
      </c>
      <c r="G978" t="inlineStr">
        <is>
          <t>티라~ 언능   다시 전쟁 돌입! 시작은 미국... 안 보이니?  AI??? 반도체??, 
다~~ 끝났다!</t>
        </is>
      </c>
      <c r="H978" t="n">
        <v>417400309</v>
      </c>
    </row>
    <row r="979">
      <c r="A979" t="inlineStr">
        <is>
          <t>2026.04.13 10:17</t>
        </is>
      </c>
      <c r="B979" t="inlineStr">
        <is>
          <t>닉스 설거지 폼 지렷네ㅋㅋㅋㅋ</t>
        </is>
      </c>
      <c r="C979" t="inlineStr">
        <is>
          <t>음봉 가네</t>
        </is>
      </c>
      <c r="D979" t="n">
        <v>3</v>
      </c>
      <c r="E979" t="n">
        <v>3</v>
      </c>
      <c r="F979" t="n">
        <v>68</v>
      </c>
      <c r="G979" t="inlineStr">
        <is>
          <t>닉스 설거지 폼 지렷네ㅋㅋㅋㅋ 음봉 가네</t>
        </is>
      </c>
      <c r="H979" t="n">
        <v>417400349</v>
      </c>
    </row>
    <row r="980">
      <c r="A980" t="inlineStr">
        <is>
          <t>2026.04.13 10:16</t>
        </is>
      </c>
      <c r="B980" t="inlineStr">
        <is>
          <t>미선물</t>
        </is>
      </c>
      <c r="C980" t="inlineStr">
        <is>
          <t>미장 개장때까지 양전 하것다
살살 말아 올리는거봐라
세계증시 식겁하게 만들고 자기들은 말아 올리고 그럼 세계 자본이 미국으로 들어 올수밖에 더 있것나  참 미국넘들 대단해요</t>
        </is>
      </c>
      <c r="D980" t="n">
        <v>4</v>
      </c>
      <c r="E980" t="n">
        <v>0</v>
      </c>
      <c r="F980" t="n">
        <v>82</v>
      </c>
      <c r="G980" t="inlineStr">
        <is>
          <t>미선물 미장 개장때까지 양전 하것다
살살 말아 올리는거봐라
세계증시 식겁하게 만들고 자기들은 말아 올리고 그럼 세계 자본이 미국으로 들어 올수밖에 더 있것나  참 미국넘들 대단해요</t>
        </is>
      </c>
      <c r="H980" t="n">
        <v>417400183</v>
      </c>
    </row>
    <row r="981">
      <c r="A981" t="inlineStr">
        <is>
          <t>2026.04.13 10:16</t>
        </is>
      </c>
      <c r="B981" t="inlineStr">
        <is>
          <t>안판다 전쟁 의미없다❤️ 이번주 120만❤️ ...</t>
        </is>
      </c>
      <c r="C981" t="inlineStr">
        <is>
          <t>수익중. 안판다 시끄럽다 주주는 오늘 110만 이상 가자💎 이번주 120만. 4월 130만이상❤️시끄럽다 이번주 개폭등❤️</t>
        </is>
      </c>
      <c r="D981" t="n">
        <v>5</v>
      </c>
      <c r="E981" t="n">
        <v>0</v>
      </c>
      <c r="F981" t="n">
        <v>52</v>
      </c>
      <c r="G981" t="inlineStr">
        <is>
          <t>안판다 전쟁 의미없다❤️ 이번주 120만❤️ ... 수익중. 안판다 시끄럽다 주주는 오늘 110만 이상 가자💎 이번주 120만. 4월 130만이상❤️시끄럽다 이번주 개폭등❤️</t>
        </is>
      </c>
      <c r="H981" t="n">
        <v>417400239</v>
      </c>
    </row>
    <row r="982">
      <c r="A982" t="inlineStr">
        <is>
          <t>2026.04.13 10:14</t>
        </is>
      </c>
      <c r="B982" t="inlineStr">
        <is>
          <t>미국 야금야금 올라가다가 양전한다</t>
        </is>
      </c>
      <c r="C982" t="inlineStr">
        <is>
          <t>하이닉  낼 신고가 갱신 할 수 도 있다
털리지마라 전쟁 이제 익숙해져서 그리 악재도아님 
무적의 킹반영중</t>
        </is>
      </c>
      <c r="D982" t="n">
        <v>8</v>
      </c>
      <c r="E982" t="n">
        <v>0</v>
      </c>
      <c r="F982" t="n">
        <v>62</v>
      </c>
      <c r="G982" t="inlineStr">
        <is>
          <t>미국 야금야금 올라가다가 양전한다 하이닉  낼 신고가 갱신 할 수 도 있다
털리지마라 전쟁 이제 익숙해져서 그리 악재도아님 
무적의 킹반영중</t>
        </is>
      </c>
      <c r="H982" t="n">
        <v>417399952</v>
      </c>
    </row>
    <row r="983">
      <c r="A983" t="inlineStr">
        <is>
          <t>2026.04.13 10:14</t>
        </is>
      </c>
      <c r="B983" t="inlineStr">
        <is>
          <t>나스탁</t>
        </is>
      </c>
      <c r="C983" t="inlineStr">
        <is>
          <t>ㅡㅡㅡㅡㅡㅡ</t>
        </is>
      </c>
      <c r="D983" t="n">
        <v>0</v>
      </c>
      <c r="E983" t="n">
        <v>0</v>
      </c>
      <c r="F983" t="n">
        <v>89</v>
      </c>
      <c r="G983" t="inlineStr">
        <is>
          <t>나스탁 ㅡㅡㅡㅡㅡㅡ</t>
        </is>
      </c>
      <c r="H983" t="n">
        <v>417399875</v>
      </c>
    </row>
    <row r="984">
      <c r="A984" t="inlineStr">
        <is>
          <t>2026.04.13 10:13</t>
        </is>
      </c>
      <c r="B984" t="inlineStr">
        <is>
          <t>탠버거</t>
        </is>
      </c>
      <c r="C984" t="inlineStr">
        <is>
          <t>대창솔루션</t>
        </is>
      </c>
      <c r="D984" t="n">
        <v>2</v>
      </c>
      <c r="E984" t="n">
        <v>0</v>
      </c>
      <c r="F984" t="n">
        <v>42</v>
      </c>
      <c r="G984" t="inlineStr">
        <is>
          <t>탠버거 대창솔루션</t>
        </is>
      </c>
      <c r="H984" t="n">
        <v>417399801</v>
      </c>
    </row>
    <row r="985">
      <c r="A985" t="inlineStr">
        <is>
          <t>2026.04.13 10:12</t>
        </is>
      </c>
      <c r="B985" t="inlineStr">
        <is>
          <t>언젠가는 올릴 모양새</t>
        </is>
      </c>
      <c r="C985" t="inlineStr">
        <is>
          <t>폭락와도 오름
올라도 또 오름
결론은 오름</t>
        </is>
      </c>
      <c r="D985" t="n">
        <v>7</v>
      </c>
      <c r="E985" t="n">
        <v>0</v>
      </c>
      <c r="F985" t="n">
        <v>46</v>
      </c>
      <c r="G985" t="inlineStr">
        <is>
          <t>언젠가는 올릴 모양새 폭락와도 오름
올라도 또 오름
결론은 오름</t>
        </is>
      </c>
      <c r="H985" t="n">
        <v>417399601</v>
      </c>
    </row>
    <row r="986">
      <c r="A986" t="inlineStr">
        <is>
          <t>2026.04.13 10:12</t>
        </is>
      </c>
      <c r="B986" t="inlineStr">
        <is>
          <t>영차 영차~</t>
        </is>
      </c>
      <c r="C986" t="inlineStr">
        <is>
          <t>형들
구조대
오니
좋지?
ㅎㅎㅎ
ㅎㅎ
형들
일단
120만원
까지는
가야
되지
않겠어?
돈복사
신나게
해
보자규~~~</t>
        </is>
      </c>
      <c r="D986" t="n">
        <v>0</v>
      </c>
      <c r="E986" t="n">
        <v>0</v>
      </c>
      <c r="F986" t="n">
        <v>33</v>
      </c>
      <c r="G986" t="inlineStr">
        <is>
          <t>영차 영차~ 형들
구조대
오니
좋지?
ㅎㅎㅎ
ㅎㅎ
형들
일단
120만원
까지는
가야
되지
않겠어?
돈복사
신나게
해
보자규~~~</t>
        </is>
      </c>
      <c r="H986" t="n">
        <v>417399625</v>
      </c>
    </row>
    <row r="987">
      <c r="A987" t="inlineStr">
        <is>
          <t>2026.04.13 10:12</t>
        </is>
      </c>
      <c r="B987" t="inlineStr">
        <is>
          <t>~~하이닉스~~[1]</t>
        </is>
      </c>
      <c r="C987" t="inlineStr">
        <is>
          <t>에스 케 하이닉스 자우지간 팔고사고 거레가 만아야지요.~~^^</t>
        </is>
      </c>
      <c r="D987" t="n">
        <v>1</v>
      </c>
      <c r="E987" t="n">
        <v>0</v>
      </c>
      <c r="F987" t="n">
        <v>48</v>
      </c>
      <c r="G987" t="inlineStr">
        <is>
          <t>~~하이닉스~~[1] 에스 케 하이닉스 자우지간 팔고사고 거레가 만아야지요.~~^^</t>
        </is>
      </c>
      <c r="H987" t="n">
        <v>417399705</v>
      </c>
    </row>
    <row r="988">
      <c r="A988" t="inlineStr">
        <is>
          <t>2026.04.13 10:12</t>
        </is>
      </c>
      <c r="B988" t="inlineStr">
        <is>
          <t>추매 1025. 기다리면 될까요??</t>
        </is>
      </c>
      <c r="C988" t="inlineStr">
        <is>
          <t>어디서 해야되지??</t>
        </is>
      </c>
      <c r="D988" t="n">
        <v>0</v>
      </c>
      <c r="E988" t="n">
        <v>1</v>
      </c>
      <c r="F988" t="n">
        <v>57</v>
      </c>
      <c r="G988" t="inlineStr">
        <is>
          <t>추매 1025. 기다리면 될까요?? 어디서 해야되지??</t>
        </is>
      </c>
      <c r="H988" t="n">
        <v>417399699</v>
      </c>
    </row>
    <row r="989">
      <c r="A989" t="inlineStr">
        <is>
          <t>2026.04.13 10:11</t>
        </is>
      </c>
      <c r="B989" t="inlineStr">
        <is>
          <t>ㅡ200만 하이닉스  직원들 1인당 13억[2]</t>
        </is>
      </c>
      <c r="C989" t="inlineStr">
        <is>
          <t>ㅡ.4월23일 주가 1.300.000원
ㅡ.4월24일~4월30일 주가  1.470.000~1.500.000원 갑니다</t>
        </is>
      </c>
      <c r="D989" t="n">
        <v>2</v>
      </c>
      <c r="E989" t="n">
        <v>2</v>
      </c>
      <c r="F989" t="n">
        <v>67</v>
      </c>
      <c r="G989" t="inlineStr">
        <is>
          <t>ㅡ200만 하이닉스  직원들 1인당 13억[2] ㅡ.4월23일 주가 1.300.000원
ㅡ.4월24일~4월30일 주가  1.470.000~1.500.000원 갑니다</t>
        </is>
      </c>
      <c r="H989" t="n">
        <v>417399549</v>
      </c>
    </row>
    <row r="990">
      <c r="A990" t="inlineStr">
        <is>
          <t>2026.04.13 10:11</t>
        </is>
      </c>
      <c r="B990" t="inlineStr">
        <is>
          <t>하이닉스500만?..</t>
        </is>
      </c>
      <c r="C990" t="inlineStr">
        <is>
          <t>메모리는 사이클산업이다...지금까지는 그랬다 ..하지만 이제1년계약도 안한다..3년5년계약이 주축이다..더이상 사이클 산업이 아니다...ai투자는 이제 시작이다 메모리수요는 게속늘어난다...hbm. .hbf등 최첨단 메모리수요는 게속된다 1000×1000 백만배가 필요하다..카이스트 김정호교수 ...물론 하루아침에 300만 500만 가지는 안는다...적어도 더이상 사이클 산업이 아니라는 증명될28년 말까지는 가져가야하지 않을까?..우리모두 건승..정의는 반드시 승리한다..</t>
        </is>
      </c>
      <c r="D990" t="n">
        <v>3</v>
      </c>
      <c r="E990" t="n">
        <v>0</v>
      </c>
      <c r="F990" t="n">
        <v>56</v>
      </c>
      <c r="G990" t="inlineStr">
        <is>
          <t>하이닉스500만?.. 메모리는 사이클산업이다...지금까지는 그랬다 ..하지만 이제1년계약도 안한다..3년5년계약이 주축이다..더이상 사이클 산업이 아니다...ai투자는 이제 시작이다 메모리수요는 게속늘어난다...hbm. .hbf등 최첨단 메모리수요는 게속된다 1000×1000 백만배가 필요하다..카이스트 김정호교수 ...물론 하루아침에 300만 500만 가지는 안는다...적어도 더이상 사이클 산업이 아니라는 증명될28년 말까지는 가져가야하지 않을까?..우리모두 건승..정의는 반드시 승리한다..</t>
        </is>
      </c>
      <c r="H990" t="n">
        <v>417399476</v>
      </c>
    </row>
    <row r="991">
      <c r="A991" t="inlineStr">
        <is>
          <t>2026.04.13 10:11</t>
        </is>
      </c>
      <c r="B991" t="inlineStr">
        <is>
          <t>나스탁 폭락</t>
        </is>
      </c>
      <c r="C991" t="inlineStr">
        <is>
          <t>ㅡㅡㅡㅡㅡㅡㅡ</t>
        </is>
      </c>
      <c r="D991" t="n">
        <v>0</v>
      </c>
      <c r="E991" t="n">
        <v>0</v>
      </c>
      <c r="F991" t="n">
        <v>111</v>
      </c>
      <c r="G991" t="inlineStr">
        <is>
          <t>나스탁 폭락 ㅡㅡㅡㅡㅡㅡㅡ</t>
        </is>
      </c>
      <c r="H991" t="n">
        <v>417399478</v>
      </c>
    </row>
    <row r="992">
      <c r="A992" t="inlineStr">
        <is>
          <t>2026.04.13 10:11</t>
        </is>
      </c>
      <c r="B992" t="inlineStr">
        <is>
          <t>경주김 노비가 레버리지 10배 상승매수했으니</t>
        </is>
      </c>
      <c r="C992" t="inlineStr">
        <is>
          <t>일단 털고 올리자 ㅋㅋㅋ 노비들은 까야한다</t>
        </is>
      </c>
      <c r="D992" t="n">
        <v>0</v>
      </c>
      <c r="E992" t="n">
        <v>0</v>
      </c>
      <c r="F992" t="n">
        <v>20</v>
      </c>
      <c r="G992" t="inlineStr">
        <is>
          <t>경주김 노비가 레버리지 10배 상승매수했으니 일단 털고 올리자 ㅋㅋㅋ 노비들은 까야한다</t>
        </is>
      </c>
      <c r="H992" t="n">
        <v>417399546</v>
      </c>
    </row>
    <row r="993">
      <c r="A993" t="inlineStr">
        <is>
          <t>2026.04.13 10:11</t>
        </is>
      </c>
      <c r="B993" t="inlineStr">
        <is>
          <t>이야 하닉만 오르네</t>
        </is>
      </c>
      <c r="C993" t="inlineStr">
        <is>
          <t>이야 하닉만 오르네</t>
        </is>
      </c>
      <c r="D993" t="n">
        <v>5</v>
      </c>
      <c r="E993" t="n">
        <v>1</v>
      </c>
      <c r="F993" t="n">
        <v>42</v>
      </c>
      <c r="G993" t="inlineStr">
        <is>
          <t>이야 하닉만 오르네 이야 하닉만 오르네</t>
        </is>
      </c>
      <c r="H993" t="n">
        <v>417399565</v>
      </c>
    </row>
    <row r="994">
      <c r="A994" t="inlineStr">
        <is>
          <t>2026.04.13 10:10</t>
        </is>
      </c>
      <c r="B994" t="inlineStr">
        <is>
          <t>아침에 90만원에 산사람이 승자구먼</t>
        </is>
      </c>
      <c r="C994" t="inlineStr">
        <is>
          <t>추매는
못했지만 올라서 기분좋다📈🔥</t>
        </is>
      </c>
      <c r="D994" t="n">
        <v>2</v>
      </c>
      <c r="E994" t="n">
        <v>0</v>
      </c>
      <c r="F994" t="n">
        <v>55</v>
      </c>
      <c r="G994" t="inlineStr">
        <is>
          <t>아침에 90만원에 산사람이 승자구먼 추매는
못했지만 올라서 기분좋다📈🔥</t>
        </is>
      </c>
      <c r="H994" t="n">
        <v>417399368</v>
      </c>
    </row>
    <row r="995">
      <c r="A995" t="inlineStr">
        <is>
          <t>2026.04.13 10:10</t>
        </is>
      </c>
      <c r="B995" t="inlineStr">
        <is>
          <t>지금이라도 다시 모아가야지</t>
        </is>
      </c>
      <c r="C995" t="inlineStr">
        <is>
          <t xml:space="preserve">아혀 반도체를 다 털리고 뭐하노 ㅠㅠ </t>
        </is>
      </c>
      <c r="D995" t="n">
        <v>1</v>
      </c>
      <c r="E995" t="n">
        <v>0</v>
      </c>
      <c r="F995" t="n">
        <v>22</v>
      </c>
      <c r="G995" t="inlineStr">
        <is>
          <t xml:space="preserve">지금이라도 다시 모아가야지 아혀 반도체를 다 털리고 뭐하노 ㅠㅠ </t>
        </is>
      </c>
      <c r="H995" t="n">
        <v>417399416</v>
      </c>
    </row>
    <row r="996">
      <c r="A996" t="inlineStr">
        <is>
          <t>2026.04.13 10:10</t>
        </is>
      </c>
      <c r="B996" t="inlineStr">
        <is>
          <t>하닉 몰빵감[1]</t>
        </is>
      </c>
      <c r="C996" t="inlineStr">
        <is>
          <t>오늘 삼전 버리고 하닉 존나게 담았다</t>
        </is>
      </c>
      <c r="D996" t="n">
        <v>4</v>
      </c>
      <c r="E996" t="n">
        <v>0</v>
      </c>
      <c r="F996" t="n">
        <v>121</v>
      </c>
      <c r="G996" t="inlineStr">
        <is>
          <t>하닉 몰빵감[1] 오늘 삼전 버리고 하닉 존나게 담았다</t>
        </is>
      </c>
      <c r="H996" t="n">
        <v>417399340</v>
      </c>
    </row>
    <row r="997">
      <c r="A997" t="inlineStr">
        <is>
          <t>2026.04.13 10:10</t>
        </is>
      </c>
      <c r="B997" t="inlineStr">
        <is>
          <t>트럼프 호루무즈 해협 봉쇄 ㅠㅠㅠㅠㅠ...</t>
        </is>
      </c>
      <c r="C997" t="inlineStr">
        <is>
          <t xml:space="preserve">이러면 국제 유가가 어디 까지 오를지 모를것이고
그전에 이란은 물자 생필품 , 그리고 자국 석유 수출이 안되서 
결국 시간이 걸리 겠지만 결국 이란이 먼저 gg 할거 같네요
이란이 해협 막고, 여기에 트럼프가 이중으로 막아 버리면
결국 이란 고사 할거 같네요, </t>
        </is>
      </c>
      <c r="D997" t="n">
        <v>1</v>
      </c>
      <c r="E997" t="n">
        <v>0</v>
      </c>
      <c r="F997" t="n">
        <v>58</v>
      </c>
      <c r="G997" t="inlineStr">
        <is>
          <t xml:space="preserve">트럼프 호루무즈 해협 봉쇄 ㅠㅠㅠㅠㅠ... 이러면 국제 유가가 어디 까지 오를지 모를것이고
그전에 이란은 물자 생필품 , 그리고 자국 석유 수출이 안되서 
결국 시간이 걸리 겠지만 결국 이란이 먼저 gg 할거 같네요
이란이 해협 막고, 여기에 트럼프가 이중으로 막아 버리면
결국 이란 고사 할거 같네요, </t>
        </is>
      </c>
      <c r="H997" t="n">
        <v>417399391</v>
      </c>
    </row>
    <row r="998">
      <c r="A998" t="inlineStr">
        <is>
          <t>2026.04.13 10:10</t>
        </is>
      </c>
      <c r="B998" t="inlineStr">
        <is>
          <t>하이폭락 그만 빌빌거리고</t>
        </is>
      </c>
      <c r="C998" t="inlineStr">
        <is>
          <t>위로 가자 170가자.</t>
        </is>
      </c>
      <c r="D998" t="n">
        <v>5</v>
      </c>
      <c r="E998" t="n">
        <v>1</v>
      </c>
      <c r="F998" t="n">
        <v>22</v>
      </c>
      <c r="G998" t="inlineStr">
        <is>
          <t>하이폭락 그만 빌빌거리고 위로 가자 170가자.</t>
        </is>
      </c>
      <c r="H998" t="n">
        <v>417399398</v>
      </c>
    </row>
    <row r="999">
      <c r="A999" t="inlineStr">
        <is>
          <t>2026.04.13 10:09</t>
        </is>
      </c>
      <c r="B999" t="inlineStr">
        <is>
          <t>기름값 좀 벌자., 올라라~ 올라라~</t>
        </is>
      </c>
      <c r="C999" t="inlineStr">
        <is>
          <t>110만원까지 쭉쭉~ 올라서 오른기름값 상쇄 좀 시켜 도</t>
        </is>
      </c>
      <c r="D999" t="n">
        <v>0</v>
      </c>
      <c r="E999" t="n">
        <v>0</v>
      </c>
      <c r="F999" t="n">
        <v>19</v>
      </c>
      <c r="G999" t="inlineStr">
        <is>
          <t>기름값 좀 벌자., 올라라~ 올라라~ 110만원까지 쭉쭉~ 올라서 오른기름값 상쇄 좀 시켜 도</t>
        </is>
      </c>
      <c r="H999" t="n">
        <v>417399167</v>
      </c>
    </row>
    <row r="1000">
      <c r="A1000" t="inlineStr">
        <is>
          <t>2026.04.13 10:09</t>
        </is>
      </c>
      <c r="B1000" t="inlineStr">
        <is>
          <t>퀄컴- 중국 창신 메모리 협업 클났다</t>
        </is>
      </c>
      <c r="C1000" t="inlineStr">
        <is>
          <t>스마트폰 원가 54%가 메모리… 퀄컴, 'HBM 쏠림' 틈타 중국산 우회로 선택삼성 2나노 수율 논란 속 '공급망 이원화' 가속… 장비 자립도 1000대 돌파 '굴기' 현실화</t>
        </is>
      </c>
      <c r="D1000" t="n">
        <v>0</v>
      </c>
      <c r="E1000" t="n">
        <v>0</v>
      </c>
      <c r="F1000" t="n">
        <v>29</v>
      </c>
      <c r="G1000" t="inlineStr">
        <is>
          <t>퀄컴- 중국 창신 메모리 협업 클났다 스마트폰 원가 54%가 메모리… 퀄컴, 'HBM 쏠림' 틈타 중국산 우회로 선택삼성 2나노 수율 논란 속 '공급망 이원화' 가속… 장비 자립도 1000대 돌파 '굴기' 현실화</t>
        </is>
      </c>
      <c r="H1000" t="n">
        <v>417399245</v>
      </c>
    </row>
    <row r="1001">
      <c r="A1001" t="inlineStr">
        <is>
          <t>2026.04.13 10:09</t>
        </is>
      </c>
      <c r="B1001" t="inlineStr">
        <is>
          <t>오늘 시장 대응 너무 잘했다 ㅋ</t>
        </is>
      </c>
      <c r="C1001" t="inlineStr">
        <is>
          <t>완전 100점짜리 대응했네 ㅎ
근데, 은제적 중동 리스크냐? ㅋㅋ
이제 너무 식상하지 않냐? ㅎ
미국장도 그렇고
국장도 돈의 흐름은 이미 
코스피 6000 재돌파 페이스로 진행되고 있는데 ㅋ
과감히 대응 잘 했네? ㅎ
이제 좀 놀자고? ㅋㅋ</t>
        </is>
      </c>
      <c r="D1001" t="n">
        <v>1</v>
      </c>
      <c r="E1001" t="n">
        <v>0</v>
      </c>
      <c r="F1001" t="n">
        <v>42</v>
      </c>
      <c r="G1001" t="inlineStr">
        <is>
          <t>오늘 시장 대응 너무 잘했다 ㅋ 완전 100점짜리 대응했네 ㅎ
근데, 은제적 중동 리스크냐? ㅋㅋ
이제 너무 식상하지 않냐? ㅎ
미국장도 그렇고
국장도 돈의 흐름은 이미 
코스피 6000 재돌파 페이스로 진행되고 있는데 ㅋ
과감히 대응 잘 했네? ㅎ
이제 좀 놀자고? ㅋㅋ</t>
        </is>
      </c>
      <c r="H1001" t="n">
        <v>417399307</v>
      </c>
    </row>
    <row r="1002">
      <c r="A1002" t="inlineStr">
        <is>
          <t>2026.04.13 10:07</t>
        </is>
      </c>
      <c r="B1002" t="inlineStr">
        <is>
          <t>개인들</t>
        </is>
      </c>
      <c r="C1002" t="inlineStr">
        <is>
          <t>페이크에 다 속네ㅋㅋㅋ
오늘 음봉인데</t>
        </is>
      </c>
      <c r="D1002" t="n">
        <v>5</v>
      </c>
      <c r="E1002" t="n">
        <v>3</v>
      </c>
      <c r="F1002" t="n">
        <v>53</v>
      </c>
      <c r="G1002" t="inlineStr">
        <is>
          <t>개인들 페이크에 다 속네ㅋㅋㅋ
오늘 음봉인데</t>
        </is>
      </c>
      <c r="H1002" t="n">
        <v>417399025</v>
      </c>
    </row>
    <row r="1003">
      <c r="A1003" t="inlineStr">
        <is>
          <t>2026.04.13 10:05</t>
        </is>
      </c>
      <c r="B1003" t="inlineStr">
        <is>
          <t>200만까지 한주도 털리지마라![1]</t>
        </is>
      </c>
      <c r="C1003" t="inlineStr">
        <is>
          <t>격투기로 치자면 하닉은 전체급 통합 참피온이다. 국내타이틀이 아니라 세계타이틀 참피온이라구. 전체급 세계 통합 참피온!  손,발,스탠딩,그라운드 올라운드플레이어.. 무적이다!!</t>
        </is>
      </c>
      <c r="D1003" t="n">
        <v>14</v>
      </c>
      <c r="E1003" t="n">
        <v>0</v>
      </c>
      <c r="F1003" t="n">
        <v>97</v>
      </c>
      <c r="G1003" t="inlineStr">
        <is>
          <t>200만까지 한주도 털리지마라![1] 격투기로 치자면 하닉은 전체급 통합 참피온이다. 국내타이틀이 아니라 세계타이틀 참피온이라구. 전체급 세계 통합 참피온!  손,발,스탠딩,그라운드 올라운드플레이어.. 무적이다!!</t>
        </is>
      </c>
      <c r="H1003" t="n">
        <v>417398706</v>
      </c>
    </row>
    <row r="1004">
      <c r="A1004" t="inlineStr">
        <is>
          <t>2026.04.13 10:05</t>
        </is>
      </c>
      <c r="B1004" t="inlineStr">
        <is>
          <t>몰라 걍 나도 롱 잡는다</t>
        </is>
      </c>
      <c r="C1004" t="inlineStr">
        <is>
          <t>하이닉스에 1억 박았다 디지든가 말든가
꼴랑 96 주밖에 못사네
내 돈 다 가져가라 모르겠다</t>
        </is>
      </c>
      <c r="D1004" t="n">
        <v>4</v>
      </c>
      <c r="E1004" t="n">
        <v>1</v>
      </c>
      <c r="F1004" t="n">
        <v>63</v>
      </c>
      <c r="G1004" t="inlineStr">
        <is>
          <t>몰라 걍 나도 롱 잡는다 하이닉스에 1억 박았다 디지든가 말든가
꼴랑 96 주밖에 못사네
내 돈 다 가져가라 모르겠다</t>
        </is>
      </c>
      <c r="H1004" t="n">
        <v>417398658</v>
      </c>
    </row>
    <row r="1005">
      <c r="A1005" t="inlineStr">
        <is>
          <t>2026.04.13 10:04</t>
        </is>
      </c>
      <c r="B1005" t="inlineStr">
        <is>
          <t>%%%SK하이닉스</t>
        </is>
      </c>
      <c r="C1005" t="inlineStr">
        <is>
          <t>팔면  절대 안됩니다
제발 보유 해서 부자가 되세요 
외국인들한테 물량 쳐 넘기지 마세요</t>
        </is>
      </c>
      <c r="D1005" t="n">
        <v>5</v>
      </c>
      <c r="E1005" t="n">
        <v>0</v>
      </c>
      <c r="F1005" t="n">
        <v>38</v>
      </c>
      <c r="G1005" t="inlineStr">
        <is>
          <t>%%%SK하이닉스 팔면  절대 안됩니다
제발 보유 해서 부자가 되세요 
외국인들한테 물량 쳐 넘기지 마세요</t>
        </is>
      </c>
      <c r="H1005" t="n">
        <v>417398535</v>
      </c>
    </row>
    <row r="1006">
      <c r="A1006" t="inlineStr">
        <is>
          <t>2026.04.13 10:03</t>
        </is>
      </c>
      <c r="B1006" t="inlineStr">
        <is>
          <t>또 올라간다</t>
        </is>
      </c>
      <c r="C1006" t="inlineStr">
        <is>
          <t>안전밸트 매세요~~~ 
1030찍고 가쟈!!!!!!!</t>
        </is>
      </c>
      <c r="D1006" t="n">
        <v>4</v>
      </c>
      <c r="E1006" t="n">
        <v>0</v>
      </c>
      <c r="F1006" t="n">
        <v>55</v>
      </c>
      <c r="G1006" t="inlineStr">
        <is>
          <t>또 올라간다 안전밸트 매세요~~~ 
1030찍고 가쟈!!!!!!!</t>
        </is>
      </c>
      <c r="H1006" t="n">
        <v>417398384</v>
      </c>
    </row>
    <row r="1007">
      <c r="A1007" t="inlineStr">
        <is>
          <t>2026.04.13 10:03</t>
        </is>
      </c>
      <c r="B1007" t="inlineStr">
        <is>
          <t>하여간 기관</t>
        </is>
      </c>
      <c r="C1007" t="inlineStr">
        <is>
          <t>바보인가?   멍충인가?</t>
        </is>
      </c>
      <c r="D1007" t="n">
        <v>3</v>
      </c>
      <c r="E1007" t="n">
        <v>0</v>
      </c>
      <c r="F1007" t="n">
        <v>100</v>
      </c>
      <c r="G1007" t="inlineStr">
        <is>
          <t>하여간 기관 바보인가?   멍충인가?</t>
        </is>
      </c>
      <c r="H1007" t="n">
        <v>417398397</v>
      </c>
    </row>
    <row r="1008">
      <c r="A1008" t="inlineStr">
        <is>
          <t>2026.04.13 10:02</t>
        </is>
      </c>
      <c r="B1008" t="inlineStr">
        <is>
          <t>애는 전쟁 끝나면 130까지는 가쁜하...</t>
        </is>
      </c>
      <c r="C1008" t="inlineStr">
        <is>
          <t>실적을 발판으로 한 저평가 초 우량주....
이런 주식이 이 지구상에 어디있단 말인가</t>
        </is>
      </c>
      <c r="D1008" t="n">
        <v>14</v>
      </c>
      <c r="E1008" t="n">
        <v>0</v>
      </c>
      <c r="F1008" t="n">
        <v>68</v>
      </c>
      <c r="G1008" t="inlineStr">
        <is>
          <t>애는 전쟁 끝나면 130까지는 가쁜하... 실적을 발판으로 한 저평가 초 우량주....
이런 주식이 이 지구상에 어디있단 말인가</t>
        </is>
      </c>
      <c r="H1008" t="n">
        <v>417398234</v>
      </c>
    </row>
    <row r="1009">
      <c r="A1009" t="inlineStr">
        <is>
          <t>2026.04.13 10:02</t>
        </is>
      </c>
      <c r="B1009" t="inlineStr">
        <is>
          <t>이  있노 혼자 가냐/  에느브슷삼라...</t>
        </is>
      </c>
      <c r="C1009" t="inlineStr">
        <is>
          <t xml:space="preserve">삼성 mmang해라 
니
가
원
이느스슷ㄴ
궁미냐 혼자만 </t>
        </is>
      </c>
      <c r="D1009" t="n">
        <v>0</v>
      </c>
      <c r="E1009" t="n">
        <v>0</v>
      </c>
      <c r="F1009" t="n">
        <v>22</v>
      </c>
      <c r="G1009" t="inlineStr">
        <is>
          <t xml:space="preserve">이  있노 혼자 가냐/  에느브슷삼라... 삼성 mmang해라 
니
가
원
이느스슷ㄴ
궁미냐 혼자만 </t>
        </is>
      </c>
      <c r="H1009" t="n">
        <v>417398283</v>
      </c>
    </row>
    <row r="1010">
      <c r="A1010" t="inlineStr">
        <is>
          <t>2026.04.13 10:02</t>
        </is>
      </c>
      <c r="B1010" t="inlineStr">
        <is>
          <t>이제 10시다 주식 한두번해? 안털린...[3]</t>
        </is>
      </c>
      <c r="C1010" t="inlineStr">
        <is>
          <t>수익중. 안판다 시끄럽다 주주는 오늘 110만 이상 가자💎 이번주 120만. 4월 130만이상❤️</t>
        </is>
      </c>
      <c r="D1010" t="n">
        <v>3</v>
      </c>
      <c r="E1010" t="n">
        <v>0</v>
      </c>
      <c r="F1010" t="n">
        <v>140</v>
      </c>
      <c r="G1010" t="inlineStr">
        <is>
          <t>이제 10시다 주식 한두번해? 안털린...[3] 수익중. 안판다 시끄럽다 주주는 오늘 110만 이상 가자💎 이번주 120만. 4월 130만이상❤️</t>
        </is>
      </c>
      <c r="H1010" t="n">
        <v>417398139</v>
      </c>
    </row>
    <row r="1011">
      <c r="A1011" t="inlineStr">
        <is>
          <t>2026.04.13 10:01</t>
        </is>
      </c>
      <c r="B1011" t="inlineStr">
        <is>
          <t>털리지마라... 실적발표때가지</t>
        </is>
      </c>
      <c r="C1011" t="inlineStr">
        <is>
          <t xml:space="preserve"> 계속올릴 모양이네 </t>
        </is>
      </c>
      <c r="D1011" t="n">
        <v>7</v>
      </c>
      <c r="E1011" t="n">
        <v>0</v>
      </c>
      <c r="F1011" t="n">
        <v>50</v>
      </c>
      <c r="G1011" t="inlineStr">
        <is>
          <t xml:space="preserve">털리지마라... 실적발표때가지  계속올릴 모양이네 </t>
        </is>
      </c>
      <c r="H1011" t="n">
        <v>417398106</v>
      </c>
    </row>
    <row r="1012">
      <c r="A1012" t="inlineStr">
        <is>
          <t>2026.04.13 10:01</t>
        </is>
      </c>
      <c r="B1012" t="inlineStr">
        <is>
          <t>Dom Hwang Cheo~~~~~~~~~</t>
        </is>
      </c>
      <c r="C1012" t="inlineStr">
        <is>
          <t xml:space="preserve"> leave quickly from the SK 하이닉스.</t>
        </is>
      </c>
      <c r="D1012" t="n">
        <v>0</v>
      </c>
      <c r="E1012" t="n">
        <v>1</v>
      </c>
      <c r="F1012" t="n">
        <v>20</v>
      </c>
      <c r="G1012" t="inlineStr">
        <is>
          <t>Dom Hwang Cheo~~~~~~~~~  leave quickly from the SK 하이닉스.</t>
        </is>
      </c>
      <c r="H1012" t="n">
        <v>417398062</v>
      </c>
    </row>
    <row r="1013">
      <c r="A1013" t="inlineStr">
        <is>
          <t>2026.04.13 10:01</t>
        </is>
      </c>
      <c r="B1013" t="inlineStr">
        <is>
          <t>와!</t>
        </is>
      </c>
      <c r="C1013" t="inlineStr">
        <is>
          <t>악재고 뭐고 영향 안받네.
실적이 깡패네</t>
        </is>
      </c>
      <c r="D1013" t="n">
        <v>10</v>
      </c>
      <c r="E1013" t="n">
        <v>0</v>
      </c>
      <c r="F1013" t="n">
        <v>31</v>
      </c>
      <c r="G1013" t="inlineStr">
        <is>
          <t>와! 악재고 뭐고 영향 안받네.
실적이 깡패네</t>
        </is>
      </c>
      <c r="H1013" t="n">
        <v>417398084</v>
      </c>
    </row>
    <row r="1014">
      <c r="A1014" t="inlineStr">
        <is>
          <t>2026.04.13 10:01</t>
        </is>
      </c>
      <c r="B1014" t="inlineStr">
        <is>
          <t>☆ 풍악을 울려라!</t>
        </is>
      </c>
      <c r="C1014" t="inlineStr">
        <is>
          <t xml:space="preserve">1차 200만
지금은 대바겐세일기간
믿고가자혓다 </t>
        </is>
      </c>
      <c r="D1014" t="n">
        <v>5</v>
      </c>
      <c r="E1014" t="n">
        <v>0</v>
      </c>
      <c r="F1014" t="n">
        <v>27</v>
      </c>
      <c r="G1014" t="inlineStr">
        <is>
          <t xml:space="preserve">☆ 풍악을 울려라! 1차 200만
지금은 대바겐세일기간
믿고가자혓다 </t>
        </is>
      </c>
      <c r="H1014" t="n">
        <v>417398086</v>
      </c>
    </row>
    <row r="1015">
      <c r="A1015" t="inlineStr">
        <is>
          <t>2026.04.13 09:59</t>
        </is>
      </c>
      <c r="B1015" t="inlineStr">
        <is>
          <t>단타 다 털고</t>
        </is>
      </c>
      <c r="C1015" t="inlineStr">
        <is>
          <t>1070 가자!</t>
        </is>
      </c>
      <c r="D1015" t="n">
        <v>3</v>
      </c>
      <c r="E1015" t="n">
        <v>1</v>
      </c>
      <c r="F1015" t="n">
        <v>61</v>
      </c>
      <c r="G1015" t="inlineStr">
        <is>
          <t>단타 다 털고 1070 가자!</t>
        </is>
      </c>
      <c r="H1015" t="n">
        <v>417397717</v>
      </c>
    </row>
    <row r="1016">
      <c r="A1016" t="inlineStr">
        <is>
          <t>2026.04.13 09:59</t>
        </is>
      </c>
      <c r="B1016" t="inlineStr">
        <is>
          <t>신한/골드만/매릴린치 3곳매수-모간서울악마...</t>
        </is>
      </c>
      <c r="C1016" t="inlineStr">
        <is>
          <t>1) 신한증권 매수= 외인매수 대행
2) 천하의사기꾼 모간서울악마 강도늄 매도7.6만주=외인들중 혼자 매도하는 도적늄
3) KB증권악마늄의 연구원 김동원사기꾼늄 하이닉스 목표가 190만원 상향시켜놓고
KB증권악마늄은 4만주 매도하다 매수 =매도잔량1만주주
==&gt; 4월1일~10일 수출 252억달러   36.7%↑,반도체수출 '역대
       반도체 152.5%↑  86억달러  - 반도체 수출 비중은 34.0%로 15.6%p 증가
==&gt; 재명이가 잘해서 올라간게 아니고 하이닉스와 삼성전자 덕분이디</t>
        </is>
      </c>
      <c r="D1016" t="n">
        <v>0</v>
      </c>
      <c r="E1016" t="n">
        <v>3</v>
      </c>
      <c r="F1016" t="n">
        <v>109</v>
      </c>
      <c r="G1016" t="inlineStr">
        <is>
          <t>신한/골드만/매릴린치 3곳매수-모간서울악마... 1) 신한증권 매수= 외인매수 대행
2) 천하의사기꾼 모간서울악마 강도늄 매도7.6만주=외인들중 혼자 매도하는 도적늄
3) KB증권악마늄의 연구원 김동원사기꾼늄 하이닉스 목표가 190만원 상향시켜놓고
KB증권악마늄은 4만주 매도하다 매수 =매도잔량1만주주
==&gt; 4월1일~10일 수출 252억달러   36.7%↑,반도체수출 '역대
       반도체 152.5%↑  86억달러  - 반도체 수출 비중은 34.0%로 15.6%p 증가
==&gt; 재명이가 잘해서 올라간게 아니고 하이닉스와 삼성전자 덕분이디</t>
        </is>
      </c>
      <c r="H1016" t="n">
        <v>417397805</v>
      </c>
    </row>
    <row r="1017">
      <c r="A1017" t="inlineStr">
        <is>
          <t>2026.04.13 09:59</t>
        </is>
      </c>
      <c r="B1017" t="inlineStr">
        <is>
          <t>삼성전자는 모르겠지만 하이닉스는 무조건 1...</t>
        </is>
      </c>
      <c r="C1017" t="inlineStr">
        <is>
          <t>아주 좋아요</t>
        </is>
      </c>
      <c r="D1017" t="n">
        <v>15</v>
      </c>
      <c r="E1017" t="n">
        <v>2</v>
      </c>
      <c r="F1017" t="n">
        <v>125</v>
      </c>
      <c r="G1017" t="inlineStr">
        <is>
          <t>삼성전자는 모르겠지만 하이닉스는 무조건 1... 아주 좋아요</t>
        </is>
      </c>
      <c r="H1017" t="n">
        <v>417397714</v>
      </c>
    </row>
    <row r="1018">
      <c r="A1018" t="inlineStr">
        <is>
          <t>2026.04.13 09:58</t>
        </is>
      </c>
      <c r="B1018" t="inlineStr">
        <is>
          <t>닉스게시판서 삼전 홍보하던</t>
        </is>
      </c>
      <c r="C1018" t="inlineStr">
        <is>
          <t>man들  men
어케되가는건가요?
그러니  앞으론
 해당게시판에서만 장사하세요.</t>
        </is>
      </c>
      <c r="D1018" t="n">
        <v>2</v>
      </c>
      <c r="E1018" t="n">
        <v>1</v>
      </c>
      <c r="F1018" t="n">
        <v>30</v>
      </c>
      <c r="G1018" t="inlineStr">
        <is>
          <t>닉스게시판서 삼전 홍보하던 man들  men
어케되가는건가요?
그러니  앞으론
 해당게시판에서만 장사하세요.</t>
        </is>
      </c>
      <c r="H1018" t="n">
        <v>417397628</v>
      </c>
    </row>
    <row r="1019">
      <c r="A1019" t="inlineStr">
        <is>
          <t>2026.04.13 09:58</t>
        </is>
      </c>
      <c r="B1019" t="inlineStr">
        <is>
          <t>90간다해서 주말에 3시간도 못잤는데[3]</t>
        </is>
      </c>
      <c r="C1019" t="inlineStr">
        <is>
          <t>ㅋㅋㅋㅋㅋㅋㅋㅋㅋ
90간다는사람 또 없음?
그분와야오르는거같은디</t>
        </is>
      </c>
      <c r="D1019" t="n">
        <v>7</v>
      </c>
      <c r="E1019" t="n">
        <v>2</v>
      </c>
      <c r="F1019" t="n">
        <v>148</v>
      </c>
      <c r="G1019" t="inlineStr">
        <is>
          <t>90간다해서 주말에 3시간도 못잤는데[3] ㅋㅋㅋㅋㅋㅋㅋㅋㅋ
90간다는사람 또 없음?
그분와야오르는거같은디</t>
        </is>
      </c>
      <c r="H1019" t="n">
        <v>417397642</v>
      </c>
    </row>
    <row r="1020">
      <c r="A1020" t="inlineStr">
        <is>
          <t>2026.04.13 09:58</t>
        </is>
      </c>
      <c r="B1020" t="inlineStr">
        <is>
          <t>200만원이다.</t>
        </is>
      </c>
      <c r="C1020" t="inlineStr">
        <is>
          <t>170까지는 쉽게 가자.
거기가면 300만원도 나오겠다.</t>
        </is>
      </c>
      <c r="D1020" t="n">
        <v>8</v>
      </c>
      <c r="E1020" t="n">
        <v>2</v>
      </c>
      <c r="F1020" t="n">
        <v>59</v>
      </c>
      <c r="G1020" t="inlineStr">
        <is>
          <t>200만원이다. 170까지는 쉽게 가자.
거기가면 300만원도 나오겠다.</t>
        </is>
      </c>
      <c r="H1020" t="n">
        <v>417397568</v>
      </c>
    </row>
    <row r="1021">
      <c r="A1021" t="inlineStr">
        <is>
          <t>2026.04.13 09:57</t>
        </is>
      </c>
      <c r="B1021" t="inlineStr">
        <is>
          <t>45살 노총각인데요..[2]</t>
        </is>
      </c>
      <c r="C1021" t="inlineStr">
        <is>
          <t>눈이 작고 눈이덮여있어 동태눈인데..
이번 쌍꺼플수술 할라는데 괜찮겠죠??
아이유 눈처럼 토끼눈  갖고싶네요
동태눈 말고..
♡^0^♡</t>
        </is>
      </c>
      <c r="D1021" t="n">
        <v>2</v>
      </c>
      <c r="E1021" t="n">
        <v>0</v>
      </c>
      <c r="F1021" t="n">
        <v>50</v>
      </c>
      <c r="G1021" t="inlineStr">
        <is>
          <t>45살 노총각인데요..[2] 눈이 작고 눈이덮여있어 동태눈인데..
이번 쌍꺼플수술 할라는데 괜찮겠죠??
아이유 눈처럼 토끼눈  갖고싶네요
동태눈 말고..
♡^0^♡</t>
        </is>
      </c>
      <c r="H1021" t="n">
        <v>417397380</v>
      </c>
    </row>
    <row r="1022">
      <c r="A1022" t="inlineStr">
        <is>
          <t>2026.04.13 09:57</t>
        </is>
      </c>
      <c r="B1022" t="inlineStr">
        <is>
          <t>공식이네 ㅋㅋ</t>
        </is>
      </c>
      <c r="C1022" t="inlineStr">
        <is>
          <t xml:space="preserve">떨어질떄 매수해두면 다시 복귀 ㅋㅋ </t>
        </is>
      </c>
      <c r="D1022" t="n">
        <v>2</v>
      </c>
      <c r="E1022" t="n">
        <v>1</v>
      </c>
      <c r="F1022" t="n">
        <v>33</v>
      </c>
      <c r="G1022" t="inlineStr">
        <is>
          <t xml:space="preserve">공식이네 ㅋㅋ 떨어질떄 매수해두면 다시 복귀 ㅋㅋ </t>
        </is>
      </c>
      <c r="H1022" t="n">
        <v>417397431</v>
      </c>
    </row>
    <row r="1023">
      <c r="A1023" t="inlineStr">
        <is>
          <t>2026.04.13 09:57</t>
        </is>
      </c>
      <c r="B1023" t="inlineStr">
        <is>
          <t>아침부터 외국인 폭풍매수네</t>
        </is>
      </c>
      <c r="C1023" t="inlineStr">
        <is>
          <t>신고가 오늘 뚫을란가?
삼전은 파는거 같은데
판 돈으로 닉스 바꾸나보네</t>
        </is>
      </c>
      <c r="D1023" t="n">
        <v>1</v>
      </c>
      <c r="E1023" t="n">
        <v>1</v>
      </c>
      <c r="F1023" t="n">
        <v>41</v>
      </c>
      <c r="G1023" t="inlineStr">
        <is>
          <t>아침부터 외국인 폭풍매수네 신고가 오늘 뚫을란가?
삼전은 파는거 같은데
판 돈으로 닉스 바꾸나보네</t>
        </is>
      </c>
      <c r="H1023" t="n">
        <v>417397388</v>
      </c>
    </row>
    <row r="1024">
      <c r="A1024" t="inlineStr">
        <is>
          <t>2026.04.13 09:57</t>
        </is>
      </c>
      <c r="B1024" t="inlineStr">
        <is>
          <t>내일 etf 자금 들어 오면 이가격 못본다...[1]</t>
        </is>
      </c>
      <c r="C1024" t="inlineStr">
        <is>
          <t>etf 내일부터다</t>
        </is>
      </c>
      <c r="D1024" t="n">
        <v>2</v>
      </c>
      <c r="E1024" t="n">
        <v>1</v>
      </c>
      <c r="F1024" t="n">
        <v>204</v>
      </c>
      <c r="G1024" t="inlineStr">
        <is>
          <t>내일 etf 자금 들어 오면 이가격 못본다...[1] etf 내일부터다</t>
        </is>
      </c>
      <c r="H1024" t="n">
        <v>417397419</v>
      </c>
    </row>
    <row r="1025">
      <c r="A1025" t="inlineStr">
        <is>
          <t>2026.04.13 09:57</t>
        </is>
      </c>
      <c r="B1025" t="inlineStr">
        <is>
          <t>안티들 다시 활동좀 해줘 주가좀 더오르게</t>
        </is>
      </c>
      <c r="C1025" t="inlineStr">
        <is>
          <t>다들 어디 간거여? 출몰좀 해주라</t>
        </is>
      </c>
      <c r="D1025" t="n">
        <v>1</v>
      </c>
      <c r="E1025" t="n">
        <v>1</v>
      </c>
      <c r="F1025" t="n">
        <v>15</v>
      </c>
      <c r="G1025" t="inlineStr">
        <is>
          <t>안티들 다시 활동좀 해줘 주가좀 더오르게 다들 어디 간거여? 출몰좀 해주라</t>
        </is>
      </c>
      <c r="H1025" t="n">
        <v>417397395</v>
      </c>
    </row>
    <row r="1026">
      <c r="A1026" t="inlineStr">
        <is>
          <t>2026.04.13 09:57</t>
        </is>
      </c>
      <c r="B1026" t="inlineStr">
        <is>
          <t>ㅋㅋㅋ안티[1]</t>
        </is>
      </c>
      <c r="C1026" t="inlineStr">
        <is>
          <t>뭐 ? 70에서 애과리 쩌억? ㅋㅋㅋㅋ
평생 벌리고 있어봐라 그 가격 오나</t>
        </is>
      </c>
      <c r="D1026" t="n">
        <v>5</v>
      </c>
      <c r="E1026" t="n">
        <v>1</v>
      </c>
      <c r="F1026" t="n">
        <v>24</v>
      </c>
      <c r="G1026" t="inlineStr">
        <is>
          <t>ㅋㅋㅋ안티[1] 뭐 ? 70에서 애과리 쩌억? ㅋㅋㅋㅋ
평생 벌리고 있어봐라 그 가격 오나</t>
        </is>
      </c>
      <c r="H1026" t="n">
        <v>417397412</v>
      </c>
    </row>
    <row r="1027">
      <c r="A1027" t="inlineStr">
        <is>
          <t>2026.04.13 09:57</t>
        </is>
      </c>
      <c r="B1027" t="inlineStr">
        <is>
          <t>골드만 매수가 멈추질 않네</t>
        </is>
      </c>
      <c r="C1027" t="inlineStr">
        <is>
          <t>누가 이렇게 파는거야</t>
        </is>
      </c>
      <c r="D1027" t="n">
        <v>1</v>
      </c>
      <c r="E1027" t="n">
        <v>1</v>
      </c>
      <c r="F1027" t="n">
        <v>58</v>
      </c>
      <c r="G1027" t="inlineStr">
        <is>
          <t>골드만 매수가 멈추질 않네 누가 이렇게 파는거야</t>
        </is>
      </c>
      <c r="H1027" t="n">
        <v>417397475</v>
      </c>
    </row>
    <row r="1028">
      <c r="A1028" t="inlineStr">
        <is>
          <t>2026.04.13 09:56</t>
        </is>
      </c>
      <c r="B1028" t="inlineStr">
        <is>
          <t>니들은 지금 하이닉스 주식 오르는게 문제냐...[1]</t>
        </is>
      </c>
      <c r="C1028" t="inlineStr">
        <is>
          <t>늑구가 아직 집에 안왔는데...</t>
        </is>
      </c>
      <c r="D1028" t="n">
        <v>1</v>
      </c>
      <c r="E1028" t="n">
        <v>1</v>
      </c>
      <c r="F1028" t="n">
        <v>115</v>
      </c>
      <c r="G1028" t="inlineStr">
        <is>
          <t>니들은 지금 하이닉스 주식 오르는게 문제냐...[1] 늑구가 아직 집에 안왔는데...</t>
        </is>
      </c>
      <c r="H1028" t="n">
        <v>417397336</v>
      </c>
    </row>
    <row r="1029">
      <c r="A1029" t="inlineStr">
        <is>
          <t>2026.04.13 09:56</t>
        </is>
      </c>
      <c r="B1029" t="inlineStr">
        <is>
          <t>ㅋㅋ 돌파했엉</t>
        </is>
      </c>
      <c r="C1029" t="inlineStr">
        <is>
          <t>돌파한다했징~~~</t>
        </is>
      </c>
      <c r="D1029" t="n">
        <v>0</v>
      </c>
      <c r="E1029" t="n">
        <v>1</v>
      </c>
      <c r="F1029" t="n">
        <v>30</v>
      </c>
      <c r="G1029" t="inlineStr">
        <is>
          <t>ㅋㅋ 돌파했엉 돌파한다했징~~~</t>
        </is>
      </c>
      <c r="H1029" t="n">
        <v>417397257</v>
      </c>
    </row>
    <row r="1030">
      <c r="A1030" t="inlineStr">
        <is>
          <t>2026.04.13 09:56</t>
        </is>
      </c>
      <c r="B1030" t="inlineStr">
        <is>
          <t>●이기 머선일이구</t>
        </is>
      </c>
      <c r="C1030" t="inlineStr">
        <is>
          <t>주식  참 모르것다
주식하면 패가망신은
맞는것 같네</t>
        </is>
      </c>
      <c r="D1030" t="n">
        <v>2</v>
      </c>
      <c r="E1030" t="n">
        <v>1</v>
      </c>
      <c r="F1030" t="n">
        <v>58</v>
      </c>
      <c r="G1030" t="inlineStr">
        <is>
          <t>●이기 머선일이구 주식  참 모르것다
주식하면 패가망신은
맞는것 같네</t>
        </is>
      </c>
      <c r="H1030" t="n">
        <v>417397299</v>
      </c>
    </row>
    <row r="1031">
      <c r="A1031" t="inlineStr">
        <is>
          <t>2026.04.13 09:56</t>
        </is>
      </c>
      <c r="B1031" t="inlineStr">
        <is>
          <t>오늘 90간다며?????[1]</t>
        </is>
      </c>
      <c r="C1031" t="inlineStr">
        <is>
          <t>ㅋㅋㅋㅋㅋㅋㅋ</t>
        </is>
      </c>
      <c r="D1031" t="n">
        <v>2</v>
      </c>
      <c r="E1031" t="n">
        <v>1</v>
      </c>
      <c r="F1031" t="n">
        <v>81</v>
      </c>
      <c r="G1031" t="inlineStr">
        <is>
          <t>오늘 90간다며?????[1] ㅋㅋㅋㅋㅋㅋㅋ</t>
        </is>
      </c>
      <c r="H1031" t="n">
        <v>417397331</v>
      </c>
    </row>
    <row r="1032">
      <c r="A1032" t="inlineStr">
        <is>
          <t>2026.04.13 09:56</t>
        </is>
      </c>
      <c r="B1032" t="inlineStr">
        <is>
          <t>등심추가요~~ 안티덜   ㅋ</t>
        </is>
      </c>
      <c r="C1032" t="inlineStr">
        <is>
          <t>므ㅟ~~~~~</t>
        </is>
      </c>
      <c r="D1032" t="n">
        <v>0</v>
      </c>
      <c r="E1032" t="n">
        <v>1</v>
      </c>
      <c r="F1032" t="n">
        <v>21</v>
      </c>
      <c r="G1032" t="inlineStr">
        <is>
          <t>등심추가요~~ 안티덜   ㅋ 므ㅟ~~~~~</t>
        </is>
      </c>
      <c r="H1032" t="n">
        <v>417397275</v>
      </c>
    </row>
    <row r="1033">
      <c r="A1033" t="inlineStr">
        <is>
          <t>2026.04.13 09:56</t>
        </is>
      </c>
      <c r="B1033" t="inlineStr">
        <is>
          <t>무빙</t>
        </is>
      </c>
      <c r="C1033" t="inlineStr">
        <is>
          <t xml:space="preserve">쥑이네 안티랑 단타개미들 싹다 쓸어버리네 굿 ~난 딱 미상장 일주일 후까지 들고 간다 그때가 시총이 삼성2배 될때니까~그다음 삼성 으로 갈아타야지 삼성도 ADR할 수밖에 없거든 </t>
        </is>
      </c>
      <c r="D1033" t="n">
        <v>0</v>
      </c>
      <c r="E1033" t="n">
        <v>1</v>
      </c>
      <c r="F1033" t="n">
        <v>17</v>
      </c>
      <c r="G1033" t="inlineStr">
        <is>
          <t xml:space="preserve">무빙 쥑이네 안티랑 단타개미들 싹다 쓸어버리네 굿 ~난 딱 미상장 일주일 후까지 들고 간다 그때가 시총이 삼성2배 될때니까~그다음 삼성 으로 갈아타야지 삼성도 ADR할 수밖에 없거든 </t>
        </is>
      </c>
      <c r="H1033" t="n">
        <v>417397239</v>
      </c>
    </row>
    <row r="1034">
      <c r="A1034" t="inlineStr">
        <is>
          <t>2026.04.13 09:56</t>
        </is>
      </c>
      <c r="B1034" t="inlineStr">
        <is>
          <t>1043000 또 매도</t>
        </is>
      </c>
      <c r="C1034" t="inlineStr">
        <is>
          <t>내리고 내리고 내리면 사고
오르면 팔고..ㅍ</t>
        </is>
      </c>
      <c r="D1034" t="n">
        <v>1</v>
      </c>
      <c r="E1034" t="n">
        <v>1</v>
      </c>
      <c r="F1034" t="n">
        <v>41</v>
      </c>
      <c r="G1034" t="inlineStr">
        <is>
          <t>1043000 또 매도 내리고 내리고 내리면 사고
오르면 팔고..ㅍ</t>
        </is>
      </c>
      <c r="H1034" t="n">
        <v>417397247</v>
      </c>
    </row>
    <row r="1035">
      <c r="A1035" t="inlineStr">
        <is>
          <t>2026.04.13 09:56</t>
        </is>
      </c>
      <c r="B1035" t="inlineStr">
        <is>
          <t>반도체 가치가 기름을 압도한 것 일...</t>
        </is>
      </c>
      <c r="C1035" t="inlineStr">
        <is>
          <t xml:space="preserve"> 통행료 뿌리고 다녀도
수지타산이 남는다는 계산이 이미 다 끝난거다 
기름이 반도체에 절대적인 영향을 끼치지 못한다는거다 </t>
        </is>
      </c>
      <c r="D1035" t="n">
        <v>1</v>
      </c>
      <c r="E1035" t="n">
        <v>1</v>
      </c>
      <c r="F1035" t="n">
        <v>27</v>
      </c>
      <c r="G1035" t="inlineStr">
        <is>
          <t xml:space="preserve">반도체 가치가 기름을 압도한 것 일...  통행료 뿌리고 다녀도
수지타산이 남는다는 계산이 이미 다 끝난거다 
기름이 반도체에 절대적인 영향을 끼치지 못한다는거다 </t>
        </is>
      </c>
      <c r="H1035" t="n">
        <v>417397250</v>
      </c>
    </row>
    <row r="1036">
      <c r="A1036" t="inlineStr">
        <is>
          <t>2026.04.13 09:55</t>
        </is>
      </c>
      <c r="B1036" t="inlineStr">
        <is>
          <t>액분후 ADR상장 200만은 우습다</t>
        </is>
      </c>
      <c r="C1036" t="inlineStr">
        <is>
          <t xml:space="preserve">안티들아, ADR주관사 골드만이 왜 연일 미친듯 매집할까?
너같으면 이 숫자로 상장하겠니? 액분후 접근성이 쉽게 상장하겠니?
머리는 생각하라고 있는거다. 200만원? 크~~ 우습다!
액분으로 두배상승하고 ADR로 두배상승. 감이 안오지?
코스피는 10,000 넘는건 당연하고. 그래도 감이 안오지?
지금은 하닉과 삼전으로 대한민국 국운 상승기다. 대통령도 똑똑하고 주가부양에 진심이다. </t>
        </is>
      </c>
      <c r="D1036" t="n">
        <v>5</v>
      </c>
      <c r="E1036" t="n">
        <v>3</v>
      </c>
      <c r="F1036" t="n">
        <v>96</v>
      </c>
      <c r="G1036" t="inlineStr">
        <is>
          <t xml:space="preserve">액분후 ADR상장 200만은 우습다 안티들아, ADR주관사 골드만이 왜 연일 미친듯 매집할까?
너같으면 이 숫자로 상장하겠니? 액분후 접근성이 쉽게 상장하겠니?
머리는 생각하라고 있는거다. 200만원? 크~~ 우습다!
액분으로 두배상승하고 ADR로 두배상승. 감이 안오지?
코스피는 10,000 넘는건 당연하고. 그래도 감이 안오지?
지금은 하닉과 삼전으로 대한민국 국운 상승기다. 대통령도 똑똑하고 주가부양에 진심이다. </t>
        </is>
      </c>
      <c r="H1036" t="n">
        <v>417397168</v>
      </c>
    </row>
    <row r="1037">
      <c r="A1037" t="inlineStr">
        <is>
          <t>2026.04.13 09:55</t>
        </is>
      </c>
      <c r="B1037" t="inlineStr">
        <is>
          <t>미  정밀타격  한단다~~~ 하닉 빠...</t>
        </is>
      </c>
      <c r="C1037" t="inlineStr">
        <is>
          <t>협상 끝    &gt;&gt;&gt;  정밀타격 시작!</t>
        </is>
      </c>
      <c r="D1037" t="n">
        <v>4</v>
      </c>
      <c r="E1037" t="n">
        <v>3</v>
      </c>
      <c r="F1037" t="n">
        <v>52</v>
      </c>
      <c r="G1037" t="inlineStr">
        <is>
          <t>미  정밀타격  한단다~~~ 하닉 빠... 협상 끝    &gt;&gt;&gt;  정밀타격 시작!</t>
        </is>
      </c>
      <c r="H1037" t="n">
        <v>417397035</v>
      </c>
    </row>
    <row r="1038">
      <c r="A1038" t="inlineStr">
        <is>
          <t>2026.04.13 09:55</t>
        </is>
      </c>
      <c r="B1038" t="inlineStr">
        <is>
          <t>지금 대형주들 보니까</t>
        </is>
      </c>
      <c r="C1038" t="inlineStr">
        <is>
          <t>전쟁우려로 아침부터 한화에어로 LIG 갭상승 후 겁나 올랐지만 지금 폭락중입니다 세력들도 거의 종전이라 이미 생각중이고, 전쟁으로 인한 하락은 이제 증시엔 거의 반영 끝인거 같네요 하지만 이스라엘이 미사일쏘든말든 주가엔 반영 안될텐데 미국이 미사일 쏘고 지상군 투입하면 또 반영이 되겠죠ㅠ</t>
        </is>
      </c>
      <c r="D1038" t="n">
        <v>2</v>
      </c>
      <c r="E1038" t="n">
        <v>0</v>
      </c>
      <c r="F1038" t="n">
        <v>77</v>
      </c>
      <c r="G1038" t="inlineStr">
        <is>
          <t>지금 대형주들 보니까 전쟁우려로 아침부터 한화에어로 LIG 갭상승 후 겁나 올랐지만 지금 폭락중입니다 세력들도 거의 종전이라 이미 생각중이고, 전쟁으로 인한 하락은 이제 증시엔 거의 반영 끝인거 같네요 하지만 이스라엘이 미사일쏘든말든 주가엔 반영 안될텐데 미국이 미사일 쏘고 지상군 투입하면 또 반영이 되겠죠ㅠ</t>
        </is>
      </c>
      <c r="H1038" t="n">
        <v>417397123</v>
      </c>
    </row>
    <row r="1039">
      <c r="A1039" t="inlineStr">
        <is>
          <t>2026.04.13 09:55</t>
        </is>
      </c>
      <c r="B1039" t="inlineStr">
        <is>
          <t>하이닉스</t>
        </is>
      </c>
      <c r="C1039" t="inlineStr">
        <is>
          <t>반도체
반도체
반도체</t>
        </is>
      </c>
      <c r="D1039" t="n">
        <v>1</v>
      </c>
      <c r="E1039" t="n">
        <v>1</v>
      </c>
      <c r="F1039" t="n">
        <v>21</v>
      </c>
      <c r="G1039" t="inlineStr">
        <is>
          <t>하이닉스 반도체
반도체
반도체</t>
        </is>
      </c>
      <c r="H1039" t="n">
        <v>417397090</v>
      </c>
    </row>
    <row r="1040">
      <c r="A1040" t="inlineStr">
        <is>
          <t>2026.04.13 09:55</t>
        </is>
      </c>
      <c r="B1040" t="inlineStr">
        <is>
          <t>여유자금있는데[2]</t>
        </is>
      </c>
      <c r="C1040" t="inlineStr">
        <is>
          <t>추매할 타이밍을 놓쳤어요...</t>
        </is>
      </c>
      <c r="D1040" t="n">
        <v>0</v>
      </c>
      <c r="E1040" t="n">
        <v>1</v>
      </c>
      <c r="F1040" t="n">
        <v>54</v>
      </c>
      <c r="G1040" t="inlineStr">
        <is>
          <t>여유자금있는데[2] 추매할 타이밍을 놓쳤어요...</t>
        </is>
      </c>
      <c r="H1040" t="n">
        <v>417397160</v>
      </c>
    </row>
    <row r="1041">
      <c r="A1041" t="inlineStr">
        <is>
          <t>2026.04.13 09:55</t>
        </is>
      </c>
      <c r="B1041" t="inlineStr">
        <is>
          <t>아까 1032 팔고 밑에서 산다는사람...</t>
        </is>
      </c>
      <c r="C1041" t="inlineStr">
        <is>
          <t>코가 노래졌지 ㅋㅋㅋㅋㅋ</t>
        </is>
      </c>
      <c r="D1041" t="n">
        <v>2</v>
      </c>
      <c r="E1041" t="n">
        <v>1</v>
      </c>
      <c r="F1041" t="n">
        <v>45</v>
      </c>
      <c r="G1041" t="inlineStr">
        <is>
          <t>아까 1032 팔고 밑에서 산다는사람... 코가 노래졌지 ㅋㅋㅋㅋㅋ</t>
        </is>
      </c>
      <c r="H1041" t="n">
        <v>417397131</v>
      </c>
    </row>
    <row r="1042">
      <c r="A1042" t="inlineStr">
        <is>
          <t>2026.04.13 09:55</t>
        </is>
      </c>
      <c r="B1042" t="inlineStr">
        <is>
          <t>하이닉스 무섭게 올라간다🥰🥳❣️</t>
        </is>
      </c>
      <c r="C1042" t="inlineStr">
        <is>
          <t>너무무서워</t>
        </is>
      </c>
      <c r="D1042" t="n">
        <v>1</v>
      </c>
      <c r="E1042" t="n">
        <v>1</v>
      </c>
      <c r="F1042" t="n">
        <v>36</v>
      </c>
      <c r="G1042" t="inlineStr">
        <is>
          <t>하이닉스 무섭게 올라간다🥰🥳❣️ 너무무서워</t>
        </is>
      </c>
      <c r="H1042" t="n">
        <v>417397088</v>
      </c>
    </row>
    <row r="1043">
      <c r="A1043" t="inlineStr">
        <is>
          <t>2026.04.13 09:54</t>
        </is>
      </c>
      <c r="B1043" t="inlineStr">
        <is>
          <t>삼전을 방어 할려면</t>
        </is>
      </c>
      <c r="C1043" t="inlineStr">
        <is>
          <t>하닉에 매수 집중 될 거야 극 저평가
해소 되고 어느정도 삼전 키 마추기가 되어야지
삼전은 액면 100짜리임을 명심 ~~^^
여기는 액면 얼마냐 150정도 가구 액분 카드도
좋을 듯 하다</t>
        </is>
      </c>
      <c r="D1043" t="n">
        <v>0</v>
      </c>
      <c r="E1043" t="n">
        <v>1</v>
      </c>
      <c r="F1043" t="n">
        <v>36</v>
      </c>
      <c r="G1043" t="inlineStr">
        <is>
          <t>삼전을 방어 할려면 하닉에 매수 집중 될 거야 극 저평가
해소 되고 어느정도 삼전 키 마추기가 되어야지
삼전은 액면 100짜리임을 명심 ~~^^
여기는 액면 얼마냐 150정도 가구 액분 카드도
좋을 듯 하다</t>
        </is>
      </c>
      <c r="H1043" t="n">
        <v>417396904</v>
      </c>
    </row>
    <row r="1044">
      <c r="A1044" t="inlineStr">
        <is>
          <t>2026.04.13 09:54</t>
        </is>
      </c>
      <c r="B1044" t="inlineStr">
        <is>
          <t>프리장 털고 나간 용자들</t>
        </is>
      </c>
      <c r="C1044" t="inlineStr">
        <is>
          <t>개그다 ㅎㅎㅎㅎㅎㅎㅎㅎㅎㅎ</t>
        </is>
      </c>
      <c r="D1044" t="n">
        <v>2</v>
      </c>
      <c r="E1044" t="n">
        <v>1</v>
      </c>
      <c r="F1044" t="n">
        <v>35</v>
      </c>
      <c r="G1044" t="inlineStr">
        <is>
          <t>프리장 털고 나간 용자들 개그다 ㅎㅎㅎㅎㅎㅎㅎㅎㅎㅎ</t>
        </is>
      </c>
      <c r="H1044" t="n">
        <v>417396900</v>
      </c>
    </row>
    <row r="1045">
      <c r="A1045" t="inlineStr">
        <is>
          <t>2026.04.13 09:54</t>
        </is>
      </c>
      <c r="B1045" t="inlineStr">
        <is>
          <t>골만 형님 유대자본 아니었어?</t>
        </is>
      </c>
      <c r="C1045" t="inlineStr">
        <is>
          <t>이번 이재명 SNS사태로 돈 다빼가는 줄 알고 쫄았잖어..</t>
        </is>
      </c>
      <c r="D1045" t="n">
        <v>1</v>
      </c>
      <c r="E1045" t="n">
        <v>0</v>
      </c>
      <c r="F1045" t="n">
        <v>34</v>
      </c>
      <c r="G1045" t="inlineStr">
        <is>
          <t>골만 형님 유대자본 아니었어? 이번 이재명 SNS사태로 돈 다빼가는 줄 알고 쫄았잖어..</t>
        </is>
      </c>
      <c r="H1045" t="n">
        <v>417396949</v>
      </c>
    </row>
    <row r="1046">
      <c r="A1046" t="inlineStr">
        <is>
          <t>2026.04.13 09:54</t>
        </is>
      </c>
      <c r="B1046" t="inlineStr">
        <is>
          <t>1040 뚫음 1070까지다!</t>
        </is>
      </c>
      <c r="C1046" t="inlineStr">
        <is>
          <t>과연 어떻게 될까?</t>
        </is>
      </c>
      <c r="D1046" t="n">
        <v>2</v>
      </c>
      <c r="E1046" t="n">
        <v>1</v>
      </c>
      <c r="F1046" t="n">
        <v>24</v>
      </c>
      <c r="G1046" t="inlineStr">
        <is>
          <t>1040 뚫음 1070까지다! 과연 어떻게 될까?</t>
        </is>
      </c>
      <c r="H1046" t="n">
        <v>417396918</v>
      </c>
    </row>
    <row r="1047">
      <c r="A1047" t="inlineStr">
        <is>
          <t>2026.04.13 09:54</t>
        </is>
      </c>
      <c r="B1047" t="inlineStr">
        <is>
          <t>이제..우리나라</t>
        </is>
      </c>
      <c r="C1047" t="inlineStr">
        <is>
          <t>증시는 하닉스가 이끌어간당~~~
아자!!!!!</t>
        </is>
      </c>
      <c r="D1047" t="n">
        <v>4</v>
      </c>
      <c r="E1047" t="n">
        <v>2</v>
      </c>
      <c r="F1047" t="n">
        <v>60</v>
      </c>
      <c r="G1047" t="inlineStr">
        <is>
          <t>이제..우리나라 증시는 하닉스가 이끌어간당~~~
아자!!!!!</t>
        </is>
      </c>
      <c r="H1047" t="n">
        <v>417396961</v>
      </c>
    </row>
    <row r="1048">
      <c r="A1048" t="inlineStr">
        <is>
          <t>2026.04.13 09:54</t>
        </is>
      </c>
      <c r="B1048" t="inlineStr">
        <is>
          <t>오늘 또 흥분을 감출수가 없군~~!!</t>
        </is>
      </c>
      <c r="C1048" t="inlineStr">
        <is>
          <t>이런 반전이 있나  ! !  ~~
처음에는 불안했는데, 이거 진짜네..
나스닥 반도체도 전부 끌어 올리더니,
월가 세력들은 이미 결정 한거다~
전쟁은 신경 끄고..
갈길 가자~~~~~~~~~~로</t>
        </is>
      </c>
      <c r="D1048" t="n">
        <v>3</v>
      </c>
      <c r="E1048" t="n">
        <v>1</v>
      </c>
      <c r="F1048" t="n">
        <v>70</v>
      </c>
      <c r="G1048" t="inlineStr">
        <is>
          <t>오늘 또 흥분을 감출수가 없군~~!! 이런 반전이 있나  ! !  ~~
처음에는 불안했는데, 이거 진짜네..
나스닥 반도체도 전부 끌어 올리더니,
월가 세력들은 이미 결정 한거다~
전쟁은 신경 끄고..
갈길 가자~~~~~~~~~~로</t>
        </is>
      </c>
      <c r="H1048" t="n">
        <v>417396892</v>
      </c>
    </row>
    <row r="1049">
      <c r="A1049" t="inlineStr">
        <is>
          <t>2026.04.13 09:53</t>
        </is>
      </c>
      <c r="B1049" t="inlineStr">
        <is>
          <t>이제 탑승마지막기회</t>
        </is>
      </c>
      <c r="C1049" t="inlineStr">
        <is>
          <t>놓친거다... 니들</t>
        </is>
      </c>
      <c r="D1049" t="n">
        <v>4</v>
      </c>
      <c r="E1049" t="n">
        <v>2</v>
      </c>
      <c r="F1049" t="n">
        <v>17</v>
      </c>
      <c r="G1049" t="inlineStr">
        <is>
          <t>이제 탑승마지막기회 놓친거다... 니들</t>
        </is>
      </c>
      <c r="H1049" t="n">
        <v>417396737</v>
      </c>
    </row>
    <row r="1050">
      <c r="A1050" t="inlineStr">
        <is>
          <t>2026.04.13 09:53</t>
        </is>
      </c>
      <c r="B1050" t="inlineStr">
        <is>
          <t>삼전 파업하면 삼전영업익까지하닉이 먹는거 아니...</t>
        </is>
      </c>
      <c r="C1050" t="inlineStr">
        <is>
          <t>하닉이 천만원 가즈아</t>
        </is>
      </c>
      <c r="D1050" t="n">
        <v>1</v>
      </c>
      <c r="E1050" t="n">
        <v>2</v>
      </c>
      <c r="F1050" t="n">
        <v>25</v>
      </c>
      <c r="G1050" t="inlineStr">
        <is>
          <t>삼전 파업하면 삼전영업익까지하닉이 먹는거 아니... 하닉이 천만원 가즈아</t>
        </is>
      </c>
      <c r="H1050" t="n">
        <v>417396808</v>
      </c>
    </row>
    <row r="1051">
      <c r="A1051" t="inlineStr">
        <is>
          <t>2026.04.13 09:53</t>
        </is>
      </c>
      <c r="B1051" t="inlineStr">
        <is>
          <t>1050 뚤으면 1010 금방간다[1]</t>
        </is>
      </c>
      <c r="C1051" t="inlineStr">
        <is>
          <t>105벽을 뚤어다오</t>
        </is>
      </c>
      <c r="D1051" t="n">
        <v>1</v>
      </c>
      <c r="E1051" t="n">
        <v>0</v>
      </c>
      <c r="F1051" t="n">
        <v>54</v>
      </c>
      <c r="G1051" t="inlineStr">
        <is>
          <t>1050 뚤으면 1010 금방간다[1] 105벽을 뚤어다오</t>
        </is>
      </c>
      <c r="H1051" t="n">
        <v>417396768</v>
      </c>
    </row>
    <row r="1052">
      <c r="A1052" t="inlineStr">
        <is>
          <t>2026.04.13 09:53</t>
        </is>
      </c>
      <c r="B1052" t="inlineStr">
        <is>
          <t>모자란 넘들.[1]</t>
        </is>
      </c>
      <c r="C1052" t="inlineStr">
        <is>
          <t>1) 반미좌익분자들
2) 막스기 팔레스탄기 오성홍기 흔드는 시민단체
3) 이스라엘을 저격한 대장동 주범.
4) 민노총</t>
        </is>
      </c>
      <c r="D1052" t="n">
        <v>3</v>
      </c>
      <c r="E1052" t="n">
        <v>0</v>
      </c>
      <c r="F1052" t="n">
        <v>33</v>
      </c>
      <c r="G1052" t="inlineStr">
        <is>
          <t>모자란 넘들.[1] 1) 반미좌익분자들
2) 막스기 팔레스탄기 오성홍기 흔드는 시민단체
3) 이스라엘을 저격한 대장동 주범.
4) 민노총</t>
        </is>
      </c>
      <c r="H1052" t="n">
        <v>417396745</v>
      </c>
    </row>
    <row r="1053">
      <c r="A1053" t="inlineStr">
        <is>
          <t>2026.04.13 09:53</t>
        </is>
      </c>
      <c r="B1053" t="inlineStr">
        <is>
          <t>Sk,하이닉스</t>
        </is>
      </c>
      <c r="C1053" t="inlineStr">
        <is>
          <t>하이식스에 몰빵 했어요.</t>
        </is>
      </c>
      <c r="D1053" t="n">
        <v>0</v>
      </c>
      <c r="E1053" t="n">
        <v>1</v>
      </c>
      <c r="F1053" t="n">
        <v>26</v>
      </c>
      <c r="G1053" t="inlineStr">
        <is>
          <t>Sk,하이닉스 하이식스에 몰빵 했어요.</t>
        </is>
      </c>
      <c r="H1053" t="n">
        <v>417396861</v>
      </c>
    </row>
    <row r="1054">
      <c r="A1054" t="inlineStr">
        <is>
          <t>2026.04.13 09:53</t>
        </is>
      </c>
      <c r="B1054" t="inlineStr">
        <is>
          <t>역시 이재명이야</t>
        </is>
      </c>
      <c r="C1054" t="inlineStr">
        <is>
          <t>트럼프 질알뼝에  더이상  흔들리지 않겠다는
의지가  보인다
화이팅!</t>
        </is>
      </c>
      <c r="D1054" t="n">
        <v>2</v>
      </c>
      <c r="E1054" t="n">
        <v>1</v>
      </c>
      <c r="F1054" t="n">
        <v>25</v>
      </c>
      <c r="G1054" t="inlineStr">
        <is>
          <t>역시 이재명이야 트럼프 질알뼝에  더이상  흔들리지 않겠다는
의지가  보인다
화이팅!</t>
        </is>
      </c>
      <c r="H1054" t="n">
        <v>417396806</v>
      </c>
    </row>
    <row r="1055">
      <c r="A1055" t="inlineStr">
        <is>
          <t>2026.04.13 09:53</t>
        </is>
      </c>
      <c r="B1055" t="inlineStr">
        <is>
          <t>ㅋㅋ ㅋ</t>
        </is>
      </c>
      <c r="C1055" t="inlineStr">
        <is>
          <t xml:space="preserve">ㅋㅋㅋㅋㅋ </t>
        </is>
      </c>
      <c r="D1055" t="n">
        <v>0</v>
      </c>
      <c r="E1055" t="n">
        <v>0</v>
      </c>
      <c r="F1055" t="n">
        <v>12</v>
      </c>
      <c r="G1055" t="inlineStr">
        <is>
          <t xml:space="preserve">ㅋㅋ ㅋ ㅋㅋㅋㅋㅋ </t>
        </is>
      </c>
      <c r="H1055" t="n">
        <v>417396813</v>
      </c>
    </row>
    <row r="1056">
      <c r="A1056" t="inlineStr">
        <is>
          <t>2026.04.13 09:52</t>
        </is>
      </c>
      <c r="B1056" t="inlineStr">
        <is>
          <t>거참..</t>
        </is>
      </c>
      <c r="C1056" t="inlineStr">
        <is>
          <t>추매 하려던 계획이 물거품 됐네..</t>
        </is>
      </c>
      <c r="D1056" t="n">
        <v>5</v>
      </c>
      <c r="E1056" t="n">
        <v>0</v>
      </c>
      <c r="F1056" t="n">
        <v>33</v>
      </c>
      <c r="G1056" t="inlineStr">
        <is>
          <t>거참.. 추매 하려던 계획이 물거품 됐네..</t>
        </is>
      </c>
      <c r="H1056" t="n">
        <v>417396575</v>
      </c>
    </row>
    <row r="1057">
      <c r="A1057" t="inlineStr">
        <is>
          <t>2026.04.13 09:52</t>
        </is>
      </c>
      <c r="B1057" t="inlineStr">
        <is>
          <t>공매, 숏 좀 들어와 봐야겠다. 이건 아닌듯 ...</t>
        </is>
      </c>
      <c r="C1057" t="inlineStr">
        <is>
          <t>아무리 taco지만...</t>
        </is>
      </c>
      <c r="D1057" t="n">
        <v>0</v>
      </c>
      <c r="E1057" t="n">
        <v>0</v>
      </c>
      <c r="F1057" t="n">
        <v>52</v>
      </c>
      <c r="G1057" t="inlineStr">
        <is>
          <t>공매, 숏 좀 들어와 봐야겠다. 이건 아닌듯 ... 아무리 taco지만...</t>
        </is>
      </c>
      <c r="H1057" t="n">
        <v>417396610</v>
      </c>
    </row>
    <row r="1058">
      <c r="A1058" t="inlineStr">
        <is>
          <t>2026.04.13 09:52</t>
        </is>
      </c>
      <c r="B1058" t="inlineStr">
        <is>
          <t>안티들 보고 있나</t>
        </is>
      </c>
      <c r="C1058" t="inlineStr">
        <is>
          <t>배 아프겠누</t>
        </is>
      </c>
      <c r="D1058" t="n">
        <v>3</v>
      </c>
      <c r="E1058" t="n">
        <v>1</v>
      </c>
      <c r="F1058" t="n">
        <v>20</v>
      </c>
      <c r="G1058" t="inlineStr">
        <is>
          <t>안티들 보고 있나 배 아프겠누</t>
        </is>
      </c>
      <c r="H1058" t="n">
        <v>417396558</v>
      </c>
    </row>
    <row r="1059">
      <c r="A1059" t="inlineStr">
        <is>
          <t>2026.04.13 09:52</t>
        </is>
      </c>
      <c r="B1059" t="inlineStr">
        <is>
          <t>어제 나대던 안티 친구들 어디갔어?[1]</t>
        </is>
      </c>
      <c r="C1059" t="inlineStr">
        <is>
          <t>ㅋㅋㅋㅋ 다들 어디간거야? 기어나와봐</t>
        </is>
      </c>
      <c r="D1059" t="n">
        <v>2</v>
      </c>
      <c r="E1059" t="n">
        <v>1</v>
      </c>
      <c r="F1059" t="n">
        <v>39</v>
      </c>
      <c r="G1059" t="inlineStr">
        <is>
          <t>어제 나대던 안티 친구들 어디갔어?[1] ㅋㅋㅋㅋ 다들 어디간거야? 기어나와봐</t>
        </is>
      </c>
      <c r="H1059" t="n">
        <v>417396694</v>
      </c>
    </row>
    <row r="1060">
      <c r="A1060" t="inlineStr">
        <is>
          <t>2026.04.13 09:52</t>
        </is>
      </c>
      <c r="B1060" t="inlineStr">
        <is>
          <t>95만원 내려와라 형이 기다리고 있다</t>
        </is>
      </c>
      <c r="C1060" t="inlineStr">
        <is>
          <t xml:space="preserve"> 내려오지 않고 왜 올라가 내려와 내려와</t>
        </is>
      </c>
      <c r="D1060" t="n">
        <v>1</v>
      </c>
      <c r="E1060" t="n">
        <v>6</v>
      </c>
      <c r="F1060" t="n">
        <v>26</v>
      </c>
      <c r="G1060" t="inlineStr">
        <is>
          <t>95만원 내려와라 형이 기다리고 있다  내려오지 않고 왜 올라가 내려와 내려와</t>
        </is>
      </c>
      <c r="H1060" t="n">
        <v>417396606</v>
      </c>
    </row>
    <row r="1061">
      <c r="A1061" t="inlineStr">
        <is>
          <t>2026.04.13 09:51</t>
        </is>
      </c>
      <c r="B1061" t="inlineStr">
        <is>
          <t>삼전은 실적 발표했다 이거죠</t>
        </is>
      </c>
      <c r="C1061" t="inlineStr">
        <is>
          <t>삼전팔고 하이닉스로 이동하는 중이네
발표전이 먹으려고</t>
        </is>
      </c>
      <c r="D1061" t="n">
        <v>1</v>
      </c>
      <c r="E1061" t="n">
        <v>4</v>
      </c>
      <c r="F1061" t="n">
        <v>77</v>
      </c>
      <c r="G1061" t="inlineStr">
        <is>
          <t>삼전은 실적 발표했다 이거죠 삼전팔고 하이닉스로 이동하는 중이네
발표전이 먹으려고</t>
        </is>
      </c>
      <c r="H1061" t="n">
        <v>417396442</v>
      </c>
    </row>
    <row r="1062">
      <c r="A1062" t="inlineStr">
        <is>
          <t>2026.04.13 09:51</t>
        </is>
      </c>
      <c r="B1062" t="inlineStr">
        <is>
          <t>안~~~~~~~~~~~ 돼~~~~~~~~~~~...</t>
        </is>
      </c>
      <c r="C1062" t="inlineStr">
        <is>
          <t>반등하면  안~~~~~~~~ 돼~~~~~~~~~~~~ 
훅   빠져라~~~~~~~~~~~~~~~~~~plz</t>
        </is>
      </c>
      <c r="D1062" t="n">
        <v>5</v>
      </c>
      <c r="E1062" t="n">
        <v>3</v>
      </c>
      <c r="F1062" t="n">
        <v>67</v>
      </c>
      <c r="G1062" t="inlineStr">
        <is>
          <t>안~~~~~~~~~~~ 돼~~~~~~~~~~~... 반등하면  안~~~~~~~~ 돼~~~~~~~~~~~~ 
훅   빠져라~~~~~~~~~~~~~~~~~~plz</t>
        </is>
      </c>
      <c r="H1062" t="n">
        <v>417396478</v>
      </c>
    </row>
    <row r="1063">
      <c r="A1063" t="inlineStr">
        <is>
          <t>2026.04.13 09:50</t>
        </is>
      </c>
      <c r="B1063" t="inlineStr">
        <is>
          <t>전쟁악재 해소</t>
        </is>
      </c>
      <c r="C1063" t="inlineStr">
        <is>
          <t xml:space="preserve">이란과 미국이 종전하든 전쟁하든 하이닉스 하고는 이제 상관없다 실적이 깡패다 다음달에 200만원가고 내년에 500만원간다 ㅋ </t>
        </is>
      </c>
      <c r="D1063" t="n">
        <v>0</v>
      </c>
      <c r="E1063" t="n">
        <v>2</v>
      </c>
      <c r="F1063" t="n">
        <v>95</v>
      </c>
      <c r="G1063" t="inlineStr">
        <is>
          <t xml:space="preserve">전쟁악재 해소 이란과 미국이 종전하든 전쟁하든 하이닉스 하고는 이제 상관없다 실적이 깡패다 다음달에 200만원가고 내년에 500만원간다 ㅋ </t>
        </is>
      </c>
      <c r="H1063" t="n">
        <v>417396313</v>
      </c>
    </row>
    <row r="1064">
      <c r="A1064" t="inlineStr">
        <is>
          <t>2026.04.13 09:50</t>
        </is>
      </c>
      <c r="B1064" t="inlineStr">
        <is>
          <t>삼성전자 5월에 파업 한 달만 하면...Sk ...</t>
        </is>
      </c>
      <c r="C1064" t="inlineStr">
        <is>
          <t xml:space="preserve">삼성은 한 달만 파업하면
2등으로 추락한다. 
파업 장기화되면 회복 불가다.
반도체 특성상 타격 어마 어마 하다. </t>
        </is>
      </c>
      <c r="D1064" t="n">
        <v>2</v>
      </c>
      <c r="E1064" t="n">
        <v>1</v>
      </c>
      <c r="F1064" t="n">
        <v>96</v>
      </c>
      <c r="G1064" t="inlineStr">
        <is>
          <t xml:space="preserve">삼성전자 5월에 파업 한 달만 하면...Sk ... 삼성은 한 달만 파업하면
2등으로 추락한다. 
파업 장기화되면 회복 불가다.
반도체 특성상 타격 어마 어마 하다. </t>
        </is>
      </c>
      <c r="H1064" t="n">
        <v>417396296</v>
      </c>
    </row>
    <row r="1065">
      <c r="A1065" t="inlineStr">
        <is>
          <t>2026.04.13 09:49</t>
        </is>
      </c>
      <c r="B1065" t="inlineStr">
        <is>
          <t>바다 골목길 증시영향 백종원 골목식당수준</t>
        </is>
      </c>
      <c r="C1065" t="inlineStr">
        <is>
          <t xml:space="preserve">악재 그만 울궈먹어라 식상하다
겁주려면 핵을 쏘던지 </t>
        </is>
      </c>
      <c r="D1065" t="n">
        <v>1</v>
      </c>
      <c r="E1065" t="n">
        <v>0</v>
      </c>
      <c r="F1065" t="n">
        <v>17</v>
      </c>
      <c r="G1065" t="inlineStr">
        <is>
          <t xml:space="preserve">바다 골목길 증시영향 백종원 골목식당수준 악재 그만 울궈먹어라 식상하다
겁주려면 핵을 쏘던지 </t>
        </is>
      </c>
      <c r="H1065" t="n">
        <v>417396120</v>
      </c>
    </row>
    <row r="1066">
      <c r="A1066" t="inlineStr">
        <is>
          <t>2026.04.13 09:49</t>
        </is>
      </c>
      <c r="B1066" t="inlineStr">
        <is>
          <t>주식은...</t>
        </is>
      </c>
      <c r="C1066" t="inlineStr">
        <is>
          <t>우리생각대로 안움직여.. ㅎㅎㅎ...</t>
        </is>
      </c>
      <c r="D1066" t="n">
        <v>5</v>
      </c>
      <c r="E1066" t="n">
        <v>1</v>
      </c>
      <c r="F1066" t="n">
        <v>24</v>
      </c>
      <c r="G1066" t="inlineStr">
        <is>
          <t>주식은... 우리생각대로 안움직여.. ㅎㅎㅎ...</t>
        </is>
      </c>
      <c r="H1066" t="n">
        <v>417396108</v>
      </c>
    </row>
    <row r="1067">
      <c r="A1067" t="inlineStr">
        <is>
          <t>2026.04.13 09:49</t>
        </is>
      </c>
      <c r="B1067" t="inlineStr">
        <is>
          <t>안티 박멸 함?^^</t>
        </is>
      </c>
      <c r="C1067" t="inlineStr">
        <is>
          <t>주말 알바비도 안나오겠네</t>
        </is>
      </c>
      <c r="D1067" t="n">
        <v>6</v>
      </c>
      <c r="E1067" t="n">
        <v>2</v>
      </c>
      <c r="F1067" t="n">
        <v>22</v>
      </c>
      <c r="G1067" t="inlineStr">
        <is>
          <t>안티 박멸 함?^^ 주말 알바비도 안나오겠네</t>
        </is>
      </c>
      <c r="H1067" t="n">
        <v>417396129</v>
      </c>
    </row>
    <row r="1068">
      <c r="A1068" t="inlineStr">
        <is>
          <t>2026.04.13 09:49</t>
        </is>
      </c>
      <c r="B1068" t="inlineStr">
        <is>
          <t>안판다 아제 10시전이다. 오후 냄새난다 돈냄...</t>
        </is>
      </c>
      <c r="C1068" t="inlineStr">
        <is>
          <t>슈익중. 안판다 시끄럽다 주주는 오늘 110만 이상 가자💎 이번주 120만. 4월 130만이상❤️실적발표하면 150만🌸</t>
        </is>
      </c>
      <c r="D1068" t="n">
        <v>6</v>
      </c>
      <c r="E1068" t="n">
        <v>2</v>
      </c>
      <c r="F1068" t="n">
        <v>82</v>
      </c>
      <c r="G1068" t="inlineStr">
        <is>
          <t>안판다 아제 10시전이다. 오후 냄새난다 돈냄... 슈익중. 안판다 시끄럽다 주주는 오늘 110만 이상 가자💎 이번주 120만. 4월 130만이상❤️실적발표하면 150만🌸</t>
        </is>
      </c>
      <c r="H1068" t="n">
        <v>417396142</v>
      </c>
    </row>
    <row r="1069">
      <c r="A1069" t="inlineStr">
        <is>
          <t>2026.04.13 09:49</t>
        </is>
      </c>
      <c r="B1069" t="inlineStr">
        <is>
          <t>돌파할것같당.</t>
        </is>
      </c>
      <c r="C1069" t="inlineStr">
        <is>
          <t>느낌이....</t>
        </is>
      </c>
      <c r="D1069" t="n">
        <v>1</v>
      </c>
      <c r="E1069" t="n">
        <v>3</v>
      </c>
      <c r="F1069" t="n">
        <v>98</v>
      </c>
      <c r="G1069" t="inlineStr">
        <is>
          <t>돌파할것같당. 느낌이....</t>
        </is>
      </c>
      <c r="H1069" t="n">
        <v>417396178</v>
      </c>
    </row>
    <row r="1070">
      <c r="A1070" t="inlineStr">
        <is>
          <t>2026.04.13 09:49</t>
        </is>
      </c>
      <c r="B1070" t="inlineStr">
        <is>
          <t>머여?..올랐어?..[1]</t>
        </is>
      </c>
      <c r="C1070" t="inlineStr">
        <is>
          <t>넥장에 15%빠진다는 악티는 어디갔을까?</t>
        </is>
      </c>
      <c r="D1070" t="n">
        <v>2</v>
      </c>
      <c r="E1070" t="n">
        <v>2</v>
      </c>
      <c r="F1070" t="n">
        <v>108</v>
      </c>
      <c r="G1070" t="inlineStr">
        <is>
          <t>머여?..올랐어?..[1] 넥장에 15%빠진다는 악티는 어디갔을까?</t>
        </is>
      </c>
      <c r="H1070" t="n">
        <v>417396169</v>
      </c>
    </row>
    <row r="1071">
      <c r="A1071" t="inlineStr">
        <is>
          <t>2026.04.13 09:48</t>
        </is>
      </c>
      <c r="B1071" t="inlineStr">
        <is>
          <t>오전 수익으로 오늘 마무리 하고, 이제 종가...</t>
        </is>
      </c>
      <c r="C1071" t="inlineStr">
        <is>
          <t>낼 아침
윗꼬리 부분에서 수익챙기는 기법으로
냐일도
대출 7~8천 만원 수익 챙겨보겠습니다</t>
        </is>
      </c>
      <c r="D1071" t="n">
        <v>0</v>
      </c>
      <c r="E1071" t="n">
        <v>1</v>
      </c>
      <c r="F1071" t="n">
        <v>100</v>
      </c>
      <c r="G1071" t="inlineStr">
        <is>
          <t>오전 수익으로 오늘 마무리 하고, 이제 종가... 낼 아침
윗꼬리 부분에서 수익챙기는 기법으로
냐일도
대출 7~8천 만원 수익 챙겨보겠습니다</t>
        </is>
      </c>
      <c r="H1071" t="n">
        <v>417396042</v>
      </c>
    </row>
    <row r="1072">
      <c r="A1072" t="inlineStr">
        <is>
          <t>2026.04.13 09:48</t>
        </is>
      </c>
      <c r="B1072" t="inlineStr">
        <is>
          <t>역시 닉스 ! 기대하고 있다구 !</t>
        </is>
      </c>
      <c r="C1072" t="inlineStr">
        <is>
          <t>역시 닉스 ! 기대하고 있다구 ! 200만 까지 가자 ~~`</t>
        </is>
      </c>
      <c r="D1072" t="n">
        <v>3</v>
      </c>
      <c r="E1072" t="n">
        <v>0</v>
      </c>
      <c r="F1072" t="n">
        <v>17</v>
      </c>
      <c r="G1072" t="inlineStr">
        <is>
          <t>역시 닉스 ! 기대하고 있다구 ! 역시 닉스 ! 기대하고 있다구 ! 200만 까지 가자 ~~`</t>
        </is>
      </c>
      <c r="H1072" t="n">
        <v>417395996</v>
      </c>
    </row>
    <row r="1073">
      <c r="A1073" t="inlineStr">
        <is>
          <t>2026.04.13 09:47</t>
        </is>
      </c>
      <c r="B1073" t="inlineStr">
        <is>
          <t>삼전 하이닉스 둘 다 가지고 있다. 그냥 홀...[1]</t>
        </is>
      </c>
      <c r="C1073" t="inlineStr">
        <is>
          <t xml:space="preserve">천둥 번개가 쳐도 홀딩한다....  언제까지 가져 가냐 하면 내 후년 까지다.... </t>
        </is>
      </c>
      <c r="D1073" t="n">
        <v>3</v>
      </c>
      <c r="E1073" t="n">
        <v>0</v>
      </c>
      <c r="F1073" t="n">
        <v>103</v>
      </c>
      <c r="G1073" t="inlineStr">
        <is>
          <t xml:space="preserve">삼전 하이닉스 둘 다 가지고 있다. 그냥 홀...[1] 천둥 번개가 쳐도 홀딩한다....  언제까지 가져 가냐 하면 내 후년 까지다.... </t>
        </is>
      </c>
      <c r="H1073" t="n">
        <v>417395846</v>
      </c>
    </row>
    <row r="1074">
      <c r="A1074" t="inlineStr">
        <is>
          <t>2026.04.13 09:46</t>
        </is>
      </c>
      <c r="B1074" t="inlineStr">
        <is>
          <t>이제 다시 박스 하단 중간값 근처 오면 다시...[2]</t>
        </is>
      </c>
      <c r="C1074" t="inlineStr">
        <is>
          <t>박스권 상단은 106만원이라서
너무들 욕심 부리지 마시고
저처럼
짧게 수익 챙기세요
오늘 오전 1시간동안
5천47만원 수익입니다
물론
하닉보다
천보 덕분 입니다</t>
        </is>
      </c>
      <c r="D1074" t="n">
        <v>2</v>
      </c>
      <c r="E1074" t="n">
        <v>2</v>
      </c>
      <c r="F1074" t="n">
        <v>186</v>
      </c>
      <c r="G1074" t="inlineStr">
        <is>
          <t>이제 다시 박스 하단 중간값 근처 오면 다시...[2] 박스권 상단은 106만원이라서
너무들 욕심 부리지 마시고
저처럼
짧게 수익 챙기세요
오늘 오전 1시간동안
5천47만원 수익입니다
물론
하닉보다
천보 덕분 입니다</t>
        </is>
      </c>
      <c r="H1074" t="n">
        <v>417395642</v>
      </c>
    </row>
    <row r="1075">
      <c r="A1075" t="inlineStr">
        <is>
          <t>2026.04.13 09:45</t>
        </is>
      </c>
      <c r="B1075" t="inlineStr">
        <is>
          <t>다음 급등종목</t>
        </is>
      </c>
      <c r="C1075" t="inlineStr">
        <is>
          <t>신대양제지</t>
        </is>
      </c>
      <c r="D1075" t="n">
        <v>0</v>
      </c>
      <c r="E1075" t="n">
        <v>1</v>
      </c>
      <c r="F1075" t="n">
        <v>25</v>
      </c>
      <c r="G1075" t="inlineStr">
        <is>
          <t>다음 급등종목 신대양제지</t>
        </is>
      </c>
      <c r="H1075" t="n">
        <v>417395521</v>
      </c>
    </row>
    <row r="1076">
      <c r="A1076" t="inlineStr">
        <is>
          <t>2026.04.13 09:45</t>
        </is>
      </c>
      <c r="B1076" t="inlineStr">
        <is>
          <t>삼전이.</t>
        </is>
      </c>
      <c r="C1076" t="inlineStr">
        <is>
          <t>올라와야 같이가는데
삼전이 비실비실하네.</t>
        </is>
      </c>
      <c r="D1076" t="n">
        <v>2</v>
      </c>
      <c r="E1076" t="n">
        <v>1</v>
      </c>
      <c r="F1076" t="n">
        <v>26</v>
      </c>
      <c r="G1076" t="inlineStr">
        <is>
          <t>삼전이. 올라와야 같이가는데
삼전이 비실비실하네.</t>
        </is>
      </c>
      <c r="H1076" t="n">
        <v>417395495</v>
      </c>
    </row>
    <row r="1077">
      <c r="A1077" t="inlineStr">
        <is>
          <t>2026.04.13 09:45</t>
        </is>
      </c>
      <c r="B1077" t="inlineStr">
        <is>
          <t>전쟁아니였으면 200만 벌써 갔겟다[1]</t>
        </is>
      </c>
      <c r="C1077" t="inlineStr">
        <is>
          <t xml:space="preserve">전쟁통에도 이정도라니 역시 대한민국 1등기업 ! </t>
        </is>
      </c>
      <c r="D1077" t="n">
        <v>11</v>
      </c>
      <c r="E1077" t="n">
        <v>2</v>
      </c>
      <c r="F1077" t="n">
        <v>103</v>
      </c>
      <c r="G1077" t="inlineStr">
        <is>
          <t xml:space="preserve">전쟁아니였으면 200만 벌써 갔겟다[1] 전쟁통에도 이정도라니 역시 대한민국 1등기업 ! </t>
        </is>
      </c>
      <c r="H1077" t="n">
        <v>417395590</v>
      </c>
    </row>
    <row r="1078">
      <c r="A1078" t="inlineStr">
        <is>
          <t>2026.04.13 09:45</t>
        </is>
      </c>
      <c r="B1078" t="inlineStr">
        <is>
          <t>안판다 이거 냄새난다. 심상치않다 겁나 빠르...</t>
        </is>
      </c>
      <c r="C1078" t="inlineStr">
        <is>
          <t>수익중 안판다 시끄럽다 주주는 오늘 110만 이상 가자💎 이번주 120만. 4월 130만이상❤️</t>
        </is>
      </c>
      <c r="D1078" t="n">
        <v>1</v>
      </c>
      <c r="E1078" t="n">
        <v>2</v>
      </c>
      <c r="F1078" t="n">
        <v>76</v>
      </c>
      <c r="G1078" t="inlineStr">
        <is>
          <t>안판다 이거 냄새난다. 심상치않다 겁나 빠르... 수익중 안판다 시끄럽다 주주는 오늘 110만 이상 가자💎 이번주 120만. 4월 130만이상❤️</t>
        </is>
      </c>
      <c r="H1078" t="n">
        <v>417395538</v>
      </c>
    </row>
    <row r="1079">
      <c r="A1079" t="inlineStr">
        <is>
          <t>2026.04.13 09:45</t>
        </is>
      </c>
      <c r="B1079" t="inlineStr">
        <is>
          <t>ㅋㅋㅋㅋ</t>
        </is>
      </c>
      <c r="C1079" t="inlineStr">
        <is>
          <t>와 양전했네 ㅋㅋ</t>
        </is>
      </c>
      <c r="D1079" t="n">
        <v>2</v>
      </c>
      <c r="E1079" t="n">
        <v>1</v>
      </c>
      <c r="F1079" t="n">
        <v>14</v>
      </c>
      <c r="G1079" t="inlineStr">
        <is>
          <t>ㅋㅋㅋㅋ 와 양전했네 ㅋㅋ</t>
        </is>
      </c>
      <c r="H1079" t="n">
        <v>417395504</v>
      </c>
    </row>
    <row r="1080">
      <c r="A1080" t="inlineStr">
        <is>
          <t>2026.04.13 09:45</t>
        </is>
      </c>
      <c r="B1080" t="inlineStr">
        <is>
          <t>이야.. 최소 5%하락 예상했는데..</t>
        </is>
      </c>
      <c r="C1080" t="inlineStr">
        <is>
          <t>역시 주식은 아무도 모를일이군..
오후장에 떨어지긴 하겠지만.. 5%까지는 안뺄거같은데</t>
        </is>
      </c>
      <c r="D1080" t="n">
        <v>1</v>
      </c>
      <c r="E1080" t="n">
        <v>2</v>
      </c>
      <c r="F1080" t="n">
        <v>60</v>
      </c>
      <c r="G1080" t="inlineStr">
        <is>
          <t>이야.. 최소 5%하락 예상했는데.. 역시 주식은 아무도 모를일이군..
오후장에 떨어지긴 하겠지만.. 5%까지는 안뺄거같은데</t>
        </is>
      </c>
      <c r="H1080" t="n">
        <v>417395577</v>
      </c>
    </row>
    <row r="1081">
      <c r="A1081" t="inlineStr">
        <is>
          <t>2026.04.13 09:45</t>
        </is>
      </c>
      <c r="B1081" t="inlineStr">
        <is>
          <t>어거지로 누르는거 안보이냐?</t>
        </is>
      </c>
      <c r="C1081" t="inlineStr">
        <is>
          <t>지수 마이너스인대 혼자 플러스니까 어거지로 쳐누르고 있잖냐
이게 안보이면
건실하게 일해서 돈 벌어야재</t>
        </is>
      </c>
      <c r="D1081" t="n">
        <v>0</v>
      </c>
      <c r="E1081" t="n">
        <v>1</v>
      </c>
      <c r="F1081" t="n">
        <v>44</v>
      </c>
      <c r="G1081" t="inlineStr">
        <is>
          <t>어거지로 누르는거 안보이냐? 지수 마이너스인대 혼자 플러스니까 어거지로 쳐누르고 있잖냐
이게 안보이면
건실하게 일해서 돈 벌어야재</t>
        </is>
      </c>
      <c r="H1081" t="n">
        <v>417395449</v>
      </c>
    </row>
    <row r="1082">
      <c r="A1082" t="inlineStr">
        <is>
          <t>2026.04.13 09:44</t>
        </is>
      </c>
      <c r="B1082" t="inlineStr">
        <is>
          <t>전쟁이 언제까지 갈지</t>
        </is>
      </c>
      <c r="C1082" t="inlineStr">
        <is>
          <t>앞이 안보이는 시기</t>
        </is>
      </c>
      <c r="D1082" t="n">
        <v>0</v>
      </c>
      <c r="E1082" t="n">
        <v>0</v>
      </c>
      <c r="F1082" t="n">
        <v>12</v>
      </c>
      <c r="G1082" t="inlineStr">
        <is>
          <t>전쟁이 언제까지 갈지 앞이 안보이는 시기</t>
        </is>
      </c>
      <c r="H1082" t="n">
        <v>417395369</v>
      </c>
    </row>
    <row r="1083">
      <c r="A1083" t="inlineStr">
        <is>
          <t>2026.04.13 09:44</t>
        </is>
      </c>
      <c r="B1083" t="inlineStr">
        <is>
          <t>1032000 매도 완료[3]</t>
        </is>
      </c>
      <c r="C1083" t="inlineStr">
        <is>
          <t>내리고 내리고 내리면 사고
오르면 팔고..ㅍ</t>
        </is>
      </c>
      <c r="D1083" t="n">
        <v>2</v>
      </c>
      <c r="E1083" t="n">
        <v>2</v>
      </c>
      <c r="F1083" t="n">
        <v>104</v>
      </c>
      <c r="G1083" t="inlineStr">
        <is>
          <t>1032000 매도 완료[3] 내리고 내리고 내리면 사고
오르면 팔고..ㅍ</t>
        </is>
      </c>
      <c r="H1083" t="n">
        <v>417395403</v>
      </c>
    </row>
    <row r="1084">
      <c r="A1084" t="inlineStr">
        <is>
          <t>2026.04.13 09:44</t>
        </is>
      </c>
      <c r="B1084" t="inlineStr">
        <is>
          <t>장대양봉 발기차게 말아올리자~~!!</t>
        </is>
      </c>
      <c r="C1084" t="inlineStr">
        <is>
          <t>불끈불끈 강력하게 올리자~~~!!!</t>
        </is>
      </c>
      <c r="D1084" t="n">
        <v>1</v>
      </c>
      <c r="E1084" t="n">
        <v>1</v>
      </c>
      <c r="F1084" t="n">
        <v>8</v>
      </c>
      <c r="G1084" t="inlineStr">
        <is>
          <t>장대양봉 발기차게 말아올리자~~!! 불끈불끈 강력하게 올리자~~~!!!</t>
        </is>
      </c>
      <c r="H1084" t="n">
        <v>417395414</v>
      </c>
    </row>
    <row r="1085">
      <c r="A1085" t="inlineStr">
        <is>
          <t>2026.04.13 09:44</t>
        </is>
      </c>
      <c r="B1085" t="inlineStr">
        <is>
          <t>로또주식 닉스 틀리다</t>
        </is>
      </c>
      <c r="C1085" t="inlineStr">
        <is>
          <t>무슨 악재인가? 미국국내 문제로 다우하락 했고 상하이 홍콩 일본주식 상승 했는데 한국주식이 하락할 이유가 없지 그런데도 겁이나서 싸구려로 틀렸지 특히 매수 1위가 하이닉스 아닌가? 로또 주식이다 오늘도 싸게 틀린분 배가 아플기다 각성해라</t>
        </is>
      </c>
      <c r="D1085" t="n">
        <v>0</v>
      </c>
      <c r="E1085" t="n">
        <v>1</v>
      </c>
      <c r="F1085" t="n">
        <v>17</v>
      </c>
      <c r="G1085" t="inlineStr">
        <is>
          <t>로또주식 닉스 틀리다 무슨 악재인가? 미국국내 문제로 다우하락 했고 상하이 홍콩 일본주식 상승 했는데 한국주식이 하락할 이유가 없지 그런데도 겁이나서 싸구려로 틀렸지 특히 매수 1위가 하이닉스 아닌가? 로또 주식이다 오늘도 싸게 틀린분 배가 아플기다 각성해라</t>
        </is>
      </c>
      <c r="H1085" t="n">
        <v>417395436</v>
      </c>
    </row>
    <row r="1086">
      <c r="A1086" t="inlineStr">
        <is>
          <t>2026.04.13 09:43</t>
        </is>
      </c>
      <c r="B1086" t="inlineStr">
        <is>
          <t>영업이익 몇십조  체감이 안가지?</t>
        </is>
      </c>
      <c r="C1086" t="inlineStr">
        <is>
          <t xml:space="preserve">삼성 하이닉스 영업이익 합치면 지금 지구에서 일등이야 </t>
        </is>
      </c>
      <c r="D1086" t="n">
        <v>1</v>
      </c>
      <c r="E1086" t="n">
        <v>1</v>
      </c>
      <c r="F1086" t="n">
        <v>43</v>
      </c>
      <c r="G1086" t="inlineStr">
        <is>
          <t xml:space="preserve">영업이익 몇십조  체감이 안가지? 삼성 하이닉스 영업이익 합치면 지금 지구에서 일등이야 </t>
        </is>
      </c>
      <c r="H1086" t="n">
        <v>417395190</v>
      </c>
    </row>
    <row r="1087">
      <c r="A1087" t="inlineStr">
        <is>
          <t>2026.04.13 09:43</t>
        </is>
      </c>
      <c r="B1087" t="inlineStr">
        <is>
          <t>오늘 꼬라지가</t>
        </is>
      </c>
      <c r="C1087" t="inlineStr">
        <is>
          <t>살짝 상승 한번 제대로 터질 기미인데 누군가 기모으고있는 무빙이네 오늘도 외인은 매수</t>
        </is>
      </c>
      <c r="D1087" t="n">
        <v>2</v>
      </c>
      <c r="E1087" t="n">
        <v>0</v>
      </c>
      <c r="F1087" t="n">
        <v>56</v>
      </c>
      <c r="G1087" t="inlineStr">
        <is>
          <t>오늘 꼬라지가 살짝 상승 한번 제대로 터질 기미인데 누군가 기모으고있는 무빙이네 오늘도 외인은 매수</t>
        </is>
      </c>
      <c r="H1087" t="n">
        <v>417395286</v>
      </c>
    </row>
    <row r="1088">
      <c r="A1088" t="inlineStr">
        <is>
          <t>2026.04.13 09:43</t>
        </is>
      </c>
      <c r="B1088" t="inlineStr">
        <is>
          <t>성과급 13억에 주식도 대박...</t>
        </is>
      </c>
      <c r="C1088" t="inlineStr">
        <is>
          <t>아고, 배아파 죽것넹... 부럽다 부러워 닉스!</t>
        </is>
      </c>
      <c r="D1088" t="n">
        <v>2</v>
      </c>
      <c r="E1088" t="n">
        <v>1</v>
      </c>
      <c r="F1088" t="n">
        <v>36</v>
      </c>
      <c r="G1088" t="inlineStr">
        <is>
          <t>성과급 13억에 주식도 대박... 아고, 배아파 죽것넹... 부럽다 부러워 닉스!</t>
        </is>
      </c>
      <c r="H1088" t="n">
        <v>417395160</v>
      </c>
    </row>
    <row r="1089">
      <c r="A1089" t="inlineStr">
        <is>
          <t>2026.04.13 09:42</t>
        </is>
      </c>
      <c r="B1089" t="inlineStr">
        <is>
          <t>안판다 시끄럽다 주주는 승리자🌸 오늘 1...</t>
        </is>
      </c>
      <c r="C1089" t="inlineStr">
        <is>
          <t>안판다 시끄럽다 주주는 오늘 110만 이상 가자💎 이번주 120만. 4월 130만이상❤️외인 겁나 사들인다💎❤️🎁</t>
        </is>
      </c>
      <c r="D1089" t="n">
        <v>2</v>
      </c>
      <c r="E1089" t="n">
        <v>1</v>
      </c>
      <c r="F1089" t="n">
        <v>40</v>
      </c>
      <c r="G1089" t="inlineStr">
        <is>
          <t>안판다 시끄럽다 주주는 승리자🌸 오늘 1... 안판다 시끄럽다 주주는 오늘 110만 이상 가자💎 이번주 120만. 4월 130만이상❤️외인 겁나 사들인다💎❤️🎁</t>
        </is>
      </c>
      <c r="H1089" t="n">
        <v>417395011</v>
      </c>
    </row>
    <row r="1090">
      <c r="A1090" t="inlineStr">
        <is>
          <t>2026.04.13 09:42</t>
        </is>
      </c>
      <c r="B1090" t="inlineStr">
        <is>
          <t>장난치는놈들이[1]</t>
        </is>
      </c>
      <c r="C1090" t="inlineStr">
        <is>
          <t>물량 털려고 잠시 올렸나부다 너무 주작냄새가 심했어</t>
        </is>
      </c>
      <c r="D1090" t="n">
        <v>1</v>
      </c>
      <c r="E1090" t="n">
        <v>2</v>
      </c>
      <c r="F1090" t="n">
        <v>56</v>
      </c>
      <c r="G1090" t="inlineStr">
        <is>
          <t>장난치는놈들이[1] 물량 털려고 잠시 올렸나부다 너무 주작냄새가 심했어</t>
        </is>
      </c>
      <c r="H1090" t="n">
        <v>417395066</v>
      </c>
    </row>
    <row r="1091">
      <c r="A1091" t="inlineStr">
        <is>
          <t>2026.04.13 09:42</t>
        </is>
      </c>
      <c r="B1091" t="inlineStr">
        <is>
          <t>오후에 더 잘 갈듯</t>
        </is>
      </c>
      <c r="C1091" t="inlineStr">
        <is>
          <t>털리지 말자 실적발표 코앞</t>
        </is>
      </c>
      <c r="D1091" t="n">
        <v>6</v>
      </c>
      <c r="E1091" t="n">
        <v>1</v>
      </c>
      <c r="F1091" t="n">
        <v>54</v>
      </c>
      <c r="G1091" t="inlineStr">
        <is>
          <t>오후에 더 잘 갈듯 털리지 말자 실적발표 코앞</t>
        </is>
      </c>
      <c r="H1091" t="n">
        <v>417395018</v>
      </c>
    </row>
    <row r="1092">
      <c r="A1092" t="inlineStr">
        <is>
          <t>2026.04.13 09:41</t>
        </is>
      </c>
      <c r="B1092" t="inlineStr">
        <is>
          <t>팔거면 빨리 팔아.ㅠㅠ     아 내일 되...</t>
        </is>
      </c>
      <c r="C1092" t="inlineStr">
        <is>
          <t xml:space="preserve"> ㅋㅋㅋㅋ 참  당장눈앞만 보는 개미들. </t>
        </is>
      </c>
      <c r="D1092" t="n">
        <v>4</v>
      </c>
      <c r="E1092" t="n">
        <v>2</v>
      </c>
      <c r="F1092" t="n">
        <v>58</v>
      </c>
      <c r="G1092" t="inlineStr">
        <is>
          <t xml:space="preserve">팔거면 빨리 팔아.ㅠㅠ     아 내일 되...  ㅋㅋㅋㅋ 참  당장눈앞만 보는 개미들. </t>
        </is>
      </c>
      <c r="H1092" t="n">
        <v>417394797</v>
      </c>
    </row>
    <row r="1093">
      <c r="A1093" t="inlineStr">
        <is>
          <t>2026.04.13 09:41</t>
        </is>
      </c>
      <c r="B1093" t="inlineStr">
        <is>
          <t>구조대 왔는데</t>
        </is>
      </c>
      <c r="C1093" t="inlineStr">
        <is>
          <t>안내리면?</t>
        </is>
      </c>
      <c r="D1093" t="n">
        <v>1</v>
      </c>
      <c r="E1093" t="n">
        <v>1</v>
      </c>
      <c r="F1093" t="n">
        <v>37</v>
      </c>
      <c r="G1093" t="inlineStr">
        <is>
          <t>구조대 왔는데 안내리면?</t>
        </is>
      </c>
      <c r="H1093" t="n">
        <v>417394849</v>
      </c>
    </row>
    <row r="1094">
      <c r="A1094" t="inlineStr">
        <is>
          <t>2026.04.13 09:41</t>
        </is>
      </c>
      <c r="B1094" t="inlineStr">
        <is>
          <t>사팔도 귀찮다</t>
        </is>
      </c>
      <c r="C1094" t="inlineStr">
        <is>
          <t>하닉인데. . 외인이 알아서 올려놓겠지</t>
        </is>
      </c>
      <c r="D1094" t="n">
        <v>6</v>
      </c>
      <c r="E1094" t="n">
        <v>1</v>
      </c>
      <c r="F1094" t="n">
        <v>34</v>
      </c>
      <c r="G1094" t="inlineStr">
        <is>
          <t>사팔도 귀찮다 하닉인데. . 외인이 알아서 올려놓겠지</t>
        </is>
      </c>
      <c r="H1094" t="n">
        <v>417394832</v>
      </c>
    </row>
    <row r="1095">
      <c r="A1095" t="inlineStr">
        <is>
          <t>2026.04.13 09:41</t>
        </is>
      </c>
      <c r="B1095" t="inlineStr">
        <is>
          <t>역봉쇄는 불가능하다</t>
        </is>
      </c>
      <c r="C1095" t="inlineStr">
        <is>
          <t>실효성도 적고. 
지금 어떤 해상병력으로 봉쇄를 할건가?
그리고 항구입구마다 지키나?
아니면 항로에서 예멘반군처럼?
이란도 그렇게는 안하는데. 
내일 미국.이스라엘. 레바논 협상에서 종전이나 휴전이라도 도출해라. 
그래야 이란도 테이블로 돌아온다. 
늘어져도 협상을 다시할수밖에 없다.</t>
        </is>
      </c>
      <c r="D1095" t="n">
        <v>0</v>
      </c>
      <c r="E1095" t="n">
        <v>0</v>
      </c>
      <c r="F1095" t="n">
        <v>30</v>
      </c>
      <c r="G1095" t="inlineStr">
        <is>
          <t>역봉쇄는 불가능하다 실효성도 적고. 
지금 어떤 해상병력으로 봉쇄를 할건가?
그리고 항구입구마다 지키나?
아니면 항로에서 예멘반군처럼?
이란도 그렇게는 안하는데. 
내일 미국.이스라엘. 레바논 협상에서 종전이나 휴전이라도 도출해라. 
그래야 이란도 테이블로 돌아온다. 
늘어져도 협상을 다시할수밖에 없다.</t>
        </is>
      </c>
      <c r="H1095" t="n">
        <v>417394930</v>
      </c>
    </row>
    <row r="1096">
      <c r="A1096" t="inlineStr">
        <is>
          <t>2026.04.13 09:41</t>
        </is>
      </c>
      <c r="B1096" t="inlineStr">
        <is>
          <t>진짜 개관 썩었네</t>
        </is>
      </c>
      <c r="C1096" t="inlineStr">
        <is>
          <t>온갖 장미빛 레포트 쳐내고 매도 일색</t>
        </is>
      </c>
      <c r="D1096" t="n">
        <v>1</v>
      </c>
      <c r="E1096" t="n">
        <v>1</v>
      </c>
      <c r="F1096" t="n">
        <v>46</v>
      </c>
      <c r="G1096" t="inlineStr">
        <is>
          <t>진짜 개관 썩었네 온갖 장미빛 레포트 쳐내고 매도 일색</t>
        </is>
      </c>
      <c r="H1096" t="n">
        <v>417394958</v>
      </c>
    </row>
    <row r="1097">
      <c r="A1097" t="inlineStr">
        <is>
          <t>2026.04.13 09:40</t>
        </is>
      </c>
      <c r="B1097" t="inlineStr">
        <is>
          <t>나는 증권계의 가미가제(神風)  자살 특공...</t>
        </is>
      </c>
      <c r="C1097" t="inlineStr">
        <is>
          <t>2차 세계대전 당시
일본에 석유를  끊은 미국에  진주만 기습공습으로
태평양전쟁에 패전의 먹구름이 들이우는 가운데
250kg의 포탄을  비행기에 싣고     출격(出擊)
준비를 마친 ..
스무살 짜리의     초보 비행사들의 비장한 모습이
마치~    저의 인생과 너무나도 닮아서 ..
주식과  무시무시한   미국 선물옵션을 할때마다
위기가 찾아오면   자살특공대원의 출격 노래를
즐겨들었고..     그 노래를 듣는날이면
그날 기분이 매우 좋더군요...</t>
        </is>
      </c>
      <c r="D1097" t="n">
        <v>0</v>
      </c>
      <c r="E1097" t="n">
        <v>0</v>
      </c>
      <c r="F1097" t="n">
        <v>19</v>
      </c>
      <c r="G1097" t="inlineStr">
        <is>
          <t>나는 증권계의 가미가제(神風)  자살 특공... 2차 세계대전 당시
일본에 석유를  끊은 미국에  진주만 기습공습으로
태평양전쟁에 패전의 먹구름이 들이우는 가운데
250kg의 포탄을  비행기에 싣고     출격(出擊)
준비를 마친 ..
스무살 짜리의     초보 비행사들의 비장한 모습이
마치~    저의 인생과 너무나도 닮아서 ..
주식과  무시무시한   미국 선물옵션을 할때마다
위기가 찾아오면   자살특공대원의 출격 노래를
즐겨들었고..     그 노래를 듣는날이면
그날 기분이 매우 좋더군요...</t>
        </is>
      </c>
      <c r="H1097" t="n">
        <v>417394673</v>
      </c>
    </row>
    <row r="1098">
      <c r="A1098" t="inlineStr">
        <is>
          <t>2026.04.13 09:40</t>
        </is>
      </c>
      <c r="B1098" t="inlineStr">
        <is>
          <t>지금 매입? 오후 매입?</t>
        </is>
      </c>
      <c r="C1098" t="inlineStr">
        <is>
          <t>대기중인데
골드만 계속 사네</t>
        </is>
      </c>
      <c r="D1098" t="n">
        <v>2</v>
      </c>
      <c r="E1098" t="n">
        <v>0</v>
      </c>
      <c r="F1098" t="n">
        <v>35</v>
      </c>
      <c r="G1098" t="inlineStr">
        <is>
          <t>지금 매입? 오후 매입? 대기중인데
골드만 계속 사네</t>
        </is>
      </c>
      <c r="H1098" t="n">
        <v>417394681</v>
      </c>
    </row>
    <row r="1099">
      <c r="A1099" t="inlineStr">
        <is>
          <t>2026.04.13 09:40</t>
        </is>
      </c>
      <c r="B1099" t="inlineStr">
        <is>
          <t>영익 43.2조란다. 죽인다. 발표전날 1...[1]</t>
        </is>
      </c>
      <c r="C1099" t="inlineStr">
        <is>
          <t>좌고우면말고 집팔아 사라.</t>
        </is>
      </c>
      <c r="D1099" t="n">
        <v>2</v>
      </c>
      <c r="E1099" t="n">
        <v>0</v>
      </c>
      <c r="F1099" t="n">
        <v>95</v>
      </c>
      <c r="G1099" t="inlineStr">
        <is>
          <t>영익 43.2조란다. 죽인다. 발표전날 1...[1] 좌고우면말고 집팔아 사라.</t>
        </is>
      </c>
      <c r="H1099" t="n">
        <v>417394702</v>
      </c>
    </row>
    <row r="1100">
      <c r="A1100" t="inlineStr">
        <is>
          <t>2026.04.13 09:40</t>
        </is>
      </c>
      <c r="B1100" t="inlineStr">
        <is>
          <t>이게진짜이말올이다..와 닉스인정</t>
        </is>
      </c>
      <c r="C1100" t="inlineStr">
        <is>
          <t>ㅇㅇㅇㅇㅇㅇㅇㅇㅇㅇㅇㅇㅇㅇㅇㅇㅇㅇㅇㅇ</t>
        </is>
      </c>
      <c r="D1100" t="n">
        <v>1</v>
      </c>
      <c r="E1100" t="n">
        <v>0</v>
      </c>
      <c r="F1100" t="n">
        <v>35</v>
      </c>
      <c r="G1100" t="inlineStr">
        <is>
          <t>이게진짜이말올이다..와 닉스인정 ㅇㅇㅇㅇㅇㅇㅇㅇㅇㅇㅇㅇㅇㅇㅇㅇㅇㅇㅇㅇ</t>
        </is>
      </c>
      <c r="H1100" t="n">
        <v>417394670</v>
      </c>
    </row>
    <row r="1101">
      <c r="A1101" t="inlineStr">
        <is>
          <t>2026.04.13 09:40</t>
        </is>
      </c>
      <c r="B1101" t="inlineStr">
        <is>
          <t>하이닉스와 삼성전자의 차이점...!</t>
        </is>
      </c>
      <c r="C1101" t="inlineStr">
        <is>
          <t>삼성전자는 종합 가전 회사로써 전쟁시 물류 비용 증가 및 소비 감소로 이어져서 반도체 이익이 상쇠되기 때문에 반도체 전문 기업인 하이닉스에 비해서 혹덩어리를 달고 있다고 보면 됩니다. 
그래서 앞으로 하이닉스 주가가 차별화되어 상승하는 패턴이 나올듯 싶습니다. 
per10 이상 갈때까지 홀딩이 유효하다는 것...!! 이상
성투하시길 바랍니다...ㅎㅎ</t>
        </is>
      </c>
      <c r="D1101" t="n">
        <v>3</v>
      </c>
      <c r="E1101" t="n">
        <v>1</v>
      </c>
      <c r="F1101" t="n">
        <v>103</v>
      </c>
      <c r="G1101" t="inlineStr">
        <is>
          <t>하이닉스와 삼성전자의 차이점...! 삼성전자는 종합 가전 회사로써 전쟁시 물류 비용 증가 및 소비 감소로 이어져서 반도체 이익이 상쇠되기 때문에 반도체 전문 기업인 하이닉스에 비해서 혹덩어리를 달고 있다고 보면 됩니다. 
그래서 앞으로 하이닉스 주가가 차별화되어 상승하는 패턴이 나올듯 싶습니다. 
per10 이상 갈때까지 홀딩이 유효하다는 것...!! 이상
성투하시길 바랍니다...ㅎㅎ</t>
        </is>
      </c>
      <c r="H1101" t="n">
        <v>417394773</v>
      </c>
    </row>
    <row r="1102">
      <c r="A1102" t="inlineStr">
        <is>
          <t>2026.04.13 09:40</t>
        </is>
      </c>
      <c r="B1102" t="inlineStr">
        <is>
          <t>대단</t>
        </is>
      </c>
      <c r="C1102" t="inlineStr">
        <is>
          <t>와 말아올리다니 진심 대단</t>
        </is>
      </c>
      <c r="D1102" t="n">
        <v>0</v>
      </c>
      <c r="E1102" t="n">
        <v>0</v>
      </c>
      <c r="F1102" t="n">
        <v>15</v>
      </c>
      <c r="G1102" t="inlineStr">
        <is>
          <t>대단 와 말아올리다니 진심 대단</t>
        </is>
      </c>
      <c r="H1102" t="n">
        <v>417394661</v>
      </c>
    </row>
    <row r="1103">
      <c r="A1103" t="inlineStr">
        <is>
          <t>2026.04.13 09:40</t>
        </is>
      </c>
      <c r="B1103" t="inlineStr">
        <is>
          <t>Sk,하이닉스</t>
        </is>
      </c>
      <c r="C1103" t="inlineStr">
        <is>
          <t>하이닉스 단기목표주가.120 만원중기.160만원
장기. 200만원정~~^^</t>
        </is>
      </c>
      <c r="D1103" t="n">
        <v>5</v>
      </c>
      <c r="E1103" t="n">
        <v>0</v>
      </c>
      <c r="F1103" t="n">
        <v>24</v>
      </c>
      <c r="G1103" t="inlineStr">
        <is>
          <t>Sk,하이닉스 하이닉스 단기목표주가.120 만원중기.160만원
장기. 200만원정~~^^</t>
        </is>
      </c>
      <c r="H1103" t="n">
        <v>417394705</v>
      </c>
    </row>
    <row r="1104">
      <c r="A1104" t="inlineStr">
        <is>
          <t>2026.04.13 09:39</t>
        </is>
      </c>
      <c r="B1104" t="inlineStr">
        <is>
          <t>반미좌익들아![1]</t>
        </is>
      </c>
      <c r="C1104" t="inlineStr">
        <is>
          <t>곧 종전한다.
니들이 이란군으로 참전 안해도 되니 안심하고
재명씨가 준 지원금으로 미국산 소고기 사먹을 준비나 하거라.
정 반미하고 싶으면 러시아군으로 참전하던지.</t>
        </is>
      </c>
      <c r="D1104" t="n">
        <v>2</v>
      </c>
      <c r="E1104" t="n">
        <v>1</v>
      </c>
      <c r="F1104" t="n">
        <v>25</v>
      </c>
      <c r="G1104" t="inlineStr">
        <is>
          <t>반미좌익들아![1] 곧 종전한다.
니들이 이란군으로 참전 안해도 되니 안심하고
재명씨가 준 지원금으로 미국산 소고기 사먹을 준비나 하거라.
정 반미하고 싶으면 러시아군으로 참전하던지.</t>
        </is>
      </c>
      <c r="H1104" t="n">
        <v>417394483</v>
      </c>
    </row>
    <row r="1105">
      <c r="A1105" t="inlineStr">
        <is>
          <t>2026.04.13 09:39</t>
        </is>
      </c>
      <c r="B1105" t="inlineStr">
        <is>
          <t>안티  벌 ㄹ   ~털리지말자[1]</t>
        </is>
      </c>
      <c r="C1105" t="inlineStr">
        <is>
          <t>더티종자~~~</t>
        </is>
      </c>
      <c r="D1105" t="n">
        <v>0</v>
      </c>
      <c r="E1105" t="n">
        <v>0</v>
      </c>
      <c r="F1105" t="n">
        <v>17</v>
      </c>
      <c r="G1105" t="inlineStr">
        <is>
          <t>안티  벌 ㄹ   ~털리지말자[1] 더티종자~~~</t>
        </is>
      </c>
      <c r="H1105" t="n">
        <v>417394514</v>
      </c>
    </row>
    <row r="1106">
      <c r="A1106" t="inlineStr">
        <is>
          <t>2026.04.13 09:39</t>
        </is>
      </c>
      <c r="B1106" t="inlineStr">
        <is>
          <t>안판다 시끄럽다 주주는 오늘 110만 이상...</t>
        </is>
      </c>
      <c r="C1106" t="inlineStr">
        <is>
          <t>실적발표 곧❤️🌸💎수익중. 안판다 시끄럽다 주주는 오늘 110만 이상 가자💎 이번주 120만. 4월 130만이상❤️</t>
        </is>
      </c>
      <c r="D1106" t="n">
        <v>1</v>
      </c>
      <c r="E1106" t="n">
        <v>0</v>
      </c>
      <c r="F1106" t="n">
        <v>32</v>
      </c>
      <c r="G1106" t="inlineStr">
        <is>
          <t>안판다 시끄럽다 주주는 오늘 110만 이상... 실적발표 곧❤️🌸💎수익중. 안판다 시끄럽다 주주는 오늘 110만 이상 가자💎 이번주 120만. 4월 130만이상❤️</t>
        </is>
      </c>
      <c r="H1106" t="n">
        <v>417394585</v>
      </c>
    </row>
    <row r="1107">
      <c r="A1107" t="inlineStr">
        <is>
          <t>2026.04.13 09:39</t>
        </is>
      </c>
      <c r="B1107" t="inlineStr">
        <is>
          <t>안되ㅐ</t>
        </is>
      </c>
      <c r="C1107" t="inlineStr">
        <is>
          <t>ㅜ 떨어진다아 아아</t>
        </is>
      </c>
      <c r="D1107" t="n">
        <v>0</v>
      </c>
      <c r="E1107" t="n">
        <v>0</v>
      </c>
      <c r="F1107" t="n">
        <v>15</v>
      </c>
      <c r="G1107" t="inlineStr">
        <is>
          <t>안되ㅐ ㅜ 떨어진다아 아아</t>
        </is>
      </c>
      <c r="H1107" t="n">
        <v>417394578</v>
      </c>
    </row>
    <row r="1108">
      <c r="A1108" t="inlineStr">
        <is>
          <t>2026.04.13 09:38</t>
        </is>
      </c>
      <c r="B1108" t="inlineStr">
        <is>
          <t>sk하이닉스 4월말 예상주가 얼마나 될까요?[5]</t>
        </is>
      </c>
      <c r="C1108" t="inlineStr">
        <is>
          <t>안녕하세요 주린입니다. 금일 SK하이닉스 1,032,000원에 매수했는데 
4월말 예상주가 얼마정도 될까요? 
선배님들 고수님들 조언부탁드립니다.
감사합니다.</t>
        </is>
      </c>
      <c r="D1108" t="n">
        <v>0</v>
      </c>
      <c r="E1108" t="n">
        <v>0</v>
      </c>
      <c r="F1108" t="n">
        <v>246</v>
      </c>
      <c r="G1108" t="inlineStr">
        <is>
          <t>sk하이닉스 4월말 예상주가 얼마나 될까요?[5] 안녕하세요 주린입니다. 금일 SK하이닉스 1,032,000원에 매수했는데 
4월말 예상주가 얼마정도 될까요? 
선배님들 고수님들 조언부탁드립니다.
감사합니다.</t>
        </is>
      </c>
      <c r="H1108" t="n">
        <v>417394279</v>
      </c>
    </row>
    <row r="1109">
      <c r="A1109" t="inlineStr">
        <is>
          <t>2026.04.13 09:38</t>
        </is>
      </c>
      <c r="B1109" t="inlineStr">
        <is>
          <t>토끼 죠지...</t>
        </is>
      </c>
      <c r="C1109" t="inlineStr">
        <is>
          <t>빠르긴 빠르다....</t>
        </is>
      </c>
      <c r="D1109" t="n">
        <v>1</v>
      </c>
      <c r="E1109" t="n">
        <v>0</v>
      </c>
      <c r="F1109" t="n">
        <v>30</v>
      </c>
      <c r="G1109" t="inlineStr">
        <is>
          <t>토끼 죠지... 빠르긴 빠르다....</t>
        </is>
      </c>
      <c r="H1109" t="n">
        <v>417394335</v>
      </c>
    </row>
    <row r="1110">
      <c r="A1110" t="inlineStr">
        <is>
          <t>2026.04.13 09:37</t>
        </is>
      </c>
      <c r="B1110" t="inlineStr">
        <is>
          <t>인버스  1732 매수</t>
        </is>
      </c>
      <c r="C1110" t="inlineStr">
        <is>
          <t>불개미들 약빨 떨어지는시간</t>
        </is>
      </c>
      <c r="D1110" t="n">
        <v>0</v>
      </c>
      <c r="E1110" t="n">
        <v>0</v>
      </c>
      <c r="F1110" t="n">
        <v>28</v>
      </c>
      <c r="G1110" t="inlineStr">
        <is>
          <t>인버스  1732 매수 불개미들 약빨 떨어지는시간</t>
        </is>
      </c>
      <c r="H1110" t="n">
        <v>417394146</v>
      </c>
    </row>
    <row r="1111">
      <c r="A1111" t="inlineStr">
        <is>
          <t>2026.04.13 09:37</t>
        </is>
      </c>
      <c r="B1111" t="inlineStr">
        <is>
          <t>꺼~~~~~억</t>
        </is>
      </c>
      <c r="C1111" t="inlineStr">
        <is>
          <t>일단 매도
넥장 종가에 다시 매수
알긋는가</t>
        </is>
      </c>
      <c r="D1111" t="n">
        <v>1</v>
      </c>
      <c r="E1111" t="n">
        <v>2</v>
      </c>
      <c r="F1111" t="n">
        <v>25</v>
      </c>
      <c r="G1111" t="inlineStr">
        <is>
          <t>꺼~~~~~억 일단 매도
넥장 종가에 다시 매수
알긋는가</t>
        </is>
      </c>
      <c r="H1111" t="n">
        <v>417394135</v>
      </c>
    </row>
    <row r="1112">
      <c r="A1112" t="inlineStr">
        <is>
          <t>2026.04.13 09:37</t>
        </is>
      </c>
      <c r="B1112" t="inlineStr">
        <is>
          <t>6월에 북중미 월드컵 개최한다[2]</t>
        </is>
      </c>
      <c r="C1112" t="inlineStr">
        <is>
          <t>아무리 미친 노인네라도.. 
월드컵개최국이 전쟁과 병행하지 않겠지..</t>
        </is>
      </c>
      <c r="D1112" t="n">
        <v>6</v>
      </c>
      <c r="E1112" t="n">
        <v>0</v>
      </c>
      <c r="F1112" t="n">
        <v>48</v>
      </c>
      <c r="G1112" t="inlineStr">
        <is>
          <t>6월에 북중미 월드컵 개최한다[2] 아무리 미친 노인네라도.. 
월드컵개최국이 전쟁과 병행하지 않겠지..</t>
        </is>
      </c>
      <c r="H1112" t="n">
        <v>417394277</v>
      </c>
    </row>
    <row r="1113">
      <c r="A1113" t="inlineStr">
        <is>
          <t>2026.04.13 09:37</t>
        </is>
      </c>
      <c r="B1113" t="inlineStr">
        <is>
          <t>돔    황      쳐      ~~~</t>
        </is>
      </c>
      <c r="C1113" t="inlineStr">
        <is>
          <t xml:space="preserve">언능~        </t>
        </is>
      </c>
      <c r="D1113" t="n">
        <v>0</v>
      </c>
      <c r="E1113" t="n">
        <v>1</v>
      </c>
      <c r="F1113" t="n">
        <v>23</v>
      </c>
      <c r="G1113" t="inlineStr">
        <is>
          <t xml:space="preserve">돔    황      쳐      ~~~ 언능~        </t>
        </is>
      </c>
      <c r="H1113" t="n">
        <v>417394227</v>
      </c>
    </row>
    <row r="1114">
      <c r="A1114" t="inlineStr">
        <is>
          <t>2026.04.13 09:37</t>
        </is>
      </c>
      <c r="B1114" t="inlineStr">
        <is>
          <t>근데 게시판들 보면[2]</t>
        </is>
      </c>
      <c r="C1114" t="inlineStr">
        <is>
          <t>맨날 자기는 싸게 사서 비싸게 팔았다고 글 올리던데...
그런 사람들은 막 떼부자고 그런가??
남들 약올리면서 살면 더 부자되나... 심보가 왜 그런지 궁금.</t>
        </is>
      </c>
      <c r="D1114" t="n">
        <v>1</v>
      </c>
      <c r="E1114" t="n">
        <v>0</v>
      </c>
      <c r="F1114" t="n">
        <v>66</v>
      </c>
      <c r="G1114" t="inlineStr">
        <is>
          <t>근데 게시판들 보면[2] 맨날 자기는 싸게 사서 비싸게 팔았다고 글 올리던데...
그런 사람들은 막 떼부자고 그런가??
남들 약올리면서 살면 더 부자되나... 심보가 왜 그런지 궁금.</t>
        </is>
      </c>
      <c r="H1114" t="n">
        <v>417394239</v>
      </c>
    </row>
    <row r="1115">
      <c r="A1115" t="inlineStr">
        <is>
          <t>2026.04.13 09:36</t>
        </is>
      </c>
      <c r="B1115" t="inlineStr">
        <is>
          <t>야들아 본탈해야지</t>
        </is>
      </c>
      <c r="C1115" t="inlineStr">
        <is>
          <t>야들아 본탈해야지</t>
        </is>
      </c>
      <c r="D1115" t="n">
        <v>1</v>
      </c>
      <c r="E1115" t="n">
        <v>0</v>
      </c>
      <c r="F1115" t="n">
        <v>24</v>
      </c>
      <c r="G1115" t="inlineStr">
        <is>
          <t>야들아 본탈해야지 야들아 본탈해야지</t>
        </is>
      </c>
      <c r="H1115" t="n">
        <v>417394076</v>
      </c>
    </row>
    <row r="1116">
      <c r="A1116" t="inlineStr">
        <is>
          <t>2026.04.13 09:36</t>
        </is>
      </c>
      <c r="B1116" t="inlineStr">
        <is>
          <t>이란이 호르무즈 미국군함 공격하면 상한가?</t>
        </is>
      </c>
      <c r="C1116" t="inlineStr">
        <is>
          <t>미국은 온 전력을 동원해서
이란을 쓸어버리면
민란으로 독제정권은 무너집니다!</t>
        </is>
      </c>
      <c r="D1116" t="n">
        <v>6</v>
      </c>
      <c r="E1116" t="n">
        <v>0</v>
      </c>
      <c r="F1116" t="n">
        <v>60</v>
      </c>
      <c r="G1116" t="inlineStr">
        <is>
          <t>이란이 호르무즈 미국군함 공격하면 상한가? 미국은 온 전력을 동원해서
이란을 쓸어버리면
민란으로 독제정권은 무너집니다!</t>
        </is>
      </c>
      <c r="H1116" t="n">
        <v>417394042</v>
      </c>
    </row>
    <row r="1117">
      <c r="A1117" t="inlineStr">
        <is>
          <t>2026.04.13 09:35</t>
        </is>
      </c>
      <c r="B1117" t="inlineStr">
        <is>
          <t>나한테 돈주면 정보주지 ㅋㅋ 난 증권사</t>
        </is>
      </c>
      <c r="C1117" t="inlineStr">
        <is>
          <t>ㅋㅋㅋㅋ 개인정보위반통해 반대놀이가가능하다 ㅋㅋㅋ 종손까는거다 노비가 인구가 많으니</t>
        </is>
      </c>
      <c r="D1117" t="n">
        <v>1</v>
      </c>
      <c r="E1117" t="n">
        <v>1</v>
      </c>
      <c r="F1117" t="n">
        <v>32</v>
      </c>
      <c r="G1117" t="inlineStr">
        <is>
          <t>나한테 돈주면 정보주지 ㅋㅋ 난 증권사 ㅋㅋㅋㅋ 개인정보위반통해 반대놀이가가능하다 ㅋㅋㅋ 종손까는거다 노비가 인구가 많으니</t>
        </is>
      </c>
      <c r="H1117" t="n">
        <v>417393778</v>
      </c>
    </row>
    <row r="1118">
      <c r="A1118" t="inlineStr">
        <is>
          <t>2026.04.13 09:35</t>
        </is>
      </c>
      <c r="B1118" t="inlineStr">
        <is>
          <t>제미니  이늠</t>
        </is>
      </c>
      <c r="C1118" t="inlineStr">
        <is>
          <t xml:space="preserve">비중이 많다고 잔소리하더만  간식으로 버그나 줘야겠다 </t>
        </is>
      </c>
      <c r="D1118" t="n">
        <v>1</v>
      </c>
      <c r="E1118" t="n">
        <v>0</v>
      </c>
      <c r="F1118" t="n">
        <v>30</v>
      </c>
      <c r="G1118" t="inlineStr">
        <is>
          <t xml:space="preserve">제미니  이늠 비중이 많다고 잔소리하더만  간식으로 버그나 줘야겠다 </t>
        </is>
      </c>
      <c r="H1118" t="n">
        <v>417393872</v>
      </c>
    </row>
    <row r="1119">
      <c r="A1119" t="inlineStr">
        <is>
          <t>2026.04.13 09:35</t>
        </is>
      </c>
      <c r="B1119" t="inlineStr">
        <is>
          <t>버티는자가, 승자된다는</t>
        </is>
      </c>
      <c r="C1119" t="inlineStr">
        <is>
          <t>전쟁은  곧 끝난다
보유수량 잘지키면 ...대박난다는
환율 안정되니..외인 매수 입장
이제 시작 ,,</t>
        </is>
      </c>
      <c r="D1119" t="n">
        <v>1</v>
      </c>
      <c r="E1119" t="n">
        <v>0</v>
      </c>
      <c r="F1119" t="n">
        <v>26</v>
      </c>
      <c r="G1119" t="inlineStr">
        <is>
          <t>버티는자가, 승자된다는 전쟁은  곧 끝난다
보유수량 잘지키면 ...대박난다는
환율 안정되니..외인 매수 입장
이제 시작 ,,</t>
        </is>
      </c>
      <c r="H1119" t="n">
        <v>417393779</v>
      </c>
    </row>
    <row r="1120">
      <c r="A1120" t="inlineStr">
        <is>
          <t>2026.04.13 09:35</t>
        </is>
      </c>
      <c r="B1120" t="inlineStr">
        <is>
          <t>줍줍 성공ㅋㅋㅋ   아이고 조아라</t>
        </is>
      </c>
      <c r="C1120" t="inlineStr">
        <is>
          <t>이건 머   돈복사기  맛네  마저  ㅋㅋㅋㅋㅋㅋㅋ</t>
        </is>
      </c>
      <c r="D1120" t="n">
        <v>2</v>
      </c>
      <c r="E1120" t="n">
        <v>0</v>
      </c>
      <c r="F1120" t="n">
        <v>50</v>
      </c>
      <c r="G1120" t="inlineStr">
        <is>
          <t>줍줍 성공ㅋㅋㅋ   아이고 조아라 이건 머   돈복사기  맛네  마저  ㅋㅋㅋㅋㅋㅋㅋ</t>
        </is>
      </c>
      <c r="H1120" t="n">
        <v>417393942</v>
      </c>
    </row>
    <row r="1121">
      <c r="A1121" t="inlineStr">
        <is>
          <t>2026.04.13 09:35</t>
        </is>
      </c>
      <c r="B1121" t="inlineStr">
        <is>
          <t>1035000원 매도 걸어둤습니다</t>
        </is>
      </c>
      <c r="C1121" t="inlineStr">
        <is>
          <t>다시 또 매수하려고
볼벤 
상단에 매도걸어뒀어요
500만원 수익
천보보단 한참 미달
하지만
어차피 박스권매매입니다</t>
        </is>
      </c>
      <c r="D1121" t="n">
        <v>1</v>
      </c>
      <c r="E1121" t="n">
        <v>3</v>
      </c>
      <c r="F1121" t="n">
        <v>82</v>
      </c>
      <c r="G1121" t="inlineStr">
        <is>
          <t>1035000원 매도 걸어둤습니다 다시 또 매수하려고
볼벤 
상단에 매도걸어뒀어요
500만원 수익
천보보단 한참 미달
하지만
어차피 박스권매매입니다</t>
        </is>
      </c>
      <c r="H1121" t="n">
        <v>417393884</v>
      </c>
    </row>
    <row r="1122">
      <c r="A1122" t="inlineStr">
        <is>
          <t>2026.04.13 09:35</t>
        </is>
      </c>
      <c r="B1122" t="inlineStr">
        <is>
          <t>역시 대한민국은[2]</t>
        </is>
      </c>
      <c r="C1122" t="inlineStr">
        <is>
          <t>실적 1위인 SK 하이닉스"
사는게 맞지..!! 여러분 안그렇습니까!?</t>
        </is>
      </c>
      <c r="D1122" t="n">
        <v>7</v>
      </c>
      <c r="E1122" t="n">
        <v>2</v>
      </c>
      <c r="F1122" t="n">
        <v>46</v>
      </c>
      <c r="G1122" t="inlineStr">
        <is>
          <t>역시 대한민국은[2] 실적 1위인 SK 하이닉스"
사는게 맞지..!! 여러분 안그렇습니까!?</t>
        </is>
      </c>
      <c r="H1122" t="n">
        <v>417393931</v>
      </c>
    </row>
    <row r="1123">
      <c r="A1123" t="inlineStr">
        <is>
          <t>2026.04.13 09:34</t>
        </is>
      </c>
      <c r="B1123" t="inlineStr">
        <is>
          <t>저번주 104만매도-&gt;100만 재매수-&gt; 금...</t>
        </is>
      </c>
      <c r="C1123" t="inlineStr">
        <is>
          <t>THIS IS ㄹ ㅔ전드 ㅊ ㅑ트 ㅁ ㅏ스터......</t>
        </is>
      </c>
      <c r="D1123" t="n">
        <v>1</v>
      </c>
      <c r="E1123" t="n">
        <v>3</v>
      </c>
      <c r="F1123" t="n">
        <v>144</v>
      </c>
      <c r="G1123" t="inlineStr">
        <is>
          <t>저번주 104만매도-&gt;100만 재매수-&gt; 금... THIS IS ㄹ ㅔ전드 ㅊ ㅑ트 ㅁ ㅏ스터......</t>
        </is>
      </c>
      <c r="H1123" t="n">
        <v>417393722</v>
      </c>
    </row>
    <row r="1124">
      <c r="A1124" t="inlineStr">
        <is>
          <t>2026.04.13 09:34</t>
        </is>
      </c>
      <c r="B1124" t="inlineStr">
        <is>
          <t>Sk,하이닉스</t>
        </is>
      </c>
      <c r="C1124" t="inlineStr">
        <is>
          <t>Sk,하이닉스는 역시세계적인기업이네요.~~~^^
돈이되는 주식은역시 하이닉스~~~^^</t>
        </is>
      </c>
      <c r="D1124" t="n">
        <v>1</v>
      </c>
      <c r="E1124" t="n">
        <v>0</v>
      </c>
      <c r="F1124" t="n">
        <v>22</v>
      </c>
      <c r="G1124" t="inlineStr">
        <is>
          <t>Sk,하이닉스 Sk,하이닉스는 역시세계적인기업이네요.~~~^^
돈이되는 주식은역시 하이닉스~~~^^</t>
        </is>
      </c>
      <c r="H1124" t="n">
        <v>417393699</v>
      </c>
    </row>
    <row r="1125">
      <c r="A1125" t="inlineStr">
        <is>
          <t>2026.04.13 09:34</t>
        </is>
      </c>
      <c r="B1125" t="inlineStr">
        <is>
          <t>어차피 급락이다 뉴스봐라</t>
        </is>
      </c>
      <c r="C1125" t="inlineStr">
        <is>
          <t>지금은 무조건 던져서 빠져 나와라</t>
        </is>
      </c>
      <c r="D1125" t="n">
        <v>2</v>
      </c>
      <c r="E1125" t="n">
        <v>9</v>
      </c>
      <c r="F1125" t="n">
        <v>84</v>
      </c>
      <c r="G1125" t="inlineStr">
        <is>
          <t>어차피 급락이다 뉴스봐라 지금은 무조건 던져서 빠져 나와라</t>
        </is>
      </c>
      <c r="H1125" t="n">
        <v>417393676</v>
      </c>
    </row>
    <row r="1126">
      <c r="A1126" t="inlineStr">
        <is>
          <t>2026.04.13 09:34</t>
        </is>
      </c>
      <c r="B1126" t="inlineStr">
        <is>
          <t>와!😍</t>
        </is>
      </c>
      <c r="C1126" t="inlineStr">
        <is>
          <t>역시 하닉! 1070 가즈아</t>
        </is>
      </c>
      <c r="D1126" t="n">
        <v>1</v>
      </c>
      <c r="E1126" t="n">
        <v>0</v>
      </c>
      <c r="F1126" t="n">
        <v>23</v>
      </c>
      <c r="G1126" t="inlineStr">
        <is>
          <t>와!😍 역시 하닉! 1070 가즈아</t>
        </is>
      </c>
      <c r="H1126" t="n">
        <v>417393668</v>
      </c>
    </row>
    <row r="1127">
      <c r="A1127" t="inlineStr">
        <is>
          <t>2026.04.13 09:34</t>
        </is>
      </c>
      <c r="B1127" t="inlineStr">
        <is>
          <t>기가막히네  시초가 팔았다[2]</t>
        </is>
      </c>
      <c r="C1127" t="inlineStr">
        <is>
          <t>이게뭐야  올라?</t>
        </is>
      </c>
      <c r="D1127" t="n">
        <v>5</v>
      </c>
      <c r="E1127" t="n">
        <v>0</v>
      </c>
      <c r="F1127" t="n">
        <v>127</v>
      </c>
      <c r="G1127" t="inlineStr">
        <is>
          <t>기가막히네  시초가 팔았다[2] 이게뭐야  올라?</t>
        </is>
      </c>
      <c r="H1127" t="n">
        <v>417393640</v>
      </c>
    </row>
    <row r="1128">
      <c r="A1128" t="inlineStr">
        <is>
          <t>2026.04.13 09:34</t>
        </is>
      </c>
      <c r="B1128" t="inlineStr">
        <is>
          <t>오늘</t>
        </is>
      </c>
      <c r="C1128" t="inlineStr">
        <is>
          <t>99~100만에 추매하신분들
ㄹㅇ고수</t>
        </is>
      </c>
      <c r="D1128" t="n">
        <v>5</v>
      </c>
      <c r="E1128" t="n">
        <v>0</v>
      </c>
      <c r="F1128" t="n">
        <v>20</v>
      </c>
      <c r="G1128" t="inlineStr">
        <is>
          <t>오늘 99~100만에 추매하신분들
ㄹㅇ고수</t>
        </is>
      </c>
      <c r="H1128" t="n">
        <v>417393551</v>
      </c>
    </row>
    <row r="1129">
      <c r="A1129" t="inlineStr">
        <is>
          <t>2026.04.13 09:34</t>
        </is>
      </c>
      <c r="B1129" t="inlineStr">
        <is>
          <t>엥 99만원에 입성하긴 했는데</t>
        </is>
      </c>
      <c r="C1129" t="inlineStr">
        <is>
          <t>오늘 -5까진 맞을생각하고 입성했는데 엥?</t>
        </is>
      </c>
      <c r="D1129" t="n">
        <v>6</v>
      </c>
      <c r="E1129" t="n">
        <v>0</v>
      </c>
      <c r="F1129" t="n">
        <v>58</v>
      </c>
      <c r="G1129" t="inlineStr">
        <is>
          <t>엥 99만원에 입성하긴 했는데 오늘 -5까진 맞을생각하고 입성했는데 엥?</t>
        </is>
      </c>
      <c r="H1129" t="n">
        <v>417393658</v>
      </c>
    </row>
    <row r="1130">
      <c r="A1130" t="inlineStr">
        <is>
          <t>2026.04.13 09:34</t>
        </is>
      </c>
      <c r="B1130" t="inlineStr">
        <is>
          <t>속보</t>
        </is>
      </c>
      <c r="C1130" t="inlineStr">
        <is>
          <t>헤럴드경제PICK안내[속보]4월1~10일 수출액 252억달러, 역대 최대…반도체 152.5%↑</t>
        </is>
      </c>
      <c r="D1130" t="n">
        <v>3</v>
      </c>
      <c r="E1130" t="n">
        <v>0</v>
      </c>
      <c r="F1130" t="n">
        <v>58</v>
      </c>
      <c r="G1130" t="inlineStr">
        <is>
          <t>속보 헤럴드경제PICK안내[속보]4월1~10일 수출액 252억달러, 역대 최대…반도체 152.5%↑</t>
        </is>
      </c>
      <c r="H1130" t="n">
        <v>417393633</v>
      </c>
    </row>
    <row r="1131">
      <c r="A1131" t="inlineStr">
        <is>
          <t>2026.04.13 09:33</t>
        </is>
      </c>
      <c r="B1131" t="inlineStr">
        <is>
          <t>믿은의 야구 sk</t>
        </is>
      </c>
      <c r="C1131" t="inlineStr">
        <is>
          <t>나비야 날아라</t>
        </is>
      </c>
      <c r="D1131" t="n">
        <v>0</v>
      </c>
      <c r="E1131" t="n">
        <v>0</v>
      </c>
      <c r="F1131" t="n">
        <v>7</v>
      </c>
      <c r="G1131" t="inlineStr">
        <is>
          <t>믿은의 야구 sk 나비야 날아라</t>
        </is>
      </c>
      <c r="H1131" t="n">
        <v>417393485</v>
      </c>
    </row>
    <row r="1132">
      <c r="A1132" t="inlineStr">
        <is>
          <t>2026.04.13 09:33</t>
        </is>
      </c>
      <c r="B1132" t="inlineStr">
        <is>
          <t>신한/골드만/매릴린치 3곳매수-모간서울악마 ...</t>
        </is>
      </c>
      <c r="C1132" t="inlineStr">
        <is>
          <t>1) 신한증권 매수= 외인매수 대행
2) 천하의사기꾼 모간서울악마 강도늄 매도6.7만주=외인들중 혼자 매도하는 도적늄
3) KB증권악마늄의 연구원 김동원사기꾼늄 하이닉스 목표가 190만원 상향시켜놓고
KB증권악마늄은 매도한다=4만주 매도하다 매수 =매도잔량5000주</t>
        </is>
      </c>
      <c r="D1132" t="n">
        <v>0</v>
      </c>
      <c r="E1132" t="n">
        <v>0</v>
      </c>
      <c r="F1132" t="n">
        <v>54</v>
      </c>
      <c r="G1132" t="inlineStr">
        <is>
          <t>신한/골드만/매릴린치 3곳매수-모간서울악마 ... 1) 신한증권 매수= 외인매수 대행
2) 천하의사기꾼 모간서울악마 강도늄 매도6.7만주=외인들중 혼자 매도하는 도적늄
3) KB증권악마늄의 연구원 김동원사기꾼늄 하이닉스 목표가 190만원 상향시켜놓고
KB증권악마늄은 매도한다=4만주 매도하다 매수 =매도잔량5000주</t>
        </is>
      </c>
      <c r="H1132" t="n">
        <v>417393489</v>
      </c>
    </row>
    <row r="1133">
      <c r="A1133" t="inlineStr">
        <is>
          <t>2026.04.13 09:33</t>
        </is>
      </c>
      <c r="B1133" t="inlineStr">
        <is>
          <t>읭 ???????</t>
        </is>
      </c>
      <c r="C1133" t="inlineStr">
        <is>
          <t>주주둥절 안티둥절 ㅋㅋㅋㅋㅋ
이제 전쟁이 실적을 막을 수 없나봐요 🥹❤️</t>
        </is>
      </c>
      <c r="D1133" t="n">
        <v>2</v>
      </c>
      <c r="E1133" t="n">
        <v>0</v>
      </c>
      <c r="F1133" t="n">
        <v>31</v>
      </c>
      <c r="G1133" t="inlineStr">
        <is>
          <t>읭 ??????? 주주둥절 안티둥절 ㅋㅋㅋㅋㅋ
이제 전쟁이 실적을 막을 수 없나봐요 🥹❤️</t>
        </is>
      </c>
      <c r="H1133" t="n">
        <v>417393500</v>
      </c>
    </row>
    <row r="1134">
      <c r="A1134" t="inlineStr">
        <is>
          <t>2026.04.13 09:33</t>
        </is>
      </c>
      <c r="B1134" t="inlineStr">
        <is>
          <t>한국 반도체 만만세</t>
        </is>
      </c>
      <c r="C1134" t="inlineStr">
        <is>
          <t xml:space="preserve">사랑해요. 이재명 대통령님. </t>
        </is>
      </c>
      <c r="D1134" t="n">
        <v>10</v>
      </c>
      <c r="E1134" t="n">
        <v>6</v>
      </c>
      <c r="F1134" t="n">
        <v>42</v>
      </c>
      <c r="G1134" t="inlineStr">
        <is>
          <t xml:space="preserve">한국 반도체 만만세 사랑해요. 이재명 대통령님. </t>
        </is>
      </c>
      <c r="H1134" t="n">
        <v>417393502</v>
      </c>
    </row>
    <row r="1135">
      <c r="A1135" t="inlineStr">
        <is>
          <t>2026.04.13 09:33</t>
        </is>
      </c>
      <c r="B1135" t="inlineStr">
        <is>
          <t>내가 어제 말했제? 왜 쪼냐고~</t>
        </is>
      </c>
      <c r="C1135" t="inlineStr">
        <is>
          <t>봐~쫄필요 없자나.
협상 결렬되고 어제 안티들 10프로 하락이다 떡락이다 
그러니 니들이 돈을 못버는겨~
형은 삼전 6만원에 4천주 갖고 있음.
하이닉스는 30만원에 1천주 갖고 있음.
목표가 삼전 30만 하이닉스 180만에 팔고 나갈겨.</t>
        </is>
      </c>
      <c r="D1135" t="n">
        <v>6</v>
      </c>
      <c r="E1135" t="n">
        <v>0</v>
      </c>
      <c r="F1135" t="n">
        <v>78</v>
      </c>
      <c r="G1135" t="inlineStr">
        <is>
          <t>내가 어제 말했제? 왜 쪼냐고~ 봐~쫄필요 없자나.
협상 결렬되고 어제 안티들 10프로 하락이다 떡락이다 
그러니 니들이 돈을 못버는겨~
형은 삼전 6만원에 4천주 갖고 있음.
하이닉스는 30만원에 1천주 갖고 있음.
목표가 삼전 30만 하이닉스 180만에 팔고 나갈겨.</t>
        </is>
      </c>
      <c r="H1135" t="n">
        <v>417393358</v>
      </c>
    </row>
    <row r="1136">
      <c r="A1136" t="inlineStr">
        <is>
          <t>2026.04.13 09:33</t>
        </is>
      </c>
      <c r="B1136" t="inlineStr">
        <is>
          <t>캬</t>
        </is>
      </c>
      <c r="C1136" t="inlineStr">
        <is>
          <t>하이닉스 대단하네요!!</t>
        </is>
      </c>
      <c r="D1136" t="n">
        <v>3</v>
      </c>
      <c r="E1136" t="n">
        <v>0</v>
      </c>
      <c r="F1136" t="n">
        <v>17</v>
      </c>
      <c r="G1136" t="inlineStr">
        <is>
          <t>캬 하이닉스 대단하네요!!</t>
        </is>
      </c>
      <c r="H1136" t="n">
        <v>417393359</v>
      </c>
    </row>
    <row r="1137">
      <c r="A1137" t="inlineStr">
        <is>
          <t>2026.04.13 09:32</t>
        </is>
      </c>
      <c r="B1137" t="inlineStr">
        <is>
          <t>실적발표앞두고 이제 오를일만..</t>
        </is>
      </c>
      <c r="C1137" t="inlineStr">
        <is>
          <t>가보자쭉 115만원예상</t>
        </is>
      </c>
      <c r="D1137" t="n">
        <v>3</v>
      </c>
      <c r="E1137" t="n">
        <v>0</v>
      </c>
      <c r="F1137" t="n">
        <v>38</v>
      </c>
      <c r="G1137" t="inlineStr">
        <is>
          <t>실적발표앞두고 이제 오를일만.. 가보자쭉 115만원예상</t>
        </is>
      </c>
      <c r="H1137" t="n">
        <v>417393198</v>
      </c>
    </row>
    <row r="1138">
      <c r="A1138" t="inlineStr">
        <is>
          <t>2026.04.13 09:32</t>
        </is>
      </c>
      <c r="B1138" t="inlineStr">
        <is>
          <t>아침에 오늘도 코스피 매도 사이드카 걱정하고</t>
        </is>
      </c>
      <c r="C1138" t="inlineStr">
        <is>
          <t>회의들어갔다왔더니
하이닉스 양전이네요</t>
        </is>
      </c>
      <c r="D1138" t="n">
        <v>2</v>
      </c>
      <c r="E1138" t="n">
        <v>0</v>
      </c>
      <c r="F1138" t="n">
        <v>74</v>
      </c>
      <c r="G1138" t="inlineStr">
        <is>
          <t>아침에 오늘도 코스피 매도 사이드카 걱정하고 회의들어갔다왔더니
하이닉스 양전이네요</t>
        </is>
      </c>
      <c r="H1138" t="n">
        <v>417393236</v>
      </c>
    </row>
    <row r="1139">
      <c r="A1139" t="inlineStr">
        <is>
          <t>2026.04.13 09:32</t>
        </is>
      </c>
      <c r="B1139" t="inlineStr">
        <is>
          <t>매출</t>
        </is>
      </c>
      <c r="C1139" t="inlineStr">
        <is>
          <t>어마어마할듯</t>
        </is>
      </c>
      <c r="D1139" t="n">
        <v>2</v>
      </c>
      <c r="E1139" t="n">
        <v>0</v>
      </c>
      <c r="F1139" t="n">
        <v>17</v>
      </c>
      <c r="G1139" t="inlineStr">
        <is>
          <t>매출 어마어마할듯</t>
        </is>
      </c>
      <c r="H1139" t="n">
        <v>417393211</v>
      </c>
    </row>
    <row r="1140">
      <c r="A1140" t="inlineStr">
        <is>
          <t>2026.04.13 09:32</t>
        </is>
      </c>
      <c r="B1140" t="inlineStr">
        <is>
          <t>으아아아아아</t>
        </is>
      </c>
      <c r="C1140" t="inlineStr">
        <is>
          <t>이러다 뉴스에 나오겠어요 급발진</t>
        </is>
      </c>
      <c r="D1140" t="n">
        <v>2</v>
      </c>
      <c r="E1140" t="n">
        <v>0</v>
      </c>
      <c r="F1140" t="n">
        <v>34</v>
      </c>
      <c r="G1140" t="inlineStr">
        <is>
          <t>으아아아아아 이러다 뉴스에 나오겠어요 급발진</t>
        </is>
      </c>
      <c r="H1140" t="n">
        <v>417393265</v>
      </c>
    </row>
    <row r="1141">
      <c r="A1141" t="inlineStr">
        <is>
          <t>2026.04.13 09:32</t>
        </is>
      </c>
      <c r="B1141" t="inlineStr">
        <is>
          <t>무섭게 오른다 170닉스가자📈❣️</t>
        </is>
      </c>
      <c r="C1141" t="inlineStr">
        <is>
          <t>170만 닉스를 향해❣️</t>
        </is>
      </c>
      <c r="D1141" t="n">
        <v>5</v>
      </c>
      <c r="E1141" t="n">
        <v>0</v>
      </c>
      <c r="F1141" t="n">
        <v>23</v>
      </c>
      <c r="G1141" t="inlineStr">
        <is>
          <t>무섭게 오른다 170닉스가자📈❣️ 170만 닉스를 향해❣️</t>
        </is>
      </c>
      <c r="H1141" t="n">
        <v>417393155</v>
      </c>
    </row>
    <row r="1142">
      <c r="A1142" t="inlineStr">
        <is>
          <t>2026.04.13 09:32</t>
        </is>
      </c>
      <c r="B1142" t="inlineStr">
        <is>
          <t>머지ㅋㅋ</t>
        </is>
      </c>
      <c r="C1142" t="inlineStr">
        <is>
          <t>뚜까맞을줄 알았는데♡♡♡♡</t>
        </is>
      </c>
      <c r="D1142" t="n">
        <v>2</v>
      </c>
      <c r="E1142" t="n">
        <v>0</v>
      </c>
      <c r="F1142" t="n">
        <v>28</v>
      </c>
      <c r="G1142" t="inlineStr">
        <is>
          <t>머지ㅋㅋ 뚜까맞을줄 알았는데♡♡♡♡</t>
        </is>
      </c>
      <c r="H1142" t="n">
        <v>417393223</v>
      </c>
    </row>
    <row r="1143">
      <c r="A1143" t="inlineStr">
        <is>
          <t>2026.04.13 09:32</t>
        </is>
      </c>
      <c r="B1143" t="inlineStr">
        <is>
          <t>인버스 지금이니![1]</t>
        </is>
      </c>
      <c r="C1143" t="inlineStr">
        <is>
          <t>불개미들이 영끌 했을때가 매수타임</t>
        </is>
      </c>
      <c r="D1143" t="n">
        <v>2</v>
      </c>
      <c r="E1143" t="n">
        <v>0</v>
      </c>
      <c r="F1143" t="n">
        <v>42</v>
      </c>
      <c r="G1143" t="inlineStr">
        <is>
          <t>인버스 지금이니![1] 불개미들이 영끌 했을때가 매수타임</t>
        </is>
      </c>
      <c r="H1143" t="n">
        <v>417393253</v>
      </c>
    </row>
    <row r="1144">
      <c r="A1144" t="inlineStr">
        <is>
          <t>2026.04.13 09:32</t>
        </is>
      </c>
      <c r="B1144" t="inlineStr">
        <is>
          <t>이제 남은건 실적발표와 종전</t>
        </is>
      </c>
      <c r="C1144" t="inlineStr">
        <is>
          <t>뭣혀 ??? 안담고 ㅋㅋㅋㅋㅋㅋㅋ</t>
        </is>
      </c>
      <c r="D1144" t="n">
        <v>4</v>
      </c>
      <c r="E1144" t="n">
        <v>0</v>
      </c>
      <c r="F1144" t="n">
        <v>23</v>
      </c>
      <c r="G1144" t="inlineStr">
        <is>
          <t>이제 남은건 실적발표와 종전 뭣혀 ??? 안담고 ㅋㅋㅋㅋㅋㅋㅋ</t>
        </is>
      </c>
      <c r="H1144" t="n">
        <v>417393346</v>
      </c>
    </row>
    <row r="1145">
      <c r="A1145" t="inlineStr">
        <is>
          <t>2026.04.13 09:31</t>
        </is>
      </c>
      <c r="B1145" t="inlineStr">
        <is>
          <t>시장은 미국/이란간 협상 진전으로 보고 있다...</t>
        </is>
      </c>
      <c r="C1145" t="inlineStr">
        <is>
          <t>내가 어제 말한대로다.
시장은 주요 사안 10~15개에서 2~3개의 이견으로 좁혀진 것을 협상 진전으로 보고 있는 것이다.
알겠냐? 모자란 폭락이들아!
https://naver.me/FG3oDQam</t>
        </is>
      </c>
      <c r="D1145" t="n">
        <v>3</v>
      </c>
      <c r="E1145" t="n">
        <v>0</v>
      </c>
      <c r="F1145" t="n">
        <v>33</v>
      </c>
      <c r="G1145" t="inlineStr">
        <is>
          <t>시장은 미국/이란간 협상 진전으로 보고 있다... 내가 어제 말한대로다.
시장은 주요 사안 10~15개에서 2~3개의 이견으로 좁혀진 것을 협상 진전으로 보고 있는 것이다.
알겠냐? 모자란 폭락이들아!
https://naver.me/FG3oDQam</t>
        </is>
      </c>
      <c r="H1145" t="n">
        <v>417392951</v>
      </c>
    </row>
    <row r="1146">
      <c r="A1146" t="inlineStr">
        <is>
          <t>2026.04.13 09:31</t>
        </is>
      </c>
      <c r="B1146" t="inlineStr">
        <is>
          <t>이젠 지정학 이슈고 뭐고 마이웨이다.[1]</t>
        </is>
      </c>
      <c r="C1146" t="inlineStr">
        <is>
          <t xml:space="preserve">개미형들 못참는다. </t>
        </is>
      </c>
      <c r="D1146" t="n">
        <v>3</v>
      </c>
      <c r="E1146" t="n">
        <v>0</v>
      </c>
      <c r="F1146" t="n">
        <v>47</v>
      </c>
      <c r="G1146" t="inlineStr">
        <is>
          <t xml:space="preserve">이젠 지정학 이슈고 뭐고 마이웨이다.[1] 개미형들 못참는다. </t>
        </is>
      </c>
      <c r="H1146" t="n">
        <v>417393129</v>
      </c>
    </row>
    <row r="1147">
      <c r="A1147" t="inlineStr">
        <is>
          <t>2026.04.13 09:31</t>
        </is>
      </c>
      <c r="B1147" t="inlineStr">
        <is>
          <t>안판다 오늘 개폭등❤️VI 110만 이상💎...</t>
        </is>
      </c>
      <c r="C1147" t="inlineStr">
        <is>
          <t>수익중. 안판다. 130만 보고만다. 주주들 털리지말자 부지 같이 되자❤️ 곧 실적 발표다💎🌸❤️이전 글봐라 🌸</t>
        </is>
      </c>
      <c r="D1147" t="n">
        <v>5</v>
      </c>
      <c r="E1147" t="n">
        <v>0</v>
      </c>
      <c r="F1147" t="n">
        <v>30</v>
      </c>
      <c r="G1147" t="inlineStr">
        <is>
          <t>안판다 오늘 개폭등❤️VI 110만 이상💎... 수익중. 안판다. 130만 보고만다. 주주들 털리지말자 부지 같이 되자❤️ 곧 실적 발표다💎🌸❤️이전 글봐라 🌸</t>
        </is>
      </c>
      <c r="H1147" t="n">
        <v>417392993</v>
      </c>
    </row>
    <row r="1148">
      <c r="A1148" t="inlineStr">
        <is>
          <t>2026.04.13 09:31</t>
        </is>
      </c>
      <c r="B1148" t="inlineStr">
        <is>
          <t>오늘 낚인넘들은</t>
        </is>
      </c>
      <c r="C1148" t="inlineStr">
        <is>
          <t>10년은 못 나올듯</t>
        </is>
      </c>
      <c r="D1148" t="n">
        <v>1</v>
      </c>
      <c r="E1148" t="n">
        <v>1</v>
      </c>
      <c r="F1148" t="n">
        <v>32</v>
      </c>
      <c r="G1148" t="inlineStr">
        <is>
          <t>오늘 낚인넘들은 10년은 못 나올듯</t>
        </is>
      </c>
      <c r="H1148" t="n">
        <v>417392945</v>
      </c>
    </row>
    <row r="1149">
      <c r="A1149" t="inlineStr">
        <is>
          <t>2026.04.13 09:31</t>
        </is>
      </c>
      <c r="B1149" t="inlineStr">
        <is>
          <t>주린이 이제 세상이 이해가 안 된다</t>
        </is>
      </c>
      <c r="C1149" t="inlineStr">
        <is>
          <t>뭐야 진짜</t>
        </is>
      </c>
      <c r="D1149" t="n">
        <v>3</v>
      </c>
      <c r="E1149" t="n">
        <v>0</v>
      </c>
      <c r="F1149" t="n">
        <v>25</v>
      </c>
      <c r="G1149" t="inlineStr">
        <is>
          <t>주린이 이제 세상이 이해가 안 된다 뭐야 진짜</t>
        </is>
      </c>
      <c r="H1149" t="n">
        <v>417392948</v>
      </c>
    </row>
    <row r="1150">
      <c r="A1150" t="inlineStr">
        <is>
          <t>2026.04.13 09:31</t>
        </is>
      </c>
      <c r="B1150" t="inlineStr">
        <is>
          <t>하이닉스 무상증자해라</t>
        </is>
      </c>
      <c r="C1150" t="inlineStr">
        <is>
          <t>닉스야 이게 말이 되니?
무상증자1대1 하라.
그리고 자사주 매입도 하라.
직원들만 챙기지 말고 주주도 챙겨라.</t>
        </is>
      </c>
      <c r="D1150" t="n">
        <v>4</v>
      </c>
      <c r="E1150" t="n">
        <v>0</v>
      </c>
      <c r="F1150" t="n">
        <v>26</v>
      </c>
      <c r="G1150" t="inlineStr">
        <is>
          <t>하이닉스 무상증자해라 닉스야 이게 말이 되니?
무상증자1대1 하라.
그리고 자사주 매입도 하라.
직원들만 챙기지 말고 주주도 챙겨라.</t>
        </is>
      </c>
      <c r="H1150" t="n">
        <v>417393033</v>
      </c>
    </row>
    <row r="1151">
      <c r="A1151" t="inlineStr">
        <is>
          <t>2026.04.13 09:31</t>
        </is>
      </c>
      <c r="B1151" t="inlineStr">
        <is>
          <t>안티 출몰하면 매수하라 했습니다.[1]</t>
        </is>
      </c>
      <c r="C1151" t="inlineStr">
        <is>
          <t>안티랑 반대로 움직이면 돈벌어요.ㅋㅋ</t>
        </is>
      </c>
      <c r="D1151" t="n">
        <v>3</v>
      </c>
      <c r="E1151" t="n">
        <v>1</v>
      </c>
      <c r="F1151" t="n">
        <v>27</v>
      </c>
      <c r="G1151" t="inlineStr">
        <is>
          <t>안티 출몰하면 매수하라 했습니다.[1] 안티랑 반대로 움직이면 돈벌어요.ㅋㅋ</t>
        </is>
      </c>
      <c r="H1151" t="n">
        <v>417393077</v>
      </c>
    </row>
    <row r="1152">
      <c r="A1152" t="inlineStr">
        <is>
          <t>2026.04.13 09:31</t>
        </is>
      </c>
      <c r="B1152" t="inlineStr">
        <is>
          <t>ㅡ.미국 호르무즈 봉쇄 하는 이유[1]</t>
        </is>
      </c>
      <c r="C1152" t="inlineStr">
        <is>
          <t>ㅡ.이란  석유 유통 사전 차단 돈줄  차단한다는 뜻
    이란은  이 전쟁 오래  못간다 항복한다
    ㄴ오늘 종가 예상  1.085.000~1.110.000원</t>
        </is>
      </c>
      <c r="D1152" t="n">
        <v>5</v>
      </c>
      <c r="E1152" t="n">
        <v>0</v>
      </c>
      <c r="F1152" t="n">
        <v>41</v>
      </c>
      <c r="G1152" t="inlineStr">
        <is>
          <t>ㅡ.미국 호르무즈 봉쇄 하는 이유[1] ㅡ.이란  석유 유통 사전 차단 돈줄  차단한다는 뜻
    이란은  이 전쟁 오래  못간다 항복한다
    ㄴ오늘 종가 예상  1.085.000~1.110.000원</t>
        </is>
      </c>
      <c r="H1152" t="n">
        <v>417393015</v>
      </c>
    </row>
    <row r="1153">
      <c r="A1153" t="inlineStr">
        <is>
          <t>2026.04.13 09:31</t>
        </is>
      </c>
      <c r="B1153" t="inlineStr">
        <is>
          <t>ㅋㅋㅋ진짜및ㅊ놈이다</t>
        </is>
      </c>
      <c r="C1153" t="inlineStr">
        <is>
          <t>대박이다닉스ㅡㅡㅡㅡㅡㅡㅡㅡㅡㅡㅡ</t>
        </is>
      </c>
      <c r="D1153" t="n">
        <v>3</v>
      </c>
      <c r="E1153" t="n">
        <v>0</v>
      </c>
      <c r="F1153" t="n">
        <v>47</v>
      </c>
      <c r="G1153" t="inlineStr">
        <is>
          <t>ㅋㅋㅋ진짜및ㅊ놈이다 대박이다닉스ㅡㅡㅡㅡㅡㅡㅡㅡㅡㅡㅡ</t>
        </is>
      </c>
      <c r="H1153" t="n">
        <v>417392998</v>
      </c>
    </row>
    <row r="1154">
      <c r="A1154" t="inlineStr">
        <is>
          <t>2026.04.13 09:31</t>
        </is>
      </c>
      <c r="B1154" t="inlineStr">
        <is>
          <t>지금 이라도 사라 ㅋㅋ</t>
        </is>
      </c>
      <c r="C1154" t="inlineStr">
        <is>
          <t>어어 하는 동안 130 간다</t>
        </is>
      </c>
      <c r="D1154" t="n">
        <v>5</v>
      </c>
      <c r="E1154" t="n">
        <v>0</v>
      </c>
      <c r="F1154" t="n">
        <v>24</v>
      </c>
      <c r="G1154" t="inlineStr">
        <is>
          <t>지금 이라도 사라 ㅋㅋ 어어 하는 동안 130 간다</t>
        </is>
      </c>
      <c r="H1154" t="n">
        <v>417392963</v>
      </c>
    </row>
    <row r="1155">
      <c r="A1155" t="inlineStr">
        <is>
          <t>2026.04.13 09:30</t>
        </is>
      </c>
      <c r="B1155" t="inlineStr">
        <is>
          <t>와..오늘 정말 ...</t>
        </is>
      </c>
      <c r="C1155" t="inlineStr">
        <is>
          <t>대단하다..이젠 쭉 밀어올릴일만 남았나보다.</t>
        </is>
      </c>
      <c r="D1155" t="n">
        <v>1</v>
      </c>
      <c r="E1155" t="n">
        <v>0</v>
      </c>
      <c r="F1155" t="n">
        <v>33</v>
      </c>
      <c r="G1155" t="inlineStr">
        <is>
          <t>와..오늘 정말 ... 대단하다..이젠 쭉 밀어올릴일만 남았나보다.</t>
        </is>
      </c>
      <c r="H1155" t="n">
        <v>417392865</v>
      </c>
    </row>
    <row r="1156">
      <c r="A1156" t="inlineStr">
        <is>
          <t>2026.04.13 09:30</t>
        </is>
      </c>
      <c r="B1156" t="inlineStr">
        <is>
          <t>추매 언제하냥</t>
        </is>
      </c>
      <c r="C1156" t="inlineStr">
        <is>
          <t>힘이 너무좋탕!!!</t>
        </is>
      </c>
      <c r="D1156" t="n">
        <v>0</v>
      </c>
      <c r="E1156" t="n">
        <v>0</v>
      </c>
      <c r="F1156" t="n">
        <v>10</v>
      </c>
      <c r="G1156" t="inlineStr">
        <is>
          <t>추매 언제하냥 힘이 너무좋탕!!!</t>
        </is>
      </c>
      <c r="H1156" t="n">
        <v>417392878</v>
      </c>
    </row>
    <row r="1157">
      <c r="A1157" t="inlineStr">
        <is>
          <t>2026.04.13 09:30</t>
        </is>
      </c>
      <c r="B1157" t="inlineStr">
        <is>
          <t>떨어질까봐 장외에서 팔아버린 놈들있니?</t>
        </is>
      </c>
      <c r="C1157" t="inlineStr">
        <is>
          <t>우량주로주식왜하냐 말한마디 기사하나에 일희일비할꺼면..</t>
        </is>
      </c>
      <c r="D1157" t="n">
        <v>1</v>
      </c>
      <c r="E1157" t="n">
        <v>0</v>
      </c>
      <c r="F1157" t="n">
        <v>33</v>
      </c>
      <c r="G1157" t="inlineStr">
        <is>
          <t>떨어질까봐 장외에서 팔아버린 놈들있니? 우량주로주식왜하냐 말한마디 기사하나에 일희일비할꺼면..</t>
        </is>
      </c>
      <c r="H1157" t="n">
        <v>417392837</v>
      </c>
    </row>
    <row r="1158">
      <c r="A1158" t="inlineStr">
        <is>
          <t>2026.04.13 09:30</t>
        </is>
      </c>
      <c r="B1158" t="inlineStr">
        <is>
          <t>하한가</t>
        </is>
      </c>
      <c r="C1158" t="inlineStr">
        <is>
          <t>간다면서요</t>
        </is>
      </c>
      <c r="D1158" t="n">
        <v>0</v>
      </c>
      <c r="E1158" t="n">
        <v>0</v>
      </c>
      <c r="F1158" t="n">
        <v>19</v>
      </c>
      <c r="G1158" t="inlineStr">
        <is>
          <t>하한가 간다면서요</t>
        </is>
      </c>
      <c r="H1158" t="n">
        <v>417392915</v>
      </c>
    </row>
    <row r="1159">
      <c r="A1159" t="inlineStr">
        <is>
          <t>2026.04.13 09:30</t>
        </is>
      </c>
      <c r="B1159" t="inlineStr">
        <is>
          <t>멋지다진심</t>
        </is>
      </c>
      <c r="C1159" t="inlineStr">
        <is>
          <t>가즈아닉스 사랑해유</t>
        </is>
      </c>
      <c r="D1159" t="n">
        <v>0</v>
      </c>
      <c r="E1159" t="n">
        <v>0</v>
      </c>
      <c r="F1159" t="n">
        <v>11</v>
      </c>
      <c r="G1159" t="inlineStr">
        <is>
          <t>멋지다진심 가즈아닉스 사랑해유</t>
        </is>
      </c>
      <c r="H1159" t="n">
        <v>417392815</v>
      </c>
    </row>
    <row r="1160">
      <c r="A1160" t="inlineStr">
        <is>
          <t>2026.04.13 09:30</t>
        </is>
      </c>
      <c r="B1160" t="inlineStr">
        <is>
          <t>하닉 대단하다</t>
        </is>
      </c>
      <c r="C1160" t="inlineStr">
        <is>
          <t>프리장에서 매도 안한 나를 칭찬 ㅎㅎㅎㅎ</t>
        </is>
      </c>
      <c r="D1160" t="n">
        <v>1</v>
      </c>
      <c r="E1160" t="n">
        <v>0</v>
      </c>
      <c r="F1160" t="n">
        <v>27</v>
      </c>
      <c r="G1160" t="inlineStr">
        <is>
          <t>하닉 대단하다 프리장에서 매도 안한 나를 칭찬 ㅎㅎㅎㅎ</t>
        </is>
      </c>
      <c r="H1160" t="n">
        <v>417392773</v>
      </c>
    </row>
    <row r="1161">
      <c r="A1161" t="inlineStr">
        <is>
          <t>2026.04.13 09:30</t>
        </is>
      </c>
      <c r="B1161" t="inlineStr">
        <is>
          <t>안티 쫄보들 못샀지? ㅋㅋㅋ</t>
        </is>
      </c>
      <c r="C1161" t="inlineStr">
        <is>
          <t>너희들은 50만원이 와도 못산다. 
천성이 못되고 간이 작기 때문이다 ㅋㅋㅋ</t>
        </is>
      </c>
      <c r="D1161" t="n">
        <v>1</v>
      </c>
      <c r="E1161" t="n">
        <v>1</v>
      </c>
      <c r="F1161" t="n">
        <v>15</v>
      </c>
      <c r="G1161" t="inlineStr">
        <is>
          <t>안티 쫄보들 못샀지? ㅋㅋㅋ 너희들은 50만원이 와도 못산다. 
천성이 못되고 간이 작기 때문이다 ㅋㅋㅋ</t>
        </is>
      </c>
      <c r="H1161" t="n">
        <v>417392830</v>
      </c>
    </row>
    <row r="1162">
      <c r="A1162" t="inlineStr">
        <is>
          <t>2026.04.13 09:30</t>
        </is>
      </c>
      <c r="B1162" t="inlineStr">
        <is>
          <t>안티둥절?</t>
        </is>
      </c>
      <c r="C1162" t="inlineStr">
        <is>
          <t>이제 전쟁 너무 신경쓰지말고.</t>
        </is>
      </c>
      <c r="D1162" t="n">
        <v>2</v>
      </c>
      <c r="E1162" t="n">
        <v>0</v>
      </c>
      <c r="F1162" t="n">
        <v>18</v>
      </c>
      <c r="G1162" t="inlineStr">
        <is>
          <t>안티둥절? 이제 전쟁 너무 신경쓰지말고.</t>
        </is>
      </c>
      <c r="H1162" t="n">
        <v>417392796</v>
      </c>
    </row>
    <row r="1163">
      <c r="A1163" t="inlineStr">
        <is>
          <t>2026.04.13 09:29</t>
        </is>
      </c>
      <c r="B1163" t="inlineStr">
        <is>
          <t>안티.멘붕오것구만</t>
        </is>
      </c>
      <c r="C1163" t="inlineStr">
        <is>
          <t>허이그....</t>
        </is>
      </c>
      <c r="D1163" t="n">
        <v>1</v>
      </c>
      <c r="E1163" t="n">
        <v>0</v>
      </c>
      <c r="F1163" t="n">
        <v>20</v>
      </c>
      <c r="G1163" t="inlineStr">
        <is>
          <t>안티.멘붕오것구만 허이그....</t>
        </is>
      </c>
      <c r="H1163" t="n">
        <v>417392506</v>
      </c>
    </row>
    <row r="1164">
      <c r="A1164" t="inlineStr">
        <is>
          <t>2026.04.13 09:29</t>
        </is>
      </c>
      <c r="B1164" t="inlineStr">
        <is>
          <t>양전...</t>
        </is>
      </c>
      <c r="C1164" t="inlineStr">
        <is>
          <t>자랑스럽다..이러면 금요일이랑 차이가 없자나ㅎㅎ</t>
        </is>
      </c>
      <c r="D1164" t="n">
        <v>2</v>
      </c>
      <c r="E1164" t="n">
        <v>0</v>
      </c>
      <c r="F1164" t="n">
        <v>19</v>
      </c>
      <c r="G1164" t="inlineStr">
        <is>
          <t>양전... 자랑스럽다..이러면 금요일이랑 차이가 없자나ㅎㅎ</t>
        </is>
      </c>
      <c r="H1164" t="n">
        <v>417392528</v>
      </c>
    </row>
    <row r="1165">
      <c r="A1165" t="inlineStr">
        <is>
          <t>2026.04.13 09:29</t>
        </is>
      </c>
      <c r="B1165" t="inlineStr">
        <is>
          <t>니들은 지금 호르무즈가 문제냐?[3]</t>
        </is>
      </c>
      <c r="C1165" t="inlineStr">
        <is>
          <t>우리 늑구가 아직 집에 안왔다.</t>
        </is>
      </c>
      <c r="D1165" t="n">
        <v>6</v>
      </c>
      <c r="E1165" t="n">
        <v>1</v>
      </c>
      <c r="F1165" t="n">
        <v>102</v>
      </c>
      <c r="G1165" t="inlineStr">
        <is>
          <t>니들은 지금 호르무즈가 문제냐?[3] 우리 늑구가 아직 집에 안왔다.</t>
        </is>
      </c>
      <c r="H1165" t="n">
        <v>417392596</v>
      </c>
    </row>
    <row r="1166">
      <c r="A1166" t="inlineStr">
        <is>
          <t>2026.04.13 09:29</t>
        </is>
      </c>
      <c r="B1166" t="inlineStr">
        <is>
          <t>중동산 원유 버리나</t>
        </is>
      </c>
      <c r="C1166" t="inlineStr">
        <is>
          <t>시장이 이제는 그런가보다 하네 ㅋㅋ
한국경제가 탄탄하니까 27일 돈을 풀잖아요 
한국은 살만합니다.</t>
        </is>
      </c>
      <c r="D1166" t="n">
        <v>2</v>
      </c>
      <c r="E1166" t="n">
        <v>0</v>
      </c>
      <c r="F1166" t="n">
        <v>32</v>
      </c>
      <c r="G1166" t="inlineStr">
        <is>
          <t>중동산 원유 버리나 시장이 이제는 그런가보다 하네 ㅋㅋ
한국경제가 탄탄하니까 27일 돈을 풀잖아요 
한국은 살만합니다.</t>
        </is>
      </c>
      <c r="H1166" t="n">
        <v>417392666</v>
      </c>
    </row>
    <row r="1167">
      <c r="A1167" t="inlineStr">
        <is>
          <t>2026.04.13 09:29</t>
        </is>
      </c>
      <c r="B1167" t="inlineStr">
        <is>
          <t>내릴줄 알았는데 개꿀이네 ㅋㅋ</t>
        </is>
      </c>
      <c r="C1167" t="inlineStr">
        <is>
          <t>달리자 달리자</t>
        </is>
      </c>
      <c r="D1167" t="n">
        <v>2</v>
      </c>
      <c r="E1167" t="n">
        <v>0</v>
      </c>
      <c r="F1167" t="n">
        <v>38</v>
      </c>
      <c r="G1167" t="inlineStr">
        <is>
          <t>내릴줄 알았는데 개꿀이네 ㅋㅋ 달리자 달리자</t>
        </is>
      </c>
      <c r="H1167" t="n">
        <v>417392549</v>
      </c>
    </row>
    <row r="1168">
      <c r="A1168" t="inlineStr">
        <is>
          <t>2026.04.13 09:28</t>
        </is>
      </c>
      <c r="B1168" t="inlineStr">
        <is>
          <t>멋쪄부려.ㅎ</t>
        </is>
      </c>
      <c r="C1168" t="inlineStr">
        <is>
          <t>하이닉스 강하네.
이놈 때력박은게 신에 한수다.</t>
        </is>
      </c>
      <c r="D1168" t="n">
        <v>2</v>
      </c>
      <c r="E1168" t="n">
        <v>0</v>
      </c>
      <c r="F1168" t="n">
        <v>14</v>
      </c>
      <c r="G1168" t="inlineStr">
        <is>
          <t>멋쪄부려.ㅎ 하이닉스 강하네.
이놈 때력박은게 신에 한수다.</t>
        </is>
      </c>
      <c r="H1168" t="n">
        <v>417392361</v>
      </c>
    </row>
    <row r="1169">
      <c r="A1169" t="inlineStr">
        <is>
          <t>2026.04.13 09:28</t>
        </is>
      </c>
      <c r="B1169" t="inlineStr">
        <is>
          <t>가치를 알아 보는 사람이 흔들림 없이</t>
        </is>
      </c>
      <c r="C1169" t="inlineStr">
        <is>
          <t>돈은 번다</t>
        </is>
      </c>
      <c r="D1169" t="n">
        <v>2</v>
      </c>
      <c r="E1169" t="n">
        <v>0</v>
      </c>
      <c r="F1169" t="n">
        <v>16</v>
      </c>
      <c r="G1169" t="inlineStr">
        <is>
          <t>가치를 알아 보는 사람이 흔들림 없이 돈은 번다</t>
        </is>
      </c>
      <c r="H1169" t="n">
        <v>417392363</v>
      </c>
    </row>
    <row r="1170">
      <c r="A1170" t="inlineStr">
        <is>
          <t>2026.04.13 09:28</t>
        </is>
      </c>
      <c r="B1170" t="inlineStr">
        <is>
          <t>일단 패대기치고 급락대기중이다[1]</t>
        </is>
      </c>
      <c r="C1170" t="inlineStr">
        <is>
          <t>빠르게 패대기 쳤다</t>
        </is>
      </c>
      <c r="D1170" t="n">
        <v>1</v>
      </c>
      <c r="E1170" t="n">
        <v>4</v>
      </c>
      <c r="F1170" t="n">
        <v>100</v>
      </c>
      <c r="G1170" t="inlineStr">
        <is>
          <t>일단 패대기치고 급락대기중이다[1] 빠르게 패대기 쳤다</t>
        </is>
      </c>
      <c r="H1170" t="n">
        <v>417392408</v>
      </c>
    </row>
    <row r="1171">
      <c r="A1171" t="inlineStr">
        <is>
          <t>2026.04.13 09:28</t>
        </is>
      </c>
      <c r="B1171" t="inlineStr">
        <is>
          <t>저번주 104만대에 팔고 103만원</t>
        </is>
      </c>
      <c r="C1171" t="inlineStr">
        <is>
          <t>다시들어갔어요 쭉 홀딩!
잘한거겠죠~~</t>
        </is>
      </c>
      <c r="D1171" t="n">
        <v>3</v>
      </c>
      <c r="E1171" t="n">
        <v>0</v>
      </c>
      <c r="F1171" t="n">
        <v>57</v>
      </c>
      <c r="G1171" t="inlineStr">
        <is>
          <t>저번주 104만대에 팔고 103만원 다시들어갔어요 쭉 홀딩!
잘한거겠죠~~</t>
        </is>
      </c>
      <c r="H1171" t="n">
        <v>417392374</v>
      </c>
    </row>
    <row r="1172">
      <c r="A1172" t="inlineStr">
        <is>
          <t>2026.04.13 09:28</t>
        </is>
      </c>
      <c r="B1172" t="inlineStr">
        <is>
          <t>이제</t>
        </is>
      </c>
      <c r="C1172" t="inlineStr">
        <is>
          <t>전쟁을 하던말던지
이런게 학습효과네</t>
        </is>
      </c>
      <c r="D1172" t="n">
        <v>1</v>
      </c>
      <c r="E1172" t="n">
        <v>1</v>
      </c>
      <c r="F1172" t="n">
        <v>19</v>
      </c>
      <c r="G1172" t="inlineStr">
        <is>
          <t>이제 전쟁을 하던말던지
이런게 학습효과네</t>
        </is>
      </c>
      <c r="H1172" t="n">
        <v>417392402</v>
      </c>
    </row>
    <row r="1173">
      <c r="A1173" t="inlineStr">
        <is>
          <t>2026.04.13 09:28</t>
        </is>
      </c>
      <c r="B1173" t="inlineStr">
        <is>
          <t>106만원 단숨에 치고 오릅니다</t>
        </is>
      </c>
      <c r="C1173" t="inlineStr">
        <is>
          <t>양전시작
달리는 말에 올라타야 합니다
99만에서 추매
37주 추매성공
천보도 주웠는데 현재
4770만원 수익넘기는중 
ㅎㅎㅎ
대박터지네요
이번주 첫날부터</t>
        </is>
      </c>
      <c r="D1173" t="n">
        <v>2</v>
      </c>
      <c r="E1173" t="n">
        <v>0</v>
      </c>
      <c r="F1173" t="n">
        <v>32</v>
      </c>
      <c r="G1173" t="inlineStr">
        <is>
          <t>106만원 단숨에 치고 오릅니다 양전시작
달리는 말에 올라타야 합니다
99만에서 추매
37주 추매성공
천보도 주웠는데 현재
4770만원 수익넘기는중 
ㅎㅎㅎ
대박터지네요
이번주 첫날부터</t>
        </is>
      </c>
      <c r="H1173" t="n">
        <v>417392316</v>
      </c>
    </row>
    <row r="1174">
      <c r="A1174" t="inlineStr">
        <is>
          <t>2026.04.13 09:28</t>
        </is>
      </c>
      <c r="B1174" t="inlineStr">
        <is>
          <t>지수는 마이너스 인대</t>
        </is>
      </c>
      <c r="C1174" t="inlineStr">
        <is>
          <t>혼자 올라가노 ㅋㅋㅋㅋㅋ 
대체 얼마나 사재끼는 거냐</t>
        </is>
      </c>
      <c r="D1174" t="n">
        <v>0</v>
      </c>
      <c r="E1174" t="n">
        <v>0</v>
      </c>
      <c r="F1174" t="n">
        <v>25</v>
      </c>
      <c r="G1174" t="inlineStr">
        <is>
          <t>지수는 마이너스 인대 혼자 올라가노 ㅋㅋㅋㅋㅋ 
대체 얼마나 사재끼는 거냐</t>
        </is>
      </c>
      <c r="H1174" t="n">
        <v>417392351</v>
      </c>
    </row>
    <row r="1175">
      <c r="A1175" t="inlineStr">
        <is>
          <t>2026.04.13 09:28</t>
        </is>
      </c>
      <c r="B1175" t="inlineStr">
        <is>
          <t>단기하락 예상해본당 캬캬캬  형 알제 단따왕...</t>
        </is>
      </c>
      <c r="C1175" t="inlineStr">
        <is>
          <t xml:space="preserve">일딴.형 은 던짓따 캬캬캬
101 이건 백만 이건  다시 줍줍해야징 캬캬캬
내려오라! !
캬캬캬  </t>
        </is>
      </c>
      <c r="D1175" t="n">
        <v>1</v>
      </c>
      <c r="E1175" t="n">
        <v>1</v>
      </c>
      <c r="F1175" t="n">
        <v>20</v>
      </c>
      <c r="G1175" t="inlineStr">
        <is>
          <t xml:space="preserve">단기하락 예상해본당 캬캬캬  형 알제 단따왕... 일딴.형 은 던짓따 캬캬캬
101 이건 백만 이건  다시 줍줍해야징 캬캬캬
내려오라! !
캬캬캬  </t>
        </is>
      </c>
      <c r="H1175" t="n">
        <v>417392334</v>
      </c>
    </row>
    <row r="1176">
      <c r="A1176" t="inlineStr">
        <is>
          <t>2026.04.13 09:28</t>
        </is>
      </c>
      <c r="B1176" t="inlineStr">
        <is>
          <t>이게주식이야</t>
        </is>
      </c>
      <c r="C1176" t="inlineStr">
        <is>
          <t>알긋나 이기야~</t>
        </is>
      </c>
      <c r="D1176" t="n">
        <v>1</v>
      </c>
      <c r="E1176" t="n">
        <v>0</v>
      </c>
      <c r="F1176" t="n">
        <v>23</v>
      </c>
      <c r="G1176" t="inlineStr">
        <is>
          <t>이게주식이야 알긋나 이기야~</t>
        </is>
      </c>
      <c r="H1176" t="n">
        <v>417392288</v>
      </c>
    </row>
    <row r="1177">
      <c r="A1177" t="inlineStr">
        <is>
          <t>2026.04.13 09:28</t>
        </is>
      </c>
      <c r="B1177" t="inlineStr">
        <is>
          <t>실적발표 앞두고, 오후에는 불기둥 되겠다</t>
        </is>
      </c>
      <c r="C1177" t="inlineStr">
        <is>
          <t>외국인도 돌아오고
전쟁은 어짜피 끝난다.
휴전 2주면 그 직전에  타결되는데
지금 흐지부지는 모두 알고 있는 정보인데
주가에 호들갑 할 필요없지..
170만원 목표 주가 거기 서있으라,,
내가 간다</t>
        </is>
      </c>
      <c r="D1177" t="n">
        <v>0</v>
      </c>
      <c r="E1177" t="n">
        <v>0</v>
      </c>
      <c r="F1177" t="n">
        <v>31</v>
      </c>
      <c r="G1177" t="inlineStr">
        <is>
          <t>실적발표 앞두고, 오후에는 불기둥 되겠다 외국인도 돌아오고
전쟁은 어짜피 끝난다.
휴전 2주면 그 직전에  타결되는데
지금 흐지부지는 모두 알고 있는 정보인데
주가에 호들갑 할 필요없지..
170만원 목표 주가 거기 서있으라,,
내가 간다</t>
        </is>
      </c>
      <c r="H1177" t="n">
        <v>417392315</v>
      </c>
    </row>
    <row r="1178">
      <c r="A1178" t="inlineStr">
        <is>
          <t>2026.04.13 09:28</t>
        </is>
      </c>
      <c r="B1178" t="inlineStr">
        <is>
          <t>역시 믿고잇엇다구ㅠㅠ</t>
        </is>
      </c>
      <c r="C1178" t="inlineStr">
        <is>
          <t>주주님들 만세❤️</t>
        </is>
      </c>
      <c r="D1178" t="n">
        <v>2</v>
      </c>
      <c r="E1178" t="n">
        <v>1</v>
      </c>
      <c r="F1178" t="n">
        <v>25</v>
      </c>
      <c r="G1178" t="inlineStr">
        <is>
          <t>역시 믿고잇엇다구ㅠㅠ 주주님들 만세❤️</t>
        </is>
      </c>
      <c r="H1178" t="n">
        <v>417392397</v>
      </c>
    </row>
    <row r="1179">
      <c r="A1179" t="inlineStr">
        <is>
          <t>2026.04.13 09:27</t>
        </is>
      </c>
      <c r="B1179" t="inlineStr">
        <is>
          <t>양전...</t>
        </is>
      </c>
      <c r="C1179" t="inlineStr">
        <is>
          <t xml:space="preserve">후아    </t>
        </is>
      </c>
      <c r="D1179" t="n">
        <v>0</v>
      </c>
      <c r="E1179" t="n">
        <v>0</v>
      </c>
      <c r="F1179" t="n">
        <v>9</v>
      </c>
      <c r="G1179" t="inlineStr">
        <is>
          <t xml:space="preserve">양전... 후아    </t>
        </is>
      </c>
      <c r="H1179" t="n">
        <v>417392097</v>
      </c>
    </row>
    <row r="1180">
      <c r="A1180" t="inlineStr">
        <is>
          <t>2026.04.13 09:27</t>
        </is>
      </c>
      <c r="B1180" t="inlineStr">
        <is>
          <t>직원 형님들 성과금 받으면</t>
        </is>
      </c>
      <c r="C1180" t="inlineStr">
        <is>
          <t>주식좀 사 주십쇼 
날라가게</t>
        </is>
      </c>
      <c r="D1180" t="n">
        <v>1</v>
      </c>
      <c r="E1180" t="n">
        <v>0</v>
      </c>
      <c r="F1180" t="n">
        <v>12</v>
      </c>
      <c r="G1180" t="inlineStr">
        <is>
          <t>직원 형님들 성과금 받으면 주식좀 사 주십쇼 
날라가게</t>
        </is>
      </c>
      <c r="H1180" t="n">
        <v>417392066</v>
      </c>
    </row>
    <row r="1181">
      <c r="A1181" t="inlineStr">
        <is>
          <t>2026.04.13 09:27</t>
        </is>
      </c>
      <c r="B1181" t="inlineStr">
        <is>
          <t>오르는 이유...</t>
        </is>
      </c>
      <c r="C1181" t="inlineStr">
        <is>
          <t>1.이란이 추가 협상 의지가 있음.
2.미국이 호르무즈 봉쇄해서 이란 압박 예정
3.참고로 이란도 호르무즈 항만을 통해 경제가 돌아감</t>
        </is>
      </c>
      <c r="D1181" t="n">
        <v>2</v>
      </c>
      <c r="E1181" t="n">
        <v>1</v>
      </c>
      <c r="F1181" t="n">
        <v>112</v>
      </c>
      <c r="G1181" t="inlineStr">
        <is>
          <t>오르는 이유... 1.이란이 추가 협상 의지가 있음.
2.미국이 호르무즈 봉쇄해서 이란 압박 예정
3.참고로 이란도 호르무즈 항만을 통해 경제가 돌아감</t>
        </is>
      </c>
      <c r="H1181" t="n">
        <v>417392121</v>
      </c>
    </row>
    <row r="1182">
      <c r="A1182" t="inlineStr">
        <is>
          <t>2026.04.13 09:27</t>
        </is>
      </c>
      <c r="B1182" t="inlineStr">
        <is>
          <t>ㅋㅋㅋㅋㅋㅋㅋㅋㅋㅋ</t>
        </is>
      </c>
      <c r="C1182" t="inlineStr">
        <is>
          <t xml:space="preserve">ㅋㅋㅋㅋㅋㅋㅋㅋㅋㅋㅋㅋㅋㅋㅋㅋㅋㅋ </t>
        </is>
      </c>
      <c r="D1182" t="n">
        <v>0</v>
      </c>
      <c r="E1182" t="n">
        <v>0</v>
      </c>
      <c r="F1182" t="n">
        <v>14</v>
      </c>
      <c r="G1182" t="inlineStr">
        <is>
          <t xml:space="preserve">ㅋㅋㅋㅋㅋㅋㅋㅋㅋㅋ ㅋㅋㅋㅋㅋㅋㅋㅋㅋㅋㅋㅋㅋㅋㅋㅋㅋㅋ </t>
        </is>
      </c>
      <c r="H1182" t="n">
        <v>417392159</v>
      </c>
    </row>
    <row r="1183">
      <c r="A1183" t="inlineStr">
        <is>
          <t>2026.04.13 09:27</t>
        </is>
      </c>
      <c r="B1183" t="inlineStr">
        <is>
          <t>개폭락은</t>
        </is>
      </c>
      <c r="C1183" t="inlineStr">
        <is>
          <t>ㅋㅋ 양전도 하네</t>
        </is>
      </c>
      <c r="D1183" t="n">
        <v>1</v>
      </c>
      <c r="E1183" t="n">
        <v>0</v>
      </c>
      <c r="F1183" t="n">
        <v>45</v>
      </c>
      <c r="G1183" t="inlineStr">
        <is>
          <t>개폭락은 ㅋㅋ 양전도 하네</t>
        </is>
      </c>
      <c r="H1183" t="n">
        <v>417392216</v>
      </c>
    </row>
    <row r="1184">
      <c r="A1184" t="inlineStr">
        <is>
          <t>2026.04.13 09:27</t>
        </is>
      </c>
      <c r="B1184" t="inlineStr">
        <is>
          <t>양전 ㅅㅅㅅ</t>
        </is>
      </c>
      <c r="C1184" t="inlineStr">
        <is>
          <t>ㅋㅋㅋㅋㅋ</t>
        </is>
      </c>
      <c r="D1184" t="n">
        <v>0</v>
      </c>
      <c r="E1184" t="n">
        <v>1</v>
      </c>
      <c r="F1184" t="n">
        <v>24</v>
      </c>
      <c r="G1184" t="inlineStr">
        <is>
          <t>양전 ㅅㅅㅅ ㅋㅋㅋㅋㅋ</t>
        </is>
      </c>
      <c r="H1184" t="n">
        <v>417392113</v>
      </c>
    </row>
    <row r="1185">
      <c r="A1185" t="inlineStr">
        <is>
          <t>2026.04.13 09:27</t>
        </is>
      </c>
      <c r="B1185" t="inlineStr">
        <is>
          <t>이야 역시 백만닉스네</t>
        </is>
      </c>
      <c r="C1185" t="inlineStr">
        <is>
          <t>코스피1.3정도 빠졌는데
대단하다</t>
        </is>
      </c>
      <c r="D1185" t="n">
        <v>0</v>
      </c>
      <c r="E1185" t="n">
        <v>0</v>
      </c>
      <c r="F1185" t="n">
        <v>30</v>
      </c>
      <c r="G1185" t="inlineStr">
        <is>
          <t>이야 역시 백만닉스네 코스피1.3정도 빠졌는데
대단하다</t>
        </is>
      </c>
      <c r="H1185" t="n">
        <v>417392198</v>
      </c>
    </row>
    <row r="1186">
      <c r="A1186" t="inlineStr">
        <is>
          <t>2026.04.13 09:27</t>
        </is>
      </c>
      <c r="B1186" t="inlineStr">
        <is>
          <t>일주일을 위아래로 겁나게 흔드는디</t>
        </is>
      </c>
      <c r="C1186" t="inlineStr">
        <is>
          <t>지가 안싸고 버티겄어 ? ㅋㅋㅋㅋㅋ</t>
        </is>
      </c>
      <c r="D1186" t="n">
        <v>0</v>
      </c>
      <c r="E1186" t="n">
        <v>0</v>
      </c>
      <c r="F1186" t="n">
        <v>17</v>
      </c>
      <c r="G1186" t="inlineStr">
        <is>
          <t>일주일을 위아래로 겁나게 흔드는디 지가 안싸고 버티겄어 ? ㅋㅋㅋㅋㅋ</t>
        </is>
      </c>
      <c r="H1186" t="n">
        <v>417392167</v>
      </c>
    </row>
    <row r="1187">
      <c r="A1187" t="inlineStr">
        <is>
          <t>2026.04.13 09:27</t>
        </is>
      </c>
      <c r="B1187" t="inlineStr">
        <is>
          <t>신한/골드만/매릴린치 3곳매수-모간서울악마 ...</t>
        </is>
      </c>
      <c r="C1187" t="inlineStr">
        <is>
          <t>1) 신한증권 매수= 외인매수 대행
2) 천하의사기꾼 모간서울악마 강도늄 매도6.1만주=외인들중 혼자 매도하는 도적늄
3) KB증권악마늄의 연구원 김동원사기꾼늄 하이닉스 목표가 190만원 상향시켜놓고
    KB증권악마늄은 매도한다=매도3만주</t>
        </is>
      </c>
      <c r="D1187" t="n">
        <v>0</v>
      </c>
      <c r="E1187" t="n">
        <v>0</v>
      </c>
      <c r="F1187" t="n">
        <v>18</v>
      </c>
      <c r="G1187" t="inlineStr">
        <is>
          <t>신한/골드만/매릴린치 3곳매수-모간서울악마 ... 1) 신한증권 매수= 외인매수 대행
2) 천하의사기꾼 모간서울악마 강도늄 매도6.1만주=외인들중 혼자 매도하는 도적늄
3) KB증권악마늄의 연구원 김동원사기꾼늄 하이닉스 목표가 190만원 상향시켜놓고
    KB증권악마늄은 매도한다=매도3만주</t>
        </is>
      </c>
      <c r="H1187" t="n">
        <v>417392056</v>
      </c>
    </row>
    <row r="1188">
      <c r="A1188" t="inlineStr">
        <is>
          <t>2026.04.13 09:27</t>
        </is>
      </c>
      <c r="B1188" t="inlineStr">
        <is>
          <t>예측불가다</t>
        </is>
      </c>
      <c r="C1188" t="inlineStr">
        <is>
          <t>금요일날 상승에 오늘 하락이 맞는건데 빨간불 들어왔네</t>
        </is>
      </c>
      <c r="D1188" t="n">
        <v>1</v>
      </c>
      <c r="E1188" t="n">
        <v>0</v>
      </c>
      <c r="F1188" t="n">
        <v>24</v>
      </c>
      <c r="G1188" t="inlineStr">
        <is>
          <t>예측불가다 금요일날 상승에 오늘 하락이 맞는건데 빨간불 들어왔네</t>
        </is>
      </c>
      <c r="H1188" t="n">
        <v>417392173</v>
      </c>
    </row>
    <row r="1189">
      <c r="A1189" t="inlineStr">
        <is>
          <t>2026.04.13 09:27</t>
        </is>
      </c>
      <c r="B1189" t="inlineStr">
        <is>
          <t>주말사이..밤새..하루종일..</t>
        </is>
      </c>
      <c r="C1189" t="inlineStr">
        <is>
          <t>입털드만...8퍼내린다는둥...빨리 사 임마...ㅋㅋ..</t>
        </is>
      </c>
      <c r="D1189" t="n">
        <v>1</v>
      </c>
      <c r="E1189" t="n">
        <v>0</v>
      </c>
      <c r="F1189" t="n">
        <v>14</v>
      </c>
      <c r="G1189" t="inlineStr">
        <is>
          <t>주말사이..밤새..하루종일.. 입털드만...8퍼내린다는둥...빨리 사 임마...ㅋㅋ..</t>
        </is>
      </c>
      <c r="H1189" t="n">
        <v>417392088</v>
      </c>
    </row>
    <row r="1190">
      <c r="A1190" t="inlineStr">
        <is>
          <t>2026.04.13 09:27</t>
        </is>
      </c>
      <c r="B1190" t="inlineStr">
        <is>
          <t>이제는 떨어져도 사고 팔구 안한 사람이 혜자...</t>
        </is>
      </c>
      <c r="C1190" t="inlineStr">
        <is>
          <t xml:space="preserve">그게 다  학습효과  내구좌 지키는것 </t>
        </is>
      </c>
      <c r="D1190" t="n">
        <v>2</v>
      </c>
      <c r="E1190" t="n">
        <v>0</v>
      </c>
      <c r="F1190" t="n">
        <v>31</v>
      </c>
      <c r="G1190" t="inlineStr">
        <is>
          <t xml:space="preserve">이제는 떨어져도 사고 팔구 안한 사람이 혜자... 그게 다  학습효과  내구좌 지키는것 </t>
        </is>
      </c>
      <c r="H1190" t="n">
        <v>417392104</v>
      </c>
    </row>
    <row r="1191">
      <c r="A1191" t="inlineStr">
        <is>
          <t>2026.04.13 09:27</t>
        </is>
      </c>
      <c r="B1191" t="inlineStr">
        <is>
          <t>개미 형님들 기세에 쫄았습니다!</t>
        </is>
      </c>
      <c r="C1191" t="inlineStr">
        <is>
          <t>역시 대단하십니다 ㅋㅋ</t>
        </is>
      </c>
      <c r="D1191" t="n">
        <v>2</v>
      </c>
      <c r="E1191" t="n">
        <v>0</v>
      </c>
      <c r="F1191" t="n">
        <v>16</v>
      </c>
      <c r="G1191" t="inlineStr">
        <is>
          <t>개미 형님들 기세에 쫄았습니다! 역시 대단하십니다 ㅋㅋ</t>
        </is>
      </c>
      <c r="H1191" t="n">
        <v>417392096</v>
      </c>
    </row>
    <row r="1192">
      <c r="A1192" t="inlineStr">
        <is>
          <t>2026.04.13 09:27</t>
        </is>
      </c>
      <c r="B1192" t="inlineStr">
        <is>
          <t>이란은 전쟁능력 상실입니다.</t>
        </is>
      </c>
      <c r="C1192" t="inlineStr">
        <is>
          <t>미국은 선거라는 민주적인 제도가 있어 
국민의 눈치를 보지만 
이란같은 독제국가는 이기고 있을때
 절대로 협상을 안합니다.
일본이 패전을 전후해서 보인
결사항전!
유사하죠.</t>
        </is>
      </c>
      <c r="D1192" t="n">
        <v>0</v>
      </c>
      <c r="E1192" t="n">
        <v>0</v>
      </c>
      <c r="F1192" t="n">
        <v>22</v>
      </c>
      <c r="G1192" t="inlineStr">
        <is>
          <t>이란은 전쟁능력 상실입니다. 미국은 선거라는 민주적인 제도가 있어 
국민의 눈치를 보지만 
이란같은 독제국가는 이기고 있을때
 절대로 협상을 안합니다.
일본이 패전을 전후해서 보인
결사항전!
유사하죠.</t>
        </is>
      </c>
      <c r="H1192" t="n">
        <v>417392051</v>
      </c>
    </row>
    <row r="1193">
      <c r="A1193" t="inlineStr">
        <is>
          <t>2026.04.13 09:27</t>
        </is>
      </c>
      <c r="B1193" t="inlineStr">
        <is>
          <t>골골골</t>
        </is>
      </c>
      <c r="C1193" t="inlineStr">
        <is>
          <t>최태원 선수 대단해요♡♡</t>
        </is>
      </c>
      <c r="D1193" t="n">
        <v>0</v>
      </c>
      <c r="E1193" t="n">
        <v>0</v>
      </c>
      <c r="F1193" t="n">
        <v>19</v>
      </c>
      <c r="G1193" t="inlineStr">
        <is>
          <t>골골골 최태원 선수 대단해요♡♡</t>
        </is>
      </c>
      <c r="H1193" t="n">
        <v>417392177</v>
      </c>
    </row>
    <row r="1194">
      <c r="A1194" t="inlineStr">
        <is>
          <t>2026.04.13 09:27</t>
        </is>
      </c>
      <c r="B1194" t="inlineStr">
        <is>
          <t>장초에</t>
        </is>
      </c>
      <c r="C1194" t="inlineStr">
        <is>
          <t>털린 개미들 안타갑다~
하루살이도 아니고 우째 주식을 하루단위로 왔다갔다하냐 너후들이 도사가?
실적발표에 ADR에 내년 450조 이익 창출에 ~ 전쟁은 미 이란 양국이 종전협상을 서로가 원하잖아 ~결국 종전 된다는 거잖아
뭐, 전쟁나고 반도체가 몰살 당하기라도했나? 매출 이익에 영향1도 안 미치잖아</t>
        </is>
      </c>
      <c r="D1194" t="n">
        <v>2</v>
      </c>
      <c r="E1194" t="n">
        <v>1</v>
      </c>
      <c r="F1194" t="n">
        <v>43</v>
      </c>
      <c r="G1194" t="inlineStr">
        <is>
          <t>장초에 털린 개미들 안타갑다~
하루살이도 아니고 우째 주식을 하루단위로 왔다갔다하냐 너후들이 도사가?
실적발표에 ADR에 내년 450조 이익 창출에 ~ 전쟁은 미 이란 양국이 종전협상을 서로가 원하잖아 ~결국 종전 된다는 거잖아
뭐, 전쟁나고 반도체가 몰살 당하기라도했나? 매출 이익에 영향1도 안 미치잖아</t>
        </is>
      </c>
      <c r="H1194" t="n">
        <v>417392110</v>
      </c>
    </row>
    <row r="1195">
      <c r="A1195" t="inlineStr">
        <is>
          <t>2026.04.13 09:27</t>
        </is>
      </c>
      <c r="B1195" t="inlineStr">
        <is>
          <t>으악!!</t>
        </is>
      </c>
      <c r="C1195" t="inlineStr">
        <is>
          <t>무섭다. .,!</t>
        </is>
      </c>
      <c r="D1195" t="n">
        <v>1</v>
      </c>
      <c r="E1195" t="n">
        <v>0</v>
      </c>
      <c r="F1195" t="n">
        <v>28</v>
      </c>
      <c r="G1195" t="inlineStr">
        <is>
          <t>으악!! 무섭다. .,!</t>
        </is>
      </c>
      <c r="H1195" t="n">
        <v>417392133</v>
      </c>
    </row>
    <row r="1196">
      <c r="A1196" t="inlineStr">
        <is>
          <t>2026.04.13 09:26</t>
        </is>
      </c>
      <c r="B1196" t="inlineStr">
        <is>
          <t>솔직히 지금쯤 110은 가 있어야 할 주식</t>
        </is>
      </c>
      <c r="C1196" t="inlineStr">
        <is>
          <t>아직도 너무 저평가이다</t>
        </is>
      </c>
      <c r="D1196" t="n">
        <v>2</v>
      </c>
      <c r="E1196" t="n">
        <v>0</v>
      </c>
      <c r="F1196" t="n">
        <v>9</v>
      </c>
      <c r="G1196" t="inlineStr">
        <is>
          <t>솔직히 지금쯤 110은 가 있어야 할 주식 아직도 너무 저평가이다</t>
        </is>
      </c>
      <c r="H1196" t="n">
        <v>417392049</v>
      </c>
    </row>
    <row r="1197">
      <c r="A1197" t="inlineStr">
        <is>
          <t>2026.04.13 09:26</t>
        </is>
      </c>
      <c r="B1197" t="inlineStr">
        <is>
          <t>신한이 매수도 하냐?</t>
        </is>
      </c>
      <c r="C1197" t="inlineStr">
        <is>
          <t xml:space="preserve">이놈들 뭐야  공짜 찎끌애기가  </t>
        </is>
      </c>
      <c r="D1197" t="n">
        <v>1</v>
      </c>
      <c r="E1197" t="n">
        <v>0</v>
      </c>
      <c r="F1197" t="n">
        <v>12</v>
      </c>
      <c r="G1197" t="inlineStr">
        <is>
          <t xml:space="preserve">신한이 매수도 하냐? 이놈들 뭐야  공짜 찎끌애기가  </t>
        </is>
      </c>
      <c r="H1197" t="n">
        <v>417392000</v>
      </c>
    </row>
    <row r="1198">
      <c r="A1198" t="inlineStr">
        <is>
          <t>2026.04.13 09:26</t>
        </is>
      </c>
      <c r="B1198" t="inlineStr">
        <is>
          <t>안티들 쏙 들어가네</t>
        </is>
      </c>
      <c r="C1198" t="inlineStr">
        <is>
          <t>ㅋㅋㅋ 좀 있으면 90대에는 사기 힘들거다,,,아무리 짖어 봐라,,,</t>
        </is>
      </c>
      <c r="D1198" t="n">
        <v>3</v>
      </c>
      <c r="E1198" t="n">
        <v>0</v>
      </c>
      <c r="F1198" t="n">
        <v>15</v>
      </c>
      <c r="G1198" t="inlineStr">
        <is>
          <t>안티들 쏙 들어가네 ㅋㅋㅋ 좀 있으면 90대에는 사기 힘들거다,,,아무리 짖어 봐라,,,</t>
        </is>
      </c>
      <c r="H1198" t="n">
        <v>417391910</v>
      </c>
    </row>
    <row r="1199">
      <c r="A1199" t="inlineStr">
        <is>
          <t>2026.04.13 09:26</t>
        </is>
      </c>
      <c r="B1199" t="inlineStr">
        <is>
          <t>빨간불 터치 !!!! ㅋㅋㅋㅋ[1]</t>
        </is>
      </c>
      <c r="C1199" t="inlineStr">
        <is>
          <t>으디 갔으요 ? 안티님들 ~</t>
        </is>
      </c>
      <c r="D1199" t="n">
        <v>5</v>
      </c>
      <c r="E1199" t="n">
        <v>0</v>
      </c>
      <c r="F1199" t="n">
        <v>18</v>
      </c>
      <c r="G1199" t="inlineStr">
        <is>
          <t>빨간불 터치 !!!! ㅋㅋㅋㅋ[1] 으디 갔으요 ? 안티님들 ~</t>
        </is>
      </c>
      <c r="H1199" t="n">
        <v>417392037</v>
      </c>
    </row>
    <row r="1200">
      <c r="A1200" t="inlineStr">
        <is>
          <t>2026.04.13 09:25</t>
        </is>
      </c>
      <c r="B1200" t="inlineStr">
        <is>
          <t>이란 핵포기</t>
        </is>
      </c>
      <c r="C1200" t="inlineStr">
        <is>
          <t>안한다 말이 되나? 거지같은 나라가 우리도 통제 받고 있는데</t>
        </is>
      </c>
      <c r="D1200" t="n">
        <v>0</v>
      </c>
      <c r="E1200" t="n">
        <v>0</v>
      </c>
      <c r="F1200" t="n">
        <v>54</v>
      </c>
      <c r="G1200" t="inlineStr">
        <is>
          <t>이란 핵포기 안한다 말이 되나? 거지같은 나라가 우리도 통제 받고 있는데</t>
        </is>
      </c>
      <c r="H1200" t="n">
        <v>417391785</v>
      </c>
    </row>
    <row r="1201">
      <c r="A1201" t="inlineStr">
        <is>
          <t>2026.04.13 09:25</t>
        </is>
      </c>
      <c r="B1201" t="inlineStr">
        <is>
          <t>안판다 오늘 110만. 이번주 120만❤️ ...</t>
        </is>
      </c>
      <c r="C1201" t="inlineStr">
        <is>
          <t>수익중. 인판다 그거 아니? 이전글 봐라 개폭등 직전❤️이라고했다. 130만 4월❤️ 외인 겁나 사들인다 VI❤️❤️❤️</t>
        </is>
      </c>
      <c r="D1201" t="n">
        <v>2</v>
      </c>
      <c r="E1201" t="n">
        <v>0</v>
      </c>
      <c r="F1201" t="n">
        <v>29</v>
      </c>
      <c r="G1201" t="inlineStr">
        <is>
          <t>안판다 오늘 110만. 이번주 120만❤️ ... 수익중. 인판다 그거 아니? 이전글 봐라 개폭등 직전❤️이라고했다. 130만 4월❤️ 외인 겁나 사들인다 VI❤️❤️❤️</t>
        </is>
      </c>
      <c r="H1201" t="n">
        <v>417391805</v>
      </c>
    </row>
    <row r="1202">
      <c r="A1202" t="inlineStr">
        <is>
          <t>2026.04.13 09:25</t>
        </is>
      </c>
      <c r="B1202" t="inlineStr">
        <is>
          <t>역시 한쿡 개미들 대단</t>
        </is>
      </c>
      <c r="C1202" t="inlineStr">
        <is>
          <t>개미들 총알로 뚫어 버리네 ㅋㅋㅋㅋㅋㅋㅋ
역시 ~~~~~ 대단쓰 ㅋㅋㅋ</t>
        </is>
      </c>
      <c r="D1202" t="n">
        <v>2</v>
      </c>
      <c r="E1202" t="n">
        <v>0</v>
      </c>
      <c r="F1202" t="n">
        <v>38</v>
      </c>
      <c r="G1202" t="inlineStr">
        <is>
          <t>역시 한쿡 개미들 대단 개미들 총알로 뚫어 버리네 ㅋㅋㅋㅋㅋㅋㅋ
역시 ~~~~~ 대단쓰 ㅋㅋㅋ</t>
        </is>
      </c>
      <c r="H1202" t="n">
        <v>417391627</v>
      </c>
    </row>
    <row r="1203">
      <c r="A1203" t="inlineStr">
        <is>
          <t>2026.04.13 09:25</t>
        </is>
      </c>
      <c r="B1203" t="inlineStr">
        <is>
          <t>아침에 사야 하는데[2]</t>
        </is>
      </c>
      <c r="C1203" t="inlineStr">
        <is>
          <t>너무 늦게 샀다ㅋㅋ</t>
        </is>
      </c>
      <c r="D1203" t="n">
        <v>2</v>
      </c>
      <c r="E1203" t="n">
        <v>2</v>
      </c>
      <c r="F1203" t="n">
        <v>137</v>
      </c>
      <c r="G1203" t="inlineStr">
        <is>
          <t>아침에 사야 하는데[2] 너무 늦게 샀다ㅋㅋ</t>
        </is>
      </c>
      <c r="H1203" t="n">
        <v>417391669</v>
      </c>
    </row>
    <row r="1204">
      <c r="A1204" t="inlineStr">
        <is>
          <t>2026.04.13 09:25</t>
        </is>
      </c>
      <c r="B1204" t="inlineStr">
        <is>
          <t>오늘 아침에 더 담았어야</t>
        </is>
      </c>
      <c r="C1204" t="inlineStr">
        <is>
          <t xml:space="preserve">너무너무너무 아쉽다 잘 가누 </t>
        </is>
      </c>
      <c r="D1204" t="n">
        <v>3</v>
      </c>
      <c r="E1204" t="n">
        <v>0</v>
      </c>
      <c r="F1204" t="n">
        <v>33</v>
      </c>
      <c r="G1204" t="inlineStr">
        <is>
          <t xml:space="preserve">오늘 아침에 더 담았어야 너무너무너무 아쉽다 잘 가누 </t>
        </is>
      </c>
      <c r="H1204" t="n">
        <v>417391653</v>
      </c>
    </row>
    <row r="1205">
      <c r="A1205" t="inlineStr">
        <is>
          <t>2026.04.13 09:24</t>
        </is>
      </c>
      <c r="B1205" t="inlineStr">
        <is>
          <t>ㅎ[1]</t>
        </is>
      </c>
      <c r="C1205" t="inlineStr">
        <is>
          <t>안티들 모하니</t>
        </is>
      </c>
      <c r="D1205" t="n">
        <v>7</v>
      </c>
      <c r="E1205" t="n">
        <v>0</v>
      </c>
      <c r="F1205" t="n">
        <v>32</v>
      </c>
      <c r="G1205" t="inlineStr">
        <is>
          <t>ㅎ[1] 안티들 모하니</t>
        </is>
      </c>
      <c r="H1205" t="n">
        <v>417391539</v>
      </c>
    </row>
    <row r="1206">
      <c r="A1206" t="inlineStr">
        <is>
          <t>2026.04.13 09:24</t>
        </is>
      </c>
      <c r="B1206" t="inlineStr">
        <is>
          <t>서울대 수석 증권사 대표 경주김노비</t>
        </is>
      </c>
      <c r="C1206" t="inlineStr">
        <is>
          <t>저놈이 가장 문제아 72년생 노비</t>
        </is>
      </c>
      <c r="D1206" t="n">
        <v>4</v>
      </c>
      <c r="E1206" t="n">
        <v>0</v>
      </c>
      <c r="F1206" t="n">
        <v>17</v>
      </c>
      <c r="G1206" t="inlineStr">
        <is>
          <t>서울대 수석 증권사 대표 경주김노비 저놈이 가장 문제아 72년생 노비</t>
        </is>
      </c>
      <c r="H1206" t="n">
        <v>417391428</v>
      </c>
    </row>
    <row r="1207">
      <c r="A1207" t="inlineStr">
        <is>
          <t>2026.04.13 09:24</t>
        </is>
      </c>
      <c r="B1207" t="inlineStr">
        <is>
          <t>개미가 집중해 사는건 외국인 기관이 팔지않는...</t>
        </is>
      </c>
      <c r="C1207" t="inlineStr">
        <is>
          <t>올라오면 매도폭탄 터트릴 예정이다....</t>
        </is>
      </c>
      <c r="D1207" t="n">
        <v>3</v>
      </c>
      <c r="E1207" t="n">
        <v>2</v>
      </c>
      <c r="F1207" t="n">
        <v>44</v>
      </c>
      <c r="G1207" t="inlineStr">
        <is>
          <t>개미가 집중해 사는건 외국인 기관이 팔지않는... 올라오면 매도폭탄 터트릴 예정이다....</t>
        </is>
      </c>
      <c r="H1207" t="n">
        <v>417391398</v>
      </c>
    </row>
    <row r="1208">
      <c r="A1208" t="inlineStr">
        <is>
          <t>2026.04.13 09:24</t>
        </is>
      </c>
      <c r="B1208" t="inlineStr">
        <is>
          <t>?왜오르는데[1]</t>
        </is>
      </c>
      <c r="C1208" t="inlineStr">
        <is>
          <t>알쑤없는 아리송</t>
        </is>
      </c>
      <c r="D1208" t="n">
        <v>5</v>
      </c>
      <c r="E1208" t="n">
        <v>1</v>
      </c>
      <c r="F1208" t="n">
        <v>153</v>
      </c>
      <c r="G1208" t="inlineStr">
        <is>
          <t>?왜오르는데[1] 알쑤없는 아리송</t>
        </is>
      </c>
      <c r="H1208" t="n">
        <v>417391442</v>
      </c>
    </row>
    <row r="1209">
      <c r="A1209" t="inlineStr">
        <is>
          <t>2026.04.13 09:24</t>
        </is>
      </c>
      <c r="B1209" t="inlineStr">
        <is>
          <t>불개미들 강한척 하지만</t>
        </is>
      </c>
      <c r="C1209" t="inlineStr">
        <is>
          <t>금방 꺼질 불씨다</t>
        </is>
      </c>
      <c r="D1209" t="n">
        <v>3</v>
      </c>
      <c r="E1209" t="n">
        <v>5</v>
      </c>
      <c r="F1209" t="n">
        <v>29</v>
      </c>
      <c r="G1209" t="inlineStr">
        <is>
          <t>불개미들 강한척 하지만 금방 꺼질 불씨다</t>
        </is>
      </c>
      <c r="H1209" t="n">
        <v>417391495</v>
      </c>
    </row>
    <row r="1210">
      <c r="A1210" t="inlineStr">
        <is>
          <t>2026.04.13 09:23</t>
        </is>
      </c>
      <c r="B1210" t="inlineStr">
        <is>
          <t>더담을걸</t>
        </is>
      </c>
      <c r="C1210" t="inlineStr">
        <is>
          <t>내일 또  오겠지</t>
        </is>
      </c>
      <c r="D1210" t="n">
        <v>3</v>
      </c>
      <c r="E1210" t="n">
        <v>0</v>
      </c>
      <c r="F1210" t="n">
        <v>20</v>
      </c>
      <c r="G1210" t="inlineStr">
        <is>
          <t>더담을걸 내일 또  오겠지</t>
        </is>
      </c>
      <c r="H1210" t="n">
        <v>417391316</v>
      </c>
    </row>
    <row r="1211">
      <c r="A1211" t="inlineStr">
        <is>
          <t>2026.04.13 09:23</t>
        </is>
      </c>
      <c r="B1211" t="inlineStr">
        <is>
          <t>1028000원</t>
        </is>
      </c>
      <c r="C1211" t="inlineStr">
        <is>
          <t>오늘 다시 돌파한다~~!!</t>
        </is>
      </c>
      <c r="D1211" t="n">
        <v>6</v>
      </c>
      <c r="E1211" t="n">
        <v>0</v>
      </c>
      <c r="F1211" t="n">
        <v>28</v>
      </c>
      <c r="G1211" t="inlineStr">
        <is>
          <t>1028000원 오늘 다시 돌파한다~~!!</t>
        </is>
      </c>
      <c r="H1211" t="n">
        <v>417391192</v>
      </c>
    </row>
    <row r="1212">
      <c r="A1212" t="inlineStr">
        <is>
          <t>2026.04.13 09:23</t>
        </is>
      </c>
      <c r="B1212" t="inlineStr">
        <is>
          <t>하이닉스 힘이 이정도면..</t>
        </is>
      </c>
      <c r="C1212" t="inlineStr">
        <is>
          <t>휴전연장이나 또는 종전선언하면
얼마나 날라가겠는가~~
쫄리는 놈들은 이미 털렸을 터..
털리고서는 안티질하지말어요</t>
        </is>
      </c>
      <c r="D1212" t="n">
        <v>4</v>
      </c>
      <c r="E1212" t="n">
        <v>0</v>
      </c>
      <c r="F1212" t="n">
        <v>46</v>
      </c>
      <c r="G1212" t="inlineStr">
        <is>
          <t>하이닉스 힘이 이정도면.. 휴전연장이나 또는 종전선언하면
얼마나 날라가겠는가~~
쫄리는 놈들은 이미 털렸을 터..
털리고서는 안티질하지말어요</t>
        </is>
      </c>
      <c r="H1212" t="n">
        <v>417391184</v>
      </c>
    </row>
    <row r="1213">
      <c r="A1213" t="inlineStr">
        <is>
          <t>2026.04.13 09:23</t>
        </is>
      </c>
      <c r="B1213" t="inlineStr">
        <is>
          <t>잘하면 오후 양전 각이네~ ㅎㅎㅎ[1]</t>
        </is>
      </c>
      <c r="C1213" t="inlineStr">
        <is>
          <t>오늘 매도한 개인들 어쩌나~ ㅋㅋㅋ
코스피지수 하락폭 줄이는 모양세에 오후 양전 각이 나오는데~ ㅎㅎㅎㅎ</t>
        </is>
      </c>
      <c r="D1213" t="n">
        <v>3</v>
      </c>
      <c r="E1213" t="n">
        <v>0</v>
      </c>
      <c r="F1213" t="n">
        <v>47</v>
      </c>
      <c r="G1213" t="inlineStr">
        <is>
          <t>잘하면 오후 양전 각이네~ ㅎㅎㅎ[1] 오늘 매도한 개인들 어쩌나~ ㅋㅋㅋ
코스피지수 하락폭 줄이는 모양세에 오후 양전 각이 나오는데~ ㅎㅎㅎㅎ</t>
        </is>
      </c>
      <c r="H1213" t="n">
        <v>417391278</v>
      </c>
    </row>
    <row r="1214">
      <c r="A1214" t="inlineStr">
        <is>
          <t>2026.04.13 09:23</t>
        </is>
      </c>
      <c r="B1214" t="inlineStr">
        <is>
          <t>10배 종목</t>
        </is>
      </c>
      <c r="C1214" t="inlineStr">
        <is>
          <t>시공테크
출발한다</t>
        </is>
      </c>
      <c r="D1214" t="n">
        <v>2</v>
      </c>
      <c r="E1214" t="n">
        <v>0</v>
      </c>
      <c r="F1214" t="n">
        <v>14</v>
      </c>
      <c r="G1214" t="inlineStr">
        <is>
          <t>10배 종목 시공테크
출발한다</t>
        </is>
      </c>
      <c r="H1214" t="n">
        <v>417391270</v>
      </c>
    </row>
    <row r="1215">
      <c r="A1215" t="inlineStr">
        <is>
          <t>2026.04.13 09:23</t>
        </is>
      </c>
      <c r="B1215" t="inlineStr">
        <is>
          <t>뭐꼬 개떨어질줄 알았는데 반등하노?</t>
        </is>
      </c>
      <c r="C1215" t="inlineStr">
        <is>
          <t>골드만형님들 왜매수하는데</t>
        </is>
      </c>
      <c r="D1215" t="n">
        <v>5</v>
      </c>
      <c r="E1215" t="n">
        <v>0</v>
      </c>
      <c r="F1215" t="n">
        <v>27</v>
      </c>
      <c r="G1215" t="inlineStr">
        <is>
          <t>뭐꼬 개떨어질줄 알았는데 반등하노? 골드만형님들 왜매수하는데</t>
        </is>
      </c>
      <c r="H1215" t="n">
        <v>417391311</v>
      </c>
    </row>
    <row r="1216">
      <c r="A1216" t="inlineStr">
        <is>
          <t>2026.04.13 09:23</t>
        </is>
      </c>
      <c r="B1216" t="inlineStr">
        <is>
          <t>하방은 짧고 상방은 긴데 털려?</t>
        </is>
      </c>
      <c r="C1216" t="inlineStr">
        <is>
          <t>2~3% 퍼 싸게 살라고
아침에 털린 호구 있나?
전쟁 때문에 100만에 휴식중인데
다시 전쟁시작도 아니고 협상기간에
빠져봤자 얼마나 빠진다고 팔고 
저점에 다시 들어올라혀~</t>
        </is>
      </c>
      <c r="D1216" t="n">
        <v>1</v>
      </c>
      <c r="E1216" t="n">
        <v>1</v>
      </c>
      <c r="F1216" t="n">
        <v>64</v>
      </c>
      <c r="G1216" t="inlineStr">
        <is>
          <t>하방은 짧고 상방은 긴데 털려? 2~3% 퍼 싸게 살라고
아침에 털린 호구 있나?
전쟁 때문에 100만에 휴식중인데
다시 전쟁시작도 아니고 협상기간에
빠져봤자 얼마나 빠진다고 팔고 
저점에 다시 들어올라혀~</t>
        </is>
      </c>
      <c r="H1216" t="n">
        <v>417391354</v>
      </c>
    </row>
    <row r="1217">
      <c r="A1217" t="inlineStr">
        <is>
          <t>2026.04.13 09:22</t>
        </is>
      </c>
      <c r="B1217" t="inlineStr">
        <is>
          <t>오늘 털렸으면</t>
        </is>
      </c>
      <c r="C1217" t="inlineStr">
        <is>
          <t>건실하게 일해서 돈벌어라</t>
        </is>
      </c>
      <c r="D1217" t="n">
        <v>4</v>
      </c>
      <c r="E1217" t="n">
        <v>0</v>
      </c>
      <c r="F1217" t="n">
        <v>30</v>
      </c>
      <c r="G1217" t="inlineStr">
        <is>
          <t>오늘 털렸으면 건실하게 일해서 돈벌어라</t>
        </is>
      </c>
      <c r="H1217" t="n">
        <v>417391041</v>
      </c>
    </row>
    <row r="1218">
      <c r="A1218" t="inlineStr">
        <is>
          <t>2026.04.13 09:22</t>
        </is>
      </c>
      <c r="B1218" t="inlineStr">
        <is>
          <t>흔들리는 반도체 공급망..HBM 핵심 '헬륨...</t>
        </is>
      </c>
      <c r="C1218" t="inlineStr">
        <is>
          <t>대창솔루션은 삼성,하이닉스가 특수가스 고객사입니다.
[뉴스]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D1218" t="n">
        <v>0</v>
      </c>
      <c r="E1218" t="n">
        <v>0</v>
      </c>
      <c r="F1218" t="n">
        <v>21</v>
      </c>
      <c r="G1218" t="inlineStr">
        <is>
          <t>흔들리는 반도체 공급망..HBM 핵심 '헬륨... 대창솔루션은 삼성,하이닉스가 특수가스 고객사입니다.
[뉴스]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H1218" t="n">
        <v>417391143</v>
      </c>
    </row>
    <row r="1219">
      <c r="A1219" t="inlineStr">
        <is>
          <t>2026.04.13 09:22</t>
        </is>
      </c>
      <c r="B1219" t="inlineStr">
        <is>
          <t>금요일 종가 익절하고 오늘 996,000에 ...</t>
        </is>
      </c>
      <c r="C1219" t="inlineStr">
        <is>
          <t>오졌다...... ㅋㅋㅋㅋㅋㅋㅋㅋ</t>
        </is>
      </c>
      <c r="D1219" t="n">
        <v>2</v>
      </c>
      <c r="E1219" t="n">
        <v>0</v>
      </c>
      <c r="F1219" t="n">
        <v>33</v>
      </c>
      <c r="G1219" t="inlineStr">
        <is>
          <t>금요일 종가 익절하고 오늘 996,000에 ... 오졌다...... ㅋㅋㅋㅋㅋㅋㅋㅋ</t>
        </is>
      </c>
      <c r="H1219" t="n">
        <v>417390993</v>
      </c>
    </row>
    <row r="1220">
      <c r="A1220" t="inlineStr">
        <is>
          <t>2026.04.13 09:22</t>
        </is>
      </c>
      <c r="B1220" t="inlineStr">
        <is>
          <t>달러랑 유가는 오르는데..[2]</t>
        </is>
      </c>
      <c r="C1220" t="inlineStr">
        <is>
          <t>아직은 매수 기회아니다~</t>
        </is>
      </c>
      <c r="D1220" t="n">
        <v>0</v>
      </c>
      <c r="E1220" t="n">
        <v>3</v>
      </c>
      <c r="F1220" t="n">
        <v>22</v>
      </c>
      <c r="G1220" t="inlineStr">
        <is>
          <t>달러랑 유가는 오르는데..[2] 아직은 매수 기회아니다~</t>
        </is>
      </c>
      <c r="H1220" t="n">
        <v>417390990</v>
      </c>
    </row>
    <row r="1221">
      <c r="A1221" t="inlineStr">
        <is>
          <t>2026.04.13 09:22</t>
        </is>
      </c>
      <c r="B1221" t="inlineStr">
        <is>
          <t>주식은 예측이 아니라 대응이라는 말이 그냥 ...</t>
        </is>
      </c>
      <c r="C1221" t="inlineStr">
        <is>
          <t>왜냐 ? 나도 다 틀림,  오를것 같은날에 떨어지고,  떨어질 것 같은날에는 오르고,, 참 어려움</t>
        </is>
      </c>
      <c r="D1221" t="n">
        <v>0</v>
      </c>
      <c r="E1221" t="n">
        <v>0</v>
      </c>
      <c r="F1221" t="n">
        <v>19</v>
      </c>
      <c r="G1221" t="inlineStr">
        <is>
          <t>주식은 예측이 아니라 대응이라는 말이 그냥 ... 왜냐 ? 나도 다 틀림,  오를것 같은날에 떨어지고,  떨어질 것 같은날에는 오르고,, 참 어려움</t>
        </is>
      </c>
      <c r="H1221" t="n">
        <v>417391145</v>
      </c>
    </row>
    <row r="1222">
      <c r="A1222" t="inlineStr">
        <is>
          <t>2026.04.13 09:22</t>
        </is>
      </c>
      <c r="B1222" t="inlineStr">
        <is>
          <t>22일까지</t>
        </is>
      </c>
      <c r="C1222" t="inlineStr">
        <is>
          <t>130가자!!</t>
        </is>
      </c>
      <c r="D1222" t="n">
        <v>4</v>
      </c>
      <c r="E1222" t="n">
        <v>0</v>
      </c>
      <c r="F1222" t="n">
        <v>18</v>
      </c>
      <c r="G1222" t="inlineStr">
        <is>
          <t>22일까지 130가자!!</t>
        </is>
      </c>
      <c r="H1222" t="n">
        <v>417391098</v>
      </c>
    </row>
    <row r="1223">
      <c r="A1223" t="inlineStr">
        <is>
          <t>2026.04.13 09:22</t>
        </is>
      </c>
      <c r="B1223" t="inlineStr">
        <is>
          <t>모든 개금투 삽질시전중</t>
        </is>
      </c>
      <c r="C1223" t="inlineStr">
        <is>
          <t>개KB 개한투 개NH 모두 삽질중</t>
        </is>
      </c>
      <c r="D1223" t="n">
        <v>2</v>
      </c>
      <c r="E1223" t="n">
        <v>0</v>
      </c>
      <c r="F1223" t="n">
        <v>13</v>
      </c>
      <c r="G1223" t="inlineStr">
        <is>
          <t>모든 개금투 삽질시전중 개KB 개한투 개NH 모두 삽질중</t>
        </is>
      </c>
      <c r="H1223" t="n">
        <v>417391015</v>
      </c>
    </row>
    <row r="1224">
      <c r="A1224" t="inlineStr">
        <is>
          <t>2026.04.13 09:22</t>
        </is>
      </c>
      <c r="B1224" t="inlineStr">
        <is>
          <t>삼전 물탈까 하닉살까 하다가 하닉 샀는데</t>
        </is>
      </c>
      <c r="C1224" t="inlineStr">
        <is>
          <t>오 잘 한듯 99만에 들어 왔습니다</t>
        </is>
      </c>
      <c r="D1224" t="n">
        <v>2</v>
      </c>
      <c r="E1224" t="n">
        <v>0</v>
      </c>
      <c r="F1224" t="n">
        <v>40</v>
      </c>
      <c r="G1224" t="inlineStr">
        <is>
          <t>삼전 물탈까 하닉살까 하다가 하닉 샀는데 오 잘 한듯 99만에 들어 왔습니다</t>
        </is>
      </c>
      <c r="H1224" t="n">
        <v>417391089</v>
      </c>
    </row>
    <row r="1225">
      <c r="A1225" t="inlineStr">
        <is>
          <t>2026.04.13 09:21</t>
        </is>
      </c>
      <c r="B1225" t="inlineStr">
        <is>
          <t>오늘 털린애들 여기 없지?</t>
        </is>
      </c>
      <c r="C1225" t="inlineStr">
        <is>
          <t>없을거야 ㅎㅎ</t>
        </is>
      </c>
      <c r="D1225" t="n">
        <v>0</v>
      </c>
      <c r="E1225" t="n">
        <v>0</v>
      </c>
      <c r="F1225" t="n">
        <v>23</v>
      </c>
      <c r="G1225" t="inlineStr">
        <is>
          <t>오늘 털린애들 여기 없지? 없을거야 ㅎㅎ</t>
        </is>
      </c>
      <c r="H1225" t="n">
        <v>417390829</v>
      </c>
    </row>
    <row r="1226">
      <c r="A1226" t="inlineStr">
        <is>
          <t>2026.04.13 09:21</t>
        </is>
      </c>
      <c r="B1226" t="inlineStr">
        <is>
          <t>다시</t>
        </is>
      </c>
      <c r="C1226" t="inlineStr">
        <is>
          <t>110돌파시도 ~~</t>
        </is>
      </c>
      <c r="D1226" t="n">
        <v>5</v>
      </c>
      <c r="E1226" t="n">
        <v>0</v>
      </c>
      <c r="F1226" t="n">
        <v>16</v>
      </c>
      <c r="G1226" t="inlineStr">
        <is>
          <t>다시 110돌파시도 ~~</t>
        </is>
      </c>
      <c r="H1226" t="n">
        <v>417390805</v>
      </c>
    </row>
    <row r="1227">
      <c r="A1227" t="inlineStr">
        <is>
          <t>2026.04.13 09:21</t>
        </is>
      </c>
      <c r="B1227" t="inlineStr">
        <is>
          <t>오오~제자리찾아간돠~</t>
        </is>
      </c>
      <c r="C1227" t="inlineStr">
        <is>
          <t>제발 날아가쟈~</t>
        </is>
      </c>
      <c r="D1227" t="n">
        <v>6</v>
      </c>
      <c r="E1227" t="n">
        <v>0</v>
      </c>
      <c r="F1227" t="n">
        <v>13</v>
      </c>
      <c r="G1227" t="inlineStr">
        <is>
          <t>오오~제자리찾아간돠~ 제발 날아가쟈~</t>
        </is>
      </c>
      <c r="H1227" t="n">
        <v>417390950</v>
      </c>
    </row>
    <row r="1228">
      <c r="A1228" t="inlineStr">
        <is>
          <t>2026.04.13 09:21</t>
        </is>
      </c>
      <c r="B1228" t="inlineStr">
        <is>
          <t>증권사 주가조작중 고공숏을 위해[1]</t>
        </is>
      </c>
      <c r="C1228" t="inlineStr">
        <is>
          <t>증권사 댕기는.이유는 종손물먹이고 노비모아서 장사하려고다 ㅋㅋㅋㅋ</t>
        </is>
      </c>
      <c r="D1228" t="n">
        <v>2</v>
      </c>
      <c r="E1228" t="n">
        <v>0</v>
      </c>
      <c r="F1228" t="n">
        <v>16</v>
      </c>
      <c r="G1228" t="inlineStr">
        <is>
          <t>증권사 주가조작중 고공숏을 위해[1] 증권사 댕기는.이유는 종손물먹이고 노비모아서 장사하려고다 ㅋㅋㅋㅋ</t>
        </is>
      </c>
      <c r="H1228" t="n">
        <v>417390916</v>
      </c>
    </row>
    <row r="1229">
      <c r="A1229" t="inlineStr">
        <is>
          <t>2026.04.13 09:20</t>
        </is>
      </c>
      <c r="B1229" t="inlineStr">
        <is>
          <t>세계 3워 하이닉스</t>
        </is>
      </c>
      <c r="C1229" t="inlineStr">
        <is>
          <t xml:space="preserve">미국 상장 초일기 </t>
        </is>
      </c>
      <c r="D1229" t="n">
        <v>2</v>
      </c>
      <c r="E1229" t="n">
        <v>1</v>
      </c>
      <c r="F1229" t="n">
        <v>31</v>
      </c>
      <c r="G1229" t="inlineStr">
        <is>
          <t xml:space="preserve">세계 3워 하이닉스 미국 상장 초일기 </t>
        </is>
      </c>
      <c r="H1229" t="n">
        <v>417390658</v>
      </c>
    </row>
    <row r="1230">
      <c r="A1230" t="inlineStr">
        <is>
          <t>2026.04.13 09:20</t>
        </is>
      </c>
      <c r="B1230" t="inlineStr">
        <is>
          <t>이란이 무서워하는 것[1]</t>
        </is>
      </c>
      <c r="C1230" t="inlineStr">
        <is>
          <t>₩₩₩₩발전소 폭격이다₩₩₩
어제밤 트럼프가 FOX NEWS와 전화통화에서
트럼프가 언급한 것처럼;
발전소 폭격한다고 하니
2주간의 휴전안을 받아들였고
이란은 어린애들을 동원해서 발전소 주변에 인간띠를 만들어 세우기도 했다.써글 것들
그리고 파키스탄까지 와서 협상도 했다
트럼프가 어제 전화통화에서 말한 것이다.
망나니 트럼프는 이제 이란이 가장 두려워하는 것을 제대로 간파하고 있다.
₩₩₩이란아,호르무즈에서 호잡질 한 번만 더 해봐라. 바로 해상 미군 전함에서 토마호크가 특급배송되어 테헤란에 있는 화력 발전소로 향할 것이다₩₩₩</t>
        </is>
      </c>
      <c r="D1230" t="n">
        <v>0</v>
      </c>
      <c r="E1230" t="n">
        <v>1</v>
      </c>
      <c r="F1230" t="n">
        <v>84</v>
      </c>
      <c r="G1230" t="inlineStr">
        <is>
          <t>이란이 무서워하는 것[1] ₩₩₩₩발전소 폭격이다₩₩₩
어제밤 트럼프가 FOX NEWS와 전화통화에서
트럼프가 언급한 것처럼;
발전소 폭격한다고 하니
2주간의 휴전안을 받아들였고
이란은 어린애들을 동원해서 발전소 주변에 인간띠를 만들어 세우기도 했다.써글 것들
그리고 파키스탄까지 와서 협상도 했다
트럼프가 어제 전화통화에서 말한 것이다.
망나니 트럼프는 이제 이란이 가장 두려워하는 것을 제대로 간파하고 있다.
₩₩₩이란아,호르무즈에서 호잡질 한 번만 더 해봐라. 바로 해상 미군 전함에서 토마호크가 특급배송되어 테헤란에 있는 화력 발전소로 향할 것이다₩₩₩</t>
        </is>
      </c>
      <c r="H1230" t="n">
        <v>417390545</v>
      </c>
    </row>
    <row r="1231">
      <c r="A1231" t="inlineStr">
        <is>
          <t>2026.04.13 09:20</t>
        </is>
      </c>
      <c r="B1231" t="inlineStr">
        <is>
          <t>이스라엘하고 그 짓을 하고 있는데도</t>
        </is>
      </c>
      <c r="C1231" t="inlineStr">
        <is>
          <t>ㅋㅋ 상승이네 ㅋㅋㅋ 하여튼 조작 국장 대단하다</t>
        </is>
      </c>
      <c r="D1231" t="n">
        <v>0</v>
      </c>
      <c r="E1231" t="n">
        <v>2</v>
      </c>
      <c r="F1231" t="n">
        <v>40</v>
      </c>
      <c r="G1231" t="inlineStr">
        <is>
          <t>이스라엘하고 그 짓을 하고 있는데도 ㅋㅋ 상승이네 ㅋㅋㅋ 하여튼 조작 국장 대단하다</t>
        </is>
      </c>
      <c r="H1231" t="n">
        <v>417390714</v>
      </c>
    </row>
    <row r="1232">
      <c r="A1232" t="inlineStr">
        <is>
          <t>2026.04.13 09:20</t>
        </is>
      </c>
      <c r="B1232" t="inlineStr">
        <is>
          <t>도람푸 가</t>
        </is>
      </c>
      <c r="C1232" t="inlineStr">
        <is>
          <t>이번주 전쟁 끝낸다 ㅋㅋ..하이닉 가보즈아 ㅋㅋㅋ</t>
        </is>
      </c>
      <c r="D1232" t="n">
        <v>2</v>
      </c>
      <c r="E1232" t="n">
        <v>0</v>
      </c>
      <c r="F1232" t="n">
        <v>18</v>
      </c>
      <c r="G1232" t="inlineStr">
        <is>
          <t>도람푸 가 이번주 전쟁 끝낸다 ㅋㅋ..하이닉 가보즈아 ㅋㅋㅋ</t>
        </is>
      </c>
      <c r="H1232" t="n">
        <v>417390657</v>
      </c>
    </row>
    <row r="1233">
      <c r="A1233" t="inlineStr">
        <is>
          <t>2026.04.13 09:20</t>
        </is>
      </c>
      <c r="B1233" t="inlineStr">
        <is>
          <t>순x 천왕보살님</t>
        </is>
      </c>
      <c r="C1233" t="inlineStr">
        <is>
          <t xml:space="preserve">다시  오지 않을 기회라는뎅....
무리만 하지말며 쫄지말라함. </t>
        </is>
      </c>
      <c r="D1233" t="n">
        <v>1</v>
      </c>
      <c r="E1233" t="n">
        <v>0</v>
      </c>
      <c r="F1233" t="n">
        <v>23</v>
      </c>
      <c r="G1233" t="inlineStr">
        <is>
          <t xml:space="preserve">순x 천왕보살님 다시  오지 않을 기회라는뎅....
무리만 하지말며 쫄지말라함. </t>
        </is>
      </c>
      <c r="H1233" t="n">
        <v>417390606</v>
      </c>
    </row>
    <row r="1234">
      <c r="A1234" t="inlineStr">
        <is>
          <t>2026.04.13 09:20</t>
        </is>
      </c>
      <c r="B1234" t="inlineStr">
        <is>
          <t>ㅎㅎ</t>
        </is>
      </c>
      <c r="C1234" t="inlineStr">
        <is>
          <t>넥스트  시초가에 던진 개미들
짜증나겠네.ㅎ</t>
        </is>
      </c>
      <c r="D1234" t="n">
        <v>3</v>
      </c>
      <c r="E1234" t="n">
        <v>0</v>
      </c>
      <c r="F1234" t="n">
        <v>18</v>
      </c>
      <c r="G1234" t="inlineStr">
        <is>
          <t>ㅎㅎ 넥스트  시초가에 던진 개미들
짜증나겠네.ㅎ</t>
        </is>
      </c>
      <c r="H1234" t="n">
        <v>417390562</v>
      </c>
    </row>
    <row r="1235">
      <c r="A1235" t="inlineStr">
        <is>
          <t>2026.04.13 09:20</t>
        </is>
      </c>
      <c r="B1235" t="inlineStr">
        <is>
          <t>월요일 아침부터 기부니가 좋구나</t>
        </is>
      </c>
      <c r="C1235" t="inlineStr">
        <is>
          <t>주식은 가치에 투자해야</t>
        </is>
      </c>
      <c r="D1235" t="n">
        <v>4</v>
      </c>
      <c r="E1235" t="n">
        <v>0</v>
      </c>
      <c r="F1235" t="n">
        <v>42</v>
      </c>
      <c r="G1235" t="inlineStr">
        <is>
          <t>월요일 아침부터 기부니가 좋구나 주식은 가치에 투자해야</t>
        </is>
      </c>
      <c r="H1235" t="n">
        <v>417390536</v>
      </c>
    </row>
    <row r="1236">
      <c r="A1236" t="inlineStr">
        <is>
          <t>2026.04.13 09:19</t>
        </is>
      </c>
      <c r="B1236" t="inlineStr">
        <is>
          <t>장시작하고 매도 한사람없지??</t>
        </is>
      </c>
      <c r="C1236" t="inlineStr">
        <is>
          <t>에이 설마</t>
        </is>
      </c>
      <c r="D1236" t="n">
        <v>0</v>
      </c>
      <c r="E1236" t="n">
        <v>1</v>
      </c>
      <c r="F1236" t="n">
        <v>26</v>
      </c>
      <c r="G1236" t="inlineStr">
        <is>
          <t>장시작하고 매도 한사람없지?? 에이 설마</t>
        </is>
      </c>
      <c r="H1236" t="n">
        <v>417390500</v>
      </c>
    </row>
    <row r="1237">
      <c r="A1237" t="inlineStr">
        <is>
          <t>2026.04.13 09:19</t>
        </is>
      </c>
      <c r="B1237" t="inlineStr">
        <is>
          <t>안티덜</t>
        </is>
      </c>
      <c r="C1237" t="inlineStr">
        <is>
          <t>함 나와바라.ㅋㅋ</t>
        </is>
      </c>
      <c r="D1237" t="n">
        <v>1</v>
      </c>
      <c r="E1237" t="n">
        <v>1</v>
      </c>
      <c r="F1237" t="n">
        <v>11</v>
      </c>
      <c r="G1237" t="inlineStr">
        <is>
          <t>안티덜 함 나와바라.ㅋㅋ</t>
        </is>
      </c>
      <c r="H1237" t="n">
        <v>417390368</v>
      </c>
    </row>
    <row r="1238">
      <c r="A1238" t="inlineStr">
        <is>
          <t>2026.04.13 09:19</t>
        </is>
      </c>
      <c r="B1238" t="inlineStr">
        <is>
          <t>안티들은 과학이네[1]</t>
        </is>
      </c>
      <c r="C1238" t="inlineStr">
        <is>
          <t>불안조정하고
토꼈다가
또 끼어나오고
베트콩인줄</t>
        </is>
      </c>
      <c r="D1238" t="n">
        <v>7</v>
      </c>
      <c r="E1238" t="n">
        <v>0</v>
      </c>
      <c r="F1238" t="n">
        <v>34</v>
      </c>
      <c r="G1238" t="inlineStr">
        <is>
          <t>안티들은 과학이네[1] 불안조정하고
토꼈다가
또 끼어나오고
베트콩인줄</t>
        </is>
      </c>
      <c r="H1238" t="n">
        <v>417390519</v>
      </c>
    </row>
    <row r="1239">
      <c r="A1239" t="inlineStr">
        <is>
          <t>2026.04.13 09:19</t>
        </is>
      </c>
      <c r="B1239" t="inlineStr">
        <is>
          <t>돈 복사</t>
        </is>
      </c>
      <c r="C1239" t="inlineStr">
        <is>
          <t>잘된다..ㅎㅎ 굿!</t>
        </is>
      </c>
      <c r="D1239" t="n">
        <v>1</v>
      </c>
      <c r="E1239" t="n">
        <v>0</v>
      </c>
      <c r="F1239" t="n">
        <v>23</v>
      </c>
      <c r="G1239" t="inlineStr">
        <is>
          <t>돈 복사 잘된다..ㅎㅎ 굿!</t>
        </is>
      </c>
      <c r="H1239" t="n">
        <v>417390476</v>
      </c>
    </row>
    <row r="1240">
      <c r="A1240" t="inlineStr">
        <is>
          <t>2026.04.13 09:19</t>
        </is>
      </c>
      <c r="B1240" t="inlineStr">
        <is>
          <t>전라도</t>
        </is>
      </c>
      <c r="C1240" t="inlineStr">
        <is>
          <t>전 라 도</t>
        </is>
      </c>
      <c r="D1240" t="n">
        <v>1</v>
      </c>
      <c r="E1240" t="n">
        <v>1</v>
      </c>
      <c r="F1240" t="n">
        <v>16</v>
      </c>
      <c r="G1240" t="inlineStr">
        <is>
          <t>전라도 전 라 도</t>
        </is>
      </c>
      <c r="H1240" t="n">
        <v>417390469</v>
      </c>
    </row>
    <row r="1241">
      <c r="A1241" t="inlineStr">
        <is>
          <t>2026.04.13 09:19</t>
        </is>
      </c>
      <c r="B1241" t="inlineStr">
        <is>
          <t>헐 대단하네 닉스</t>
        </is>
      </c>
      <c r="C1241" t="inlineStr">
        <is>
          <t xml:space="preserve">와~실적대박났나
머선일이고 </t>
        </is>
      </c>
      <c r="D1241" t="n">
        <v>4</v>
      </c>
      <c r="E1241" t="n">
        <v>0</v>
      </c>
      <c r="F1241" t="n">
        <v>50</v>
      </c>
      <c r="G1241" t="inlineStr">
        <is>
          <t xml:space="preserve">헐 대단하네 닉스 와~실적대박났나
머선일이고 </t>
        </is>
      </c>
      <c r="H1241" t="n">
        <v>417390334</v>
      </c>
    </row>
    <row r="1242">
      <c r="A1242" t="inlineStr">
        <is>
          <t>2026.04.13 09:19</t>
        </is>
      </c>
      <c r="B1242" t="inlineStr">
        <is>
          <t>약보합이라고 했제...</t>
        </is>
      </c>
      <c r="C1242" t="inlineStr">
        <is>
          <t>약보합이라고 했제... ㅋ</t>
        </is>
      </c>
      <c r="D1242" t="n">
        <v>0</v>
      </c>
      <c r="E1242" t="n">
        <v>0</v>
      </c>
      <c r="F1242" t="n">
        <v>18</v>
      </c>
      <c r="G1242" t="inlineStr">
        <is>
          <t>약보합이라고 했제... 약보합이라고 했제... ㅋ</t>
        </is>
      </c>
      <c r="H1242" t="n">
        <v>417390434</v>
      </c>
    </row>
    <row r="1243">
      <c r="A1243" t="inlineStr">
        <is>
          <t>2026.04.13 09:19</t>
        </is>
      </c>
      <c r="B1243" t="inlineStr">
        <is>
          <t>ㅋㅋㅋㅋㅋㅋ</t>
        </is>
      </c>
      <c r="C1243" t="inlineStr">
        <is>
          <t>안티들 속이 울렁거리지? ㅋㅋㅋㅋ
그니까 고집부리지말고 지금이라도 사라고 ㅉ</t>
        </is>
      </c>
      <c r="D1243" t="n">
        <v>4</v>
      </c>
      <c r="E1243" t="n">
        <v>0</v>
      </c>
      <c r="F1243" t="n">
        <v>18</v>
      </c>
      <c r="G1243" t="inlineStr">
        <is>
          <t>ㅋㅋㅋㅋㅋㅋ 안티들 속이 울렁거리지? ㅋㅋㅋㅋ
그니까 고집부리지말고 지금이라도 사라고 ㅉ</t>
        </is>
      </c>
      <c r="H1243" t="n">
        <v>417390406</v>
      </c>
    </row>
    <row r="1244">
      <c r="A1244" t="inlineStr">
        <is>
          <t>2026.04.13 09:18</t>
        </is>
      </c>
      <c r="B1244" t="inlineStr">
        <is>
          <t>앜 밑어서 못산게 아쉽네</t>
        </is>
      </c>
      <c r="C1244" t="inlineStr">
        <is>
          <t>왜 아래안오고 올라가냐</t>
        </is>
      </c>
      <c r="D1244" t="n">
        <v>0</v>
      </c>
      <c r="E1244" t="n">
        <v>0</v>
      </c>
      <c r="F1244" t="n">
        <v>22</v>
      </c>
      <c r="G1244" t="inlineStr">
        <is>
          <t>앜 밑어서 못산게 아쉽네 왜 아래안오고 올라가냐</t>
        </is>
      </c>
      <c r="H1244" t="n">
        <v>417390296</v>
      </c>
    </row>
    <row r="1245">
      <c r="A1245" t="inlineStr">
        <is>
          <t>2026.04.13 09:18</t>
        </is>
      </c>
      <c r="B1245" t="inlineStr">
        <is>
          <t>하닉 왜케 강하냐 ㅋㅋㅋ</t>
        </is>
      </c>
      <c r="C1245" t="inlineStr">
        <is>
          <t>물탈려했는데 내 평단까지 벌써 왔네</t>
        </is>
      </c>
      <c r="D1245" t="n">
        <v>2</v>
      </c>
      <c r="E1245" t="n">
        <v>0</v>
      </c>
      <c r="F1245" t="n">
        <v>29</v>
      </c>
      <c r="G1245" t="inlineStr">
        <is>
          <t>하닉 왜케 강하냐 ㅋㅋㅋ 물탈려했는데 내 평단까지 벌써 왔네</t>
        </is>
      </c>
      <c r="H1245" t="n">
        <v>417390186</v>
      </c>
    </row>
    <row r="1246">
      <c r="A1246" t="inlineStr">
        <is>
          <t>2026.04.13 09:18</t>
        </is>
      </c>
      <c r="B1246" t="inlineStr">
        <is>
          <t>거보세요...</t>
        </is>
      </c>
      <c r="C1246" t="inlineStr">
        <is>
          <t>많이 안떨어진다니까...ㅎㅎ...이그..주식초짜들...넥에서 추매조금했고...ㅎㅎ</t>
        </is>
      </c>
      <c r="D1246" t="n">
        <v>2</v>
      </c>
      <c r="E1246" t="n">
        <v>0</v>
      </c>
      <c r="F1246" t="n">
        <v>38</v>
      </c>
      <c r="G1246" t="inlineStr">
        <is>
          <t>거보세요... 많이 안떨어진다니까...ㅎㅎ...이그..주식초짜들...넥에서 추매조금했고...ㅎㅎ</t>
        </is>
      </c>
      <c r="H1246" t="n">
        <v>417390225</v>
      </c>
    </row>
    <row r="1247">
      <c r="A1247" t="inlineStr">
        <is>
          <t>2026.04.13 09:18</t>
        </is>
      </c>
      <c r="B1247" t="inlineStr">
        <is>
          <t>120 금방오겠당🥳🔥❗️</t>
        </is>
      </c>
      <c r="C1247" t="inlineStr">
        <is>
          <t>오늘 매도하는 바보는없지?</t>
        </is>
      </c>
      <c r="D1247" t="n">
        <v>5</v>
      </c>
      <c r="E1247" t="n">
        <v>1</v>
      </c>
      <c r="F1247" t="n">
        <v>19</v>
      </c>
      <c r="G1247" t="inlineStr">
        <is>
          <t>120 금방오겠당🥳🔥❗️ 오늘 매도하는 바보는없지?</t>
        </is>
      </c>
      <c r="H1247" t="n">
        <v>417390204</v>
      </c>
    </row>
    <row r="1248">
      <c r="A1248" t="inlineStr">
        <is>
          <t>2026.04.13 09:18</t>
        </is>
      </c>
      <c r="B1248" t="inlineStr">
        <is>
          <t>안판다 120만이다 오늘❤️ 털리지말고 알지?...</t>
        </is>
      </c>
      <c r="C1248" t="inlineStr">
        <is>
          <t>수익중인데 안판다❤️ 이번주 120만. 4월 130만💎</t>
        </is>
      </c>
      <c r="D1248" t="n">
        <v>4</v>
      </c>
      <c r="E1248" t="n">
        <v>0</v>
      </c>
      <c r="F1248" t="n">
        <v>15</v>
      </c>
      <c r="G1248" t="inlineStr">
        <is>
          <t>안판다 120만이다 오늘❤️ 털리지말고 알지?... 수익중인데 안판다❤️ 이번주 120만. 4월 130만💎</t>
        </is>
      </c>
      <c r="H1248" t="n">
        <v>417390176</v>
      </c>
    </row>
    <row r="1249">
      <c r="A1249" t="inlineStr">
        <is>
          <t>2026.04.13 09:18</t>
        </is>
      </c>
      <c r="B1249" t="inlineStr">
        <is>
          <t>오늘 ... 빨간불 확정 !!</t>
        </is>
      </c>
      <c r="C1249" t="inlineStr">
        <is>
          <t xml:space="preserve"> ...... </t>
        </is>
      </c>
      <c r="D1249" t="n">
        <v>2</v>
      </c>
      <c r="E1249" t="n">
        <v>0</v>
      </c>
      <c r="F1249" t="n">
        <v>25</v>
      </c>
      <c r="G1249" t="inlineStr">
        <is>
          <t xml:space="preserve">오늘 ... 빨간불 확정 !!  ...... </t>
        </is>
      </c>
      <c r="H1249" t="n">
        <v>417390195</v>
      </c>
    </row>
    <row r="1250">
      <c r="A1250" t="inlineStr">
        <is>
          <t>2026.04.13 09:18</t>
        </is>
      </c>
      <c r="B1250" t="inlineStr">
        <is>
          <t>오늘은 개미승</t>
        </is>
      </c>
      <c r="C1250" t="inlineStr">
        <is>
          <t>개미승리ㅋ</t>
        </is>
      </c>
      <c r="D1250" t="n">
        <v>2</v>
      </c>
      <c r="E1250" t="n">
        <v>0</v>
      </c>
      <c r="F1250" t="n">
        <v>15</v>
      </c>
      <c r="G1250" t="inlineStr">
        <is>
          <t>오늘은 개미승 개미승리ㅋ</t>
        </is>
      </c>
      <c r="H1250" t="n">
        <v>417390157</v>
      </c>
    </row>
    <row r="1251">
      <c r="A1251" t="inlineStr">
        <is>
          <t>2026.04.13 09:18</t>
        </is>
      </c>
      <c r="B1251" t="inlineStr">
        <is>
          <t>하이닉스 대처요령은..</t>
        </is>
      </c>
      <c r="C1251" t="inlineStr">
        <is>
          <t>1) 유가가 오르고 떨어지고와는 별 관계가 없음
2) 미국.이란 서로 폭격하고 교전하는 것만 없으면 됨
3) 휴전+휴전연장+...종전이면 더욱 좋고
4) 예상대로 오늘 봉알두개 털리는 개미들 엄청 많겠네요
5) 다시 미국이 전쟁재개하는 일은..거의 불가능
다만, 주가는 불확실함속에서 누군가에는 수익을
누군가에게는 털려 낙담과 좌절을 안겨줄 뿐~~</t>
        </is>
      </c>
      <c r="D1251" t="n">
        <v>0</v>
      </c>
      <c r="E1251" t="n">
        <v>0</v>
      </c>
      <c r="F1251" t="n">
        <v>39</v>
      </c>
      <c r="G1251" t="inlineStr">
        <is>
          <t>하이닉스 대처요령은.. 1) 유가가 오르고 떨어지고와는 별 관계가 없음
2) 미국.이란 서로 폭격하고 교전하는 것만 없으면 됨
3) 휴전+휴전연장+...종전이면 더욱 좋고
4) 예상대로 오늘 봉알두개 털리는 개미들 엄청 많겠네요
5) 다시 미국이 전쟁재개하는 일은..거의 불가능
다만, 주가는 불확실함속에서 누군가에는 수익을
누군가에게는 털려 낙담과 좌절을 안겨줄 뿐~~</t>
        </is>
      </c>
      <c r="H1251" t="n">
        <v>417390119</v>
      </c>
    </row>
    <row r="1252">
      <c r="A1252" t="inlineStr">
        <is>
          <t>2026.04.13 09:18</t>
        </is>
      </c>
      <c r="B1252" t="inlineStr">
        <is>
          <t>아직못탔어!![1]</t>
        </is>
      </c>
      <c r="C1252" t="inlineStr">
        <is>
          <t>왜오르냐그ㅡ</t>
        </is>
      </c>
      <c r="D1252" t="n">
        <v>1</v>
      </c>
      <c r="E1252" t="n">
        <v>2</v>
      </c>
      <c r="F1252" t="n">
        <v>46</v>
      </c>
      <c r="G1252" t="inlineStr">
        <is>
          <t>아직못탔어!![1] 왜오르냐그ㅡ</t>
        </is>
      </c>
      <c r="H1252" t="n">
        <v>417390300</v>
      </c>
    </row>
    <row r="1253">
      <c r="A1253" t="inlineStr">
        <is>
          <t>2026.04.13 09:18</t>
        </is>
      </c>
      <c r="B1253" t="inlineStr">
        <is>
          <t>80만 오면 산다메 ㅋㅋㅋㅋㅋㅋㅋㅋㅋ</t>
        </is>
      </c>
      <c r="C1253" t="inlineStr">
        <is>
          <t>105되면 사라 ㅋㅋㅋㅋㅋㅋㅋㅋ</t>
        </is>
      </c>
      <c r="D1253" t="n">
        <v>5</v>
      </c>
      <c r="E1253" t="n">
        <v>0</v>
      </c>
      <c r="F1253" t="n">
        <v>17</v>
      </c>
      <c r="G1253" t="inlineStr">
        <is>
          <t>80만 오면 산다메 ㅋㅋㅋㅋㅋㅋㅋㅋㅋ 105되면 사라 ㅋㅋㅋㅋㅋㅋㅋㅋ</t>
        </is>
      </c>
      <c r="H1253" t="n">
        <v>417390124</v>
      </c>
    </row>
    <row r="1254">
      <c r="A1254" t="inlineStr">
        <is>
          <t>2026.04.13 09:17</t>
        </is>
      </c>
      <c r="B1254" t="inlineStr">
        <is>
          <t>나 하닉 40주 가지고 있는데[2]</t>
        </is>
      </c>
      <c r="C1254" t="inlineStr">
        <is>
          <t>오늘 숏이라 생각했는데 왜 반등함?</t>
        </is>
      </c>
      <c r="D1254" t="n">
        <v>0</v>
      </c>
      <c r="E1254" t="n">
        <v>0</v>
      </c>
      <c r="F1254" t="n">
        <v>74</v>
      </c>
      <c r="G1254" t="inlineStr">
        <is>
          <t>나 하닉 40주 가지고 있는데[2] 오늘 숏이라 생각했는데 왜 반등함?</t>
        </is>
      </c>
      <c r="H1254" t="n">
        <v>417389868</v>
      </c>
    </row>
    <row r="1255">
      <c r="A1255" t="inlineStr">
        <is>
          <t>2026.04.13 09:17</t>
        </is>
      </c>
      <c r="B1255" t="inlineStr">
        <is>
          <t>양전 가즈아 가즈아 가즈아~!</t>
        </is>
      </c>
      <c r="C1255" t="inlineStr">
        <is>
          <t>보인다 보여</t>
        </is>
      </c>
      <c r="D1255" t="n">
        <v>2</v>
      </c>
      <c r="E1255" t="n">
        <v>0</v>
      </c>
      <c r="F1255" t="n">
        <v>10</v>
      </c>
      <c r="G1255" t="inlineStr">
        <is>
          <t>양전 가즈아 가즈아 가즈아~! 보인다 보여</t>
        </is>
      </c>
      <c r="H1255" t="n">
        <v>417390048</v>
      </c>
    </row>
    <row r="1256">
      <c r="A1256" t="inlineStr">
        <is>
          <t>2026.04.13 09:17</t>
        </is>
      </c>
      <c r="B1256" t="inlineStr">
        <is>
          <t>유한양행 "고셔OOO약 후보물질 'YH3599...</t>
        </is>
      </c>
      <c r="C1256" t="inlineStr">
        <is>
          <t>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D1256" t="n">
        <v>0</v>
      </c>
      <c r="E1256" t="n">
        <v>0</v>
      </c>
      <c r="F1256" t="n">
        <v>16</v>
      </c>
      <c r="G1256" t="inlineStr">
        <is>
          <t>유한양행 "고셔OOO약 후보물질 'YH3599... 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H1256" t="n">
        <v>417389965</v>
      </c>
    </row>
    <row r="1257">
      <c r="A1257" t="inlineStr">
        <is>
          <t>2026.04.13 09:17</t>
        </is>
      </c>
      <c r="B1257" t="inlineStr">
        <is>
          <t>98에</t>
        </is>
      </c>
      <c r="C1257" t="inlineStr">
        <is>
          <t xml:space="preserve">2개밖에 못담았는데  왜 가니  </t>
        </is>
      </c>
      <c r="D1257" t="n">
        <v>2</v>
      </c>
      <c r="E1257" t="n">
        <v>0</v>
      </c>
      <c r="F1257" t="n">
        <v>27</v>
      </c>
      <c r="G1257" t="inlineStr">
        <is>
          <t xml:space="preserve">98에 2개밖에 못담았는데  왜 가니  </t>
        </is>
      </c>
      <c r="H1257" t="n">
        <v>417389906</v>
      </c>
    </row>
    <row r="1258">
      <c r="A1258" t="inlineStr">
        <is>
          <t>2026.04.13 09:16</t>
        </is>
      </c>
      <c r="B1258" t="inlineStr">
        <is>
          <t>곧 빨간불</t>
        </is>
      </c>
      <c r="C1258" t="inlineStr">
        <is>
          <t>ㅋㅋㅋㅋㅋ</t>
        </is>
      </c>
      <c r="D1258" t="n">
        <v>5</v>
      </c>
      <c r="E1258" t="n">
        <v>0</v>
      </c>
      <c r="F1258" t="n">
        <v>29</v>
      </c>
      <c r="G1258" t="inlineStr">
        <is>
          <t>곧 빨간불 ㅋㅋㅋㅋㅋ</t>
        </is>
      </c>
      <c r="H1258" t="n">
        <v>417389763</v>
      </c>
    </row>
    <row r="1259">
      <c r="A1259" t="inlineStr">
        <is>
          <t>2026.04.13 09:16</t>
        </is>
      </c>
      <c r="B1259" t="inlineStr">
        <is>
          <t>100만원 이하</t>
        </is>
      </c>
      <c r="C1259" t="inlineStr">
        <is>
          <t xml:space="preserve">에서는 50% 바겐세일
상반기 200만
믿고가자혓다 </t>
        </is>
      </c>
      <c r="D1259" t="n">
        <v>1</v>
      </c>
      <c r="E1259" t="n">
        <v>1</v>
      </c>
      <c r="F1259" t="n">
        <v>20</v>
      </c>
      <c r="G1259" t="inlineStr">
        <is>
          <t xml:space="preserve">100만원 이하 에서는 50% 바겐세일
상반기 200만
믿고가자혓다 </t>
        </is>
      </c>
      <c r="H1259" t="n">
        <v>417389685</v>
      </c>
    </row>
    <row r="1260">
      <c r="A1260" t="inlineStr">
        <is>
          <t>2026.04.13 09:16</t>
        </is>
      </c>
      <c r="B1260" t="inlineStr">
        <is>
          <t>역시!!!!</t>
        </is>
      </c>
      <c r="C1260" t="inlineStr">
        <is>
          <t>하이닉스~~~</t>
        </is>
      </c>
      <c r="D1260" t="n">
        <v>3</v>
      </c>
      <c r="E1260" t="n">
        <v>0</v>
      </c>
      <c r="F1260" t="n">
        <v>16</v>
      </c>
      <c r="G1260" t="inlineStr">
        <is>
          <t>역시!!!! 하이닉스~~~</t>
        </is>
      </c>
      <c r="H1260" t="n">
        <v>417389705</v>
      </c>
    </row>
    <row r="1261">
      <c r="A1261" t="inlineStr">
        <is>
          <t>2026.04.13 09:16</t>
        </is>
      </c>
      <c r="B1261" t="inlineStr">
        <is>
          <t>성과급</t>
        </is>
      </c>
      <c r="C1261" t="inlineStr">
        <is>
          <t>그냥 주겠냐 ㅣ
10억을
회사가 너무 잘돌아가니</t>
        </is>
      </c>
      <c r="D1261" t="n">
        <v>1</v>
      </c>
      <c r="E1261" t="n">
        <v>0</v>
      </c>
      <c r="F1261" t="n">
        <v>33</v>
      </c>
      <c r="G1261" t="inlineStr">
        <is>
          <t>성과급 그냥 주겠냐 ㅣ
10억을
회사가 너무 잘돌아가니</t>
        </is>
      </c>
      <c r="H1261" t="n">
        <v>417389747</v>
      </c>
    </row>
    <row r="1262">
      <c r="A1262" t="inlineStr">
        <is>
          <t>2026.04.13 09:15</t>
        </is>
      </c>
      <c r="B1262" t="inlineStr">
        <is>
          <t>박스권매매 반복으로 이번수익은 2주동안  1...</t>
        </is>
      </c>
      <c r="C1262" t="inlineStr">
        <is>
          <t>박스상단 1060000원
박스하단 887000원
두개값의 평균은
973500원
즉
970000원 오면 매수해서 
1060000원에 파는 겁니다
시장 움직임에 맞추면서 탄력있게
수익 좋네요
첫스타트 치곤 좋아요</t>
        </is>
      </c>
      <c r="D1262" t="n">
        <v>1</v>
      </c>
      <c r="E1262" t="n">
        <v>3</v>
      </c>
      <c r="F1262" t="n">
        <v>81</v>
      </c>
      <c r="G1262" t="inlineStr">
        <is>
          <t>박스권매매 반복으로 이번수익은 2주동안  1... 박스상단 1060000원
박스하단 887000원
두개값의 평균은
973500원
즉
970000원 오면 매수해서 
1060000원에 파는 겁니다
시장 움직임에 맞추면서 탄력있게
수익 좋네요
첫스타트 치곤 좋아요</t>
        </is>
      </c>
      <c r="H1262" t="n">
        <v>417389421</v>
      </c>
    </row>
    <row r="1263">
      <c r="A1263" t="inlineStr">
        <is>
          <t>2026.04.13 09:15</t>
        </is>
      </c>
      <c r="B1263" t="inlineStr">
        <is>
          <t>안티들 졸 웃기네 ㅋㅋㅋㅋ</t>
        </is>
      </c>
      <c r="C1263" t="inlineStr">
        <is>
          <t>80을 간다 ~
50을 간다 ~
떠들더니 지금 입 꾹 !!! ㅋㅋㅋㅋ</t>
        </is>
      </c>
      <c r="D1263" t="n">
        <v>5</v>
      </c>
      <c r="E1263" t="n">
        <v>0</v>
      </c>
      <c r="F1263" t="n">
        <v>22</v>
      </c>
      <c r="G1263" t="inlineStr">
        <is>
          <t>안티들 졸 웃기네 ㅋㅋㅋㅋ 80을 간다 ~
50을 간다 ~
떠들더니 지금 입 꾹 !!! ㅋㅋㅋㅋ</t>
        </is>
      </c>
      <c r="H1263" t="n">
        <v>417389575</v>
      </c>
    </row>
    <row r="1264">
      <c r="A1264" t="inlineStr">
        <is>
          <t>2026.04.13 09:15</t>
        </is>
      </c>
      <c r="B1264" t="inlineStr">
        <is>
          <t>매도했는데..</t>
        </is>
      </c>
      <c r="C1264" t="inlineStr">
        <is>
          <t>하 1개빼고 매도햇는데ㅠㅠ
그래도 올라가라 하닉~~~</t>
        </is>
      </c>
      <c r="D1264" t="n">
        <v>2</v>
      </c>
      <c r="E1264" t="n">
        <v>0</v>
      </c>
      <c r="F1264" t="n">
        <v>53</v>
      </c>
      <c r="G1264" t="inlineStr">
        <is>
          <t>매도했는데.. 하 1개빼고 매도햇는데ㅠㅠ
그래도 올라가라 하닉~~~</t>
        </is>
      </c>
      <c r="H1264" t="n">
        <v>417389453</v>
      </c>
    </row>
    <row r="1265">
      <c r="A1265" t="inlineStr">
        <is>
          <t>2026.04.13 09:14</t>
        </is>
      </c>
      <c r="B1265" t="inlineStr">
        <is>
          <t>하이닉스 성과급 부럽네</t>
        </is>
      </c>
      <c r="C1265" t="inlineStr">
        <is>
          <t>고생들 했다 직원들</t>
        </is>
      </c>
      <c r="D1265" t="n">
        <v>4</v>
      </c>
      <c r="E1265" t="n">
        <v>0</v>
      </c>
      <c r="F1265" t="n">
        <v>23</v>
      </c>
      <c r="G1265" t="inlineStr">
        <is>
          <t>하이닉스 성과급 부럽네 고생들 했다 직원들</t>
        </is>
      </c>
      <c r="H1265" t="n">
        <v>417389365</v>
      </c>
    </row>
    <row r="1266">
      <c r="A1266" t="inlineStr">
        <is>
          <t>2026.04.13 09:14</t>
        </is>
      </c>
      <c r="B1266" t="inlineStr">
        <is>
          <t>뭔가잇나요!??[1]</t>
        </is>
      </c>
      <c r="C1266" t="inlineStr">
        <is>
          <t>하닉만 외인이 계속 사네요</t>
        </is>
      </c>
      <c r="D1266" t="n">
        <v>4</v>
      </c>
      <c r="E1266" t="n">
        <v>0</v>
      </c>
      <c r="F1266" t="n">
        <v>74</v>
      </c>
      <c r="G1266" t="inlineStr">
        <is>
          <t>뭔가잇나요!??[1] 하닉만 외인이 계속 사네요</t>
        </is>
      </c>
      <c r="H1266" t="n">
        <v>417389260</v>
      </c>
    </row>
    <row r="1267">
      <c r="A1267" t="inlineStr">
        <is>
          <t>2026.04.13 09:14</t>
        </is>
      </c>
      <c r="B1267" t="inlineStr">
        <is>
          <t>금일 150만원 갑니다. 장정 실적 나옵니다...</t>
        </is>
      </c>
      <c r="C1267" t="inlineStr">
        <is>
          <t>영업이익 5000조 
엄청 나다/
이 모든건 윤석열의
반도체 사랑 덕 입니다.
어게인 윤 입니다.
김건희 여사님은 풀어 줍시다.
예쁜게 죈가요?</t>
        </is>
      </c>
      <c r="D1267" t="n">
        <v>2</v>
      </c>
      <c r="E1267" t="n">
        <v>3</v>
      </c>
      <c r="F1267" t="n">
        <v>26</v>
      </c>
      <c r="G1267" t="inlineStr">
        <is>
          <t>금일 150만원 갑니다. 장정 실적 나옵니다... 영업이익 5000조 
엄청 나다/
이 모든건 윤석열의
반도체 사랑 덕 입니다.
어게인 윤 입니다.
김건희 여사님은 풀어 줍시다.
예쁜게 죈가요?</t>
        </is>
      </c>
      <c r="H1267" t="n">
        <v>417389209</v>
      </c>
    </row>
    <row r="1268">
      <c r="A1268" t="inlineStr">
        <is>
          <t>2026.04.13 09:14</t>
        </is>
      </c>
      <c r="B1268" t="inlineStr">
        <is>
          <t>역시 하이닉스</t>
        </is>
      </c>
      <c r="C1268" t="inlineStr">
        <is>
          <t xml:space="preserve">굿  ㅅ ㅅ  ㅅ ㅅ  ㅅ  ㅅ </t>
        </is>
      </c>
      <c r="D1268" t="n">
        <v>4</v>
      </c>
      <c r="E1268" t="n">
        <v>0</v>
      </c>
      <c r="F1268" t="n">
        <v>11</v>
      </c>
      <c r="G1268" t="inlineStr">
        <is>
          <t xml:space="preserve">역시 하이닉스 굿  ㅅ ㅅ  ㅅ ㅅ  ㅅ  ㅅ </t>
        </is>
      </c>
      <c r="H1268" t="n">
        <v>417389313</v>
      </c>
    </row>
    <row r="1269">
      <c r="A1269" t="inlineStr">
        <is>
          <t>2026.04.13 09:14</t>
        </is>
      </c>
      <c r="B1269" t="inlineStr">
        <is>
          <t>원투데이냐고</t>
        </is>
      </c>
      <c r="C1269" t="inlineStr">
        <is>
          <t>또 밤에 미장은 불장이겠지?</t>
        </is>
      </c>
      <c r="D1269" t="n">
        <v>4</v>
      </c>
      <c r="E1269" t="n">
        <v>0</v>
      </c>
      <c r="F1269" t="n">
        <v>11</v>
      </c>
      <c r="G1269" t="inlineStr">
        <is>
          <t>원투데이냐고 또 밤에 미장은 불장이겠지?</t>
        </is>
      </c>
      <c r="H1269" t="n">
        <v>417389257</v>
      </c>
    </row>
    <row r="1270">
      <c r="A1270" t="inlineStr">
        <is>
          <t>2026.04.13 09:14</t>
        </is>
      </c>
      <c r="B1270" t="inlineStr">
        <is>
          <t>욕심내다가</t>
        </is>
      </c>
      <c r="C1270" t="inlineStr">
        <is>
          <t>못탄 개미들 우짜노..,ㅎ</t>
        </is>
      </c>
      <c r="D1270" t="n">
        <v>5</v>
      </c>
      <c r="E1270" t="n">
        <v>0</v>
      </c>
      <c r="F1270" t="n">
        <v>13</v>
      </c>
      <c r="G1270" t="inlineStr">
        <is>
          <t>욕심내다가 못탄 개미들 우짜노..,ㅎ</t>
        </is>
      </c>
      <c r="H1270" t="n">
        <v>417389245</v>
      </c>
    </row>
    <row r="1271">
      <c r="A1271" t="inlineStr">
        <is>
          <t>2026.04.13 09:14</t>
        </is>
      </c>
      <c r="B1271" t="inlineStr">
        <is>
          <t>이러다가.</t>
        </is>
      </c>
      <c r="C1271" t="inlineStr">
        <is>
          <t>오늘 뻘갱이도 보겠다.ㅎ
실적발표 때까지 홀딩이다.</t>
        </is>
      </c>
      <c r="D1271" t="n">
        <v>4</v>
      </c>
      <c r="E1271" t="n">
        <v>0</v>
      </c>
      <c r="F1271" t="n">
        <v>10</v>
      </c>
      <c r="G1271" t="inlineStr">
        <is>
          <t>이러다가. 오늘 뻘갱이도 보겠다.ㅎ
실적발표 때까지 홀딩이다.</t>
        </is>
      </c>
      <c r="H1271" t="n">
        <v>417389261</v>
      </c>
    </row>
    <row r="1272">
      <c r="A1272" t="inlineStr">
        <is>
          <t>2026.04.13 09:14</t>
        </is>
      </c>
      <c r="B1272" t="inlineStr">
        <is>
          <t>가겠냐 70.80을ㅡ.ㅡ</t>
        </is>
      </c>
      <c r="C1272" t="inlineStr">
        <is>
          <t>안티들아 소설 적당히 써라</t>
        </is>
      </c>
      <c r="D1272" t="n">
        <v>5</v>
      </c>
      <c r="E1272" t="n">
        <v>0</v>
      </c>
      <c r="F1272" t="n">
        <v>18</v>
      </c>
      <c r="G1272" t="inlineStr">
        <is>
          <t>가겠냐 70.80을ㅡ.ㅡ 안티들아 소설 적당히 써라</t>
        </is>
      </c>
      <c r="H1272" t="n">
        <v>417389347</v>
      </c>
    </row>
    <row r="1273">
      <c r="A1273" t="inlineStr">
        <is>
          <t>2026.04.13 09:14</t>
        </is>
      </c>
      <c r="B1273" t="inlineStr">
        <is>
          <t>10마이너스 떠덜던 안티들</t>
        </is>
      </c>
      <c r="C1273" t="inlineStr">
        <is>
          <t>다 어딧갔어요</t>
        </is>
      </c>
      <c r="D1273" t="n">
        <v>4</v>
      </c>
      <c r="E1273" t="n">
        <v>0</v>
      </c>
      <c r="F1273" t="n">
        <v>13</v>
      </c>
      <c r="G1273" t="inlineStr">
        <is>
          <t>10마이너스 떠덜던 안티들 다 어딧갔어요</t>
        </is>
      </c>
      <c r="H1273" t="n">
        <v>417389295</v>
      </c>
    </row>
    <row r="1274">
      <c r="A1274" t="inlineStr">
        <is>
          <t>2026.04.13 09:13</t>
        </is>
      </c>
      <c r="B1274" t="inlineStr">
        <is>
          <t>개미들 돌았네[2]</t>
        </is>
      </c>
      <c r="C1274" t="inlineStr">
        <is>
          <t>이걸 산다고,.,</t>
        </is>
      </c>
      <c r="D1274" t="n">
        <v>3</v>
      </c>
      <c r="E1274" t="n">
        <v>6</v>
      </c>
      <c r="F1274" t="n">
        <v>129</v>
      </c>
      <c r="G1274" t="inlineStr">
        <is>
          <t>개미들 돌았네[2] 이걸 산다고,.,</t>
        </is>
      </c>
      <c r="H1274" t="n">
        <v>417389028</v>
      </c>
    </row>
    <row r="1275">
      <c r="A1275" t="inlineStr">
        <is>
          <t>2026.04.13 09:12</t>
        </is>
      </c>
      <c r="B1275" t="inlineStr">
        <is>
          <t>무섭게 매수하네</t>
        </is>
      </c>
      <c r="C1275" t="inlineStr">
        <is>
          <t>대단하네 닉스</t>
        </is>
      </c>
      <c r="D1275" t="n">
        <v>11</v>
      </c>
      <c r="E1275" t="n">
        <v>0</v>
      </c>
      <c r="F1275" t="n">
        <v>69</v>
      </c>
      <c r="G1275" t="inlineStr">
        <is>
          <t>무섭게 매수하네 대단하네 닉스</t>
        </is>
      </c>
      <c r="H1275" t="n">
        <v>417388859</v>
      </c>
    </row>
    <row r="1276">
      <c r="A1276" t="inlineStr">
        <is>
          <t>2026.04.13 09:12</t>
        </is>
      </c>
      <c r="B1276" t="inlineStr">
        <is>
          <t>머선일이고 ㅎㅎㅎ</t>
        </is>
      </c>
      <c r="C1276" t="inlineStr">
        <is>
          <t>70 80 간다던 안티들
입꾹</t>
        </is>
      </c>
      <c r="D1276" t="n">
        <v>12</v>
      </c>
      <c r="E1276" t="n">
        <v>0</v>
      </c>
      <c r="F1276" t="n">
        <v>53</v>
      </c>
      <c r="G1276" t="inlineStr">
        <is>
          <t>머선일이고 ㅎㅎㅎ 70 80 간다던 안티들
입꾹</t>
        </is>
      </c>
      <c r="H1276" t="n">
        <v>417388912</v>
      </c>
    </row>
    <row r="1277">
      <c r="A1277" t="inlineStr">
        <is>
          <t>2026.04.13 09:11</t>
        </is>
      </c>
      <c r="B1277" t="inlineStr">
        <is>
          <t>머선일이고</t>
        </is>
      </c>
      <c r="C1277" t="inlineStr">
        <is>
          <t>.. 아침에 986에 100개..개꿀</t>
        </is>
      </c>
      <c r="D1277" t="n">
        <v>4</v>
      </c>
      <c r="E1277" t="n">
        <v>0</v>
      </c>
      <c r="F1277" t="n">
        <v>46</v>
      </c>
      <c r="G1277" t="inlineStr">
        <is>
          <t>머선일이고 .. 아침에 986에 100개..개꿀</t>
        </is>
      </c>
      <c r="H1277" t="n">
        <v>417388588</v>
      </c>
    </row>
    <row r="1278">
      <c r="A1278" t="inlineStr">
        <is>
          <t>2026.04.13 09:11</t>
        </is>
      </c>
      <c r="B1278" t="inlineStr">
        <is>
          <t>4월 1~10일 수출 36.7%↑,반도체수출 ...</t>
        </is>
      </c>
      <c r="C1278" t="inlineStr">
        <is>
          <t>반도체 152.5%↑
==&gt; 재명이가 잘해서 올라간게 아니고 하이닉스와 삼성전자  덕분이디</t>
        </is>
      </c>
      <c r="D1278" t="n">
        <v>5</v>
      </c>
      <c r="E1278" t="n">
        <v>1</v>
      </c>
      <c r="F1278" t="n">
        <v>27</v>
      </c>
      <c r="G1278" t="inlineStr">
        <is>
          <t>4월 1~10일 수출 36.7%↑,반도체수출 ... 반도체 152.5%↑
==&gt; 재명이가 잘해서 올라간게 아니고 하이닉스와 삼성전자  덕분이디</t>
        </is>
      </c>
      <c r="H1278" t="n">
        <v>417388503</v>
      </c>
    </row>
    <row r="1279">
      <c r="A1279" t="inlineStr">
        <is>
          <t>2026.04.13 09:11</t>
        </is>
      </c>
      <c r="B1279" t="inlineStr">
        <is>
          <t>역시~ 항상 내 예상대로지~ ㅎㅎㅎ</t>
        </is>
      </c>
      <c r="C1279" t="inlineStr">
        <is>
          <t>대형 우량주는 -1% 흐름이면 매수 신호라고 했잖아~ ㅎㅎㅎ
또한 오늘 100만 이하는 이해하기 힘든 흐름이기에 추매 했다고~ ㅎㅎㅎ
조만간 실제 SK하닉의 1분기 실적이 나오는데 어닝 서프라이즈는 거의 확정적인데,
절대적으로 100만 이하는 무조건 매수 기회이다. ㅎㅎㅎ
웬일로 외인,프로그램 2일째 매수 들어오네~ ㅋㅋㅋ
개인은 매도 하나 보네~ ㅋㅋㅋ
개인은 장투가 최선임을 인정 안하나 보네, ㅠ
후회할텐데~ ㅎㅎㅎ
나는 나의 길을 가련다~ ㅎㅎㅎ</t>
        </is>
      </c>
      <c r="D1279" t="n">
        <v>8</v>
      </c>
      <c r="E1279" t="n">
        <v>0</v>
      </c>
      <c r="F1279" t="n">
        <v>125</v>
      </c>
      <c r="G1279" t="inlineStr">
        <is>
          <t>역시~ 항상 내 예상대로지~ ㅎㅎㅎ 대형 우량주는 -1% 흐름이면 매수 신호라고 했잖아~ ㅎㅎㅎ
또한 오늘 100만 이하는 이해하기 힘든 흐름이기에 추매 했다고~ ㅎㅎㅎ
조만간 실제 SK하닉의 1분기 실적이 나오는데 어닝 서프라이즈는 거의 확정적인데,
절대적으로 100만 이하는 무조건 매수 기회이다. ㅎㅎㅎ
웬일로 외인,프로그램 2일째 매수 들어오네~ ㅋㅋㅋ
개인은 매도 하나 보네~ ㅋㅋㅋ
개인은 장투가 최선임을 인정 안하나 보네, ㅠ
후회할텐데~ ㅎㅎㅎ
나는 나의 길을 가련다~ ㅎㅎㅎ</t>
        </is>
      </c>
      <c r="H1279" t="n">
        <v>417388597</v>
      </c>
    </row>
    <row r="1280">
      <c r="A1280" t="inlineStr">
        <is>
          <t>2026.04.13 09:11</t>
        </is>
      </c>
      <c r="B1280" t="inlineStr">
        <is>
          <t>오늘.</t>
        </is>
      </c>
      <c r="C1280" t="inlineStr">
        <is>
          <t>미장 흐름 좋으면
낼 반도체주 급등이다.ㅎ</t>
        </is>
      </c>
      <c r="D1280" t="n">
        <v>7</v>
      </c>
      <c r="E1280" t="n">
        <v>0</v>
      </c>
      <c r="F1280" t="n">
        <v>32</v>
      </c>
      <c r="G1280" t="inlineStr">
        <is>
          <t>오늘. 미장 흐름 좋으면
낼 반도체주 급등이다.ㅎ</t>
        </is>
      </c>
      <c r="H1280" t="n">
        <v>417388670</v>
      </c>
    </row>
    <row r="1281">
      <c r="A1281" t="inlineStr">
        <is>
          <t>2026.04.13 09:11</t>
        </is>
      </c>
      <c r="B1281" t="inlineStr">
        <is>
          <t>79주 987000원 첫매수 성공</t>
        </is>
      </c>
      <c r="C1281" t="inlineStr">
        <is>
          <t>내일 또 장중 저점 추가 매수 합니다
이전에도
대충 1000주 기회놀때마다 채워 봅니다</t>
        </is>
      </c>
      <c r="D1281" t="n">
        <v>7</v>
      </c>
      <c r="E1281" t="n">
        <v>0</v>
      </c>
      <c r="F1281" t="n">
        <v>69</v>
      </c>
      <c r="G1281" t="inlineStr">
        <is>
          <t>79주 987000원 첫매수 성공 내일 또 장중 저점 추가 매수 합니다
이전에도
대충 1000주 기회놀때마다 채워 봅니다</t>
        </is>
      </c>
      <c r="H1281" t="n">
        <v>417388540</v>
      </c>
    </row>
    <row r="1282">
      <c r="A1282" t="inlineStr">
        <is>
          <t>2026.04.13 09:10</t>
        </is>
      </c>
      <c r="B1282" t="inlineStr">
        <is>
          <t>이번에 컴퓨터하나 뽑으면서 느낀건데</t>
        </is>
      </c>
      <c r="C1282" t="inlineStr">
        <is>
          <t>렘 ssd 전부 하이닉스꺼를 1등으로 쳐주고 프리미엄가 까지 붙어있더라
일반소비자들이 이정도인데 빅테크들은 더 하이닉스꺼 사고싶어하겠지
그리고 사는데 글카보다 렘, ssd가 더비쌈 ㅋㅋㅋㅋㅋㅋㅋㅋㅋㅋ</t>
        </is>
      </c>
      <c r="D1282" t="n">
        <v>6</v>
      </c>
      <c r="E1282" t="n">
        <v>1</v>
      </c>
      <c r="F1282" t="n">
        <v>139</v>
      </c>
      <c r="G1282" t="inlineStr">
        <is>
          <t>이번에 컴퓨터하나 뽑으면서 느낀건데 렘 ssd 전부 하이닉스꺼를 1등으로 쳐주고 프리미엄가 까지 붙어있더라
일반소비자들이 이정도인데 빅테크들은 더 하이닉스꺼 사고싶어하겠지
그리고 사는데 글카보다 렘, ssd가 더비쌈 ㅋㅋㅋㅋㅋㅋㅋㅋㅋㅋ</t>
        </is>
      </c>
      <c r="H1282" t="n">
        <v>417388297</v>
      </c>
    </row>
    <row r="1283">
      <c r="A1283" t="inlineStr">
        <is>
          <t>2026.04.13 09:09</t>
        </is>
      </c>
      <c r="B1283" t="inlineStr">
        <is>
          <t>추매 성공</t>
        </is>
      </c>
      <c r="C1283" t="inlineStr">
        <is>
          <t>오늘 양전한다 
오늘 양전이 문제가 아님 오늘 낼 중으로 요 뉴스 나온다 
2차 종전협상 ?일 재개키로 ,......
폭등 임박이란애기다</t>
        </is>
      </c>
      <c r="D1283" t="n">
        <v>8</v>
      </c>
      <c r="E1283" t="n">
        <v>0</v>
      </c>
      <c r="F1283" t="n">
        <v>58</v>
      </c>
      <c r="G1283" t="inlineStr">
        <is>
          <t>추매 성공 오늘 양전한다 
오늘 양전이 문제가 아님 오늘 낼 중으로 요 뉴스 나온다 
2차 종전협상 ?일 재개키로 ,......
폭등 임박이란애기다</t>
        </is>
      </c>
      <c r="H1283" t="n">
        <v>417388135</v>
      </c>
    </row>
    <row r="1284">
      <c r="A1284" t="inlineStr">
        <is>
          <t>2026.04.13 09:09</t>
        </is>
      </c>
      <c r="B1284" t="inlineStr">
        <is>
          <t>전쟁</t>
        </is>
      </c>
      <c r="C1284" t="inlineStr">
        <is>
          <t>트럼통새깨때문에.체력방전중</t>
        </is>
      </c>
      <c r="D1284" t="n">
        <v>5</v>
      </c>
      <c r="E1284" t="n">
        <v>0</v>
      </c>
      <c r="F1284" t="n">
        <v>17</v>
      </c>
      <c r="G1284" t="inlineStr">
        <is>
          <t>전쟁 트럼통새깨때문에.체력방전중</t>
        </is>
      </c>
      <c r="H1284" t="n">
        <v>417388138</v>
      </c>
    </row>
    <row r="1285">
      <c r="A1285" t="inlineStr">
        <is>
          <t>2026.04.13 09:09</t>
        </is>
      </c>
      <c r="B1285" t="inlineStr">
        <is>
          <t>이란이 호르무즈를 내어 놓을 수 밖에 없다</t>
        </is>
      </c>
      <c r="C1285" t="inlineStr">
        <is>
          <t>이란이 호르무즈에서 한번이라도 헛짓거리하면
미군은 바로 문명 초토화 작전 들어간다
발전소 하나 건설하는데 몇년 또는 몇 십년이 걸린다.
그럼 발전소 10개 20개 30개 모조리 초토화시키면? 그냥 석기시대로 가서 촛불 켜고 살아야 한다.
거기다가 교량 폭격하면 자동으로 육로 봉쇄되어 생필품 수입 불가에 해상 봉쇄까지
****완전 3종 세트로 조지는 구나****</t>
        </is>
      </c>
      <c r="D1285" t="n">
        <v>7</v>
      </c>
      <c r="E1285" t="n">
        <v>1</v>
      </c>
      <c r="F1285" t="n">
        <v>71</v>
      </c>
      <c r="G1285" t="inlineStr">
        <is>
          <t>이란이 호르무즈를 내어 놓을 수 밖에 없다 이란이 호르무즈에서 한번이라도 헛짓거리하면
미군은 바로 문명 초토화 작전 들어간다
발전소 하나 건설하는데 몇년 또는 몇 십년이 걸린다.
그럼 발전소 10개 20개 30개 모조리 초토화시키면? 그냥 석기시대로 가서 촛불 켜고 살아야 한다.
거기다가 교량 폭격하면 자동으로 육로 봉쇄되어 생필품 수입 불가에 해상 봉쇄까지
****완전 3종 세트로 조지는 구나****</t>
        </is>
      </c>
      <c r="H1285" t="n">
        <v>417388139</v>
      </c>
    </row>
    <row r="1286">
      <c r="A1286" t="inlineStr">
        <is>
          <t>2026.04.13 09:08</t>
        </is>
      </c>
      <c r="B1286" t="inlineStr">
        <is>
          <t>삼전보다 덜빠지는거보면</t>
        </is>
      </c>
      <c r="C1286" t="inlineStr">
        <is>
          <t xml:space="preserve">어우 실적이거 삼전뛰어넘나? </t>
        </is>
      </c>
      <c r="D1286" t="n">
        <v>4</v>
      </c>
      <c r="E1286" t="n">
        <v>0</v>
      </c>
      <c r="F1286" t="n">
        <v>88</v>
      </c>
      <c r="G1286" t="inlineStr">
        <is>
          <t xml:space="preserve">삼전보다 덜빠지는거보면 어우 실적이거 삼전뛰어넘나? </t>
        </is>
      </c>
      <c r="H1286" t="n">
        <v>417387969</v>
      </c>
    </row>
    <row r="1287">
      <c r="A1287" t="inlineStr">
        <is>
          <t>2026.04.13 09:07</t>
        </is>
      </c>
      <c r="B1287" t="inlineStr">
        <is>
          <t>관망하는 사람이 많은거 같아서 추매했어요</t>
        </is>
      </c>
      <c r="C1287" t="inlineStr">
        <is>
          <t>금욜 전에 협상 틀어질꺼 알고 매도했는데
생각보다 덜 떨어지네요
실적 발표 얼마 안남아서 다들 주울려고 한듯</t>
        </is>
      </c>
      <c r="D1287" t="n">
        <v>6</v>
      </c>
      <c r="E1287" t="n">
        <v>0</v>
      </c>
      <c r="F1287" t="n">
        <v>25</v>
      </c>
      <c r="G1287" t="inlineStr">
        <is>
          <t>관망하는 사람이 많은거 같아서 추매했어요 금욜 전에 협상 틀어질꺼 알고 매도했는데
생각보다 덜 떨어지네요
실적 발표 얼마 안남아서 다들 주울려고 한듯</t>
        </is>
      </c>
      <c r="H1287" t="n">
        <v>417387775</v>
      </c>
    </row>
    <row r="1288">
      <c r="A1288" t="inlineStr">
        <is>
          <t>2026.04.13 09:07</t>
        </is>
      </c>
      <c r="B1288" t="inlineStr">
        <is>
          <t>외인매수 1위죠~~~</t>
        </is>
      </c>
      <c r="C1288" t="inlineStr">
        <is>
          <t>1008강하게 뚫어보쟈!!</t>
        </is>
      </c>
      <c r="D1288" t="n">
        <v>4</v>
      </c>
      <c r="E1288" t="n">
        <v>0</v>
      </c>
      <c r="F1288" t="n">
        <v>23</v>
      </c>
      <c r="G1288" t="inlineStr">
        <is>
          <t>외인매수 1위죠~~~ 1008강하게 뚫어보쟈!!</t>
        </is>
      </c>
      <c r="H1288" t="n">
        <v>417387715</v>
      </c>
    </row>
    <row r="1289">
      <c r="A1289" t="inlineStr">
        <is>
          <t>2026.04.13 09:07</t>
        </is>
      </c>
      <c r="B1289" t="inlineStr">
        <is>
          <t>기다리면 알아서 빠지는데 뭐하러 올렸을까[2]</t>
        </is>
      </c>
      <c r="C1289" t="inlineStr">
        <is>
          <t>기다리면 알아서 빠지는데 뭐하러 올렸을까
궁금하네</t>
        </is>
      </c>
      <c r="D1289" t="n">
        <v>0</v>
      </c>
      <c r="E1289" t="n">
        <v>3</v>
      </c>
      <c r="F1289" t="n">
        <v>85</v>
      </c>
      <c r="G1289" t="inlineStr">
        <is>
          <t>기다리면 알아서 빠지는데 뭐하러 올렸을까[2] 기다리면 알아서 빠지는데 뭐하러 올렸을까
궁금하네</t>
        </is>
      </c>
      <c r="H1289" t="n">
        <v>417387795</v>
      </c>
    </row>
    <row r="1290">
      <c r="A1290" t="inlineStr">
        <is>
          <t>2026.04.13 09:07</t>
        </is>
      </c>
      <c r="B1290" t="inlineStr">
        <is>
          <t>ㅡ.아침에  22주 985.000원 추매 잘했...[1]</t>
        </is>
      </c>
      <c r="C1290" t="inlineStr">
        <is>
          <t>ㅡ
상승하면 관망하시오  하락하면 추매하라  이것이
 진리다   곧  빨강색  불들어온다  기회때 매수하라</t>
        </is>
      </c>
      <c r="D1290" t="n">
        <v>7</v>
      </c>
      <c r="E1290" t="n">
        <v>0</v>
      </c>
      <c r="F1290" t="n">
        <v>93</v>
      </c>
      <c r="G1290" t="inlineStr">
        <is>
          <t>ㅡ.아침에  22주 985.000원 추매 잘했...[1] ㅡ
상승하면 관망하시오  하락하면 추매하라  이것이
 진리다   곧  빨강색  불들어온다  기회때 매수하라</t>
        </is>
      </c>
      <c r="H1290" t="n">
        <v>417387790</v>
      </c>
    </row>
    <row r="1291">
      <c r="A1291" t="inlineStr">
        <is>
          <t>2026.04.13 09:07</t>
        </is>
      </c>
      <c r="B1291" t="inlineStr">
        <is>
          <t>중동전재 이슈 가 어제오늘 나온이야기더냐?[1]</t>
        </is>
      </c>
      <c r="C1291" t="inlineStr">
        <is>
          <t>이제 다 알고 있고 예측되는 사항은 악재도.호재도 이슈도 아니다.
그저 하이닉스 창립 이래...아니 단국이래 대한민국을 넘어 세게 최대 호황이 내가 살고 있는2026년에 벌어지는데 미쳤다고 이주식을 매도 하고 관망할 이유는 전혀 없단다!!</t>
        </is>
      </c>
      <c r="D1291" t="n">
        <v>2</v>
      </c>
      <c r="E1291" t="n">
        <v>1</v>
      </c>
      <c r="F1291" t="n">
        <v>59</v>
      </c>
      <c r="G1291" t="inlineStr">
        <is>
          <t>중동전재 이슈 가 어제오늘 나온이야기더냐?[1] 이제 다 알고 있고 예측되는 사항은 악재도.호재도 이슈도 아니다.
그저 하이닉스 창립 이래...아니 단국이래 대한민국을 넘어 세게 최대 호황이 내가 살고 있는2026년에 벌어지는데 미쳤다고 이주식을 매도 하고 관망할 이유는 전혀 없단다!!</t>
        </is>
      </c>
      <c r="H1291" t="n">
        <v>417387807</v>
      </c>
    </row>
    <row r="1292">
      <c r="A1292" t="inlineStr">
        <is>
          <t>2026.04.13 09:07</t>
        </is>
      </c>
      <c r="B1292" t="inlineStr">
        <is>
          <t>프매가 다 가져가네</t>
        </is>
      </c>
      <c r="C1292" t="inlineStr">
        <is>
          <t>털리지 마시고 실적만 생각하세요</t>
        </is>
      </c>
      <c r="D1292" t="n">
        <v>2</v>
      </c>
      <c r="E1292" t="n">
        <v>0</v>
      </c>
      <c r="F1292" t="n">
        <v>22</v>
      </c>
      <c r="G1292" t="inlineStr">
        <is>
          <t>프매가 다 가져가네 털리지 마시고 실적만 생각하세요</t>
        </is>
      </c>
      <c r="H1292" t="n">
        <v>417387699</v>
      </c>
    </row>
    <row r="1293">
      <c r="A1293" t="inlineStr">
        <is>
          <t>2026.04.13 09:07</t>
        </is>
      </c>
      <c r="B1293" t="inlineStr">
        <is>
          <t>987000원에 매수[3]</t>
        </is>
      </c>
      <c r="C1293" t="inlineStr">
        <is>
          <t>잘했지.... ㅎㅎㅎㅎㅎㅎ</t>
        </is>
      </c>
      <c r="D1293" t="n">
        <v>9</v>
      </c>
      <c r="E1293" t="n">
        <v>1</v>
      </c>
      <c r="F1293" t="n">
        <v>110</v>
      </c>
      <c r="G1293" t="inlineStr">
        <is>
          <t>987000원에 매수[3] 잘했지.... ㅎㅎㅎㅎㅎㅎ</t>
        </is>
      </c>
      <c r="H1293" t="n">
        <v>417387742</v>
      </c>
    </row>
    <row r="1294">
      <c r="A1294" t="inlineStr">
        <is>
          <t>2026.04.13 09:07</t>
        </is>
      </c>
      <c r="B1294" t="inlineStr">
        <is>
          <t>모두 탈출 잘 하시길</t>
        </is>
      </c>
      <c r="C1294" t="inlineStr">
        <is>
          <t>당분간 피신해 있는게 낫겠죠?</t>
        </is>
      </c>
      <c r="D1294" t="n">
        <v>1</v>
      </c>
      <c r="E1294" t="n">
        <v>8</v>
      </c>
      <c r="F1294" t="n">
        <v>28</v>
      </c>
      <c r="G1294" t="inlineStr">
        <is>
          <t>모두 탈출 잘 하시길 당분간 피신해 있는게 낫겠죠?</t>
        </is>
      </c>
      <c r="H1294" t="n">
        <v>417387717</v>
      </c>
    </row>
    <row r="1295">
      <c r="A1295" t="inlineStr">
        <is>
          <t>2026.04.13 09:06</t>
        </is>
      </c>
      <c r="B1295" t="inlineStr">
        <is>
          <t>이거 안빼는거보니까</t>
        </is>
      </c>
      <c r="C1295" t="inlineStr">
        <is>
          <t>큰상승 나오겠다 조만간</t>
        </is>
      </c>
      <c r="D1295" t="n">
        <v>5</v>
      </c>
      <c r="E1295" t="n">
        <v>0</v>
      </c>
      <c r="F1295" t="n">
        <v>45</v>
      </c>
      <c r="G1295" t="inlineStr">
        <is>
          <t>이거 안빼는거보니까 큰상승 나오겠다 조만간</t>
        </is>
      </c>
      <c r="H1295" t="n">
        <v>417387568</v>
      </c>
    </row>
    <row r="1296">
      <c r="A1296" t="inlineStr">
        <is>
          <t>2026.04.13 09:06</t>
        </is>
      </c>
      <c r="B1296" t="inlineStr">
        <is>
          <t>지금이라도 사? 100위인디?</t>
        </is>
      </c>
      <c r="C1296" t="inlineStr">
        <is>
          <t>고민되네!</t>
        </is>
      </c>
      <c r="D1296" t="n">
        <v>3</v>
      </c>
      <c r="E1296" t="n">
        <v>0</v>
      </c>
      <c r="F1296" t="n">
        <v>17</v>
      </c>
      <c r="G1296" t="inlineStr">
        <is>
          <t>지금이라도 사? 100위인디? 고민되네!</t>
        </is>
      </c>
      <c r="H1296" t="n">
        <v>417387491</v>
      </c>
    </row>
    <row r="1297">
      <c r="A1297" t="inlineStr">
        <is>
          <t>2026.04.13 09:06</t>
        </is>
      </c>
      <c r="B1297" t="inlineStr">
        <is>
          <t>안속는다 ㅋㅋㅋ</t>
        </is>
      </c>
      <c r="C1297" t="inlineStr">
        <is>
          <t>실적발표전에 얼마나 털어먹울려규</t>
        </is>
      </c>
      <c r="D1297" t="n">
        <v>2</v>
      </c>
      <c r="E1297" t="n">
        <v>1</v>
      </c>
      <c r="F1297" t="n">
        <v>32</v>
      </c>
      <c r="G1297" t="inlineStr">
        <is>
          <t>안속는다 ㅋㅋㅋ 실적발표전에 얼마나 털어먹울려규</t>
        </is>
      </c>
      <c r="H1297" t="n">
        <v>417387572</v>
      </c>
    </row>
    <row r="1298">
      <c r="A1298" t="inlineStr">
        <is>
          <t>2026.04.13 09:06</t>
        </is>
      </c>
      <c r="B1298" t="inlineStr">
        <is>
          <t>장어 먹었나?</t>
        </is>
      </c>
      <c r="C1298" t="inlineStr">
        <is>
          <t>왜케 힘이 조아</t>
        </is>
      </c>
      <c r="D1298" t="n">
        <v>7</v>
      </c>
      <c r="E1298" t="n">
        <v>0</v>
      </c>
      <c r="F1298" t="n">
        <v>10</v>
      </c>
      <c r="G1298" t="inlineStr">
        <is>
          <t>장어 먹었나? 왜케 힘이 조아</t>
        </is>
      </c>
      <c r="H1298" t="n">
        <v>417387656</v>
      </c>
    </row>
    <row r="1299">
      <c r="A1299" t="inlineStr">
        <is>
          <t>2026.04.13 09:05</t>
        </is>
      </c>
      <c r="B1299" t="inlineStr">
        <is>
          <t>성과금이 10억이라는데</t>
        </is>
      </c>
      <c r="C1299" t="inlineStr">
        <is>
          <t>주주환원은 안하냐</t>
        </is>
      </c>
      <c r="D1299" t="n">
        <v>4</v>
      </c>
      <c r="E1299" t="n">
        <v>0</v>
      </c>
      <c r="F1299" t="n">
        <v>28</v>
      </c>
      <c r="G1299" t="inlineStr">
        <is>
          <t>성과금이 10억이라는데 주주환원은 안하냐</t>
        </is>
      </c>
      <c r="H1299" t="n">
        <v>417387417</v>
      </c>
    </row>
    <row r="1300">
      <c r="A1300" t="inlineStr">
        <is>
          <t>2026.04.13 09:05</t>
        </is>
      </c>
      <c r="B1300" t="inlineStr">
        <is>
          <t>악재는 일시적이나 클라스는 영원하다</t>
        </is>
      </c>
      <c r="C1300" t="inlineStr">
        <is>
          <t>이해가 안가면 외워</t>
        </is>
      </c>
      <c r="D1300" t="n">
        <v>6</v>
      </c>
      <c r="E1300" t="n">
        <v>0</v>
      </c>
      <c r="F1300" t="n">
        <v>5</v>
      </c>
      <c r="G1300" t="inlineStr">
        <is>
          <t>악재는 일시적이나 클라스는 영원하다 이해가 안가면 외워</t>
        </is>
      </c>
      <c r="H1300" t="n">
        <v>417387324</v>
      </c>
    </row>
    <row r="1301">
      <c r="A1301" t="inlineStr">
        <is>
          <t>2026.04.13 09:05</t>
        </is>
      </c>
      <c r="B1301" t="inlineStr">
        <is>
          <t>존버는 승리한다!!!!!!!!</t>
        </is>
      </c>
      <c r="C1301" t="inlineStr">
        <is>
          <t>내말맞지? 존버는 승리한다했다!!</t>
        </is>
      </c>
      <c r="D1301" t="n">
        <v>7</v>
      </c>
      <c r="E1301" t="n">
        <v>0</v>
      </c>
      <c r="F1301" t="n">
        <v>14</v>
      </c>
      <c r="G1301" t="inlineStr">
        <is>
          <t>존버는 승리한다!!!!!!!! 내말맞지? 존버는 승리한다했다!!</t>
        </is>
      </c>
      <c r="H1301" t="n">
        <v>417387396</v>
      </c>
    </row>
    <row r="1302">
      <c r="A1302" t="inlineStr">
        <is>
          <t>2026.04.13 09:05</t>
        </is>
      </c>
      <c r="B1302" t="inlineStr">
        <is>
          <t>도람쁘ㅡ잘한다 이번에 씨를 말려라</t>
        </is>
      </c>
      <c r="C1302" t="inlineStr">
        <is>
          <t>트럼프 대통령은 이날 회담 결렬 발표 뒤 올린 소셜미디어 글에서 “세계 최정예 미국 해군이 호르무즈해협에 드나드는 모든 선박에 대한 봉쇄 절차를 즉시 시작할 것”이라고 밝혔다. 또 “(이란에) 불법 통행료를 지불하면 누구든 공해를 안전하게 통과하지 못할 것”이라고 했다. 봉쇄는 이란이 아닌 미국이 할 것이고, 이란 쪽에 통행료를 주면 해협 바깥으로 항해할 수 없다고 위협한 것이다. 그는 “이란이 우리 쪽 또는 평화로운 선박에 발포한다면 지옥으로 날려버리겠다”고 했다.</t>
        </is>
      </c>
      <c r="D1302" t="n">
        <v>1</v>
      </c>
      <c r="E1302" t="n">
        <v>0</v>
      </c>
      <c r="F1302" t="n">
        <v>9</v>
      </c>
      <c r="G1302" t="inlineStr">
        <is>
          <t>도람쁘ㅡ잘한다 이번에 씨를 말려라 트럼프 대통령은 이날 회담 결렬 발표 뒤 올린 소셜미디어 글에서 “세계 최정예 미국 해군이 호르무즈해협에 드나드는 모든 선박에 대한 봉쇄 절차를 즉시 시작할 것”이라고 밝혔다. 또 “(이란에) 불법 통행료를 지불하면 누구든 공해를 안전하게 통과하지 못할 것”이라고 했다. 봉쇄는 이란이 아닌 미국이 할 것이고, 이란 쪽에 통행료를 주면 해협 바깥으로 항해할 수 없다고 위협한 것이다. 그는 “이란이 우리 쪽 또는 평화로운 선박에 발포한다면 지옥으로 날려버리겠다”고 했다.</t>
        </is>
      </c>
      <c r="H1302" t="n">
        <v>417387366</v>
      </c>
    </row>
    <row r="1303">
      <c r="A1303" t="inlineStr">
        <is>
          <t>2026.04.13 09:05</t>
        </is>
      </c>
      <c r="B1303" t="inlineStr">
        <is>
          <t>잘 세우네 ~</t>
        </is>
      </c>
      <c r="C1303" t="inlineStr">
        <is>
          <t>역싀 외인들이 힘이 좋네 ~
양전해버리쟈 !!!</t>
        </is>
      </c>
      <c r="D1303" t="n">
        <v>4</v>
      </c>
      <c r="E1303" t="n">
        <v>0</v>
      </c>
      <c r="F1303" t="n">
        <v>14</v>
      </c>
      <c r="G1303" t="inlineStr">
        <is>
          <t>잘 세우네 ~ 역싀 외인들이 힘이 좋네 ~
양전해버리쟈 !!!</t>
        </is>
      </c>
      <c r="H1303" t="n">
        <v>417387401</v>
      </c>
    </row>
    <row r="1304">
      <c r="A1304" t="inlineStr">
        <is>
          <t>2026.04.13 09:05</t>
        </is>
      </c>
      <c r="B1304" t="inlineStr">
        <is>
          <t>생각보다안빠지네?</t>
        </is>
      </c>
      <c r="C1304" t="inlineStr">
        <is>
          <t>ㅋㅋ가자닉스야</t>
        </is>
      </c>
      <c r="D1304" t="n">
        <v>9</v>
      </c>
      <c r="E1304" t="n">
        <v>0</v>
      </c>
      <c r="F1304" t="n">
        <v>18</v>
      </c>
      <c r="G1304" t="inlineStr">
        <is>
          <t>생각보다안빠지네? ㅋㅋ가자닉스야</t>
        </is>
      </c>
      <c r="H1304" t="n">
        <v>417387380</v>
      </c>
    </row>
    <row r="1305">
      <c r="A1305" t="inlineStr">
        <is>
          <t>2026.04.13 09:05</t>
        </is>
      </c>
      <c r="B1305" t="inlineStr">
        <is>
          <t>협상 결렬에도 버틴당께</t>
        </is>
      </c>
      <c r="C1305" t="inlineStr">
        <is>
          <t>이젠 확실히 모든 악재 다 흡수 했응께
오를일만 남았어라 ㅋㅋㅋㅋㅋㅋㅋㅋㅋ
실적발표는 외인도 못참지 ㅋㅋㅋㅋㅋ</t>
        </is>
      </c>
      <c r="D1305" t="n">
        <v>6</v>
      </c>
      <c r="E1305" t="n">
        <v>0</v>
      </c>
      <c r="F1305" t="n">
        <v>16</v>
      </c>
      <c r="G1305" t="inlineStr">
        <is>
          <t>협상 결렬에도 버틴당께 이젠 확실히 모든 악재 다 흡수 했응께
오를일만 남았어라 ㅋㅋㅋㅋㅋㅋㅋㅋㅋ
실적발표는 외인도 못참지 ㅋㅋㅋㅋㅋ</t>
        </is>
      </c>
      <c r="H1305" t="n">
        <v>417387340</v>
      </c>
    </row>
    <row r="1306">
      <c r="A1306" t="inlineStr">
        <is>
          <t>2026.04.13 09:05</t>
        </is>
      </c>
      <c r="B1306" t="inlineStr">
        <is>
          <t>말아올린다  ... 양봉</t>
        </is>
      </c>
      <c r="C1306" t="inlineStr">
        <is>
          <t xml:space="preserve"> ......  매수 </t>
        </is>
      </c>
      <c r="D1306" t="n">
        <v>6</v>
      </c>
      <c r="E1306" t="n">
        <v>0</v>
      </c>
      <c r="F1306" t="n">
        <v>12</v>
      </c>
      <c r="G1306" t="inlineStr">
        <is>
          <t xml:space="preserve">말아올린다  ... 양봉  ......  매수 </t>
        </is>
      </c>
      <c r="H1306" t="n">
        <v>417387313</v>
      </c>
    </row>
    <row r="1307">
      <c r="A1307" t="inlineStr">
        <is>
          <t>2026.04.13 09:05</t>
        </is>
      </c>
      <c r="B1307" t="inlineStr">
        <is>
          <t>꼬시기</t>
        </is>
      </c>
      <c r="C1307" t="inlineStr">
        <is>
          <t>매수하면골로간다</t>
        </is>
      </c>
      <c r="D1307" t="n">
        <v>1</v>
      </c>
      <c r="E1307" t="n">
        <v>6</v>
      </c>
      <c r="F1307" t="n">
        <v>5</v>
      </c>
      <c r="G1307" t="inlineStr">
        <is>
          <t>꼬시기 매수하면골로간다</t>
        </is>
      </c>
      <c r="H1307" t="n">
        <v>417387369</v>
      </c>
    </row>
    <row r="1308">
      <c r="A1308" t="inlineStr">
        <is>
          <t>2026.04.13 09:04</t>
        </is>
      </c>
      <c r="B1308" t="inlineStr">
        <is>
          <t>안티들은</t>
        </is>
      </c>
      <c r="C1308" t="inlineStr">
        <is>
          <t>여기서 저주를 퍼부어야 속이 좀 풀리고 그러는거임? 진짜로? 인성이 진짜 그것밖에 안되는거야?</t>
        </is>
      </c>
      <c r="D1308" t="n">
        <v>5</v>
      </c>
      <c r="E1308" t="n">
        <v>0</v>
      </c>
      <c r="F1308" t="n">
        <v>6</v>
      </c>
      <c r="G1308" t="inlineStr">
        <is>
          <t>안티들은 여기서 저주를 퍼부어야 속이 좀 풀리고 그러는거임? 진짜로? 인성이 진짜 그것밖에 안되는거야?</t>
        </is>
      </c>
      <c r="H1308" t="n">
        <v>417387225</v>
      </c>
    </row>
    <row r="1309">
      <c r="A1309" t="inlineStr">
        <is>
          <t>2026.04.13 09:04</t>
        </is>
      </c>
      <c r="B1309" t="inlineStr">
        <is>
          <t>봐라 안티놈들아</t>
        </is>
      </c>
      <c r="C1309" t="inlineStr">
        <is>
          <t>이미 전쟁은 선반영 된거다 ㅋㅋㅋㅋㅋㅋㅋ
오늘 최소보합^^</t>
        </is>
      </c>
      <c r="D1309" t="n">
        <v>9</v>
      </c>
      <c r="E1309" t="n">
        <v>2</v>
      </c>
      <c r="F1309" t="n">
        <v>15</v>
      </c>
      <c r="G1309" t="inlineStr">
        <is>
          <t>봐라 안티놈들아 이미 전쟁은 선반영 된거다 ㅋㅋㅋㅋㅋㅋㅋ
오늘 최소보합^^</t>
        </is>
      </c>
      <c r="H1309" t="n">
        <v>417387067</v>
      </c>
    </row>
    <row r="1310">
      <c r="A1310" t="inlineStr">
        <is>
          <t>2026.04.13 09:04</t>
        </is>
      </c>
      <c r="B1310" t="inlineStr">
        <is>
          <t>아이고 아이고</t>
        </is>
      </c>
      <c r="C1310" t="inlineStr">
        <is>
          <t>외인들어온다 ㅋㅋㅋ
안티들아 어쩌냐 ㅋㅋㅋㅋㅋ</t>
        </is>
      </c>
      <c r="D1310" t="n">
        <v>8</v>
      </c>
      <c r="E1310" t="n">
        <v>0</v>
      </c>
      <c r="F1310" t="n">
        <v>16</v>
      </c>
      <c r="G1310" t="inlineStr">
        <is>
          <t>아이고 아이고 외인들어온다 ㅋㅋㅋ
안티들아 어쩌냐 ㅋㅋㅋㅋㅋ</t>
        </is>
      </c>
      <c r="H1310" t="n">
        <v>417387250</v>
      </c>
    </row>
    <row r="1311">
      <c r="A1311" t="inlineStr">
        <is>
          <t>2026.04.13 09:04</t>
        </is>
      </c>
      <c r="B1311" t="inlineStr">
        <is>
          <t>내가 말했지?</t>
        </is>
      </c>
      <c r="C1311" t="inlineStr">
        <is>
          <t>학습된 공포는 공포가 아니라고 ㅋㅋ</t>
        </is>
      </c>
      <c r="D1311" t="n">
        <v>5</v>
      </c>
      <c r="E1311" t="n">
        <v>0</v>
      </c>
      <c r="F1311" t="n">
        <v>19</v>
      </c>
      <c r="G1311" t="inlineStr">
        <is>
          <t>내가 말했지? 학습된 공포는 공포가 아니라고 ㅋㅋ</t>
        </is>
      </c>
      <c r="H1311" t="n">
        <v>417387162</v>
      </c>
    </row>
    <row r="1312">
      <c r="A1312" t="inlineStr">
        <is>
          <t>2026.04.13 09:04</t>
        </is>
      </c>
      <c r="B1312" t="inlineStr">
        <is>
          <t>체결강도 200프로!! 양전하는거 아...</t>
        </is>
      </c>
      <c r="C1312" t="inlineStr">
        <is>
          <t>맘 편하게 일하자 끝!</t>
        </is>
      </c>
      <c r="D1312" t="n">
        <v>9</v>
      </c>
      <c r="E1312" t="n">
        <v>0</v>
      </c>
      <c r="F1312" t="n">
        <v>26</v>
      </c>
      <c r="G1312" t="inlineStr">
        <is>
          <t>체결강도 200프로!! 양전하는거 아... 맘 편하게 일하자 끝!</t>
        </is>
      </c>
      <c r="H1312" t="n">
        <v>417387100</v>
      </c>
    </row>
    <row r="1313">
      <c r="A1313" t="inlineStr">
        <is>
          <t>2026.04.13 09:04</t>
        </is>
      </c>
      <c r="B1313" t="inlineStr">
        <is>
          <t>잘가누 아침에 추매했어야😂</t>
        </is>
      </c>
      <c r="C1313" t="inlineStr">
        <is>
          <t>어쉽노 추매할걸</t>
        </is>
      </c>
      <c r="D1313" t="n">
        <v>3</v>
      </c>
      <c r="E1313" t="n">
        <v>0</v>
      </c>
      <c r="F1313" t="n">
        <v>19</v>
      </c>
      <c r="G1313" t="inlineStr">
        <is>
          <t>잘가누 아침에 추매했어야😂 어쉽노 추매할걸</t>
        </is>
      </c>
      <c r="H1313" t="n">
        <v>417387081</v>
      </c>
    </row>
    <row r="1314">
      <c r="A1314" t="inlineStr">
        <is>
          <t>2026.04.13 09:03</t>
        </is>
      </c>
      <c r="B1314" t="inlineStr">
        <is>
          <t>어구어구 공포에 판 사람들 배아프겠노</t>
        </is>
      </c>
      <c r="C1314" t="inlineStr">
        <is>
          <t>우짜면 좋노 ㅠㅠ 100 넘어버렸네</t>
        </is>
      </c>
      <c r="D1314" t="n">
        <v>5</v>
      </c>
      <c r="E1314" t="n">
        <v>3</v>
      </c>
      <c r="F1314" t="n">
        <v>20</v>
      </c>
      <c r="G1314" t="inlineStr">
        <is>
          <t>어구어구 공포에 판 사람들 배아프겠노 우짜면 좋노 ㅠㅠ 100 넘어버렸네</t>
        </is>
      </c>
      <c r="H1314" t="n">
        <v>417386815</v>
      </c>
    </row>
    <row r="1315">
      <c r="A1315" t="inlineStr">
        <is>
          <t>2026.04.13 09:03</t>
        </is>
      </c>
      <c r="B1315" t="inlineStr">
        <is>
          <t>풀매수 드가자</t>
        </is>
      </c>
      <c r="C1315" t="inlineStr">
        <is>
          <t>오늘 이 정도면 매우 양호하다</t>
        </is>
      </c>
      <c r="D1315" t="n">
        <v>1</v>
      </c>
      <c r="E1315" t="n">
        <v>2</v>
      </c>
      <c r="F1315" t="n">
        <v>17</v>
      </c>
      <c r="G1315" t="inlineStr">
        <is>
          <t>풀매수 드가자 오늘 이 정도면 매우 양호하다</t>
        </is>
      </c>
      <c r="H1315" t="n">
        <v>417386945</v>
      </c>
    </row>
    <row r="1316">
      <c r="A1316" t="inlineStr">
        <is>
          <t>2026.04.13 09:03</t>
        </is>
      </c>
      <c r="B1316" t="inlineStr">
        <is>
          <t>환율 다시1500원 육박하는디</t>
        </is>
      </c>
      <c r="C1316" t="inlineStr">
        <is>
          <t>올라가는듯 하다가  외국인 줄행랑??? 하면 고꾸라지는거 아냐?</t>
        </is>
      </c>
      <c r="D1316" t="n">
        <v>1</v>
      </c>
      <c r="E1316" t="n">
        <v>4</v>
      </c>
      <c r="F1316" t="n">
        <v>22</v>
      </c>
      <c r="G1316" t="inlineStr">
        <is>
          <t>환율 다시1500원 육박하는디 올라가는듯 하다가  외국인 줄행랑??? 하면 고꾸라지는거 아냐?</t>
        </is>
      </c>
      <c r="H1316" t="n">
        <v>417387014</v>
      </c>
    </row>
    <row r="1317">
      <c r="A1317" t="inlineStr">
        <is>
          <t>2026.04.13 09:03</t>
        </is>
      </c>
      <c r="B1317" t="inlineStr">
        <is>
          <t>993탑승</t>
        </is>
      </c>
      <c r="C1317" t="inlineStr">
        <is>
          <t>달려라~~~~~</t>
        </is>
      </c>
      <c r="D1317" t="n">
        <v>0</v>
      </c>
      <c r="E1317" t="n">
        <v>0</v>
      </c>
      <c r="F1317" t="n">
        <v>18</v>
      </c>
      <c r="G1317" t="inlineStr">
        <is>
          <t>993탑승 달려라~~~~~</t>
        </is>
      </c>
      <c r="H1317" t="n">
        <v>417386986</v>
      </c>
    </row>
    <row r="1318">
      <c r="A1318" t="inlineStr">
        <is>
          <t>2026.04.13 09:03</t>
        </is>
      </c>
      <c r="B1318" t="inlineStr">
        <is>
          <t>[속보] 4월 1~10일 수출 36....</t>
        </is>
      </c>
      <c r="C1318" t="inlineStr">
        <is>
          <t>속보 09:02</t>
        </is>
      </c>
      <c r="D1318" t="n">
        <v>3</v>
      </c>
      <c r="E1318" t="n">
        <v>0</v>
      </c>
      <c r="F1318" t="n">
        <v>36</v>
      </c>
      <c r="G1318" t="inlineStr">
        <is>
          <t>[속보] 4월 1~10일 수출 36.... 속보 09:02</t>
        </is>
      </c>
      <c r="H1318" t="n">
        <v>417386963</v>
      </c>
    </row>
    <row r="1319">
      <c r="A1319" t="inlineStr">
        <is>
          <t>2026.04.13 09:02</t>
        </is>
      </c>
      <c r="B1319" t="inlineStr">
        <is>
          <t>하이닉스.</t>
        </is>
      </c>
      <c r="C1319" t="inlineStr">
        <is>
          <t>강하네.ㅎ
올라가자.</t>
        </is>
      </c>
      <c r="D1319" t="n">
        <v>4</v>
      </c>
      <c r="E1319" t="n">
        <v>0</v>
      </c>
      <c r="F1319" t="n">
        <v>16</v>
      </c>
      <c r="G1319" t="inlineStr">
        <is>
          <t>하이닉스. 강하네.ㅎ
올라가자.</t>
        </is>
      </c>
      <c r="H1319" t="n">
        <v>417386632</v>
      </c>
    </row>
    <row r="1320">
      <c r="A1320" t="inlineStr">
        <is>
          <t>2026.04.13 09:02</t>
        </is>
      </c>
      <c r="B1320" t="inlineStr">
        <is>
          <t>사는 순간 물린다.[1]</t>
        </is>
      </c>
      <c r="C1320" t="inlineStr">
        <is>
          <t>매수 하는놈 바보</t>
        </is>
      </c>
      <c r="D1320" t="n">
        <v>0</v>
      </c>
      <c r="E1320" t="n">
        <v>2</v>
      </c>
      <c r="F1320" t="n">
        <v>17</v>
      </c>
      <c r="G1320" t="inlineStr">
        <is>
          <t>사는 순간 물린다.[1] 매수 하는놈 바보</t>
        </is>
      </c>
      <c r="H1320" t="n">
        <v>417386595</v>
      </c>
    </row>
    <row r="1321">
      <c r="A1321" t="inlineStr">
        <is>
          <t>2026.04.13 09:02</t>
        </is>
      </c>
      <c r="B1321" t="inlineStr">
        <is>
          <t>외인입장!!!</t>
        </is>
      </c>
      <c r="C1321" t="inlineStr">
        <is>
          <t>두두둥!~~~~~~</t>
        </is>
      </c>
      <c r="D1321" t="n">
        <v>4</v>
      </c>
      <c r="E1321" t="n">
        <v>0</v>
      </c>
      <c r="F1321" t="n">
        <v>29</v>
      </c>
      <c r="G1321" t="inlineStr">
        <is>
          <t>외인입장!!! 두두둥!~~~~~~</t>
        </is>
      </c>
      <c r="H1321" t="n">
        <v>417386676</v>
      </c>
    </row>
    <row r="1322">
      <c r="A1322" t="inlineStr">
        <is>
          <t>2026.04.13 09:02</t>
        </is>
      </c>
      <c r="B1322" t="inlineStr">
        <is>
          <t>김밥 처럼 말아 올려라</t>
        </is>
      </c>
      <c r="C1322" t="inlineStr">
        <is>
          <t>말아탕  말아탕탕</t>
        </is>
      </c>
      <c r="D1322" t="n">
        <v>1</v>
      </c>
      <c r="E1322" t="n">
        <v>0</v>
      </c>
      <c r="F1322" t="n">
        <v>6</v>
      </c>
      <c r="G1322" t="inlineStr">
        <is>
          <t>김밥 처럼 말아 올려라 말아탕  말아탕탕</t>
        </is>
      </c>
      <c r="H1322" t="n">
        <v>417386609</v>
      </c>
    </row>
    <row r="1323">
      <c r="A1323" t="inlineStr">
        <is>
          <t>2026.04.13 09:02</t>
        </is>
      </c>
      <c r="B1323" t="inlineStr">
        <is>
          <t>헐 오르네</t>
        </is>
      </c>
      <c r="C1323" t="inlineStr">
        <is>
          <t>밑에서 물탈껄</t>
        </is>
      </c>
      <c r="D1323" t="n">
        <v>3</v>
      </c>
      <c r="E1323" t="n">
        <v>0</v>
      </c>
      <c r="F1323" t="n">
        <v>35</v>
      </c>
      <c r="G1323" t="inlineStr">
        <is>
          <t>헐 오르네 밑에서 물탈껄</t>
        </is>
      </c>
      <c r="H1323" t="n">
        <v>417386699</v>
      </c>
    </row>
    <row r="1324">
      <c r="A1324" t="inlineStr">
        <is>
          <t>2026.04.13 09:02</t>
        </is>
      </c>
      <c r="B1324" t="inlineStr">
        <is>
          <t>와 하이닉스는 하이닉스다[1]</t>
        </is>
      </c>
      <c r="C1324" t="inlineStr">
        <is>
          <t>장시작하자마자 매수들어오는거봐라 ;;</t>
        </is>
      </c>
      <c r="D1324" t="n">
        <v>6</v>
      </c>
      <c r="E1324" t="n">
        <v>0</v>
      </c>
      <c r="F1324" t="n">
        <v>57</v>
      </c>
      <c r="G1324" t="inlineStr">
        <is>
          <t>와 하이닉스는 하이닉스다[1] 장시작하자마자 매수들어오는거봐라 ;;</t>
        </is>
      </c>
      <c r="H1324" t="n">
        <v>417386615</v>
      </c>
    </row>
    <row r="1325">
      <c r="A1325" t="inlineStr">
        <is>
          <t>2026.04.13 09:02</t>
        </is>
      </c>
      <c r="B1325" t="inlineStr">
        <is>
          <t>딱 보니까</t>
        </is>
      </c>
      <c r="C1325" t="inlineStr">
        <is>
          <t>오늘 105만 ㅋㅋㅋㅋㅋㅋㅋㅋㅋㅋㅋㅋㅋㅋㅋㅋㅋㅋㅋㅋ</t>
        </is>
      </c>
      <c r="D1325" t="n">
        <v>3</v>
      </c>
      <c r="E1325" t="n">
        <v>0</v>
      </c>
      <c r="F1325" t="n">
        <v>13</v>
      </c>
      <c r="G1325" t="inlineStr">
        <is>
          <t>딱 보니까 오늘 105만 ㅋㅋㅋㅋㅋㅋㅋㅋㅋㅋㅋㅋㅋㅋㅋㅋㅋㅋㅋㅋ</t>
        </is>
      </c>
      <c r="H1325" t="n">
        <v>417386604</v>
      </c>
    </row>
    <row r="1326">
      <c r="A1326" t="inlineStr">
        <is>
          <t>2026.04.13 09:01</t>
        </is>
      </c>
      <c r="B1326" t="inlineStr">
        <is>
          <t>이럴줄 알았어.</t>
        </is>
      </c>
      <c r="C1326" t="inlineStr">
        <is>
          <t>별로 안 떨어지네....매수기회는 내일이나 모레정도에 주겠지...</t>
        </is>
      </c>
      <c r="D1326" t="n">
        <v>0</v>
      </c>
      <c r="E1326" t="n">
        <v>1</v>
      </c>
      <c r="F1326" t="n">
        <v>24</v>
      </c>
      <c r="G1326" t="inlineStr">
        <is>
          <t>이럴줄 알았어. 별로 안 떨어지네....매수기회는 내일이나 모레정도에 주겠지...</t>
        </is>
      </c>
      <c r="H1326" t="n">
        <v>417386489</v>
      </c>
    </row>
    <row r="1327">
      <c r="A1327" t="inlineStr">
        <is>
          <t>2026.04.13 09:01</t>
        </is>
      </c>
      <c r="B1327" t="inlineStr">
        <is>
          <t>협상결렬[1]</t>
        </is>
      </c>
      <c r="C1327" t="inlineStr">
        <is>
          <t>나쁜소식이네요</t>
        </is>
      </c>
      <c r="D1327" t="n">
        <v>1</v>
      </c>
      <c r="E1327" t="n">
        <v>0</v>
      </c>
      <c r="F1327" t="n">
        <v>57</v>
      </c>
      <c r="G1327" t="inlineStr">
        <is>
          <t>협상결렬[1] 나쁜소식이네요</t>
        </is>
      </c>
      <c r="H1327" t="n">
        <v>417386527</v>
      </c>
    </row>
    <row r="1328">
      <c r="A1328" t="inlineStr">
        <is>
          <t>2026.04.13 09:00</t>
        </is>
      </c>
      <c r="B1328" t="inlineStr">
        <is>
          <t>공포에 팔지마라…</t>
        </is>
      </c>
      <c r="C1328" t="inlineStr">
        <is>
          <t>그게 안티랑 하는 짓이 똑같은 모질2짓이니까</t>
        </is>
      </c>
      <c r="D1328" t="n">
        <v>0</v>
      </c>
      <c r="E1328" t="n">
        <v>0</v>
      </c>
      <c r="F1328" t="n">
        <v>19</v>
      </c>
      <c r="G1328" t="inlineStr">
        <is>
          <t>공포에 팔지마라… 그게 안티랑 하는 짓이 똑같은 모질2짓이니까</t>
        </is>
      </c>
      <c r="H1328" t="n">
        <v>417386413</v>
      </c>
    </row>
    <row r="1329">
      <c r="A1329" t="inlineStr">
        <is>
          <t>2026.04.13 09:00</t>
        </is>
      </c>
      <c r="B1329" t="inlineStr">
        <is>
          <t>팍팍좀 내려라[1]</t>
        </is>
      </c>
      <c r="C1329" t="inlineStr">
        <is>
          <t>90 가즈아 매수하게ㅡ함께하자</t>
        </is>
      </c>
      <c r="D1329" t="n">
        <v>0</v>
      </c>
      <c r="E1329" t="n">
        <v>2</v>
      </c>
      <c r="F1329" t="n">
        <v>29</v>
      </c>
      <c r="G1329" t="inlineStr">
        <is>
          <t>팍팍좀 내려라[1] 90 가즈아 매수하게ㅡ함께하자</t>
        </is>
      </c>
      <c r="H1329" t="n">
        <v>417386306</v>
      </c>
    </row>
    <row r="1330">
      <c r="A1330" t="inlineStr">
        <is>
          <t>2026.04.13 08:59</t>
        </is>
      </c>
      <c r="B1330" t="inlineStr">
        <is>
          <t>설마 오늘 92가는거 아니겠죠??</t>
        </is>
      </c>
      <c r="C1330" t="inlineStr">
        <is>
          <t>참아라~~~~참아 올라가자
닉승달린당~~~~~~~~</t>
        </is>
      </c>
      <c r="D1330" t="n">
        <v>0</v>
      </c>
      <c r="E1330" t="n">
        <v>0</v>
      </c>
      <c r="F1330" t="n">
        <v>21</v>
      </c>
      <c r="G1330" t="inlineStr">
        <is>
          <t>설마 오늘 92가는거 아니겠죠?? 참아라~~~~참아 올라가자
닉승달린당~~~~~~~~</t>
        </is>
      </c>
      <c r="H1330" t="n">
        <v>417386148</v>
      </c>
    </row>
    <row r="1331">
      <c r="A1331" t="inlineStr">
        <is>
          <t>2026.04.13 08:59</t>
        </is>
      </c>
      <c r="B1331" t="inlineStr">
        <is>
          <t>하이닉스 폭락기원 1일차[1]</t>
        </is>
      </c>
      <c r="C1331" t="inlineStr">
        <is>
          <t>냐미~~ 더떨어져라</t>
        </is>
      </c>
      <c r="D1331" t="n">
        <v>2</v>
      </c>
      <c r="E1331" t="n">
        <v>4</v>
      </c>
      <c r="F1331" t="n">
        <v>24</v>
      </c>
      <c r="G1331" t="inlineStr">
        <is>
          <t>하이닉스 폭락기원 1일차[1] 냐미~~ 더떨어져라</t>
        </is>
      </c>
      <c r="H1331" t="n">
        <v>417386094</v>
      </c>
    </row>
    <row r="1332">
      <c r="A1332" t="inlineStr">
        <is>
          <t>2026.04.13 08:59</t>
        </is>
      </c>
      <c r="B1332" t="inlineStr">
        <is>
          <t>로또 주식을 싸게 팔고있을까?</t>
        </is>
      </c>
      <c r="C1332" t="inlineStr">
        <is>
          <t>뭐가 두려운가? 두려운 사람은 돈 못번다 2024년도 주당 20만원에 500주 매수해서 홀딩 이다 전원주 주식방법 채택 비가오나 눈이 오나 전쟁이 나나 보유하면 돈덩어리 되는기다</t>
        </is>
      </c>
      <c r="D1332" t="n">
        <v>0</v>
      </c>
      <c r="E1332" t="n">
        <v>0</v>
      </c>
      <c r="F1332" t="n">
        <v>15</v>
      </c>
      <c r="G1332" t="inlineStr">
        <is>
          <t>로또 주식을 싸게 팔고있을까? 뭐가 두려운가? 두려운 사람은 돈 못번다 2024년도 주당 20만원에 500주 매수해서 홀딩 이다 전원주 주식방법 채택 비가오나 눈이 오나 전쟁이 나나 보유하면 돈덩어리 되는기다</t>
        </is>
      </c>
      <c r="H1332" t="n">
        <v>417386147</v>
      </c>
    </row>
    <row r="1333">
      <c r="A1333" t="inlineStr">
        <is>
          <t>2026.04.13 08:58</t>
        </is>
      </c>
      <c r="B1333" t="inlineStr">
        <is>
          <t>하이닉스 실적발표 곧...</t>
        </is>
      </c>
      <c r="C1333" t="inlineStr">
        <is>
          <t>아제 곧 하이닉스 실적발표</t>
        </is>
      </c>
      <c r="D1333" t="n">
        <v>0</v>
      </c>
      <c r="E1333" t="n">
        <v>0</v>
      </c>
      <c r="F1333" t="n">
        <v>27</v>
      </c>
      <c r="G1333" t="inlineStr">
        <is>
          <t>하이닉스 실적발표 곧... 아제 곧 하이닉스 실적발표</t>
        </is>
      </c>
      <c r="H1333" t="n">
        <v>417385995</v>
      </c>
    </row>
    <row r="1334">
      <c r="A1334" t="inlineStr">
        <is>
          <t>2026.04.13 08:58</t>
        </is>
      </c>
      <c r="B1334" t="inlineStr">
        <is>
          <t>1,027,000원에 산 사람이 있네.....[1]</t>
        </is>
      </c>
      <c r="C1334" t="inlineStr">
        <is>
          <t>에휴......이분들 오늘 더 내려갈거같은데 어쩔</t>
        </is>
      </c>
      <c r="D1334" t="n">
        <v>2</v>
      </c>
      <c r="E1334" t="n">
        <v>1</v>
      </c>
      <c r="F1334" t="n">
        <v>105</v>
      </c>
      <c r="G1334" t="inlineStr">
        <is>
          <t>1,027,000원에 산 사람이 있네.....[1] 에휴......이분들 오늘 더 내려갈거같은데 어쩔</t>
        </is>
      </c>
      <c r="H1334" t="n">
        <v>417385998</v>
      </c>
    </row>
    <row r="1335">
      <c r="A1335" t="inlineStr">
        <is>
          <t>2026.04.13 08:58</t>
        </is>
      </c>
      <c r="B1335" t="inlineStr">
        <is>
          <t>우리모두 윤어게인을 외칩시다[1]</t>
        </is>
      </c>
      <c r="C1335"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1335" t="n">
        <v>4</v>
      </c>
      <c r="E1335" t="n">
        <v>6</v>
      </c>
      <c r="F1335" t="n">
        <v>28</v>
      </c>
      <c r="G1335" t="inlineStr">
        <is>
          <t>우리모두 윤어게인을 외칩시다[1]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1335" t="n">
        <v>417386055</v>
      </c>
    </row>
    <row r="1336">
      <c r="A1336" t="inlineStr">
        <is>
          <t>2026.04.13 08:58</t>
        </is>
      </c>
      <c r="B1336" t="inlineStr">
        <is>
          <t>미사일 안날라다니는게 어디야 라는 생각이...</t>
        </is>
      </c>
      <c r="C1336" t="inlineStr">
        <is>
          <t>8... 불행중 다행이긴하네</t>
        </is>
      </c>
      <c r="D1336" t="n">
        <v>1</v>
      </c>
      <c r="E1336" t="n">
        <v>0</v>
      </c>
      <c r="F1336" t="n">
        <v>17</v>
      </c>
      <c r="G1336" t="inlineStr">
        <is>
          <t>미사일 안날라다니는게 어디야 라는 생각이... 8... 불행중 다행이긴하네</t>
        </is>
      </c>
      <c r="H1336" t="n">
        <v>417386056</v>
      </c>
    </row>
    <row r="1337">
      <c r="A1337" t="inlineStr">
        <is>
          <t>2026.04.13 08:58</t>
        </is>
      </c>
      <c r="B1337" t="inlineStr">
        <is>
          <t>안판다 이제 전쟁 의미없다 갈길 간다 1...</t>
        </is>
      </c>
      <c r="C1337" t="inlineStr">
        <is>
          <t xml:space="preserve">수익중 안판다 안판다 주식 한두번하니? 근데 그거 알아? 개폭등 직전❤️이라는거 </t>
        </is>
      </c>
      <c r="D1337" t="n">
        <v>7</v>
      </c>
      <c r="E1337" t="n">
        <v>1</v>
      </c>
      <c r="F1337" t="n">
        <v>27</v>
      </c>
      <c r="G1337" t="inlineStr">
        <is>
          <t xml:space="preserve">안판다 이제 전쟁 의미없다 갈길 간다 1... 수익중 안판다 안판다 주식 한두번하니? 근데 그거 알아? 개폭등 직전❤️이라는거 </t>
        </is>
      </c>
      <c r="H1337" t="n">
        <v>417386021</v>
      </c>
    </row>
    <row r="1338">
      <c r="A1338" t="inlineStr">
        <is>
          <t>2026.04.13 08:57</t>
        </is>
      </c>
      <c r="B1338" t="inlineStr">
        <is>
          <t>금일 120만원 갑니다. 영익이 1000조 입...[2]</t>
        </is>
      </c>
      <c r="C1338" t="inlineStr">
        <is>
          <t>TMSC 보다 영익이 좋읍니다.
이렇게 된건 이재명 대통령님의 반도체 사랑입니다.
알아야 합니다.
그리고 문제인 대통령님 양산에 나라에 기도회 하십니다.
알아야 합니다.
 양산에 수학을 한다고 하신다니
이젠 제 자녀도 양산에 보낼까 합니다.</t>
        </is>
      </c>
      <c r="D1338" t="n">
        <v>8</v>
      </c>
      <c r="E1338" t="n">
        <v>2</v>
      </c>
      <c r="F1338" t="n">
        <v>54</v>
      </c>
      <c r="G1338" t="inlineStr">
        <is>
          <t>금일 120만원 갑니다. 영익이 1000조 입...[2] TMSC 보다 영익이 좋읍니다.
이렇게 된건 이재명 대통령님의 반도체 사랑입니다.
알아야 합니다.
그리고 문제인 대통령님 양산에 나라에 기도회 하십니다.
알아야 합니다.
 양산에 수학을 한다고 하신다니
이젠 제 자녀도 양산에 보낼까 합니다.</t>
        </is>
      </c>
      <c r="H1338" t="n">
        <v>417385865</v>
      </c>
    </row>
    <row r="1339">
      <c r="A1339" t="inlineStr">
        <is>
          <t>2026.04.13 08:57</t>
        </is>
      </c>
      <c r="B1339" t="inlineStr">
        <is>
          <t>1인당 성과급 13억</t>
        </is>
      </c>
      <c r="C1339" t="inlineStr">
        <is>
          <t>빈부격차 1위 나라</t>
        </is>
      </c>
      <c r="D1339" t="n">
        <v>1</v>
      </c>
      <c r="E1339" t="n">
        <v>0</v>
      </c>
      <c r="F1339" t="n">
        <v>35</v>
      </c>
      <c r="G1339" t="inlineStr">
        <is>
          <t>1인당 성과급 13억 빈부격차 1위 나라</t>
        </is>
      </c>
      <c r="H1339" t="n">
        <v>417385893</v>
      </c>
    </row>
    <row r="1340">
      <c r="A1340" t="inlineStr">
        <is>
          <t>2026.04.13 08:57</t>
        </is>
      </c>
      <c r="B1340" t="inlineStr">
        <is>
          <t>유가 8프로 올랐는데</t>
        </is>
      </c>
      <c r="C1340" t="inlineStr">
        <is>
          <t>왜 이거밖에  안떨어지는거야  왜지  왜
95는 나와줘야</t>
        </is>
      </c>
      <c r="D1340" t="n">
        <v>1</v>
      </c>
      <c r="E1340" t="n">
        <v>2</v>
      </c>
      <c r="F1340" t="n">
        <v>38</v>
      </c>
      <c r="G1340" t="inlineStr">
        <is>
          <t>유가 8프로 올랐는데 왜 이거밖에  안떨어지는거야  왜지  왜
95는 나와줘야</t>
        </is>
      </c>
      <c r="H1340" t="n">
        <v>417385921</v>
      </c>
    </row>
    <row r="1341">
      <c r="A1341" t="inlineStr">
        <is>
          <t>2026.04.13 08:56</t>
        </is>
      </c>
      <c r="B1341" t="inlineStr">
        <is>
          <t>왜이래?</t>
        </is>
      </c>
      <c r="C1341" t="inlineStr">
        <is>
          <t>80가야지...</t>
        </is>
      </c>
      <c r="D1341" t="n">
        <v>0</v>
      </c>
      <c r="E1341" t="n">
        <v>7</v>
      </c>
      <c r="F1341" t="n">
        <v>24</v>
      </c>
      <c r="G1341" t="inlineStr">
        <is>
          <t>왜이래? 80가야지...</t>
        </is>
      </c>
      <c r="H1341" t="n">
        <v>417385811</v>
      </c>
    </row>
    <row r="1342">
      <c r="A1342" t="inlineStr">
        <is>
          <t>2026.04.13 08:56</t>
        </is>
      </c>
      <c r="B1342" t="inlineStr">
        <is>
          <t>오늘밤 이후 터지겠네</t>
        </is>
      </c>
      <c r="C1342" t="inlineStr">
        <is>
          <t>또람프가 전쟁이후 미장 얼마 떨어지지 않았다
유가는 오르겠지만 걷 안정을 찾는다
이런말 하는것보니 전쟁은 확실시.
이번주도 암울하네</t>
        </is>
      </c>
      <c r="D1342" t="n">
        <v>1</v>
      </c>
      <c r="E1342" t="n">
        <v>0</v>
      </c>
      <c r="F1342" t="n">
        <v>131</v>
      </c>
      <c r="G1342" t="inlineStr">
        <is>
          <t>오늘밤 이후 터지겠네 또람프가 전쟁이후 미장 얼마 떨어지지 않았다
유가는 오르겠지만 걷 안정을 찾는다
이런말 하는것보니 전쟁은 확실시.
이번주도 암울하네</t>
        </is>
      </c>
      <c r="H1342" t="n">
        <v>417385751</v>
      </c>
    </row>
    <row r="1343">
      <c r="A1343" t="inlineStr">
        <is>
          <t>2026.04.13 08:55</t>
        </is>
      </c>
      <c r="B1343" t="inlineStr">
        <is>
          <t>협상</t>
        </is>
      </c>
      <c r="C1343" t="inlineStr">
        <is>
          <t>두세가지에 대한 첨예한 대립이 있다고 함.
뻔함.핵 ,호르무즈, 그외 이스라엘 헤즈볼라 미사일 사거리..
.
미국 레드라인 
무조건 전쟁 불가, 승전으로 포장..
이란
미국 요구 다 들어 줘도 전쟁이전 보다 나음..
전쟁 계속하고 싶진 않을 듯..
.
미국 승리 포장.
협상에서 드러남.요구하는 것을 강요하는 분위기 연출 .제시 하고 집에 감.
핵에 대한 것은 미국 레드라인.트럼프는 줄곧 핵이 전쟁의 이유라고 해 왔음..
그런데 미국이 폭격전 이란이랑 협상해 왔었는데 그 때 이란이 핵의 영구적 포기를 제시했다고 함.
지금은 안전보장 측면에서 호르무즈를 얻었으니까 그 때보다 훨씬 나음..
개인적으로 이란이 핵을 양보할 듯 함.
.
호르무즈
트럼프 나눠 먹자고 한 듯..
.
이스라엘
네타냐후 꼬신 거는 공지에 사실..
이스라엘은 전쟁이전보다 나을 수는 없다.
미국이 양보 받아낼 듯..
.
재제 해제. 미국이 오히려 원할 듯.
동결자금..
.
개인적으로 곧 성사될 듯..
요구하고 집에 갔지만 이란 입장에서 그리 과한 것은 아니다..
이란도 계속 협상 이어가겠다고 하는 것 보면 오히려 긍정적</t>
        </is>
      </c>
      <c r="D1343" t="n">
        <v>1</v>
      </c>
      <c r="E1343" t="n">
        <v>0</v>
      </c>
      <c r="F1343" t="n">
        <v>40</v>
      </c>
      <c r="G1343" t="inlineStr">
        <is>
          <t>협상 두세가지에 대한 첨예한 대립이 있다고 함.
뻔함.핵 ,호르무즈, 그외 이스라엘 헤즈볼라 미사일 사거리..
.
미국 레드라인 
무조건 전쟁 불가, 승전으로 포장..
이란
미국 요구 다 들어 줘도 전쟁이전 보다 나음..
전쟁 계속하고 싶진 않을 듯..
.
미국 승리 포장.
협상에서 드러남.요구하는 것을 강요하는 분위기 연출 .제시 하고 집에 감.
핵에 대한 것은 미국 레드라인.트럼프는 줄곧 핵이 전쟁의 이유라고 해 왔음..
그런데 미국이 폭격전 이란이랑 협상해 왔었는데 그 때 이란이 핵의 영구적 포기를 제시했다고 함.
지금은 안전보장 측면에서 호르무즈를 얻었으니까 그 때보다 훨씬 나음..
개인적으로 이란이 핵을 양보할 듯 함.
.
호르무즈
트럼프 나눠 먹자고 한 듯..
.
이스라엘
네타냐후 꼬신 거는 공지에 사실..
이스라엘은 전쟁이전보다 나을 수는 없다.
미국이 양보 받아낼 듯..
.
재제 해제. 미국이 오히려 원할 듯.
동결자금..
.
개인적으로 곧 성사될 듯..
요구하고 집에 갔지만 이란 입장에서 그리 과한 것은 아니다..
이란도 계속 협상 이어가겠다고 하는 것 보면 오히려 긍정적</t>
        </is>
      </c>
      <c r="H1343" t="n">
        <v>417385740</v>
      </c>
    </row>
    <row r="1344">
      <c r="A1344" t="inlineStr">
        <is>
          <t>2026.04.13 08:55</t>
        </is>
      </c>
      <c r="B1344" t="inlineStr">
        <is>
          <t>속보) 삼성전자: 엔비디아 HBM4 독점[1]</t>
        </is>
      </c>
      <c r="C134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44" t="n">
        <v>8</v>
      </c>
      <c r="E1344" t="n">
        <v>1</v>
      </c>
      <c r="F1344" t="n">
        <v>88</v>
      </c>
      <c r="G1344" t="inlineStr">
        <is>
          <t>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44" t="n">
        <v>417385685</v>
      </c>
    </row>
    <row r="1345">
      <c r="A1345" t="inlineStr">
        <is>
          <t>2026.04.13 08:55</t>
        </is>
      </c>
      <c r="B1345" t="inlineStr">
        <is>
          <t>대폭락한다.</t>
        </is>
      </c>
      <c r="C1345" t="inlineStr">
        <is>
          <t>대폭락... 
우헤헤헤헤.. 너희들은 이제 죽었다..</t>
        </is>
      </c>
      <c r="D1345" t="n">
        <v>1</v>
      </c>
      <c r="E1345" t="n">
        <v>5</v>
      </c>
      <c r="F1345" t="n">
        <v>26</v>
      </c>
      <c r="G1345" t="inlineStr">
        <is>
          <t>대폭락한다. 대폭락... 
우헤헤헤헤.. 너희들은 이제 죽었다..</t>
        </is>
      </c>
      <c r="H1345" t="n">
        <v>417385677</v>
      </c>
    </row>
    <row r="1346">
      <c r="A1346" t="inlineStr">
        <is>
          <t>2026.04.13 08:55</t>
        </is>
      </c>
      <c r="B1346" t="inlineStr">
        <is>
          <t>90만원까지 내려줘야 상황설명이 맞다</t>
        </is>
      </c>
      <c r="C1346" t="inlineStr">
        <is>
          <t>90만원 내려</t>
        </is>
      </c>
      <c r="D1346" t="n">
        <v>2</v>
      </c>
      <c r="E1346" t="n">
        <v>5</v>
      </c>
      <c r="F1346" t="n">
        <v>34</v>
      </c>
      <c r="G1346" t="inlineStr">
        <is>
          <t>90만원까지 내려줘야 상황설명이 맞다 90만원 내려</t>
        </is>
      </c>
      <c r="H1346" t="n">
        <v>417385654</v>
      </c>
    </row>
    <row r="1347">
      <c r="A1347" t="inlineStr">
        <is>
          <t>2026.04.13 08:54</t>
        </is>
      </c>
      <c r="B1347" t="inlineStr">
        <is>
          <t>외인들 들어오면 ㅠㅠ오늘은</t>
        </is>
      </c>
      <c r="C1347" t="inlineStr">
        <is>
          <t>오늘은 아닌듯</t>
        </is>
      </c>
      <c r="D1347" t="n">
        <v>0</v>
      </c>
      <c r="E1347" t="n">
        <v>2</v>
      </c>
      <c r="F1347" t="n">
        <v>31</v>
      </c>
      <c r="G1347" t="inlineStr">
        <is>
          <t>외인들 들어오면 ㅠㅠ오늘은 오늘은 아닌듯</t>
        </is>
      </c>
      <c r="H1347" t="n">
        <v>417385622</v>
      </c>
    </row>
    <row r="1348">
      <c r="A1348" t="inlineStr">
        <is>
          <t>2026.04.13 08:54</t>
        </is>
      </c>
      <c r="B1348" t="inlineStr">
        <is>
          <t>SK하이닉스 증권사 전망 정리한 거</t>
        </is>
      </c>
      <c r="C1348" t="inlineStr">
        <is>
          <t>http://www.dailyinvest.kr/news/articleView.html?idxno=70484</t>
        </is>
      </c>
      <c r="D1348" t="n">
        <v>0</v>
      </c>
      <c r="E1348" t="n">
        <v>0</v>
      </c>
      <c r="F1348" t="n">
        <v>48</v>
      </c>
      <c r="G1348" t="inlineStr">
        <is>
          <t>SK하이닉스 증권사 전망 정리한 거 http://www.dailyinvest.kr/news/articleView.html?idxno=70484</t>
        </is>
      </c>
      <c r="H1348" t="n">
        <v>417385556</v>
      </c>
    </row>
    <row r="1349">
      <c r="A1349" t="inlineStr">
        <is>
          <t>2026.04.13 08:53</t>
        </is>
      </c>
      <c r="B1349" t="inlineStr">
        <is>
          <t>펄어비스로 대피하세요</t>
        </is>
      </c>
      <c r="C1349" t="inlineStr">
        <is>
          <t>유가 상승과 상관없고, 해외매출 70퍼라 환율 오르면 개이득임
곧 500만장 판매 실적 발표합니다.
오늘 출발함 얼른 타요</t>
        </is>
      </c>
      <c r="D1349" t="n">
        <v>2</v>
      </c>
      <c r="E1349" t="n">
        <v>0</v>
      </c>
      <c r="F1349" t="n">
        <v>16</v>
      </c>
      <c r="G1349" t="inlineStr">
        <is>
          <t>펄어비스로 대피하세요 유가 상승과 상관없고, 해외매출 70퍼라 환율 오르면 개이득임
곧 500만장 판매 실적 발표합니다.
오늘 출발함 얼른 타요</t>
        </is>
      </c>
      <c r="H1349" t="n">
        <v>417385504</v>
      </c>
    </row>
    <row r="1350">
      <c r="A1350" t="inlineStr">
        <is>
          <t>2026.04.13 08:53</t>
        </is>
      </c>
      <c r="B1350" t="inlineStr">
        <is>
          <t>하방 두번 맞으면서 악재에도 내성이생김</t>
        </is>
      </c>
      <c r="C1350" t="inlineStr">
        <is>
          <t xml:space="preserve"> 기업가치 훼손하고 80깨려면 핵터져야된다 
바다 골목길말고 겁주려면
더 쎈걸 들고와</t>
        </is>
      </c>
      <c r="D1350" t="n">
        <v>1</v>
      </c>
      <c r="E1350" t="n">
        <v>0</v>
      </c>
      <c r="F1350" t="n">
        <v>19</v>
      </c>
      <c r="G1350" t="inlineStr">
        <is>
          <t>하방 두번 맞으면서 악재에도 내성이생김  기업가치 훼손하고 80깨려면 핵터져야된다 
바다 골목길말고 겁주려면
더 쎈걸 들고와</t>
        </is>
      </c>
      <c r="H1350" t="n">
        <v>417385441</v>
      </c>
    </row>
    <row r="1351">
      <c r="A1351" t="inlineStr">
        <is>
          <t>2026.04.13 08:52</t>
        </is>
      </c>
      <c r="B1351" t="inlineStr">
        <is>
          <t>생각보다 안 빠지네.ㅋ..[1]</t>
        </is>
      </c>
      <c r="C1351" t="inlineStr">
        <is>
          <t>본장은 어떻게 되려나....</t>
        </is>
      </c>
      <c r="D1351" t="n">
        <v>6</v>
      </c>
      <c r="E1351" t="n">
        <v>1</v>
      </c>
      <c r="F1351" t="n">
        <v>156</v>
      </c>
      <c r="G1351" t="inlineStr">
        <is>
          <t>생각보다 안 빠지네.ㅋ..[1] 본장은 어떻게 되려나....</t>
        </is>
      </c>
      <c r="H1351" t="n">
        <v>417385331</v>
      </c>
    </row>
    <row r="1352">
      <c r="A1352" t="inlineStr">
        <is>
          <t>2026.04.13 08:51</t>
        </is>
      </c>
      <c r="B1352" t="inlineStr">
        <is>
          <t>오늘 87[1]</t>
        </is>
      </c>
      <c r="C1352" t="inlineStr">
        <is>
          <t>까지 밀릴까</t>
        </is>
      </c>
      <c r="D1352" t="n">
        <v>0</v>
      </c>
      <c r="E1352" t="n">
        <v>5</v>
      </c>
      <c r="F1352" t="n">
        <v>68</v>
      </c>
      <c r="G1352" t="inlineStr">
        <is>
          <t>오늘 87[1] 까지 밀릴까</t>
        </is>
      </c>
      <c r="H1352" t="n">
        <v>417385322</v>
      </c>
    </row>
    <row r="1353">
      <c r="A1353" t="inlineStr">
        <is>
          <t>2026.04.13 08:51</t>
        </is>
      </c>
      <c r="B1353" t="inlineStr">
        <is>
          <t>엉아다. 털리지 말아라</t>
        </is>
      </c>
      <c r="C1353" t="inlineStr">
        <is>
          <t>버티는 자가 돈 번다.</t>
        </is>
      </c>
      <c r="D1353" t="n">
        <v>1</v>
      </c>
      <c r="E1353" t="n">
        <v>1</v>
      </c>
      <c r="F1353" t="n">
        <v>23</v>
      </c>
      <c r="G1353" t="inlineStr">
        <is>
          <t>엉아다. 털리지 말아라 버티는 자가 돈 번다.</t>
        </is>
      </c>
      <c r="H1353" t="n">
        <v>417385297</v>
      </c>
    </row>
    <row r="1354">
      <c r="A1354" t="inlineStr">
        <is>
          <t>2026.04.13 08:51</t>
        </is>
      </c>
      <c r="B1354" t="inlineStr">
        <is>
          <t>주식 조낸 쉽다[1]</t>
        </is>
      </c>
      <c r="C1354" t="inlineStr">
        <is>
          <t>80 근처에 사서 100에 팔면됨
ㅋㅋㅋㅋ 몇번째 먹는거냐ㅋㅋ</t>
        </is>
      </c>
      <c r="D1354" t="n">
        <v>2</v>
      </c>
      <c r="E1354" t="n">
        <v>3</v>
      </c>
      <c r="F1354" t="n">
        <v>131</v>
      </c>
      <c r="G1354" t="inlineStr">
        <is>
          <t>주식 조낸 쉽다[1] 80 근처에 사서 100에 팔면됨
ㅋㅋㅋㅋ 몇번째 먹는거냐ㅋㅋ</t>
        </is>
      </c>
      <c r="H1354" t="n">
        <v>417385303</v>
      </c>
    </row>
    <row r="1355">
      <c r="A1355" t="inlineStr">
        <is>
          <t>2026.04.13 08:51</t>
        </is>
      </c>
      <c r="B1355" t="inlineStr">
        <is>
          <t>전쟁이고 뭐고 간에</t>
        </is>
      </c>
      <c r="C1355" t="inlineStr">
        <is>
          <t>바닥을 확인하는 중이다..  이게 중요</t>
        </is>
      </c>
      <c r="D1355" t="n">
        <v>3</v>
      </c>
      <c r="E1355" t="n">
        <v>0</v>
      </c>
      <c r="F1355" t="n">
        <v>16</v>
      </c>
      <c r="G1355" t="inlineStr">
        <is>
          <t>전쟁이고 뭐고 간에 바닥을 확인하는 중이다..  이게 중요</t>
        </is>
      </c>
      <c r="H1355" t="n">
        <v>417385220</v>
      </c>
    </row>
    <row r="1356">
      <c r="A1356" t="inlineStr">
        <is>
          <t>2026.04.13 08:50</t>
        </is>
      </c>
      <c r="B1356" t="inlineStr">
        <is>
          <t>멍청한 찬티들[1]</t>
        </is>
      </c>
      <c r="C1356" t="inlineStr">
        <is>
          <t>말에 휘둘리지말고 간단히 생각해
가격은 한번 추세타면 하루만에 추세가 바뀌지 않아
보통 월요일 방향나오면 수요일까진 유지되고
목요일은 되야 반전이 오는거야
미련하게 오늘 베팅하지말고 좀더 지켜보고 해</t>
        </is>
      </c>
      <c r="D1356" t="n">
        <v>1</v>
      </c>
      <c r="E1356" t="n">
        <v>5</v>
      </c>
      <c r="F1356" t="n">
        <v>75</v>
      </c>
      <c r="G1356" t="inlineStr">
        <is>
          <t>멍청한 찬티들[1] 말에 휘둘리지말고 간단히 생각해
가격은 한번 추세타면 하루만에 추세가 바뀌지 않아
보통 월요일 방향나오면 수요일까진 유지되고
목요일은 되야 반전이 오는거야
미련하게 오늘 베팅하지말고 좀더 지켜보고 해</t>
        </is>
      </c>
      <c r="H1356" t="n">
        <v>417385187</v>
      </c>
    </row>
    <row r="1357">
      <c r="A1357" t="inlineStr">
        <is>
          <t>2026.04.13 08:49</t>
        </is>
      </c>
      <c r="B1357" t="inlineStr">
        <is>
          <t>별로 빠지지도 않았네</t>
        </is>
      </c>
      <c r="C1357" t="inlineStr">
        <is>
          <t xml:space="preserve">오후장에서 날겠구만 </t>
        </is>
      </c>
      <c r="D1357" t="n">
        <v>13</v>
      </c>
      <c r="E1357" t="n">
        <v>0</v>
      </c>
      <c r="F1357" t="n">
        <v>35</v>
      </c>
      <c r="G1357" t="inlineStr">
        <is>
          <t xml:space="preserve">별로 빠지지도 않았네 오후장에서 날겠구만 </t>
        </is>
      </c>
      <c r="H1357" t="n">
        <v>417385075</v>
      </c>
    </row>
    <row r="1358">
      <c r="A1358" t="inlineStr">
        <is>
          <t>2026.04.13 08:49</t>
        </is>
      </c>
      <c r="B1358" t="inlineStr">
        <is>
          <t>시작가 100만 부터</t>
        </is>
      </c>
      <c r="C1358" t="inlineStr">
        <is>
          <t>역시 하이닉스 ㅋ</t>
        </is>
      </c>
      <c r="D1358" t="n">
        <v>6</v>
      </c>
      <c r="E1358" t="n">
        <v>1</v>
      </c>
      <c r="F1358" t="n">
        <v>39</v>
      </c>
      <c r="G1358" t="inlineStr">
        <is>
          <t>시작가 100만 부터 역시 하이닉스 ㅋ</t>
        </is>
      </c>
      <c r="H1358" t="n">
        <v>417385118</v>
      </c>
    </row>
    <row r="1359">
      <c r="A1359" t="inlineStr">
        <is>
          <t>2026.04.13 08:49</t>
        </is>
      </c>
      <c r="B1359" t="inlineStr">
        <is>
          <t>형들</t>
        </is>
      </c>
      <c r="C1359" t="inlineStr">
        <is>
          <t>990000밑으로 안떨어지네
이상황에서도 안떨어지면
이더 150만원 이상 간거였어
전쟁아니었음 그이상 갔을주식 
우상향이네 들도있어도
떨어질때마다 사라 어짜피갈주식이야</t>
        </is>
      </c>
      <c r="D1359" t="n">
        <v>6</v>
      </c>
      <c r="E1359" t="n">
        <v>0</v>
      </c>
      <c r="F1359" t="n">
        <v>39</v>
      </c>
      <c r="G1359" t="inlineStr">
        <is>
          <t>형들 990000밑으로 안떨어지네
이상황에서도 안떨어지면
이더 150만원 이상 간거였어
전쟁아니었음 그이상 갔을주식 
우상향이네 들도있어도
떨어질때마다 사라 어짜피갈주식이야</t>
        </is>
      </c>
      <c r="H1359" t="n">
        <v>417385052</v>
      </c>
    </row>
    <row r="1360">
      <c r="A1360" t="inlineStr">
        <is>
          <t>2026.04.13 08:48</t>
        </is>
      </c>
      <c r="B1360" t="inlineStr">
        <is>
          <t>개국장은 실적 무관 시장이지</t>
        </is>
      </c>
      <c r="C1360" t="inlineStr">
        <is>
          <t>그저 미국 꽁무니만 쳐다보고 개관들 삽질에 진심인 시장이지</t>
        </is>
      </c>
      <c r="D1360" t="n">
        <v>1</v>
      </c>
      <c r="E1360" t="n">
        <v>0</v>
      </c>
      <c r="F1360" t="n">
        <v>25</v>
      </c>
      <c r="G1360" t="inlineStr">
        <is>
          <t>개국장은 실적 무관 시장이지 그저 미국 꽁무니만 쳐다보고 개관들 삽질에 진심인 시장이지</t>
        </is>
      </c>
      <c r="H1360" t="n">
        <v>417384958</v>
      </c>
    </row>
    <row r="1361">
      <c r="A1361" t="inlineStr">
        <is>
          <t>2026.04.13 08:48</t>
        </is>
      </c>
      <c r="B1361" t="inlineStr">
        <is>
          <t>9시 외인 매도 시작하면[1]</t>
        </is>
      </c>
      <c r="C1361" t="inlineStr">
        <is>
          <t>개미들은 팔지도 못해 ㅋㅋㅋ</t>
        </is>
      </c>
      <c r="D1361" t="n">
        <v>3</v>
      </c>
      <c r="E1361" t="n">
        <v>5</v>
      </c>
      <c r="F1361" t="n">
        <v>61</v>
      </c>
      <c r="G1361" t="inlineStr">
        <is>
          <t>9시 외인 매도 시작하면[1] 개미들은 팔지도 못해 ㅋㅋㅋ</t>
        </is>
      </c>
      <c r="H1361" t="n">
        <v>417384953</v>
      </c>
    </row>
    <row r="1362">
      <c r="A1362" t="inlineStr">
        <is>
          <t>2026.04.13 08:47</t>
        </is>
      </c>
      <c r="B1362" t="inlineStr">
        <is>
          <t>떨어질때</t>
        </is>
      </c>
      <c r="C1362" t="inlineStr">
        <is>
          <t>받아야하는데 총알이 음네</t>
        </is>
      </c>
      <c r="D1362" t="n">
        <v>1</v>
      </c>
      <c r="E1362" t="n">
        <v>0</v>
      </c>
      <c r="F1362" t="n">
        <v>20</v>
      </c>
      <c r="G1362" t="inlineStr">
        <is>
          <t>떨어질때 받아야하는데 총알이 음네</t>
        </is>
      </c>
      <c r="H1362" t="n">
        <v>417384858</v>
      </c>
    </row>
    <row r="1363">
      <c r="A1363" t="inlineStr">
        <is>
          <t>2026.04.13 08:47</t>
        </is>
      </c>
      <c r="B1363" t="inlineStr">
        <is>
          <t>찬티들 특징!!![1]</t>
        </is>
      </c>
      <c r="C1363" t="inlineStr">
        <is>
          <t>지가
포지션
유지하고 
있으면
영혼
팔듯이
무조건 
올라간다고
개미들꼬심...
그런데...
주가1%만
빠지면
바로
손절하고
돌변해서
안티질
시작!!!</t>
        </is>
      </c>
      <c r="D1363" t="n">
        <v>1</v>
      </c>
      <c r="E1363" t="n">
        <v>1</v>
      </c>
      <c r="F1363" t="n">
        <v>41</v>
      </c>
      <c r="G1363" t="inlineStr">
        <is>
          <t>찬티들 특징!!![1] 지가
포지션
유지하고 
있으면
영혼
팔듯이
무조건 
올라간다고
개미들꼬심...
그런데...
주가1%만
빠지면
바로
손절하고
돌변해서
안티질
시작!!!</t>
        </is>
      </c>
      <c r="H1363" t="n">
        <v>417384912</v>
      </c>
    </row>
    <row r="1364">
      <c r="A1364" t="inlineStr">
        <is>
          <t>2026.04.13 08:47</t>
        </is>
      </c>
      <c r="B1364" t="inlineStr">
        <is>
          <t>다음주 실적 발표에 40조 50조</t>
        </is>
      </c>
      <c r="C1364" t="inlineStr">
        <is>
          <t>예상되는 마당에
45일 이상 지속되는 전쟁에
뭐가 또 호들갑이냐고
뭔 더이상의 악재가 있냐고?
₩₩₩ 홀딩하는 자만이 큰 돈 딴다₩₩₩</t>
        </is>
      </c>
      <c r="D1364" t="n">
        <v>5</v>
      </c>
      <c r="E1364" t="n">
        <v>0</v>
      </c>
      <c r="F1364" t="n">
        <v>66</v>
      </c>
      <c r="G1364" t="inlineStr">
        <is>
          <t>다음주 실적 발표에 40조 50조 예상되는 마당에
45일 이상 지속되는 전쟁에
뭐가 또 호들갑이냐고
뭔 더이상의 악재가 있냐고?
₩₩₩ 홀딩하는 자만이 큰 돈 딴다₩₩₩</t>
        </is>
      </c>
      <c r="H1364" t="n">
        <v>417384931</v>
      </c>
    </row>
    <row r="1365">
      <c r="A1365" t="inlineStr">
        <is>
          <t>2026.04.13 08:47</t>
        </is>
      </c>
      <c r="B1365" t="inlineStr">
        <is>
          <t>아직까지 전쟁리스크에  벗어나지 못하...</t>
        </is>
      </c>
      <c r="C1365" t="inlineStr">
        <is>
          <t>150만원 가야할 주식이 말이야</t>
        </is>
      </c>
      <c r="D1365" t="n">
        <v>1</v>
      </c>
      <c r="E1365" t="n">
        <v>0</v>
      </c>
      <c r="F1365" t="n">
        <v>23</v>
      </c>
      <c r="G1365" t="inlineStr">
        <is>
          <t>아직까지 전쟁리스크에  벗어나지 못하... 150만원 가야할 주식이 말이야</t>
        </is>
      </c>
      <c r="H1365" t="n">
        <v>417384885</v>
      </c>
    </row>
    <row r="1366">
      <c r="A1366" t="inlineStr">
        <is>
          <t>2026.04.13 08:46</t>
        </is>
      </c>
      <c r="B1366" t="inlineStr">
        <is>
          <t>어게인 !!![3]</t>
        </is>
      </c>
      <c r="C1366" t="inlineStr">
        <is>
          <t>윤 대통령님 고마읍니다.
윤대통령님 덕분에 빛을 보네요..
모르는 사람이 있지만 하이닉은 3년전만해도 20만원이었음,,
근데 지금은?
100만원이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D1366" t="n">
        <v>2</v>
      </c>
      <c r="E1366" t="n">
        <v>10</v>
      </c>
      <c r="F1366" t="n">
        <v>72</v>
      </c>
      <c r="G1366" t="inlineStr">
        <is>
          <t>어게인 !!![3] 윤 대통령님 고마읍니다.
윤대통령님 덕분에 빛을 보네요..
모르는 사람이 있지만 하이닉은 3년전만해도 20만원이었음,,
근데 지금은?
100만원이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H1366" t="n">
        <v>417384806</v>
      </c>
    </row>
    <row r="1367">
      <c r="A1367" t="inlineStr">
        <is>
          <t>2026.04.13 08:46</t>
        </is>
      </c>
      <c r="B1367" t="inlineStr">
        <is>
          <t>일단 소나기는 피하는게 맞는듯</t>
        </is>
      </c>
      <c r="C1367" t="inlineStr">
        <is>
          <t>미장타격도 아직 남아있으니까</t>
        </is>
      </c>
      <c r="D1367" t="n">
        <v>0</v>
      </c>
      <c r="E1367" t="n">
        <v>0</v>
      </c>
      <c r="F1367" t="n">
        <v>35</v>
      </c>
      <c r="G1367" t="inlineStr">
        <is>
          <t>일단 소나기는 피하는게 맞는듯 미장타격도 아직 남아있으니까</t>
        </is>
      </c>
      <c r="H1367" t="n">
        <v>417384796</v>
      </c>
    </row>
    <row r="1368">
      <c r="A1368" t="inlineStr">
        <is>
          <t>2026.04.13 08:46</t>
        </is>
      </c>
      <c r="B1368" t="inlineStr">
        <is>
          <t>더 내려가넹~</t>
        </is>
      </c>
      <c r="C1368" t="inlineStr">
        <is>
          <t>990,  못버티누</t>
        </is>
      </c>
      <c r="D1368" t="n">
        <v>0</v>
      </c>
      <c r="E1368" t="n">
        <v>0</v>
      </c>
      <c r="F1368" t="n">
        <v>22</v>
      </c>
      <c r="G1368" t="inlineStr">
        <is>
          <t>더 내려가넹~ 990,  못버티누</t>
        </is>
      </c>
      <c r="H1368" t="n">
        <v>417384762</v>
      </c>
    </row>
    <row r="1369">
      <c r="A1369" t="inlineStr">
        <is>
          <t>2026.04.13 08:44</t>
        </is>
      </c>
      <c r="B1369" t="inlineStr">
        <is>
          <t>안티들 표정이 궁금하네 푸하하</t>
        </is>
      </c>
      <c r="C1369" t="inlineStr">
        <is>
          <t>안티들, 본장에서는 더 놀랄껄. 종가는 어차피 100만원대다!!</t>
        </is>
      </c>
      <c r="D1369" t="n">
        <v>4</v>
      </c>
      <c r="E1369" t="n">
        <v>4</v>
      </c>
      <c r="F1369" t="n">
        <v>41</v>
      </c>
      <c r="G1369" t="inlineStr">
        <is>
          <t>안티들 표정이 궁금하네 푸하하 안티들, 본장에서는 더 놀랄껄. 종가는 어차피 100만원대다!!</t>
        </is>
      </c>
      <c r="H1369" t="n">
        <v>417384608</v>
      </c>
    </row>
    <row r="1370">
      <c r="A1370" t="inlineStr">
        <is>
          <t>2026.04.13 08:43</t>
        </is>
      </c>
      <c r="B1370" t="inlineStr">
        <is>
          <t>불필요한 자극으로 브롬 초비상</t>
        </is>
      </c>
      <c r="C1370"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1370" t="n">
        <v>1</v>
      </c>
      <c r="E1370" t="n">
        <v>1</v>
      </c>
      <c r="F1370" t="n">
        <v>80</v>
      </c>
      <c r="G1370" t="inlineStr">
        <is>
          <t>불필요한 자극으로 브롬 초비상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1370" t="n">
        <v>417384528</v>
      </c>
    </row>
    <row r="1371">
      <c r="A1371" t="inlineStr">
        <is>
          <t>2026.04.13 08:43</t>
        </is>
      </c>
      <c r="B1371" t="inlineStr">
        <is>
          <t>반토막 순식간에 나온다</t>
        </is>
      </c>
      <c r="C1371" t="inlineStr">
        <is>
          <t xml:space="preserve">주식의 무서움 </t>
        </is>
      </c>
      <c r="D1371" t="n">
        <v>0</v>
      </c>
      <c r="E1371" t="n">
        <v>7</v>
      </c>
      <c r="F1371" t="n">
        <v>46</v>
      </c>
      <c r="G1371" t="inlineStr">
        <is>
          <t xml:space="preserve">반토막 순식간에 나온다 주식의 무서움 </t>
        </is>
      </c>
      <c r="H1371" t="n">
        <v>417384546</v>
      </c>
    </row>
    <row r="1372">
      <c r="A1372" t="inlineStr">
        <is>
          <t>2026.04.13 08:43</t>
        </is>
      </c>
      <c r="B1372" t="inlineStr">
        <is>
          <t>Pbr9배</t>
        </is>
      </c>
      <c r="C1372" t="inlineStr">
        <is>
          <t>ㄷㄷㄷㄷㄷㄷ</t>
        </is>
      </c>
      <c r="D1372" t="n">
        <v>0</v>
      </c>
      <c r="E1372" t="n">
        <v>0</v>
      </c>
      <c r="F1372" t="n">
        <v>34</v>
      </c>
      <c r="G1372" t="inlineStr">
        <is>
          <t>Pbr9배 ㄷㄷㄷㄷㄷㄷ</t>
        </is>
      </c>
      <c r="H1372" t="n">
        <v>417384496</v>
      </c>
    </row>
    <row r="1373">
      <c r="A1373" t="inlineStr">
        <is>
          <t>2026.04.13 08:42</t>
        </is>
      </c>
      <c r="B1373" t="inlineStr">
        <is>
          <t>안티들 특징[1]</t>
        </is>
      </c>
      <c r="C1373" t="inlineStr">
        <is>
          <t>150에서 145가도 폭락이다 이러다 인생 종침</t>
        </is>
      </c>
      <c r="D1373" t="n">
        <v>6</v>
      </c>
      <c r="E1373" t="n">
        <v>3</v>
      </c>
      <c r="F1373" t="n">
        <v>54</v>
      </c>
      <c r="G1373" t="inlineStr">
        <is>
          <t>안티들 특징[1] 150에서 145가도 폭락이다 이러다 인생 종침</t>
        </is>
      </c>
      <c r="H1373" t="n">
        <v>417384431</v>
      </c>
    </row>
    <row r="1374">
      <c r="A1374" t="inlineStr">
        <is>
          <t>2026.04.13 08:41</t>
        </is>
      </c>
      <c r="B1374" t="inlineStr">
        <is>
          <t>형들 걱정마... 동생이 곧 가~</t>
        </is>
      </c>
      <c r="C1374" t="inlineStr">
        <is>
          <t>형들
아직
투매
안나와서
동생이
못
가고
-6% 정도
되면
투매
나올
것 
같아...
그때
동생이 
구하러
갈게~
몇대
더 
맞고
있어~~~</t>
        </is>
      </c>
      <c r="D1374" t="n">
        <v>0</v>
      </c>
      <c r="E1374" t="n">
        <v>2</v>
      </c>
      <c r="F1374" t="n">
        <v>71</v>
      </c>
      <c r="G1374" t="inlineStr">
        <is>
          <t>형들 걱정마... 동생이 곧 가~ 형들
아직
투매
안나와서
동생이
못
가고
-6% 정도
되면
투매
나올
것 
같아...
그때
동생이 
구하러
갈게~
몇대
더 
맞고
있어~~~</t>
        </is>
      </c>
      <c r="H1374" t="n">
        <v>417384396</v>
      </c>
    </row>
    <row r="1375">
      <c r="A1375" t="inlineStr">
        <is>
          <t>2026.04.13 08:40</t>
        </is>
      </c>
      <c r="B1375" t="inlineStr">
        <is>
          <t>곧 200만원짜리가 반값세일중이다</t>
        </is>
      </c>
      <c r="C1375" t="inlineStr">
        <is>
          <t>전쟁은 약발끝!  점점 가벼워지고 있구나. 늘 그랬듯이 이러다 급등한다!!</t>
        </is>
      </c>
      <c r="D1375" t="n">
        <v>8</v>
      </c>
      <c r="E1375" t="n">
        <v>0</v>
      </c>
      <c r="F1375" t="n">
        <v>28</v>
      </c>
      <c r="G1375" t="inlineStr">
        <is>
          <t>곧 200만원짜리가 반값세일중이다 전쟁은 약발끝!  점점 가벼워지고 있구나. 늘 그랬듯이 이러다 급등한다!!</t>
        </is>
      </c>
      <c r="H1375" t="n">
        <v>417384269</v>
      </c>
    </row>
    <row r="1376">
      <c r="A1376" t="inlineStr">
        <is>
          <t>2026.04.13 08:40</t>
        </is>
      </c>
      <c r="B1376" t="inlineStr">
        <is>
          <t>1차 목표 90</t>
        </is>
      </c>
      <c r="C1376" t="inlineStr">
        <is>
          <t>함께하즈아</t>
        </is>
      </c>
      <c r="D1376" t="n">
        <v>0</v>
      </c>
      <c r="E1376" t="n">
        <v>7</v>
      </c>
      <c r="F1376" t="n">
        <v>28</v>
      </c>
      <c r="G1376" t="inlineStr">
        <is>
          <t>1차 목표 90 함께하즈아</t>
        </is>
      </c>
      <c r="H1376" t="n">
        <v>417384285</v>
      </c>
    </row>
    <row r="1377">
      <c r="A1377" t="inlineStr">
        <is>
          <t>2026.04.13 08:39</t>
        </is>
      </c>
      <c r="B1377" t="inlineStr">
        <is>
          <t>당연히 합의는되겠지</t>
        </is>
      </c>
      <c r="C1377" t="inlineStr">
        <is>
          <t>하지만 그동안
우리는 얼마를 손해볼지 이득볼지
우리가정하는거다</t>
        </is>
      </c>
      <c r="D1377" t="n">
        <v>1</v>
      </c>
      <c r="E1377" t="n">
        <v>0</v>
      </c>
      <c r="F1377" t="n">
        <v>38</v>
      </c>
      <c r="G1377" t="inlineStr">
        <is>
          <t>당연히 합의는되겠지 하지만 그동안
우리는 얼마를 손해볼지 이득볼지
우리가정하는거다</t>
        </is>
      </c>
      <c r="H1377" t="n">
        <v>417384174</v>
      </c>
    </row>
    <row r="1378">
      <c r="A1378" t="inlineStr">
        <is>
          <t>2026.04.13 08:39</t>
        </is>
      </c>
      <c r="B1378" t="inlineStr">
        <is>
          <t>■ 닉스액분</t>
        </is>
      </c>
      <c r="C1378" t="inlineStr">
        <is>
          <t>◆영익비교
삼전 시총 1350억
하닉 시총 730억
영익내용에서본 저평가
닉스는 시총만큼 삼전 절반영익이면 된다 주가저평가 입증
◆1대10 액분,
10배 오른 영익만큼 주가도10배 상승
700% 가격올려도 반도체 공급부족 27년 까지 완판,
◆ 하닉 영익 만큼만 193만원 매수 평가, 올해 영익 256조원 저평가
하닉 액분 뉴욕상장 최태원 회장 발표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1년 선행 PER 비교</t>
        </is>
      </c>
      <c r="D1378" t="n">
        <v>4</v>
      </c>
      <c r="E1378" t="n">
        <v>0</v>
      </c>
      <c r="F1378" t="n">
        <v>129</v>
      </c>
      <c r="G1378" t="inlineStr">
        <is>
          <t>■ 닉스액분 ◆영익비교
삼전 시총 1350억
하닉 시총 730억
영익내용에서본 저평가
닉스는 시총만큼 삼전 절반영익이면 된다 주가저평가 입증
◆1대10 액분,
10배 오른 영익만큼 주가도10배 상승
700% 가격올려도 반도체 공급부족 27년 까지 완판,
◆ 하닉 영익 만큼만 193만원 매수 평가, 올해 영익 256조원 저평가
하닉 액분 뉴욕상장 최태원 회장 발표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1년 선행 PER 비교</t>
        </is>
      </c>
      <c r="H1378" t="n">
        <v>417384141</v>
      </c>
    </row>
    <row r="1379">
      <c r="A1379" t="inlineStr">
        <is>
          <t>2026.04.13 08:39</t>
        </is>
      </c>
      <c r="B1379" t="inlineStr">
        <is>
          <t>개미들 주식 ㅈㄴ잘 해ㅋㅋㅋ[1]</t>
        </is>
      </c>
      <c r="C1379" t="inlineStr">
        <is>
          <t>비쌀 때 팔고 오늘 또 사고ㅋㅋㅋ 대박이네</t>
        </is>
      </c>
      <c r="D1379" t="n">
        <v>4</v>
      </c>
      <c r="E1379" t="n">
        <v>0</v>
      </c>
      <c r="F1379" t="n">
        <v>229</v>
      </c>
      <c r="G1379" t="inlineStr">
        <is>
          <t>개미들 주식 ㅈㄴ잘 해ㅋㅋㅋ[1] 비쌀 때 팔고 오늘 또 사고ㅋㅋㅋ 대박이네</t>
        </is>
      </c>
      <c r="H1379" t="n">
        <v>417384184</v>
      </c>
    </row>
    <row r="1380">
      <c r="A1380" t="inlineStr">
        <is>
          <t>2026.04.13 08:38</t>
        </is>
      </c>
      <c r="B1380" t="inlineStr">
        <is>
          <t>오늘 종가는 100만원 지킨다.</t>
        </is>
      </c>
      <c r="C1380" t="inlineStr">
        <is>
          <t xml:space="preserve">어차피 안판다... 고수는 오히려 지금 매수 적기라 생각한다... </t>
        </is>
      </c>
      <c r="D1380" t="n">
        <v>6</v>
      </c>
      <c r="E1380" t="n">
        <v>0</v>
      </c>
      <c r="F1380" t="n">
        <v>33</v>
      </c>
      <c r="G1380" t="inlineStr">
        <is>
          <t xml:space="preserve">오늘 종가는 100만원 지킨다. 어차피 안판다... 고수는 오히려 지금 매수 적기라 생각한다... </t>
        </is>
      </c>
      <c r="H1380" t="n">
        <v>417384053</v>
      </c>
    </row>
    <row r="1381">
      <c r="A1381" t="inlineStr">
        <is>
          <t>2026.04.13 08:38</t>
        </is>
      </c>
      <c r="B1381" t="inlineStr">
        <is>
          <t>요즘 강한테마</t>
        </is>
      </c>
      <c r="C1381" t="inlineStr">
        <is>
          <t>광통신하고 이차전지다</t>
        </is>
      </c>
      <c r="D1381" t="n">
        <v>0</v>
      </c>
      <c r="E1381" t="n">
        <v>1</v>
      </c>
      <c r="F1381" t="n">
        <v>23</v>
      </c>
      <c r="G1381" t="inlineStr">
        <is>
          <t>요즘 강한테마 광통신하고 이차전지다</t>
        </is>
      </c>
      <c r="H1381" t="n">
        <v>417384049</v>
      </c>
    </row>
    <row r="1382">
      <c r="A1382" t="inlineStr">
        <is>
          <t>2026.04.13 08:38</t>
        </is>
      </c>
      <c r="B1382" t="inlineStr">
        <is>
          <t>당연히  결렬될줄 알았지 그럼 첫만낭...</t>
        </is>
      </c>
      <c r="C1382" t="inlineStr">
        <is>
          <t>그러혀니 해야지 뭘 뚝 떨어 뜨리나</t>
        </is>
      </c>
      <c r="D1382" t="n">
        <v>1</v>
      </c>
      <c r="E1382" t="n">
        <v>0</v>
      </c>
      <c r="F1382" t="n">
        <v>34</v>
      </c>
      <c r="G1382" t="inlineStr">
        <is>
          <t>당연히  결렬될줄 알았지 그럼 첫만낭... 그러혀니 해야지 뭘 뚝 떨어 뜨리나</t>
        </is>
      </c>
      <c r="H1382" t="n">
        <v>417384039</v>
      </c>
    </row>
    <row r="1383">
      <c r="A1383" t="inlineStr">
        <is>
          <t>2026.04.13 08:37</t>
        </is>
      </c>
      <c r="B1383" t="inlineStr">
        <is>
          <t>현재 유가 8.4% 폭등</t>
        </is>
      </c>
      <c r="C1383" t="inlineStr">
        <is>
          <t>좋은 신호가 아니다
외인이 어떻게 나오느냐에 따라 폭락일지 하락장일지 알듯
상승장은 꿈깨고</t>
        </is>
      </c>
      <c r="D1383" t="n">
        <v>3</v>
      </c>
      <c r="E1383" t="n">
        <v>0</v>
      </c>
      <c r="F1383" t="n">
        <v>59</v>
      </c>
      <c r="G1383" t="inlineStr">
        <is>
          <t>현재 유가 8.4% 폭등 좋은 신호가 아니다
외인이 어떻게 나오느냐에 따라 폭락일지 하락장일지 알듯
상승장은 꿈깨고</t>
        </is>
      </c>
      <c r="H1383" t="n">
        <v>417383969</v>
      </c>
    </row>
    <row r="1384">
      <c r="A1384" t="inlineStr">
        <is>
          <t>2026.04.13 08:37</t>
        </is>
      </c>
      <c r="B1384" t="inlineStr">
        <is>
          <t>펄어비스 금일 강추</t>
        </is>
      </c>
      <c r="C1384" t="inlineStr">
        <is>
          <t>급등예상 실적개선</t>
        </is>
      </c>
      <c r="D1384" t="n">
        <v>0</v>
      </c>
      <c r="E1384" t="n">
        <v>0</v>
      </c>
      <c r="F1384" t="n">
        <v>24</v>
      </c>
      <c r="G1384" t="inlineStr">
        <is>
          <t>펄어비스 금일 강추 급등예상 실적개선</t>
        </is>
      </c>
      <c r="H1384" t="n">
        <v>417384027</v>
      </c>
    </row>
    <row r="1385">
      <c r="A1385" t="inlineStr">
        <is>
          <t>2026.04.13 08:36</t>
        </is>
      </c>
      <c r="B1385" t="inlineStr">
        <is>
          <t>호르무즈 역공세</t>
        </is>
      </c>
      <c r="C1385" t="inlineStr">
        <is>
          <t xml:space="preserve">반도체 화이팅 </t>
        </is>
      </c>
      <c r="D1385" t="n">
        <v>0</v>
      </c>
      <c r="E1385" t="n">
        <v>0</v>
      </c>
      <c r="F1385" t="n">
        <v>32</v>
      </c>
      <c r="G1385" t="inlineStr">
        <is>
          <t xml:space="preserve">호르무즈 역공세 반도체 화이팅 </t>
        </is>
      </c>
      <c r="H1385" t="n">
        <v>417383908</v>
      </c>
    </row>
    <row r="1386">
      <c r="A1386" t="inlineStr">
        <is>
          <t>2026.04.13 08:35</t>
        </is>
      </c>
      <c r="B1386" t="inlineStr">
        <is>
          <t>오늘 종가 95만</t>
        </is>
      </c>
      <c r="C1386" t="inlineStr">
        <is>
          <t>계산 나왔다</t>
        </is>
      </c>
      <c r="D1386" t="n">
        <v>2</v>
      </c>
      <c r="E1386" t="n">
        <v>5</v>
      </c>
      <c r="F1386" t="n">
        <v>40</v>
      </c>
      <c r="G1386" t="inlineStr">
        <is>
          <t>오늘 종가 95만 계산 나왔다</t>
        </is>
      </c>
      <c r="H1386" t="n">
        <v>417383774</v>
      </c>
    </row>
    <row r="1387">
      <c r="A1387" t="inlineStr">
        <is>
          <t>2026.04.13 08:35</t>
        </is>
      </c>
      <c r="B1387" t="inlineStr">
        <is>
          <t>KB證■SK하이닉스 세계3위 목표주가...</t>
        </is>
      </c>
      <c r="C1387" t="inlineStr">
        <is>
          <t>SK하이닉스
■다음주초 까지 휴전기간중임
협상결렬은 예상된 결과임
휴전기간중 실무진 밀당 담판 계속 됩니다
오늘 이란출입 해협봉쇄 한다
협상결렬돼 부통령 돌아가고 미군철수하면 자동유조선 통항재개된다
트럼프 전쟁권한 60일 종료로 철수한다
아쉬운건 피해회복 종전못한 이란쪽이다
미국의 첨단무기 재장전되었다
해외자산동결 해제도 석유수출도 막혔다 이란 재건은 어렵다
잔류 미국 이란 실무진은 계속 접촉 한다
물밑접촉 계속되고, 결국 종전 합의 된다
◇목표주가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
유튜버2
https://youtu.be/L5BJu2k50WY?si=PJvz_oEechXONk_B</t>
        </is>
      </c>
      <c r="D1387" t="n">
        <v>4</v>
      </c>
      <c r="E1387" t="n">
        <v>1</v>
      </c>
      <c r="F1387" t="n">
        <v>70</v>
      </c>
      <c r="G1387" t="inlineStr">
        <is>
          <t>KB證■SK하이닉스 세계3위 목표주가... SK하이닉스
■다음주초 까지 휴전기간중임
협상결렬은 예상된 결과임
휴전기간중 실무진 밀당 담판 계속 됩니다
오늘 이란출입 해협봉쇄 한다
협상결렬돼 부통령 돌아가고 미군철수하면 자동유조선 통항재개된다
트럼프 전쟁권한 60일 종료로 철수한다
아쉬운건 피해회복 종전못한 이란쪽이다
미국의 첨단무기 재장전되었다
해외자산동결 해제도 석유수출도 막혔다 이란 재건은 어렵다
잔류 미국 이란 실무진은 계속 접촉 한다
물밑접촉 계속되고, 결국 종전 합의 된다
◇목표주가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
유튜버2
https://youtu.be/L5BJu2k50WY?si=PJvz_oEechXONk_B</t>
        </is>
      </c>
      <c r="H1387" t="n">
        <v>417383767</v>
      </c>
    </row>
    <row r="1388">
      <c r="A1388" t="inlineStr">
        <is>
          <t>2026.04.13 08:35</t>
        </is>
      </c>
      <c r="B1388" t="inlineStr">
        <is>
          <t>전쟁은 어차피 끝나고 반도체는 우상향[2]</t>
        </is>
      </c>
      <c r="C1388" t="inlineStr">
        <is>
          <t>을 지속한다! 전쟁은 끝물, 지루한 말싸움뿐. 갈놈은 갈수밖에!!</t>
        </is>
      </c>
      <c r="D1388" t="n">
        <v>10</v>
      </c>
      <c r="E1388" t="n">
        <v>3</v>
      </c>
      <c r="F1388" t="n">
        <v>92</v>
      </c>
      <c r="G1388" t="inlineStr">
        <is>
          <t>전쟁은 어차피 끝나고 반도체는 우상향[2] 을 지속한다! 전쟁은 끝물, 지루한 말싸움뿐. 갈놈은 갈수밖에!!</t>
        </is>
      </c>
      <c r="H1388" t="n">
        <v>417383793</v>
      </c>
    </row>
    <row r="1389">
      <c r="A1389" t="inlineStr">
        <is>
          <t>2026.04.13 08:35</t>
        </is>
      </c>
      <c r="B1389" t="inlineStr">
        <is>
          <t>하루종일 쏟아진다 ~~</t>
        </is>
      </c>
      <c r="C1389" t="inlineStr">
        <is>
          <t>하루종일 쏟아진다 ~~</t>
        </is>
      </c>
      <c r="D1389" t="n">
        <v>2</v>
      </c>
      <c r="E1389" t="n">
        <v>3</v>
      </c>
      <c r="F1389" t="n">
        <v>51</v>
      </c>
      <c r="G1389" t="inlineStr">
        <is>
          <t>하루종일 쏟아진다 ~~ 하루종일 쏟아진다 ~~</t>
        </is>
      </c>
      <c r="H1389" t="n">
        <v>417383842</v>
      </c>
    </row>
    <row r="1390">
      <c r="A1390" t="inlineStr">
        <is>
          <t>2026.04.13 08:33</t>
        </is>
      </c>
      <c r="B1390" t="inlineStr">
        <is>
          <t>저녁에</t>
        </is>
      </c>
      <c r="C1390" t="inlineStr">
        <is>
          <t>미국이 호르무즈 봉쇄한다던데 서로 양보를 안해서 앞으로 어찌될지...</t>
        </is>
      </c>
      <c r="D1390" t="n">
        <v>1</v>
      </c>
      <c r="E1390" t="n">
        <v>0</v>
      </c>
      <c r="F1390" t="n">
        <v>39</v>
      </c>
      <c r="G1390" t="inlineStr">
        <is>
          <t>저녁에 미국이 호르무즈 봉쇄한다던데 서로 양보를 안해서 앞으로 어찌될지...</t>
        </is>
      </c>
      <c r="H1390" t="n">
        <v>417383659</v>
      </c>
    </row>
    <row r="1391">
      <c r="A1391" t="inlineStr">
        <is>
          <t>2026.04.13 08:33</t>
        </is>
      </c>
      <c r="B1391" t="inlineStr">
        <is>
          <t>내평단보단 높아서📈</t>
        </is>
      </c>
      <c r="C1391" t="inlineStr">
        <is>
          <t>마음편안🥰❤️
추매할까말까 🥳🥳🥳</t>
        </is>
      </c>
      <c r="D1391" t="n">
        <v>3</v>
      </c>
      <c r="E1391" t="n">
        <v>1</v>
      </c>
      <c r="F1391" t="n">
        <v>26</v>
      </c>
      <c r="G1391" t="inlineStr">
        <is>
          <t>내평단보단 높아서📈 마음편안🥰❤️
추매할까말까 🥳🥳🥳</t>
        </is>
      </c>
      <c r="H1391" t="n">
        <v>417383618</v>
      </c>
    </row>
    <row r="1392">
      <c r="A1392" t="inlineStr">
        <is>
          <t>2026.04.13 08:33</t>
        </is>
      </c>
      <c r="B1392" t="inlineStr">
        <is>
          <t>협상 첫날부터 합의 될줄 알았나</t>
        </is>
      </c>
      <c r="C1392" t="inlineStr">
        <is>
          <t xml:space="preserve">왜그래 초보들 같이.. </t>
        </is>
      </c>
      <c r="D1392" t="n">
        <v>2</v>
      </c>
      <c r="E1392" t="n">
        <v>0</v>
      </c>
      <c r="F1392" t="n">
        <v>21</v>
      </c>
      <c r="G1392" t="inlineStr">
        <is>
          <t xml:space="preserve">협상 첫날부터 합의 될줄 알았나 왜그래 초보들 같이.. </t>
        </is>
      </c>
      <c r="H1392" t="n">
        <v>417383638</v>
      </c>
    </row>
    <row r="1393">
      <c r="A1393" t="inlineStr">
        <is>
          <t>2026.04.13 08:32</t>
        </is>
      </c>
      <c r="B1393" t="inlineStr">
        <is>
          <t>달러까지 오르면 더 빠지겠네..</t>
        </is>
      </c>
      <c r="C1393" t="inlineStr">
        <is>
          <t>유가 계속 오르거.. 나선 계속 빠지고...
비트는 어제부터 계~~~속 빠지고...</t>
        </is>
      </c>
      <c r="D1393" t="n">
        <v>1</v>
      </c>
      <c r="E1393" t="n">
        <v>4</v>
      </c>
      <c r="F1393" t="n">
        <v>23</v>
      </c>
      <c r="G1393" t="inlineStr">
        <is>
          <t>달러까지 오르면 더 빠지겠네.. 유가 계속 오르거.. 나선 계속 빠지고...
비트는 어제부터 계~~~속 빠지고...</t>
        </is>
      </c>
      <c r="H1393" t="n">
        <v>417383587</v>
      </c>
    </row>
    <row r="1394">
      <c r="A1394" t="inlineStr">
        <is>
          <t>2026.04.13 08:31</t>
        </is>
      </c>
      <c r="B1394" t="inlineStr">
        <is>
          <t>시초 시장가 매입 5주면 3만은..</t>
        </is>
      </c>
      <c r="C1394" t="inlineStr">
        <is>
          <t>목표 수익 3만
3끼 먹는다</t>
        </is>
      </c>
      <c r="D1394" t="n">
        <v>1</v>
      </c>
      <c r="E1394" t="n">
        <v>1</v>
      </c>
      <c r="F1394" t="n">
        <v>58</v>
      </c>
      <c r="G1394" t="inlineStr">
        <is>
          <t>시초 시장가 매입 5주면 3만은.. 목표 수익 3만
3끼 먹는다</t>
        </is>
      </c>
      <c r="H1394" t="n">
        <v>417383440</v>
      </c>
    </row>
    <row r="1395">
      <c r="A1395" t="inlineStr">
        <is>
          <t>2026.04.13 08:30</t>
        </is>
      </c>
      <c r="B1395" t="inlineStr">
        <is>
          <t>9시 본장 시작하면 폭포수네....</t>
        </is>
      </c>
      <c r="C1395" t="inlineStr">
        <is>
          <t>같은패턴..</t>
        </is>
      </c>
      <c r="D1395" t="n">
        <v>5</v>
      </c>
      <c r="E1395" t="n">
        <v>4</v>
      </c>
      <c r="F1395" t="n">
        <v>55</v>
      </c>
      <c r="G1395" t="inlineStr">
        <is>
          <t>9시 본장 시작하면 폭포수네.... 같은패턴..</t>
        </is>
      </c>
      <c r="H1395" t="n">
        <v>417383395</v>
      </c>
    </row>
    <row r="1396">
      <c r="A1396" t="inlineStr">
        <is>
          <t>2026.04.13 08:30</t>
        </is>
      </c>
      <c r="B1396" t="inlineStr">
        <is>
          <t>■이란전쟁에 반도체 큰피해, 오일이 ...</t>
        </is>
      </c>
      <c r="C1396" t="inlineStr">
        <is>
          <t>제일많이 반도체 하락은 잘못되었다
미사일부품 무린드론에 반도체 부품 꼭 필요하다
화학 여행 자동차 물류쪽에 피해가크다
반도체에는 오일이 제일적게 들어간다</t>
        </is>
      </c>
      <c r="D1396" t="n">
        <v>1</v>
      </c>
      <c r="E1396" t="n">
        <v>1</v>
      </c>
      <c r="F1396" t="n">
        <v>29</v>
      </c>
      <c r="G1396" t="inlineStr">
        <is>
          <t>■이란전쟁에 반도체 큰피해, 오일이 ... 제일많이 반도체 하락은 잘못되었다
미사일부품 무린드론에 반도체 부품 꼭 필요하다
화학 여행 자동차 물류쪽에 피해가크다
반도체에는 오일이 제일적게 들어간다</t>
        </is>
      </c>
      <c r="H1396" t="n">
        <v>417383356</v>
      </c>
    </row>
    <row r="1397">
      <c r="A1397" t="inlineStr">
        <is>
          <t>2026.04.13 08:30</t>
        </is>
      </c>
      <c r="B1397" t="inlineStr">
        <is>
          <t>솔까 당장 올라갈 시장환경이 아님</t>
        </is>
      </c>
      <c r="C1397" t="inlineStr">
        <is>
          <t xml:space="preserve">기다리면 더 싸게 살 기회는 얼마든지 있음 </t>
        </is>
      </c>
      <c r="D1397" t="n">
        <v>3</v>
      </c>
      <c r="E1397" t="n">
        <v>1</v>
      </c>
      <c r="F1397" t="n">
        <v>20</v>
      </c>
      <c r="G1397" t="inlineStr">
        <is>
          <t xml:space="preserve">솔까 당장 올라갈 시장환경이 아님 기다리면 더 싸게 살 기회는 얼마든지 있음 </t>
        </is>
      </c>
      <c r="H1397" t="n">
        <v>417383363</v>
      </c>
    </row>
    <row r="1398">
      <c r="A1398" t="inlineStr">
        <is>
          <t>2026.04.13 08:30</t>
        </is>
      </c>
      <c r="B1398" t="inlineStr">
        <is>
          <t>오늘 정규장 무조건 양봉간다 지금이 ...</t>
        </is>
      </c>
      <c r="C1398" t="inlineStr">
        <is>
          <t>가즈아 !!!</t>
        </is>
      </c>
      <c r="D1398" t="n">
        <v>2</v>
      </c>
      <c r="E1398" t="n">
        <v>0</v>
      </c>
      <c r="F1398" t="n">
        <v>36</v>
      </c>
      <c r="G1398" t="inlineStr">
        <is>
          <t>오늘 정규장 무조건 양봉간다 지금이 ... 가즈아 !!!</t>
        </is>
      </c>
      <c r="H1398" t="n">
        <v>417383330</v>
      </c>
    </row>
    <row r="1399">
      <c r="A1399" t="inlineStr">
        <is>
          <t>2026.04.13 08:30</t>
        </is>
      </c>
      <c r="B1399" t="inlineStr">
        <is>
          <t>나스닥 선물 급락중</t>
        </is>
      </c>
      <c r="C1399" t="inlineStr">
        <is>
          <t xml:space="preserve">조심해라 잦된다 </t>
        </is>
      </c>
      <c r="D1399" t="n">
        <v>5</v>
      </c>
      <c r="E1399" t="n">
        <v>2</v>
      </c>
      <c r="F1399" t="n">
        <v>42</v>
      </c>
      <c r="G1399" t="inlineStr">
        <is>
          <t xml:space="preserve">나스닥 선물 급락중 조심해라 잦된다 </t>
        </is>
      </c>
      <c r="H1399" t="n">
        <v>417383371</v>
      </c>
    </row>
    <row r="1400">
      <c r="A1400" t="inlineStr">
        <is>
          <t>2026.04.13 08:30</t>
        </is>
      </c>
      <c r="B1400" t="inlineStr">
        <is>
          <t>5프로만 빼주라[1]</t>
        </is>
      </c>
      <c r="C1400" t="inlineStr">
        <is>
          <t>나도좀 사자</t>
        </is>
      </c>
      <c r="D1400" t="n">
        <v>1</v>
      </c>
      <c r="E1400" t="n">
        <v>2</v>
      </c>
      <c r="F1400" t="n">
        <v>71</v>
      </c>
      <c r="G1400" t="inlineStr">
        <is>
          <t>5프로만 빼주라[1] 나도좀 사자</t>
        </is>
      </c>
      <c r="H1400" t="n">
        <v>417383391</v>
      </c>
    </row>
    <row r="1401">
      <c r="A1401" t="inlineStr">
        <is>
          <t>2026.04.13 08:30</t>
        </is>
      </c>
      <c r="B1401" t="inlineStr">
        <is>
          <t>볼꺼도 없음... 지겹다 전쟁..</t>
        </is>
      </c>
      <c r="C1401" t="inlineStr">
        <is>
          <t>오늘 같은날이 한두번인가....
그냥 빼던가 보지도 말던가 해야됨..
안사람만이 갑임....</t>
        </is>
      </c>
      <c r="D1401" t="n">
        <v>1</v>
      </c>
      <c r="E1401" t="n">
        <v>0</v>
      </c>
      <c r="F1401" t="n">
        <v>26</v>
      </c>
      <c r="G1401" t="inlineStr">
        <is>
          <t>볼꺼도 없음... 지겹다 전쟁.. 오늘 같은날이 한두번인가....
그냥 빼던가 보지도 말던가 해야됨..
안사람만이 갑임....</t>
        </is>
      </c>
      <c r="H1401" t="n">
        <v>417383372</v>
      </c>
    </row>
    <row r="1402">
      <c r="A1402" t="inlineStr">
        <is>
          <t>2026.04.13 08:29</t>
        </is>
      </c>
      <c r="B1402" t="inlineStr">
        <is>
          <t>또람프.</t>
        </is>
      </c>
      <c r="C1402" t="inlineStr">
        <is>
          <t>봉쇄를  봉쇄로 대응한다.
묘수긴 하다.
이란 중국 고민되겠다.</t>
        </is>
      </c>
      <c r="D1402" t="n">
        <v>1</v>
      </c>
      <c r="E1402" t="n">
        <v>0</v>
      </c>
      <c r="F1402" t="n">
        <v>18</v>
      </c>
      <c r="G1402" t="inlineStr">
        <is>
          <t>또람프. 봉쇄를  봉쇄로 대응한다.
묘수긴 하다.
이란 중국 고민되겠다.</t>
        </is>
      </c>
      <c r="H1402" t="n">
        <v>417383285</v>
      </c>
    </row>
    <row r="1403">
      <c r="A1403" t="inlineStr">
        <is>
          <t>2026.04.13 08:29</t>
        </is>
      </c>
      <c r="B1403" t="inlineStr">
        <is>
          <t>영익 빌빌거리는 나스닥은 일주일동안 ...</t>
        </is>
      </c>
      <c r="C1403" t="inlineStr">
        <is>
          <t xml:space="preserve">영익 날라다니는 국장 반도체주들은 
죽쓰고있네 하 서럽노 </t>
        </is>
      </c>
      <c r="D1403" t="n">
        <v>3</v>
      </c>
      <c r="E1403" t="n">
        <v>0</v>
      </c>
      <c r="F1403" t="n">
        <v>14</v>
      </c>
      <c r="G1403" t="inlineStr">
        <is>
          <t xml:space="preserve">영익 빌빌거리는 나스닥은 일주일동안 ... 영익 날라다니는 국장 반도체주들은 
죽쓰고있네 하 서럽노 </t>
        </is>
      </c>
      <c r="H1403" t="n">
        <v>417383275</v>
      </c>
    </row>
    <row r="1404">
      <c r="A1404" t="inlineStr">
        <is>
          <t>2026.04.13 08:29</t>
        </is>
      </c>
      <c r="B1404" t="inlineStr">
        <is>
          <t>오늘도 무사히 3만만 먹자[1]</t>
        </is>
      </c>
      <c r="C1404" t="inlineStr">
        <is>
          <t>한달이면 90이다</t>
        </is>
      </c>
      <c r="D1404" t="n">
        <v>3</v>
      </c>
      <c r="E1404" t="n">
        <v>1</v>
      </c>
      <c r="F1404" t="n">
        <v>98</v>
      </c>
      <c r="G1404" t="inlineStr">
        <is>
          <t>오늘도 무사히 3만만 먹자[1] 한달이면 90이다</t>
        </is>
      </c>
      <c r="H1404" t="n">
        <v>417383225</v>
      </c>
    </row>
    <row r="1405">
      <c r="A1405" t="inlineStr">
        <is>
          <t>2026.04.13 08:28</t>
        </is>
      </c>
      <c r="B1405" t="inlineStr">
        <is>
          <t>100 이하는 매수 기회지~ ㅎㅎㅎ[1]</t>
        </is>
      </c>
      <c r="C1405" t="inlineStr">
        <is>
          <t>아무리 봐도 100이하는 아닌것 같아~ 추매 했다~ ㅎㅎㅎ</t>
        </is>
      </c>
      <c r="D1405" t="n">
        <v>5</v>
      </c>
      <c r="E1405" t="n">
        <v>0</v>
      </c>
      <c r="F1405" t="n">
        <v>49</v>
      </c>
      <c r="G1405" t="inlineStr">
        <is>
          <t>100 이하는 매수 기회지~ ㅎㅎㅎ[1] 아무리 봐도 100이하는 아닌것 같아~ 추매 했다~ ㅎㅎㅎ</t>
        </is>
      </c>
      <c r="H1405" t="n">
        <v>417383151</v>
      </c>
    </row>
    <row r="1406">
      <c r="A1406" t="inlineStr">
        <is>
          <t>2026.04.13 08:28</t>
        </is>
      </c>
      <c r="B1406" t="inlineStr">
        <is>
          <t>양전할거다</t>
        </is>
      </c>
      <c r="C1406" t="inlineStr">
        <is>
          <t>이란 출입 선박만 통항금지다 
그럼 이란 오래못버틴다 
2차 협상 곧 시작이야 
오늘 추매했다 
몇일내로 끝나는걸 모르는 사람있냐   바보아니면 다안다</t>
        </is>
      </c>
      <c r="D1406" t="n">
        <v>4</v>
      </c>
      <c r="E1406" t="n">
        <v>1</v>
      </c>
      <c r="F1406" t="n">
        <v>36</v>
      </c>
      <c r="G1406" t="inlineStr">
        <is>
          <t>양전할거다 이란 출입 선박만 통항금지다 
그럼 이란 오래못버틴다 
2차 협상 곧 시작이야 
오늘 추매했다 
몇일내로 끝나는걸 모르는 사람있냐   바보아니면 다안다</t>
        </is>
      </c>
      <c r="H1406" t="n">
        <v>417383181</v>
      </c>
    </row>
    <row r="1407">
      <c r="A1407" t="inlineStr">
        <is>
          <t>2026.04.13 08:28</t>
        </is>
      </c>
      <c r="B1407" t="inlineStr">
        <is>
          <t>방산이 가면</t>
        </is>
      </c>
      <c r="C1407" t="inlineStr">
        <is>
          <t>반도체는 안 가는 거 아닌가
그렇게 봤는데 모르겠음</t>
        </is>
      </c>
      <c r="D1407" t="n">
        <v>1</v>
      </c>
      <c r="E1407" t="n">
        <v>1</v>
      </c>
      <c r="F1407" t="n">
        <v>20</v>
      </c>
      <c r="G1407" t="inlineStr">
        <is>
          <t>방산이 가면 반도체는 안 가는 거 아닌가
그렇게 봤는데 모르겠음</t>
        </is>
      </c>
      <c r="H1407" t="n">
        <v>417383150</v>
      </c>
    </row>
    <row r="1408">
      <c r="A1408" t="inlineStr">
        <is>
          <t>2026.04.13 08:28</t>
        </is>
      </c>
      <c r="B1408" t="inlineStr">
        <is>
          <t>WTI 8.86% 상승</t>
        </is>
      </c>
      <c r="C1408" t="inlineStr">
        <is>
          <t>사람들이 돈이 없는데
석유 쇼티지도 힘든데
AI 구독 하겠니</t>
        </is>
      </c>
      <c r="D1408" t="n">
        <v>2</v>
      </c>
      <c r="E1408" t="n">
        <v>1</v>
      </c>
      <c r="F1408" t="n">
        <v>14</v>
      </c>
      <c r="G1408" t="inlineStr">
        <is>
          <t>WTI 8.86% 상승 사람들이 돈이 없는데
석유 쇼티지도 힘든데
AI 구독 하겠니</t>
        </is>
      </c>
      <c r="H1408" t="n">
        <v>417383133</v>
      </c>
    </row>
    <row r="1409">
      <c r="A1409" t="inlineStr">
        <is>
          <t>2026.04.13 08:28</t>
        </is>
      </c>
      <c r="B1409" t="inlineStr">
        <is>
          <t>얼마나올릴려고 ㅎ</t>
        </is>
      </c>
      <c r="C1409" t="inlineStr">
        <is>
          <t xml:space="preserve">또 장전에 음본으로 스타뜨냐 ㅎ
마이너스3프로는 개미들 못털어유 ㅎ </t>
        </is>
      </c>
      <c r="D1409" t="n">
        <v>1</v>
      </c>
      <c r="E1409" t="n">
        <v>0</v>
      </c>
      <c r="F1409" t="n">
        <v>17</v>
      </c>
      <c r="G1409" t="inlineStr">
        <is>
          <t xml:space="preserve">얼마나올릴려고 ㅎ 또 장전에 음본으로 스타뜨냐 ㅎ
마이너스3프로는 개미들 못털어유 ㅎ </t>
        </is>
      </c>
      <c r="H1409" t="n">
        <v>417383129</v>
      </c>
    </row>
    <row r="1410">
      <c r="A1410" t="inlineStr">
        <is>
          <t>2026.04.13 08:28</t>
        </is>
      </c>
      <c r="B1410" t="inlineStr">
        <is>
          <t>이란이 기뢰 뻥카쳐서</t>
        </is>
      </c>
      <c r="C1410" t="inlineStr">
        <is>
          <t>세계여론이 호르무즈를 지키려는 미국에
우호적으로 바뀌고 있다</t>
        </is>
      </c>
      <c r="D1410" t="n">
        <v>4</v>
      </c>
      <c r="E1410" t="n">
        <v>1</v>
      </c>
      <c r="F1410" t="n">
        <v>17</v>
      </c>
      <c r="G1410" t="inlineStr">
        <is>
          <t>이란이 기뢰 뻥카쳐서 세계여론이 호르무즈를 지키려는 미국에
우호적으로 바뀌고 있다</t>
        </is>
      </c>
      <c r="H1410" t="n">
        <v>417383113</v>
      </c>
    </row>
    <row r="1411">
      <c r="A1411" t="inlineStr">
        <is>
          <t>2026.04.13 08:28</t>
        </is>
      </c>
      <c r="B1411" t="inlineStr">
        <is>
          <t>본장 큰 변동성 나올듯</t>
        </is>
      </c>
      <c r="C1411" t="inlineStr">
        <is>
          <t>나스닥선물. 하락중!</t>
        </is>
      </c>
      <c r="D1411" t="n">
        <v>2</v>
      </c>
      <c r="E1411" t="n">
        <v>2</v>
      </c>
      <c r="F1411" t="n">
        <v>22</v>
      </c>
      <c r="G1411" t="inlineStr">
        <is>
          <t>본장 큰 변동성 나올듯 나스닥선물. 하락중!</t>
        </is>
      </c>
      <c r="H1411" t="n">
        <v>417383119</v>
      </c>
    </row>
    <row r="1412">
      <c r="A1412" t="inlineStr">
        <is>
          <t>2026.04.13 08:27</t>
        </is>
      </c>
      <c r="B1412" t="inlineStr">
        <is>
          <t>ㅋ[1]</t>
        </is>
      </c>
      <c r="C1412" t="inlineStr">
        <is>
          <t>주식쌀때사자</t>
        </is>
      </c>
      <c r="D1412" t="n">
        <v>2</v>
      </c>
      <c r="E1412" t="n">
        <v>0</v>
      </c>
      <c r="F1412" t="n">
        <v>13</v>
      </c>
      <c r="G1412" t="inlineStr">
        <is>
          <t>ㅋ[1] 주식쌀때사자</t>
        </is>
      </c>
      <c r="H1412" t="n">
        <v>417383041</v>
      </c>
    </row>
    <row r="1413">
      <c r="A1413" t="inlineStr">
        <is>
          <t>2026.04.13 08:27</t>
        </is>
      </c>
      <c r="B1413" t="inlineStr">
        <is>
          <t>이젠 100만원대 안착이다</t>
        </is>
      </c>
      <c r="C1413" t="inlineStr">
        <is>
          <t>안티들 굿빠이! 안티들은 평생 못살껄. 계속 우상향이다. 상반기는 반도체 폭발!</t>
        </is>
      </c>
      <c r="D1413" t="n">
        <v>6</v>
      </c>
      <c r="E1413" t="n">
        <v>0</v>
      </c>
      <c r="F1413" t="n">
        <v>17</v>
      </c>
      <c r="G1413" t="inlineStr">
        <is>
          <t>이젠 100만원대 안착이다 안티들 굿빠이! 안티들은 평생 못살껄. 계속 우상향이다. 상반기는 반도체 폭발!</t>
        </is>
      </c>
      <c r="H1413" t="n">
        <v>417383094</v>
      </c>
    </row>
    <row r="1414">
      <c r="A1414" t="inlineStr">
        <is>
          <t>2026.04.13 08:27</t>
        </is>
      </c>
      <c r="B1414" t="inlineStr">
        <is>
          <t>반도체는 묻지도말고 줍줍이지~ㅋ</t>
        </is>
      </c>
      <c r="C1414" t="inlineStr">
        <is>
          <t>100만 밑에줄때 계속 줍줍해ㅋㅋ 삼류전자보다는 나을꺼다ㅋ</t>
        </is>
      </c>
      <c r="D1414" t="n">
        <v>3</v>
      </c>
      <c r="E1414" t="n">
        <v>0</v>
      </c>
      <c r="F1414" t="n">
        <v>11</v>
      </c>
      <c r="G1414" t="inlineStr">
        <is>
          <t>반도체는 묻지도말고 줍줍이지~ㅋ 100만 밑에줄때 계속 줍줍해ㅋㅋ 삼류전자보다는 나을꺼다ㅋ</t>
        </is>
      </c>
      <c r="H1414" t="n">
        <v>417383071</v>
      </c>
    </row>
    <row r="1415">
      <c r="A1415" t="inlineStr">
        <is>
          <t>2026.04.13 08:27</t>
        </is>
      </c>
      <c r="B1415" t="inlineStr">
        <is>
          <t>우쭈쭈</t>
        </is>
      </c>
      <c r="C1415" t="inlineStr">
        <is>
          <t>주말내내 신났을텐데
어쩌냐 ㅋㅋㅋㅋ</t>
        </is>
      </c>
      <c r="D1415" t="n">
        <v>1</v>
      </c>
      <c r="E1415" t="n">
        <v>1</v>
      </c>
      <c r="F1415" t="n">
        <v>9</v>
      </c>
      <c r="G1415" t="inlineStr">
        <is>
          <t>우쭈쭈 주말내내 신났을텐데
어쩌냐 ㅋㅋㅋㅋ</t>
        </is>
      </c>
      <c r="H1415" t="n">
        <v>417383095</v>
      </c>
    </row>
    <row r="1416">
      <c r="A1416" t="inlineStr">
        <is>
          <t>2026.04.13 08:27</t>
        </is>
      </c>
      <c r="B1416" t="inlineStr">
        <is>
          <t>하이고 또 쫄보들</t>
        </is>
      </c>
      <c r="C1416" t="inlineStr">
        <is>
          <t>냅다샀다 말한마디에 냅다던지네 ㅋㅋ
은행에서 적금3프로나받으라고 ㅋㅋ</t>
        </is>
      </c>
      <c r="D1416" t="n">
        <v>4</v>
      </c>
      <c r="E1416" t="n">
        <v>0</v>
      </c>
      <c r="F1416" t="n">
        <v>28</v>
      </c>
      <c r="G1416" t="inlineStr">
        <is>
          <t>하이고 또 쫄보들 냅다샀다 말한마디에 냅다던지네 ㅋㅋ
은행에서 적금3프로나받으라고 ㅋㅋ</t>
        </is>
      </c>
      <c r="H1416" t="n">
        <v>417383098</v>
      </c>
    </row>
    <row r="1417">
      <c r="A1417" t="inlineStr">
        <is>
          <t>2026.04.13 08:26</t>
        </is>
      </c>
      <c r="B1417" t="inlineStr">
        <is>
          <t>도람쁘욕하지마러!</t>
        </is>
      </c>
      <c r="C1417" t="inlineStr">
        <is>
          <t>욕하는분도 있지만 ㅡ
전쟁끝내기위한 마지막수단
. 이란석유ㅡㅡ못팔아먹고ㅡ
 발전소폭파시키면ㅡ 미사일제대로 쏠수없다
.처음엔 충전용으로 쏠수있지만ㅡㅡㅡㅡㅡ 몇일지나면 암흑천지되고
 가장중요한것은ㅡㅡ 식수이다ㅡㅡ상수도 파괴되면 우물있는시골지역만 살수있다.
치명적인 결과가나온다ㅡ
. 우리나라도 ㅡㅡ관공서지하에 물을 비축하고 있다. 전쟁나면ㅡ 물이 가장중요하다
. 핵무기 안만든다고 선언하고 우라늄반출하고ㅡㅡㅡ 댓가로 얻어내는것이 현명하
다. 이란이 호르므즈통제해자기들 석유만팔아먹으니 봉쇄했는데ㅡㅡ 미국의입장은 잘한것이다
머가 잘몬된건데?
잘하자나!</t>
        </is>
      </c>
      <c r="D1417" t="n">
        <v>1</v>
      </c>
      <c r="E1417" t="n">
        <v>4</v>
      </c>
      <c r="F1417" t="n">
        <v>21</v>
      </c>
      <c r="G1417" t="inlineStr">
        <is>
          <t>도람쁘욕하지마러! 욕하는분도 있지만 ㅡ
전쟁끝내기위한 마지막수단
. 이란석유ㅡㅡ못팔아먹고ㅡ
 발전소폭파시키면ㅡ 미사일제대로 쏠수없다
.처음엔 충전용으로 쏠수있지만ㅡㅡㅡㅡㅡ 몇일지나면 암흑천지되고
 가장중요한것은ㅡㅡ 식수이다ㅡㅡ상수도 파괴되면 우물있는시골지역만 살수있다.
치명적인 결과가나온다ㅡ
. 우리나라도 ㅡㅡ관공서지하에 물을 비축하고 있다. 전쟁나면ㅡ 물이 가장중요하다
. 핵무기 안만든다고 선언하고 우라늄반출하고ㅡㅡㅡ 댓가로 얻어내는것이 현명하
다. 이란이 호르므즈통제해자기들 석유만팔아먹으니 봉쇄했는데ㅡㅡ 미국의입장은 잘한것이다
머가 잘몬된건데?
잘하자나!</t>
        </is>
      </c>
      <c r="H1417" t="n">
        <v>417382935</v>
      </c>
    </row>
    <row r="1418">
      <c r="A1418" t="inlineStr">
        <is>
          <t>2026.04.13 08:26</t>
        </is>
      </c>
      <c r="B1418" t="inlineStr">
        <is>
          <t>이란이 미군 전함과 호르무즈 통과 유조선</t>
        </is>
      </c>
      <c r="C1418" t="inlineStr">
        <is>
          <t>공격하는 순간
이란의 문명은 그냥 데지는 것이다.
발전소 및 교량 초토화되니 호롱물켜고 물자 공급차단&gt;&gt;&gt;&gt;&gt; 자연에 사는 거네</t>
        </is>
      </c>
      <c r="D1418" t="n">
        <v>0</v>
      </c>
      <c r="E1418" t="n">
        <v>0</v>
      </c>
      <c r="F1418" t="n">
        <v>36</v>
      </c>
      <c r="G1418" t="inlineStr">
        <is>
          <t>이란이 미군 전함과 호르무즈 통과 유조선 공격하는 순간
이란의 문명은 그냥 데지는 것이다.
발전소 및 교량 초토화되니 호롱물켜고 물자 공급차단&gt;&gt;&gt;&gt;&gt; 자연에 사는 거네</t>
        </is>
      </c>
      <c r="H1418" t="n">
        <v>417382983</v>
      </c>
    </row>
    <row r="1419">
      <c r="A1419" t="inlineStr">
        <is>
          <t>2026.04.13 08:25</t>
        </is>
      </c>
      <c r="B1419" t="inlineStr">
        <is>
          <t>지금 호르무즈해 기뢰제거가 최고의 호재다.</t>
        </is>
      </c>
      <c r="C1419" t="inlineStr">
        <is>
          <t>이란것들이 지금 호르무즈 기뢰 제거에 엉기지 않는거 보니
이미 내부에서 종전입장은 결정 난것 같다.</t>
        </is>
      </c>
      <c r="D1419" t="n">
        <v>7</v>
      </c>
      <c r="E1419" t="n">
        <v>0</v>
      </c>
      <c r="F1419" t="n">
        <v>36</v>
      </c>
      <c r="G1419" t="inlineStr">
        <is>
          <t>지금 호르무즈해 기뢰제거가 최고의 호재다. 이란것들이 지금 호르무즈 기뢰 제거에 엉기지 않는거 보니
이미 내부에서 종전입장은 결정 난것 같다.</t>
        </is>
      </c>
      <c r="H1419" t="n">
        <v>417382861</v>
      </c>
    </row>
    <row r="1420">
      <c r="A1420" t="inlineStr">
        <is>
          <t>2026.04.13 08:25</t>
        </is>
      </c>
      <c r="B1420" t="inlineStr">
        <is>
          <t>굿 오늘은 -3% ~ -5%만 빠져라</t>
        </is>
      </c>
      <c r="C1420" t="inlineStr">
        <is>
          <t>심약 개미들 들락날락 거리는애들 좀 털고 
가볍게 올라가자</t>
        </is>
      </c>
      <c r="D1420" t="n">
        <v>2</v>
      </c>
      <c r="E1420" t="n">
        <v>1</v>
      </c>
      <c r="F1420" t="n">
        <v>24</v>
      </c>
      <c r="G1420" t="inlineStr">
        <is>
          <t>굿 오늘은 -3% ~ -5%만 빠져라 심약 개미들 들락날락 거리는애들 좀 털고 
가볍게 올라가자</t>
        </is>
      </c>
      <c r="H1420" t="n">
        <v>417382877</v>
      </c>
    </row>
    <row r="1421">
      <c r="A1421" t="inlineStr">
        <is>
          <t>2026.04.13 08:25</t>
        </is>
      </c>
      <c r="B1421" t="inlineStr">
        <is>
          <t>이란의 입지는 좁아들고 있음을[1]</t>
        </is>
      </c>
      <c r="C1421" t="inlineStr">
        <is>
          <t>알아야 한다 이란 붕괴 되지 않을려면 
통큰 양보가 필수~~^^</t>
        </is>
      </c>
      <c r="D1421" t="n">
        <v>1</v>
      </c>
      <c r="E1421" t="n">
        <v>2</v>
      </c>
      <c r="F1421" t="n">
        <v>23</v>
      </c>
      <c r="G1421" t="inlineStr">
        <is>
          <t>이란의 입지는 좁아들고 있음을[1] 알아야 한다 이란 붕괴 되지 않을려면 
통큰 양보가 필수~~^^</t>
        </is>
      </c>
      <c r="H1421" t="n">
        <v>417382908</v>
      </c>
    </row>
    <row r="1422">
      <c r="A1422" t="inlineStr">
        <is>
          <t>2026.04.13 08:24</t>
        </is>
      </c>
      <c r="B1422" t="inlineStr">
        <is>
          <t>유가[2]</t>
        </is>
      </c>
      <c r="C1422" t="inlineStr">
        <is>
          <t xml:space="preserve">사우디아라비아 - 미국 송유관 복구 완료
미국 호르무즈 해협 이란 통제
이란 해군은 절대 미국 해군 공격 못하죠~
 </t>
        </is>
      </c>
      <c r="D1422" t="n">
        <v>1</v>
      </c>
      <c r="E1422" t="n">
        <v>0</v>
      </c>
      <c r="F1422" t="n">
        <v>76</v>
      </c>
      <c r="G1422" t="inlineStr">
        <is>
          <t xml:space="preserve">유가[2] 사우디아라비아 - 미국 송유관 복구 완료
미국 호르무즈 해협 이란 통제
이란 해군은 절대 미국 해군 공격 못하죠~
 </t>
        </is>
      </c>
      <c r="H1422" t="n">
        <v>417382814</v>
      </c>
    </row>
    <row r="1423">
      <c r="A1423" t="inlineStr">
        <is>
          <t>2026.04.13 08:23</t>
        </is>
      </c>
      <c r="B1423" t="inlineStr">
        <is>
          <t>얘들아~ 큰일났뿟다!  Lig넥스 상 갔뿌네~[2]</t>
        </is>
      </c>
      <c r="C1423" t="inlineStr">
        <is>
          <t>우야면 좋노?  ㅋ</t>
        </is>
      </c>
      <c r="D1423" t="n">
        <v>1</v>
      </c>
      <c r="E1423" t="n">
        <v>4</v>
      </c>
      <c r="F1423" t="n">
        <v>93</v>
      </c>
      <c r="G1423" t="inlineStr">
        <is>
          <t>얘들아~ 큰일났뿟다!  Lig넥스 상 갔뿌네~[2] 우야면 좋노?  ㅋ</t>
        </is>
      </c>
      <c r="H1423" t="n">
        <v>417382678</v>
      </c>
    </row>
    <row r="1424">
      <c r="A1424" t="inlineStr">
        <is>
          <t>2026.04.13 08:23</t>
        </is>
      </c>
      <c r="B1424" t="inlineStr">
        <is>
          <t>단판의 승부사가 있나?</t>
        </is>
      </c>
      <c r="C1424" t="inlineStr">
        <is>
          <t>너도알고 나도아는데 장난치지마시게</t>
        </is>
      </c>
      <c r="D1424" t="n">
        <v>1</v>
      </c>
      <c r="E1424" t="n">
        <v>0</v>
      </c>
      <c r="F1424" t="n">
        <v>23</v>
      </c>
      <c r="G1424" t="inlineStr">
        <is>
          <t>단판의 승부사가 있나? 너도알고 나도아는데 장난치지마시게</t>
        </is>
      </c>
      <c r="H1424" t="n">
        <v>417382711</v>
      </c>
    </row>
    <row r="1425">
      <c r="A1425" t="inlineStr">
        <is>
          <t>2026.04.13 08:22</t>
        </is>
      </c>
      <c r="B1425" t="inlineStr">
        <is>
          <t>5일선 끌고가는뎅.</t>
        </is>
      </c>
      <c r="C1425" t="inlineStr">
        <is>
          <t>바닥봤음.  지금최저가???? 혹시,,?</t>
        </is>
      </c>
      <c r="D1425" t="n">
        <v>2</v>
      </c>
      <c r="E1425" t="n">
        <v>0</v>
      </c>
      <c r="F1425" t="n">
        <v>17</v>
      </c>
      <c r="G1425" t="inlineStr">
        <is>
          <t>5일선 끌고가는뎅. 바닥봤음.  지금최저가???? 혹시,,?</t>
        </is>
      </c>
      <c r="H1425" t="n">
        <v>417382626</v>
      </c>
    </row>
    <row r="1426">
      <c r="A1426" t="inlineStr">
        <is>
          <t>2026.04.13 08:22</t>
        </is>
      </c>
      <c r="B1426" t="inlineStr">
        <is>
          <t>아니 한두번도 아니고 이런 협상이 한두번이냐 ...</t>
        </is>
      </c>
      <c r="C1426" t="inlineStr">
        <is>
          <t>2주 휴전'과 함께 합의한 호르무즈 해협 개방에 나서지 않고 있는 이란에 대한 분노 표출이자, 조속히 해협을 개방하라는 고강도 압박의 측면이 있다는 것이다.</t>
        </is>
      </c>
      <c r="D1426" t="n">
        <v>0</v>
      </c>
      <c r="E1426" t="n">
        <v>1</v>
      </c>
      <c r="F1426" t="n">
        <v>24</v>
      </c>
      <c r="G1426" t="inlineStr">
        <is>
          <t>아니 한두번도 아니고 이런 협상이 한두번이냐 ... 2주 휴전'과 함께 합의한 호르무즈 해협 개방에 나서지 않고 있는 이란에 대한 분노 표출이자, 조속히 해협을 개방하라는 고강도 압박의 측면이 있다는 것이다.</t>
        </is>
      </c>
      <c r="H1426" t="n">
        <v>417382643</v>
      </c>
    </row>
    <row r="1427">
      <c r="A1427" t="inlineStr">
        <is>
          <t>2026.04.13 08:22</t>
        </is>
      </c>
      <c r="B1427" t="inlineStr">
        <is>
          <t>ㅇ종전을 위한 외교적 과정으로 이해</t>
        </is>
      </c>
      <c r="C1427" t="inlineStr">
        <is>
          <t>해야 할것입니다.
긴장도 높지만 정황상 합의에 가기위한 과정으로 결렬 선언 역시 상대방을 흔드는 의미있는 시나리오중 하나 였을것.
지금은 냉정할때.</t>
        </is>
      </c>
      <c r="D1427" t="n">
        <v>1</v>
      </c>
      <c r="E1427" t="n">
        <v>0</v>
      </c>
      <c r="F1427" t="n">
        <v>14</v>
      </c>
      <c r="G1427" t="inlineStr">
        <is>
          <t>ㅇ종전을 위한 외교적 과정으로 이해 해야 할것입니다.
긴장도 높지만 정황상 합의에 가기위한 과정으로 결렬 선언 역시 상대방을 흔드는 의미있는 시나리오중 하나 였을것.
지금은 냉정할때.</t>
        </is>
      </c>
      <c r="H1427" t="n">
        <v>417382616</v>
      </c>
    </row>
    <row r="1428">
      <c r="A1428" t="inlineStr">
        <is>
          <t>2026.04.13 08:22</t>
        </is>
      </c>
      <c r="B1428" t="inlineStr">
        <is>
          <t>미.이란 협상 결렬로 생각하면 착각!</t>
        </is>
      </c>
      <c r="C1428"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1428" t="n">
        <v>0</v>
      </c>
      <c r="E1428" t="n">
        <v>0</v>
      </c>
      <c r="F1428" t="n">
        <v>30</v>
      </c>
      <c r="G1428" t="inlineStr">
        <is>
          <t>미.이란 협상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1428" t="n">
        <v>417382570</v>
      </c>
    </row>
    <row r="1429">
      <c r="A1429" t="inlineStr">
        <is>
          <t>2026.04.13 08:22</t>
        </is>
      </c>
      <c r="B1429" t="inlineStr">
        <is>
          <t>미국이란하고 SK하고 무슨상관?[1]</t>
        </is>
      </c>
      <c r="C1429" t="inlineStr">
        <is>
          <t>아주 떨구고  올리고 쑈를하네ㅋㅋㅋ몇주째 주말마다 이러는데ㅋㅋ적당히해야지</t>
        </is>
      </c>
      <c r="D1429" t="n">
        <v>1</v>
      </c>
      <c r="E1429" t="n">
        <v>2</v>
      </c>
      <c r="F1429" t="n">
        <v>44</v>
      </c>
      <c r="G1429" t="inlineStr">
        <is>
          <t>미국이란하고 SK하고 무슨상관?[1] 아주 떨구고  올리고 쑈를하네ㅋㅋㅋ몇주째 주말마다 이러는데ㅋㅋ적당히해야지</t>
        </is>
      </c>
      <c r="H1429" t="n">
        <v>417382607</v>
      </c>
    </row>
    <row r="1430">
      <c r="A1430" t="inlineStr">
        <is>
          <t>2026.04.13 08:22</t>
        </is>
      </c>
      <c r="B1430" t="inlineStr">
        <is>
          <t>막말로 전쟁영향 거의 없는 기업이다</t>
        </is>
      </c>
      <c r="C1430" t="inlineStr">
        <is>
          <t>반도체만 놓고볼때 오히려 수혜주다. 삼성은 전자제품이 문제가 되고 반도체만 하는 닉스는 호재라 봐야지 파괴돈 중동 데이터센터 추가물량 환률에 따른 추가이익</t>
        </is>
      </c>
      <c r="D1430" t="n">
        <v>1</v>
      </c>
      <c r="E1430" t="n">
        <v>0</v>
      </c>
      <c r="F1430" t="n">
        <v>20</v>
      </c>
      <c r="G1430" t="inlineStr">
        <is>
          <t>막말로 전쟁영향 거의 없는 기업이다 반도체만 놓고볼때 오히려 수혜주다. 삼성은 전자제품이 문제가 되고 반도체만 하는 닉스는 호재라 봐야지 파괴돈 중동 데이터센터 추가물량 환률에 따른 추가이익</t>
        </is>
      </c>
      <c r="H1430" t="n">
        <v>417382592</v>
      </c>
    </row>
    <row r="1431">
      <c r="A1431" t="inlineStr">
        <is>
          <t>2026.04.13 08:22</t>
        </is>
      </c>
      <c r="B1431" t="inlineStr">
        <is>
          <t>삼중천장 떴노</t>
        </is>
      </c>
      <c r="C1431" t="inlineStr">
        <is>
          <t xml:space="preserve">3중 천장 뜸 다튀어라 </t>
        </is>
      </c>
      <c r="D1431" t="n">
        <v>0</v>
      </c>
      <c r="E1431" t="n">
        <v>0</v>
      </c>
      <c r="F1431" t="n">
        <v>13</v>
      </c>
      <c r="G1431" t="inlineStr">
        <is>
          <t xml:space="preserve">삼중천장 떴노 3중 천장 뜸 다튀어라 </t>
        </is>
      </c>
      <c r="H1431" t="n">
        <v>417382605</v>
      </c>
    </row>
    <row r="1432">
      <c r="A1432" t="inlineStr">
        <is>
          <t>2026.04.13 08:22</t>
        </is>
      </c>
      <c r="B1432" t="inlineStr">
        <is>
          <t>실시간 뉴스란게 ..하나마나한.소리</t>
        </is>
      </c>
      <c r="C1432" t="inlineStr">
        <is>
          <t>무한반복 썩은것들.....</t>
        </is>
      </c>
      <c r="D1432" t="n">
        <v>3</v>
      </c>
      <c r="E1432" t="n">
        <v>0</v>
      </c>
      <c r="F1432" t="n">
        <v>22</v>
      </c>
      <c r="G1432" t="inlineStr">
        <is>
          <t>실시간 뉴스란게 ..하나마나한.소리 무한반복 썩은것들.....</t>
        </is>
      </c>
      <c r="H1432" t="n">
        <v>417382655</v>
      </c>
    </row>
    <row r="1433">
      <c r="A1433" t="inlineStr">
        <is>
          <t>2026.04.13 08:22</t>
        </is>
      </c>
      <c r="B1433" t="inlineStr">
        <is>
          <t>찬티들 오늘 보합이라며ㅋㅋㅋ</t>
        </is>
      </c>
      <c r="C1433" t="inlineStr">
        <is>
          <t>ㅋㅋㅋ마3인데ㅋㅋ</t>
        </is>
      </c>
      <c r="D1433" t="n">
        <v>0</v>
      </c>
      <c r="E1433" t="n">
        <v>0</v>
      </c>
      <c r="F1433" t="n">
        <v>16</v>
      </c>
      <c r="G1433" t="inlineStr">
        <is>
          <t>찬티들 오늘 보합이라며ㅋㅋㅋ ㅋㅋㅋ마3인데ㅋㅋ</t>
        </is>
      </c>
      <c r="H1433" t="n">
        <v>417382654</v>
      </c>
    </row>
    <row r="1434">
      <c r="A1434" t="inlineStr">
        <is>
          <t>2026.04.13 08:22</t>
        </is>
      </c>
      <c r="B1434" t="inlineStr">
        <is>
          <t>호르무즈에 미군 영국군 전함의 기뢰제거</t>
        </is>
      </c>
      <c r="C1434" t="inlineStr">
        <is>
          <t>작업으로 
안전한 항로 확보는 호재다
휴전의 조건이 즉각적인 호르무즈 개방이었다.
이란 테러리스트들이 기뢰를 핑계로 개방을 미루니 미군이 직접 기뢰 제거 작업하는 것
&gt;&gt;&gt;불확실성 제거다</t>
        </is>
      </c>
      <c r="D1434" t="n">
        <v>7</v>
      </c>
      <c r="E1434" t="n">
        <v>1</v>
      </c>
      <c r="F1434" t="n">
        <v>80</v>
      </c>
      <c r="G1434" t="inlineStr">
        <is>
          <t>호르무즈에 미군 영국군 전함의 기뢰제거 작업으로 
안전한 항로 확보는 호재다
휴전의 조건이 즉각적인 호르무즈 개방이었다.
이란 테러리스트들이 기뢰를 핑계로 개방을 미루니 미군이 직접 기뢰 제거 작업하는 것
&gt;&gt;&gt;불확실성 제거다</t>
        </is>
      </c>
      <c r="H1434" t="n">
        <v>417382657</v>
      </c>
    </row>
    <row r="1435">
      <c r="A1435" t="inlineStr">
        <is>
          <t>2026.04.13 08:21</t>
        </is>
      </c>
      <c r="B1435" t="inlineStr">
        <is>
          <t>■이란전쟁에 반도체 큰피해, 오일이 많이들어가...[1]</t>
        </is>
      </c>
      <c r="C1435" t="inlineStr">
        <is>
          <t>제일많이 반도체 하락은 잘못되었다
미사일부품 무린드론에 반도체 부품 꼭 필요하다
화학 여행 자동차 물류쪽에 피해가크다
반도체에는 오일이 제일적게 들어간다</t>
        </is>
      </c>
      <c r="D1435" t="n">
        <v>0</v>
      </c>
      <c r="E1435" t="n">
        <v>0</v>
      </c>
      <c r="F1435" t="n">
        <v>18</v>
      </c>
      <c r="G1435" t="inlineStr">
        <is>
          <t>■이란전쟁에 반도체 큰피해, 오일이 많이들어가...[1] 제일많이 반도체 하락은 잘못되었다
미사일부품 무린드론에 반도체 부품 꼭 필요하다
화학 여행 자동차 물류쪽에 피해가크다
반도체에는 오일이 제일적게 들어간다</t>
        </is>
      </c>
      <c r="H1435" t="n">
        <v>417382565</v>
      </c>
    </row>
    <row r="1436">
      <c r="A1436" t="inlineStr">
        <is>
          <t>2026.04.13 08:20</t>
        </is>
      </c>
      <c r="B1436" t="inlineStr">
        <is>
          <t>불쌍한 안티들...[1]</t>
        </is>
      </c>
      <c r="C1436" t="inlineStr">
        <is>
          <t>너거들이 아무리 폭낙폭낙 외쳐도 안내려가네 
이게 우찌된일이냐?^^</t>
        </is>
      </c>
      <c r="D1436" t="n">
        <v>4</v>
      </c>
      <c r="E1436" t="n">
        <v>0</v>
      </c>
      <c r="F1436" t="n">
        <v>78</v>
      </c>
      <c r="G1436" t="inlineStr">
        <is>
          <t>불쌍한 안티들...[1] 너거들이 아무리 폭낙폭낙 외쳐도 안내려가네 
이게 우찌된일이냐?^^</t>
        </is>
      </c>
      <c r="H1436" t="n">
        <v>417382452</v>
      </c>
    </row>
    <row r="1437">
      <c r="A1437" t="inlineStr">
        <is>
          <t>2026.04.13 08:20</t>
        </is>
      </c>
      <c r="B1437" t="inlineStr">
        <is>
          <t>90까지만 떨궈줘 나도살래[2]</t>
        </is>
      </c>
      <c r="C1437" t="inlineStr">
        <is>
          <t>하악 함께하자</t>
        </is>
      </c>
      <c r="D1437" t="n">
        <v>2</v>
      </c>
      <c r="E1437" t="n">
        <v>1</v>
      </c>
      <c r="F1437" t="n">
        <v>61</v>
      </c>
      <c r="G1437" t="inlineStr">
        <is>
          <t>90까지만 떨궈줘 나도살래[2] 하악 함께하자</t>
        </is>
      </c>
      <c r="H1437" t="n">
        <v>417382426</v>
      </c>
    </row>
    <row r="1438">
      <c r="A1438" t="inlineStr">
        <is>
          <t>2026.04.13 08:20</t>
        </is>
      </c>
      <c r="B1438" t="inlineStr">
        <is>
          <t>돌아이.  말 믿니?</t>
        </is>
      </c>
      <c r="C1438" t="inlineStr">
        <is>
          <t>이따.  한국장 끝나면 트럼프 돌아이 또 말나와 ㅋ</t>
        </is>
      </c>
      <c r="D1438" t="n">
        <v>1</v>
      </c>
      <c r="E1438" t="n">
        <v>0</v>
      </c>
      <c r="F1438" t="n">
        <v>20</v>
      </c>
      <c r="G1438" t="inlineStr">
        <is>
          <t>돌아이.  말 믿니? 이따.  한국장 끝나면 트럼프 돌아이 또 말나와 ㅋ</t>
        </is>
      </c>
      <c r="H1438" t="n">
        <v>417382395</v>
      </c>
    </row>
    <row r="1439">
      <c r="A1439" t="inlineStr">
        <is>
          <t>2026.04.13 08:20</t>
        </is>
      </c>
      <c r="B1439" t="inlineStr">
        <is>
          <t>이 전쟁은 결국 이란의 권력이 혁수대에서 온건...</t>
        </is>
      </c>
      <c r="C1439" t="inlineStr">
        <is>
          <t>트럼프는 어떻게든 혁수대 힘 빼놓는 쪽으로 올인갈 확률이 크다.
사실 이래야 앞으로도 중동의 평화가 지켜진다.
빨리 이란 내부에서도 혁수대 제거에 움직임을 보여라....
혁수대 지휘관을 이란군으로 교체해라...</t>
        </is>
      </c>
      <c r="D1439" t="n">
        <v>1</v>
      </c>
      <c r="E1439" t="n">
        <v>0</v>
      </c>
      <c r="F1439" t="n">
        <v>34</v>
      </c>
      <c r="G1439" t="inlineStr">
        <is>
          <t>이 전쟁은 결국 이란의 권력이 혁수대에서 온건... 트럼프는 어떻게든 혁수대 힘 빼놓는 쪽으로 올인갈 확률이 크다.
사실 이래야 앞으로도 중동의 평화가 지켜진다.
빨리 이란 내부에서도 혁수대 제거에 움직임을 보여라....
혁수대 지휘관을 이란군으로 교체해라...</t>
        </is>
      </c>
      <c r="H1439" t="n">
        <v>417382383</v>
      </c>
    </row>
    <row r="1440">
      <c r="A1440" t="inlineStr">
        <is>
          <t>2026.04.13 08:19</t>
        </is>
      </c>
      <c r="B1440" t="inlineStr">
        <is>
          <t>개미에게 떠넘기네</t>
        </is>
      </c>
      <c r="C1440" t="inlineStr">
        <is>
          <t>50간다
다 던져라</t>
        </is>
      </c>
      <c r="D1440" t="n">
        <v>2</v>
      </c>
      <c r="E1440" t="n">
        <v>6</v>
      </c>
      <c r="F1440" t="n">
        <v>24</v>
      </c>
      <c r="G1440" t="inlineStr">
        <is>
          <t>개미에게 떠넘기네 50간다
다 던져라</t>
        </is>
      </c>
      <c r="H1440" t="n">
        <v>417382361</v>
      </c>
    </row>
    <row r="1441">
      <c r="A1441" t="inlineStr">
        <is>
          <t>2026.04.13 08:19</t>
        </is>
      </c>
      <c r="B1441" t="inlineStr">
        <is>
          <t>완전 맛갔음</t>
        </is>
      </c>
      <c r="C1441" t="inlineStr">
        <is>
          <t>탈출 하고 샆다</t>
        </is>
      </c>
      <c r="D1441" t="n">
        <v>1</v>
      </c>
      <c r="E1441" t="n">
        <v>0</v>
      </c>
      <c r="F1441" t="n">
        <v>19</v>
      </c>
      <c r="G1441" t="inlineStr">
        <is>
          <t>완전 맛갔음 탈출 하고 샆다</t>
        </is>
      </c>
      <c r="H1441" t="n">
        <v>417382333</v>
      </c>
    </row>
    <row r="1442">
      <c r="A1442" t="inlineStr">
        <is>
          <t>2026.04.13 08:19</t>
        </is>
      </c>
      <c r="B1442" t="inlineStr">
        <is>
          <t>속지말자~ 외인은 지금 팔시간이 필요할뿐.</t>
        </is>
      </c>
      <c r="C1442" t="inlineStr">
        <is>
          <t>지난주 산 외인들 비싸게팔려고 올려놓고파네
오늘 장막판까지 계속 던질듯</t>
        </is>
      </c>
      <c r="D1442" t="n">
        <v>3</v>
      </c>
      <c r="E1442" t="n">
        <v>1</v>
      </c>
      <c r="F1442" t="n">
        <v>30</v>
      </c>
      <c r="G1442" t="inlineStr">
        <is>
          <t>속지말자~ 외인은 지금 팔시간이 필요할뿐. 지난주 산 외인들 비싸게팔려고 올려놓고파네
오늘 장막판까지 계속 던질듯</t>
        </is>
      </c>
      <c r="H1442" t="n">
        <v>417382338</v>
      </c>
    </row>
    <row r="1443">
      <c r="A1443" t="inlineStr">
        <is>
          <t>2026.04.13 08:19</t>
        </is>
      </c>
      <c r="B1443" t="inlineStr">
        <is>
          <t>매번 실적 발표 할때 마다 안좋은데 왜 실적만...</t>
        </is>
      </c>
      <c r="C1443" t="inlineStr">
        <is>
          <t>삼전 마이크론 엔비디아 실적발표하고 거의 이후에는ㅈ한동안 떨어지거나 주춤한데ㅋ</t>
        </is>
      </c>
      <c r="D1443" t="n">
        <v>0</v>
      </c>
      <c r="E1443" t="n">
        <v>0</v>
      </c>
      <c r="F1443" t="n">
        <v>23</v>
      </c>
      <c r="G1443" t="inlineStr">
        <is>
          <t>매번 실적 발표 할때 마다 안좋은데 왜 실적만... 삼전 마이크론 엔비디아 실적발표하고 거의 이후에는ㅈ한동안 떨어지거나 주춤한데ㅋ</t>
        </is>
      </c>
      <c r="H1443" t="n">
        <v>417382270</v>
      </c>
    </row>
    <row r="1444">
      <c r="A1444" t="inlineStr">
        <is>
          <t>2026.04.13 08:19</t>
        </is>
      </c>
      <c r="B1444" t="inlineStr">
        <is>
          <t>저력 대단들</t>
        </is>
      </c>
      <c r="C1444" t="inlineStr">
        <is>
          <t>최소7짜린데 버티네;</t>
        </is>
      </c>
      <c r="D1444" t="n">
        <v>2</v>
      </c>
      <c r="E1444" t="n">
        <v>2</v>
      </c>
      <c r="F1444" t="n">
        <v>23</v>
      </c>
      <c r="G1444" t="inlineStr">
        <is>
          <t>저력 대단들 최소7짜린데 버티네;</t>
        </is>
      </c>
      <c r="H1444" t="n">
        <v>417382260</v>
      </c>
    </row>
    <row r="1445">
      <c r="A1445" t="inlineStr">
        <is>
          <t>2026.04.13 08:18</t>
        </is>
      </c>
      <c r="B1445" t="inlineStr">
        <is>
          <t>환율이랑 유가 계속 오를텐데</t>
        </is>
      </c>
      <c r="C1445" t="inlineStr">
        <is>
          <t>왜 굳이 오늘 매수하냐 ㅋㅋ 전쟁 장기전인데</t>
        </is>
      </c>
      <c r="D1445" t="n">
        <v>2</v>
      </c>
      <c r="E1445" t="n">
        <v>2</v>
      </c>
      <c r="F1445" t="n">
        <v>22</v>
      </c>
      <c r="G1445" t="inlineStr">
        <is>
          <t>환율이랑 유가 계속 오를텐데 왜 굳이 오늘 매수하냐 ㅋㅋ 전쟁 장기전인데</t>
        </is>
      </c>
      <c r="H1445" t="n">
        <v>417382195</v>
      </c>
    </row>
    <row r="1446">
      <c r="A1446" t="inlineStr">
        <is>
          <t>2026.04.13 08:18</t>
        </is>
      </c>
      <c r="B1446" t="inlineStr">
        <is>
          <t>대폭락!!!! 한강선착순 ㅋㅋㅋㅋㅋ[2]</t>
        </is>
      </c>
      <c r="C1446" t="inlineStr">
        <is>
          <t>금욜날 안판호구업제?? 
오늘안팔면 내일70층이여 ㅋㅋㅋㅋ
빨리도망가라</t>
        </is>
      </c>
      <c r="D1446" t="n">
        <v>3</v>
      </c>
      <c r="E1446" t="n">
        <v>5</v>
      </c>
      <c r="F1446" t="n">
        <v>40</v>
      </c>
      <c r="G1446" t="inlineStr">
        <is>
          <t>대폭락!!!! 한강선착순 ㅋㅋㅋㅋㅋ[2] 금욜날 안판호구업제?? 
오늘안팔면 내일70층이여 ㅋㅋㅋㅋ
빨리도망가라</t>
        </is>
      </c>
      <c r="H1446" t="n">
        <v>417382163</v>
      </c>
    </row>
    <row r="1447">
      <c r="A1447" t="inlineStr">
        <is>
          <t>2026.04.13 08:18</t>
        </is>
      </c>
      <c r="B1447" t="inlineStr">
        <is>
          <t>줍줍 땡뀨 또람푸</t>
        </is>
      </c>
      <c r="C1447" t="inlineStr">
        <is>
          <t xml:space="preserve">    치매증상이  지속되길  ㅋㅋ
오늘저녁엔  이란은   내친구라  말해조  </t>
        </is>
      </c>
      <c r="D1447" t="n">
        <v>0</v>
      </c>
      <c r="E1447" t="n">
        <v>1</v>
      </c>
      <c r="F1447" t="n">
        <v>26</v>
      </c>
      <c r="G1447" t="inlineStr">
        <is>
          <t xml:space="preserve">줍줍 땡뀨 또람푸     치매증상이  지속되길  ㅋㅋ
오늘저녁엔  이란은   내친구라  말해조  </t>
        </is>
      </c>
      <c r="H1447" t="n">
        <v>417382164</v>
      </c>
    </row>
    <row r="1448">
      <c r="A1448" t="inlineStr">
        <is>
          <t>2026.04.13 08:18</t>
        </is>
      </c>
      <c r="B1448" t="inlineStr">
        <is>
          <t>잉?  가격  안오네</t>
        </is>
      </c>
      <c r="C1448" t="inlineStr">
        <is>
          <t>이거 이거 오늘은 아닌가보네  아님  막탐에?</t>
        </is>
      </c>
      <c r="D1448" t="n">
        <v>0</v>
      </c>
      <c r="E1448" t="n">
        <v>0</v>
      </c>
      <c r="F1448" t="n">
        <v>17</v>
      </c>
      <c r="G1448" t="inlineStr">
        <is>
          <t>잉?  가격  안오네 이거 이거 오늘은 아닌가보네  아님  막탐에?</t>
        </is>
      </c>
      <c r="H1448" t="n">
        <v>417382245</v>
      </c>
    </row>
    <row r="1449">
      <c r="A1449" t="inlineStr">
        <is>
          <t>2026.04.13 08:18</t>
        </is>
      </c>
      <c r="B1449" t="inlineStr">
        <is>
          <t>투자가 아니라 투기</t>
        </is>
      </c>
      <c r="C1449" t="inlineStr">
        <is>
          <t>저평가라는 것만 알구 정석 투자
전쟁은 더 이상 없다 
단타꾼들에게 또 싸게 살 기회를 주지 말어</t>
        </is>
      </c>
      <c r="D1449" t="n">
        <v>1</v>
      </c>
      <c r="E1449" t="n">
        <v>1</v>
      </c>
      <c r="F1449" t="n">
        <v>14</v>
      </c>
      <c r="G1449" t="inlineStr">
        <is>
          <t>투자가 아니라 투기 저평가라는 것만 알구 정석 투자
전쟁은 더 이상 없다 
단타꾼들에게 또 싸게 살 기회를 주지 말어</t>
        </is>
      </c>
      <c r="H1449" t="n">
        <v>417382251</v>
      </c>
    </row>
    <row r="1450">
      <c r="A1450" t="inlineStr">
        <is>
          <t>2026.04.13 08:17</t>
        </is>
      </c>
      <c r="B1450" t="inlineStr">
        <is>
          <t>결과적으로 오늘밤 11시 이후 유조선은 통해료...</t>
        </is>
      </c>
      <c r="C1450" t="inlineStr">
        <is>
          <t>전쟁비용 차후 동맹국에 삥뜯을 예정. 이란이나 미국이나 목적은 돈임</t>
        </is>
      </c>
      <c r="D1450" t="n">
        <v>2</v>
      </c>
      <c r="E1450" t="n">
        <v>1</v>
      </c>
      <c r="F1450" t="n">
        <v>51</v>
      </c>
      <c r="G1450" t="inlineStr">
        <is>
          <t>결과적으로 오늘밤 11시 이후 유조선은 통해료... 전쟁비용 차후 동맹국에 삥뜯을 예정. 이란이나 미국이나 목적은 돈임</t>
        </is>
      </c>
      <c r="H1450" t="n">
        <v>417382089</v>
      </c>
    </row>
    <row r="1451">
      <c r="A1451" t="inlineStr">
        <is>
          <t>2026.04.13 08:17</t>
        </is>
      </c>
      <c r="B1451" t="inlineStr">
        <is>
          <t>3월말에 80갈때 안사고뭐하고[1]</t>
        </is>
      </c>
      <c r="C1451" t="inlineStr">
        <is>
          <t>지금 산다고 설치는거임?</t>
        </is>
      </c>
      <c r="D1451" t="n">
        <v>4</v>
      </c>
      <c r="E1451" t="n">
        <v>1</v>
      </c>
      <c r="F1451" t="n">
        <v>60</v>
      </c>
      <c r="G1451" t="inlineStr">
        <is>
          <t>3월말에 80갈때 안사고뭐하고[1] 지금 산다고 설치는거임?</t>
        </is>
      </c>
      <c r="H1451" t="n">
        <v>417382140</v>
      </c>
    </row>
    <row r="1452">
      <c r="A1452" t="inlineStr">
        <is>
          <t>2026.04.13 08:17</t>
        </is>
      </c>
      <c r="B1452" t="inlineStr">
        <is>
          <t>생각보다 안빠지쥬 안티들 초조하쥬[1]</t>
        </is>
      </c>
      <c r="C1452" t="inlineStr">
        <is>
          <t>본장에 양전하쥬~ ㅋㅋ</t>
        </is>
      </c>
      <c r="D1452" t="n">
        <v>8</v>
      </c>
      <c r="E1452" t="n">
        <v>1</v>
      </c>
      <c r="F1452" t="n">
        <v>67</v>
      </c>
      <c r="G1452" t="inlineStr">
        <is>
          <t>생각보다 안빠지쥬 안티들 초조하쥬[1] 본장에 양전하쥬~ ㅋㅋ</t>
        </is>
      </c>
      <c r="H1452" t="n">
        <v>417382086</v>
      </c>
    </row>
    <row r="1453">
      <c r="A1453" t="inlineStr">
        <is>
          <t>2026.04.13 08:16</t>
        </is>
      </c>
      <c r="B1453" t="inlineStr">
        <is>
          <t>이란 인구가 9천만명이 넘는다</t>
        </is>
      </c>
      <c r="C1453" t="inlineStr">
        <is>
          <t>이것들 주변국 다 공격해서 육로로 생필품 운송 불가능하다.
이란으로 오고 가는 선박 유조선 모조리 차단되면
cheo 먹고 살 것이 없어지는 것이다.
또한 원유 수출 못하면 정책 자금도 막히는 것이지. 
****미국은 모든 이란인의 국제 송금을 막고 코인 거래 또한 차단하라***</t>
        </is>
      </c>
      <c r="D1453" t="n">
        <v>5</v>
      </c>
      <c r="E1453" t="n">
        <v>0</v>
      </c>
      <c r="F1453" t="n">
        <v>75</v>
      </c>
      <c r="G1453" t="inlineStr">
        <is>
          <t>이란 인구가 9천만명이 넘는다 이것들 주변국 다 공격해서 육로로 생필품 운송 불가능하다.
이란으로 오고 가는 선박 유조선 모조리 차단되면
cheo 먹고 살 것이 없어지는 것이다.
또한 원유 수출 못하면 정책 자금도 막히는 것이지. 
****미국은 모든 이란인의 국제 송금을 막고 코인 거래 또한 차단하라***</t>
        </is>
      </c>
      <c r="H1453" t="n">
        <v>417382042</v>
      </c>
    </row>
    <row r="1454">
      <c r="A1454" t="inlineStr">
        <is>
          <t>2026.04.13 08:16</t>
        </is>
      </c>
      <c r="B1454" t="inlineStr">
        <is>
          <t>오늘이 마지막 탑승기회다</t>
        </is>
      </c>
      <c r="C1454" t="inlineStr">
        <is>
          <t>오늘 못타면 실적발표때까지 이 가격에 못탈것같터</t>
        </is>
      </c>
      <c r="D1454" t="n">
        <v>4</v>
      </c>
      <c r="E1454" t="n">
        <v>2</v>
      </c>
      <c r="F1454" t="n">
        <v>25</v>
      </c>
      <c r="G1454" t="inlineStr">
        <is>
          <t>오늘이 마지막 탑승기회다 오늘 못타면 실적발표때까지 이 가격에 못탈것같터</t>
        </is>
      </c>
      <c r="H1454" t="n">
        <v>417382016</v>
      </c>
    </row>
    <row r="1455">
      <c r="A1455" t="inlineStr">
        <is>
          <t>2026.04.13 08:15</t>
        </is>
      </c>
      <c r="B1455" t="inlineStr">
        <is>
          <t>낼 모레 실적 발푠데.[1]</t>
        </is>
      </c>
      <c r="C1455" t="inlineStr">
        <is>
          <t xml:space="preserve"> 아우.. 더담고싶은데 ㅠㅠ 머니가 없다...
 협상은 조만간 될거 같은데 </t>
        </is>
      </c>
      <c r="D1455" t="n">
        <v>3</v>
      </c>
      <c r="E1455" t="n">
        <v>2</v>
      </c>
      <c r="F1455" t="n">
        <v>100</v>
      </c>
      <c r="G1455" t="inlineStr">
        <is>
          <t xml:space="preserve">낼 모레 실적 발푠데.[1]  아우.. 더담고싶은데 ㅠㅠ 머니가 없다...
 협상은 조만간 될거 같은데 </t>
        </is>
      </c>
      <c r="H1455" t="n">
        <v>417381884</v>
      </c>
    </row>
    <row r="1456">
      <c r="A1456" t="inlineStr">
        <is>
          <t>2026.04.13 08:14</t>
        </is>
      </c>
      <c r="B1456" t="inlineStr">
        <is>
          <t>고맙다</t>
        </is>
      </c>
      <c r="C1456" t="inlineStr">
        <is>
          <t>33주 더 담았다
총알이 없어 아쉽네</t>
        </is>
      </c>
      <c r="D1456" t="n">
        <v>1</v>
      </c>
      <c r="E1456" t="n">
        <v>0</v>
      </c>
      <c r="F1456" t="n">
        <v>24</v>
      </c>
      <c r="G1456" t="inlineStr">
        <is>
          <t>고맙다 33주 더 담았다
총알이 없어 아쉽네</t>
        </is>
      </c>
      <c r="H1456" t="n">
        <v>417381819</v>
      </c>
    </row>
    <row r="1457">
      <c r="A1457" t="inlineStr">
        <is>
          <t>2026.04.13 08:14</t>
        </is>
      </c>
      <c r="B1457" t="inlineStr">
        <is>
          <t>가주아  하이닉스 .삼전! ! 캬캬캬캬  떨...</t>
        </is>
      </c>
      <c r="C1457" t="inlineStr">
        <is>
          <t xml:space="preserve"> 캬캬캬캬캬  오늘도 돈벌자 얘두라!
!</t>
        </is>
      </c>
      <c r="D1457" t="n">
        <v>2</v>
      </c>
      <c r="E1457" t="n">
        <v>0</v>
      </c>
      <c r="F1457" t="n">
        <v>34</v>
      </c>
      <c r="G1457" t="inlineStr">
        <is>
          <t>가주아  하이닉스 .삼전! ! 캬캬캬캬  떨...  캬캬캬캬캬  오늘도 돈벌자 얘두라!
!</t>
        </is>
      </c>
      <c r="H1457" t="n">
        <v>417381829</v>
      </c>
    </row>
    <row r="1458">
      <c r="A1458" t="inlineStr">
        <is>
          <t>2026.04.13 08:13</t>
        </is>
      </c>
      <c r="B1458" t="inlineStr">
        <is>
          <t>익숙해진 공포는</t>
        </is>
      </c>
      <c r="C1458" t="inlineStr">
        <is>
          <t>더 이상 공포가 아니야..ㅋㅋ</t>
        </is>
      </c>
      <c r="D1458" t="n">
        <v>6</v>
      </c>
      <c r="E1458" t="n">
        <v>0</v>
      </c>
      <c r="F1458" t="n">
        <v>25</v>
      </c>
      <c r="G1458" t="inlineStr">
        <is>
          <t>익숙해진 공포는 더 이상 공포가 아니야..ㅋㅋ</t>
        </is>
      </c>
      <c r="H1458" t="n">
        <v>417381721</v>
      </c>
    </row>
    <row r="1459">
      <c r="A1459" t="inlineStr">
        <is>
          <t>2026.04.13 08:13</t>
        </is>
      </c>
      <c r="B1459" t="inlineStr">
        <is>
          <t>■이란전쟁에 반도체 큰피해가 아님</t>
        </is>
      </c>
      <c r="C1459" t="inlineStr">
        <is>
          <t>제일많이 반도체 하락은 잘못되었다
미사일부품  무린드론에 반도체 부품 꼭 필요하다
화학 여행 자동차 물류쪽에 피해가크다</t>
        </is>
      </c>
      <c r="D1459" t="n">
        <v>2</v>
      </c>
      <c r="E1459" t="n">
        <v>0</v>
      </c>
      <c r="F1459" t="n">
        <v>19</v>
      </c>
      <c r="G1459" t="inlineStr">
        <is>
          <t>■이란전쟁에 반도체 큰피해가 아님 제일많이 반도체 하락은 잘못되었다
미사일부품  무린드론에 반도체 부품 꼭 필요하다
화학 여행 자동차 물류쪽에 피해가크다</t>
        </is>
      </c>
      <c r="H1459" t="n">
        <v>417381706</v>
      </c>
    </row>
    <row r="1460">
      <c r="A1460" t="inlineStr">
        <is>
          <t>2026.04.13 08:13</t>
        </is>
      </c>
      <c r="B1460" t="inlineStr">
        <is>
          <t>ㅡ.추매 성공</t>
        </is>
      </c>
      <c r="C1460" t="inlineStr">
        <is>
          <t>ㅡ.22주  985.000원  떨어지면 추매다</t>
        </is>
      </c>
      <c r="D1460" t="n">
        <v>3</v>
      </c>
      <c r="E1460" t="n">
        <v>0</v>
      </c>
      <c r="F1460" t="n">
        <v>24</v>
      </c>
      <c r="G1460" t="inlineStr">
        <is>
          <t>ㅡ.추매 성공 ㅡ.22주  985.000원  떨어지면 추매다</t>
        </is>
      </c>
      <c r="H1460" t="n">
        <v>417381691</v>
      </c>
    </row>
    <row r="1461">
      <c r="A1461" t="inlineStr">
        <is>
          <t>2026.04.13 08:13</t>
        </is>
      </c>
      <c r="B1461" t="inlineStr">
        <is>
          <t>좋은주식인건 맞네</t>
        </is>
      </c>
      <c r="C1461" t="inlineStr">
        <is>
          <t>버티는거보소..,  개미들 총출동이네.,  그 만큼 안전하다고 믿는거겠지</t>
        </is>
      </c>
      <c r="D1461" t="n">
        <v>1</v>
      </c>
      <c r="E1461" t="n">
        <v>0</v>
      </c>
      <c r="F1461" t="n">
        <v>35</v>
      </c>
      <c r="G1461" t="inlineStr">
        <is>
          <t>좋은주식인건 맞네 버티는거보소..,  개미들 총출동이네.,  그 만큼 안전하다고 믿는거겠지</t>
        </is>
      </c>
      <c r="H1461" t="n">
        <v>417381747</v>
      </c>
    </row>
    <row r="1462">
      <c r="A1462" t="inlineStr">
        <is>
          <t>2026.04.13 08:13</t>
        </is>
      </c>
      <c r="B1462" t="inlineStr">
        <is>
          <t>깡패 이란의 통행료 납부하는 상선  해상 봉...</t>
        </is>
      </c>
      <c r="C1462" t="inlineStr">
        <is>
          <t>좀더 빨리 강하게 시행됐어야.  미국의 항행의 자유를 유지했다는데 가장 큰 의미가 있음.
이 결정이 호르무즈 빠른 개방에 크게 기여할 것이다</t>
        </is>
      </c>
      <c r="D1462" t="n">
        <v>1</v>
      </c>
      <c r="E1462" t="n">
        <v>0</v>
      </c>
      <c r="F1462" t="n">
        <v>23</v>
      </c>
      <c r="G1462" t="inlineStr">
        <is>
          <t>깡패 이란의 통행료 납부하는 상선  해상 봉... 좀더 빨리 강하게 시행됐어야.  미국의 항행의 자유를 유지했다는데 가장 큰 의미가 있음.
이 결정이 호르무즈 빠른 개방에 크게 기여할 것이다</t>
        </is>
      </c>
      <c r="H1462" t="n">
        <v>417381680</v>
      </c>
    </row>
    <row r="1463">
      <c r="A1463" t="inlineStr">
        <is>
          <t>2026.04.13 08:13</t>
        </is>
      </c>
      <c r="B1463" t="inlineStr">
        <is>
          <t>●●전쟁 무기에</t>
        </is>
      </c>
      <c r="C1463" t="inlineStr">
        <is>
          <t>반도체  안들어가냐
더  올라야지</t>
        </is>
      </c>
      <c r="D1463" t="n">
        <v>1</v>
      </c>
      <c r="E1463" t="n">
        <v>0</v>
      </c>
      <c r="F1463" t="n">
        <v>15</v>
      </c>
      <c r="G1463" t="inlineStr">
        <is>
          <t>●●전쟁 무기에 반도체  안들어가냐
더  올라야지</t>
        </is>
      </c>
      <c r="H1463" t="n">
        <v>417381738</v>
      </c>
    </row>
    <row r="1464">
      <c r="A1464" t="inlineStr">
        <is>
          <t>2026.04.13 08:12</t>
        </is>
      </c>
      <c r="B1464" t="inlineStr">
        <is>
          <t>달러 환율 유가랑 같이 오늘 엄청 오르겠다</t>
        </is>
      </c>
      <c r="C1464" t="inlineStr">
        <is>
          <t>외인들은 런치겠지 뭐</t>
        </is>
      </c>
      <c r="D1464" t="n">
        <v>1</v>
      </c>
      <c r="E1464" t="n">
        <v>0</v>
      </c>
      <c r="F1464" t="n">
        <v>15</v>
      </c>
      <c r="G1464" t="inlineStr">
        <is>
          <t>달러 환율 유가랑 같이 오늘 엄청 오르겠다 외인들은 런치겠지 뭐</t>
        </is>
      </c>
      <c r="H1464" t="n">
        <v>417381645</v>
      </c>
    </row>
    <row r="1465">
      <c r="A1465" t="inlineStr">
        <is>
          <t>2026.04.13 08:12</t>
        </is>
      </c>
      <c r="B1465" t="inlineStr">
        <is>
          <t>이정도면 선방이다[1]</t>
        </is>
      </c>
      <c r="C1465" t="inlineStr">
        <is>
          <t>ㅋㅋㅋㅋㅋ</t>
        </is>
      </c>
      <c r="D1465" t="n">
        <v>15</v>
      </c>
      <c r="E1465" t="n">
        <v>1</v>
      </c>
      <c r="F1465" t="n">
        <v>61</v>
      </c>
      <c r="G1465" t="inlineStr">
        <is>
          <t>이정도면 선방이다[1] ㅋㅋㅋㅋㅋ</t>
        </is>
      </c>
      <c r="H1465" t="n">
        <v>417381607</v>
      </c>
    </row>
    <row r="1466">
      <c r="A1466" t="inlineStr">
        <is>
          <t>2026.04.13 08:12</t>
        </is>
      </c>
      <c r="B1466" t="inlineStr">
        <is>
          <t>면역력이 좋아졌음</t>
        </is>
      </c>
      <c r="C1466" t="inlineStr">
        <is>
          <t>버티는 힘이 조아부라 ㅎㅎ</t>
        </is>
      </c>
      <c r="D1466" t="n">
        <v>7</v>
      </c>
      <c r="E1466" t="n">
        <v>0</v>
      </c>
      <c r="F1466" t="n">
        <v>18</v>
      </c>
      <c r="G1466" t="inlineStr">
        <is>
          <t>면역력이 좋아졌음 버티는 힘이 조아부라 ㅎㅎ</t>
        </is>
      </c>
      <c r="H1466" t="n">
        <v>417381584</v>
      </c>
    </row>
    <row r="1467">
      <c r="A1467" t="inlineStr">
        <is>
          <t>2026.04.13 08:11</t>
        </is>
      </c>
      <c r="B1467" t="inlineStr">
        <is>
          <t>속보 ᆢ</t>
        </is>
      </c>
      <c r="C1467" t="inlineStr">
        <is>
          <t>증권사 목표가 150만원서 200만원 기다려라 매도 절대금지다</t>
        </is>
      </c>
      <c r="D1467" t="n">
        <v>4</v>
      </c>
      <c r="E1467" t="n">
        <v>0</v>
      </c>
      <c r="F1467" t="n">
        <v>39</v>
      </c>
      <c r="G1467" t="inlineStr">
        <is>
          <t>속보 ᆢ 증권사 목표가 150만원서 200만원 기다려라 매도 절대금지다</t>
        </is>
      </c>
      <c r="H1467" t="n">
        <v>417381488</v>
      </c>
    </row>
    <row r="1468">
      <c r="A1468" t="inlineStr">
        <is>
          <t>2026.04.13 08:11</t>
        </is>
      </c>
      <c r="B1468" t="inlineStr">
        <is>
          <t>방어하네요</t>
        </is>
      </c>
      <c r="C1468" t="inlineStr">
        <is>
          <t>더 사려고 했는데 그냥 존버해도 될듯</t>
        </is>
      </c>
      <c r="D1468" t="n">
        <v>4</v>
      </c>
      <c r="E1468" t="n">
        <v>2</v>
      </c>
      <c r="F1468" t="n">
        <v>35</v>
      </c>
      <c r="G1468" t="inlineStr">
        <is>
          <t>방어하네요 더 사려고 했는데 그냥 존버해도 될듯</t>
        </is>
      </c>
      <c r="H1468" t="n">
        <v>417381462</v>
      </c>
    </row>
    <row r="1469">
      <c r="A1469" t="inlineStr">
        <is>
          <t>2026.04.13 08:11</t>
        </is>
      </c>
      <c r="B1469" t="inlineStr">
        <is>
          <t>2백만원까지 빠른시일안에 간다고 경제지에서 ...[1]</t>
        </is>
      </c>
      <c r="C1469" t="inlineStr">
        <is>
          <t>이번에는 믿어볼려고 주변친구 친지 가족한테   대출받아서 매수하라고 했습니다.
대출안되면 집이라도 팔던지   땅이라도 팔아서 매수하라고 했습니다.
저 잘했지요...?</t>
        </is>
      </c>
      <c r="D1469" t="n">
        <v>2</v>
      </c>
      <c r="E1469" t="n">
        <v>7</v>
      </c>
      <c r="F1469" t="n">
        <v>47</v>
      </c>
      <c r="G1469" t="inlineStr">
        <is>
          <t>2백만원까지 빠른시일안에 간다고 경제지에서 ...[1] 이번에는 믿어볼려고 주변친구 친지 가족한테   대출받아서 매수하라고 했습니다.
대출안되면 집이라도 팔던지   땅이라도 팔아서 매수하라고 했습니다.
저 잘했지요...?</t>
        </is>
      </c>
      <c r="H1469" t="n">
        <v>417381464</v>
      </c>
    </row>
    <row r="1470">
      <c r="A1470" t="inlineStr">
        <is>
          <t>2026.04.13 08:11</t>
        </is>
      </c>
      <c r="B1470" t="inlineStr">
        <is>
          <t>푸틴이 도람프와 쇼부</t>
        </is>
      </c>
      <c r="C1470" t="inlineStr">
        <is>
          <t>그렇게 중국과 회담있는데</t>
        </is>
      </c>
      <c r="D1470" t="n">
        <v>0</v>
      </c>
      <c r="E1470" t="n">
        <v>0</v>
      </c>
      <c r="F1470" t="n">
        <v>20</v>
      </c>
      <c r="G1470" t="inlineStr">
        <is>
          <t>푸틴이 도람프와 쇼부 그렇게 중국과 회담있는데</t>
        </is>
      </c>
      <c r="H1470" t="n">
        <v>417381536</v>
      </c>
    </row>
    <row r="1471">
      <c r="A1471" t="inlineStr">
        <is>
          <t>2026.04.13 08:11</t>
        </is>
      </c>
      <c r="B1471" t="inlineStr">
        <is>
          <t>미국주식은  급등한다  저녁에  ㅋㅋ  국장...</t>
        </is>
      </c>
      <c r="C1471" t="inlineStr">
        <is>
          <t xml:space="preserve">ㅡㅡ
뭐  한방에 해결될지 알았냐
다  반영된거란다
지수에  밥들
ㅋㅋㅋㅋㅋ </t>
        </is>
      </c>
      <c r="D1471" t="n">
        <v>1</v>
      </c>
      <c r="E1471" t="n">
        <v>0</v>
      </c>
      <c r="F1471" t="n">
        <v>43</v>
      </c>
      <c r="G1471" t="inlineStr">
        <is>
          <t xml:space="preserve">미국주식은  급등한다  저녁에  ㅋㅋ  국장... ㅡㅡ
뭐  한방에 해결될지 알았냐
다  반영된거란다
지수에  밥들
ㅋㅋㅋㅋㅋ </t>
        </is>
      </c>
      <c r="H1471" t="n">
        <v>417381517</v>
      </c>
    </row>
    <row r="1472">
      <c r="A1472" t="inlineStr">
        <is>
          <t>2026.04.13 08:10</t>
        </is>
      </c>
      <c r="B1472" t="inlineStr">
        <is>
          <t>반도체 전쟁났냐?</t>
        </is>
      </c>
      <c r="C1472" t="inlineStr">
        <is>
          <t xml:space="preserve">진짜 줫나 웃기네 실적좋으면뭐해 </t>
        </is>
      </c>
      <c r="D1472" t="n">
        <v>0</v>
      </c>
      <c r="E1472" t="n">
        <v>0</v>
      </c>
      <c r="F1472" t="n">
        <v>21</v>
      </c>
      <c r="G1472" t="inlineStr">
        <is>
          <t xml:space="preserve">반도체 전쟁났냐? 진짜 줫나 웃기네 실적좋으면뭐해 </t>
        </is>
      </c>
      <c r="H1472" t="n">
        <v>417381378</v>
      </c>
    </row>
    <row r="1473">
      <c r="A1473" t="inlineStr">
        <is>
          <t>2026.04.13 08:10</t>
        </is>
      </c>
      <c r="B1473" t="inlineStr">
        <is>
          <t>역시 ㅋㅋ말아올리네[1]</t>
        </is>
      </c>
      <c r="C1473" t="inlineStr">
        <is>
          <t>이거 개인 매수세를 이길수가 읎다</t>
        </is>
      </c>
      <c r="D1473" t="n">
        <v>2</v>
      </c>
      <c r="E1473" t="n">
        <v>0</v>
      </c>
      <c r="F1473" t="n">
        <v>92</v>
      </c>
      <c r="G1473" t="inlineStr">
        <is>
          <t>역시 ㅋㅋ말아올리네[1] 이거 개인 매수세를 이길수가 읎다</t>
        </is>
      </c>
      <c r="H1473" t="n">
        <v>417381386</v>
      </c>
    </row>
    <row r="1474">
      <c r="A1474" t="inlineStr">
        <is>
          <t>2026.04.13 08:10</t>
        </is>
      </c>
      <c r="B1474" t="inlineStr">
        <is>
          <t>오후에 계속 흐른다</t>
        </is>
      </c>
      <c r="C1474" t="inlineStr">
        <is>
          <t>항상 패턴이 종가가 젤 낮았음</t>
        </is>
      </c>
      <c r="D1474" t="n">
        <v>1</v>
      </c>
      <c r="E1474" t="n">
        <v>2</v>
      </c>
      <c r="F1474" t="n">
        <v>21</v>
      </c>
      <c r="G1474" t="inlineStr">
        <is>
          <t>오후에 계속 흐른다 항상 패턴이 종가가 젤 낮았음</t>
        </is>
      </c>
      <c r="H1474" t="n">
        <v>417381349</v>
      </c>
    </row>
    <row r="1475">
      <c r="A1475" t="inlineStr">
        <is>
          <t>2026.04.13 08:10</t>
        </is>
      </c>
      <c r="B1475" t="inlineStr">
        <is>
          <t>현금화가 유리[1]</t>
        </is>
      </c>
      <c r="C1475" t="inlineStr">
        <is>
          <t xml:space="preserve">기다리면 더 싸게 살 기회는 얼마든지 있음 </t>
        </is>
      </c>
      <c r="D1475" t="n">
        <v>4</v>
      </c>
      <c r="E1475" t="n">
        <v>1</v>
      </c>
      <c r="F1475" t="n">
        <v>53</v>
      </c>
      <c r="G1475" t="inlineStr">
        <is>
          <t xml:space="preserve">현금화가 유리[1] 기다리면 더 싸게 살 기회는 얼마든지 있음 </t>
        </is>
      </c>
      <c r="H1475" t="n">
        <v>417381381</v>
      </c>
    </row>
    <row r="1476">
      <c r="A1476" t="inlineStr">
        <is>
          <t>2026.04.13 08:10</t>
        </is>
      </c>
      <c r="B1476" t="inlineStr">
        <is>
          <t>방산이 오르네 음</t>
        </is>
      </c>
      <c r="C1476" t="inlineStr">
        <is>
          <t>떨어지면 사려니 계속 오르네</t>
        </is>
      </c>
      <c r="D1476" t="n">
        <v>0</v>
      </c>
      <c r="E1476" t="n">
        <v>0</v>
      </c>
      <c r="F1476" t="n">
        <v>15</v>
      </c>
      <c r="G1476" t="inlineStr">
        <is>
          <t>방산이 오르네 음 떨어지면 사려니 계속 오르네</t>
        </is>
      </c>
      <c r="H1476" t="n">
        <v>417381413</v>
      </c>
    </row>
    <row r="1477">
      <c r="A1477" t="inlineStr">
        <is>
          <t>2026.04.13 08:09</t>
        </is>
      </c>
      <c r="B1477" t="inlineStr">
        <is>
          <t>전쟁은  어자피  언제든 끝날거고</t>
        </is>
      </c>
      <c r="C1477" t="inlineStr">
        <is>
          <t>Ai HBM은 가던길 가는것!
기회주면  받길</t>
        </is>
      </c>
      <c r="D1477" t="n">
        <v>3</v>
      </c>
      <c r="E1477" t="n">
        <v>0</v>
      </c>
      <c r="F1477" t="n">
        <v>18</v>
      </c>
      <c r="G1477" t="inlineStr">
        <is>
          <t>전쟁은  어자피  언제든 끝날거고 Ai HBM은 가던길 가는것!
기회주면  받길</t>
        </is>
      </c>
      <c r="H1477" t="n">
        <v>417381242</v>
      </c>
    </row>
    <row r="1478">
      <c r="A1478" t="inlineStr">
        <is>
          <t>2026.04.13 08:08</t>
        </is>
      </c>
      <c r="B1478" t="inlineStr">
        <is>
          <t>이게 떨어지면 쌩큐지</t>
        </is>
      </c>
      <c r="C1478" t="inlineStr">
        <is>
          <t>외인은 조겠다 싸게사서</t>
        </is>
      </c>
      <c r="D1478" t="n">
        <v>0</v>
      </c>
      <c r="E1478" t="n">
        <v>0</v>
      </c>
      <c r="F1478" t="n">
        <v>24</v>
      </c>
      <c r="G1478" t="inlineStr">
        <is>
          <t>이게 떨어지면 쌩큐지 외인은 조겠다 싸게사서</t>
        </is>
      </c>
      <c r="H1478" t="n">
        <v>417381143</v>
      </c>
    </row>
    <row r="1479">
      <c r="A1479" t="inlineStr">
        <is>
          <t>2026.04.13 08:08</t>
        </is>
      </c>
      <c r="B1479" t="inlineStr">
        <is>
          <t>휴전소식으로 12만원 넘게 올랐는데</t>
        </is>
      </c>
      <c r="C1479" t="inlineStr">
        <is>
          <t>이정도 밖에 안 빠진거면 오늘 빠지는거 제한적일듯</t>
        </is>
      </c>
      <c r="D1479" t="n">
        <v>3</v>
      </c>
      <c r="E1479" t="n">
        <v>3</v>
      </c>
      <c r="F1479" t="n">
        <v>30</v>
      </c>
      <c r="G1479" t="inlineStr">
        <is>
          <t>휴전소식으로 12만원 넘게 올랐는데 이정도 밖에 안 빠진거면 오늘 빠지는거 제한적일듯</t>
        </is>
      </c>
      <c r="H1479" t="n">
        <v>417381212</v>
      </c>
    </row>
    <row r="1480">
      <c r="A1480" t="inlineStr">
        <is>
          <t>2026.04.13 08:08</t>
        </is>
      </c>
      <c r="B1480" t="inlineStr">
        <is>
          <t>이제 미국월드컵까지</t>
        </is>
      </c>
      <c r="C1480" t="inlineStr">
        <is>
          <t>홀딩하라 ㅋ
막퍼담았다 ㅋㅋ</t>
        </is>
      </c>
      <c r="D1480" t="n">
        <v>6</v>
      </c>
      <c r="E1480" t="n">
        <v>2</v>
      </c>
      <c r="F1480" t="n">
        <v>24</v>
      </c>
      <c r="G1480" t="inlineStr">
        <is>
          <t>이제 미국월드컵까지 홀딩하라 ㅋ
막퍼담았다 ㅋㅋ</t>
        </is>
      </c>
      <c r="H1480" t="n">
        <v>417381187</v>
      </c>
    </row>
    <row r="1481">
      <c r="A1481" t="inlineStr">
        <is>
          <t>2026.04.13 08:08</t>
        </is>
      </c>
      <c r="B1481" t="inlineStr">
        <is>
          <t>90만 깨고 내러가면..</t>
        </is>
      </c>
      <c r="C1481" t="inlineStr">
        <is>
          <t>추가매수.</t>
        </is>
      </c>
      <c r="D1481" t="n">
        <v>1</v>
      </c>
      <c r="E1481" t="n">
        <v>0</v>
      </c>
      <c r="F1481" t="n">
        <v>30</v>
      </c>
      <c r="G1481" t="inlineStr">
        <is>
          <t>90만 깨고 내러가면.. 추가매수.</t>
        </is>
      </c>
      <c r="H1481" t="n">
        <v>417381217</v>
      </c>
    </row>
    <row r="1482">
      <c r="A1482" t="inlineStr">
        <is>
          <t>2026.04.13 08:08</t>
        </is>
      </c>
      <c r="B1482" t="inlineStr">
        <is>
          <t>-2퍼갭이 적정이다..</t>
        </is>
      </c>
      <c r="C1482" t="inlineStr">
        <is>
          <t>개미들 너무 쫄아서 던져서 괜히 줍줍찬스주네..</t>
        </is>
      </c>
      <c r="D1482" t="n">
        <v>1</v>
      </c>
      <c r="E1482" t="n">
        <v>0</v>
      </c>
      <c r="F1482" t="n">
        <v>15</v>
      </c>
      <c r="G1482" t="inlineStr">
        <is>
          <t>-2퍼갭이 적정이다.. 개미들 너무 쫄아서 던져서 괜히 줍줍찬스주네..</t>
        </is>
      </c>
      <c r="H1482" t="n">
        <v>417381231</v>
      </c>
    </row>
    <row r="1483">
      <c r="A1483" t="inlineStr">
        <is>
          <t>2026.04.13 08:07</t>
        </is>
      </c>
      <c r="B1483" t="inlineStr">
        <is>
          <t>종합 회담 미국측의 과도한 요구로 끝.하닉 끝...</t>
        </is>
      </c>
      <c r="C1483" t="inlineStr">
        <is>
          <t>차기 회담 기약 자체가 없단다.
하닉 40본다.</t>
        </is>
      </c>
      <c r="D1483" t="n">
        <v>0</v>
      </c>
      <c r="E1483" t="n">
        <v>7</v>
      </c>
      <c r="F1483" t="n">
        <v>59</v>
      </c>
      <c r="G1483" t="inlineStr">
        <is>
          <t>종합 회담 미국측의 과도한 요구로 끝.하닉 끝... 차기 회담 기약 자체가 없단다.
하닉 40본다.</t>
        </is>
      </c>
      <c r="H1483" t="n">
        <v>417381033</v>
      </c>
    </row>
    <row r="1484">
      <c r="A1484" t="inlineStr">
        <is>
          <t>2026.04.13 08:07</t>
        </is>
      </c>
      <c r="B1484" t="inlineStr">
        <is>
          <t>내말이 맞제?[1]</t>
        </is>
      </c>
      <c r="C1484" t="inlineStr">
        <is>
          <t>이제 이번주는 88만까지 빠진다</t>
        </is>
      </c>
      <c r="D1484" t="n">
        <v>2</v>
      </c>
      <c r="E1484" t="n">
        <v>3</v>
      </c>
      <c r="F1484" t="n">
        <v>44</v>
      </c>
      <c r="G1484" t="inlineStr">
        <is>
          <t>내말이 맞제?[1] 이제 이번주는 88만까지 빠진다</t>
        </is>
      </c>
      <c r="H1484" t="n">
        <v>417381108</v>
      </c>
    </row>
    <row r="1485">
      <c r="A1485" t="inlineStr">
        <is>
          <t>2026.04.13 08:07</t>
        </is>
      </c>
      <c r="B1485" t="inlineStr">
        <is>
          <t>개미들</t>
        </is>
      </c>
      <c r="C1485" t="inlineStr">
        <is>
          <t>막 주워 담느라 바쁘구나
이러다 빨간불 들어 오겠다
밤세 안티들 피터지네 서로
주어 담느라고. 대가리 터져가며</t>
        </is>
      </c>
      <c r="D1485" t="n">
        <v>3</v>
      </c>
      <c r="E1485" t="n">
        <v>1</v>
      </c>
      <c r="F1485" t="n">
        <v>26</v>
      </c>
      <c r="G1485" t="inlineStr">
        <is>
          <t>개미들 막 주워 담느라 바쁘구나
이러다 빨간불 들어 오겠다
밤세 안티들 피터지네 서로
주어 담느라고. 대가리 터져가며</t>
        </is>
      </c>
      <c r="H1485" t="n">
        <v>417381044</v>
      </c>
    </row>
    <row r="1486">
      <c r="A1486" t="inlineStr">
        <is>
          <t>2026.04.13 08:07</t>
        </is>
      </c>
      <c r="B1486" t="inlineStr">
        <is>
          <t>외인들 왜이리 못하냐ㅋㅋ 개미들 요즘 계속 이...[1]</t>
        </is>
      </c>
      <c r="C1486" t="inlineStr">
        <is>
          <t xml:space="preserve">짜증나네 금요일 롱잡았는데.... </t>
        </is>
      </c>
      <c r="D1486" t="n">
        <v>0</v>
      </c>
      <c r="E1486" t="n">
        <v>3</v>
      </c>
      <c r="F1486" t="n">
        <v>50</v>
      </c>
      <c r="G1486" t="inlineStr">
        <is>
          <t xml:space="preserve">외인들 왜이리 못하냐ㅋㅋ 개미들 요즘 계속 이...[1] 짜증나네 금요일 롱잡았는데.... </t>
        </is>
      </c>
      <c r="H1486" t="n">
        <v>417381032</v>
      </c>
    </row>
    <row r="1487">
      <c r="A1487" t="inlineStr">
        <is>
          <t>2026.04.13 08:07</t>
        </is>
      </c>
      <c r="B1487" t="inlineStr">
        <is>
          <t>아. 기대했는데.[1]</t>
        </is>
      </c>
      <c r="C1487" t="inlineStr">
        <is>
          <t>왜 이것밖에 안떨어지지</t>
        </is>
      </c>
      <c r="D1487" t="n">
        <v>0</v>
      </c>
      <c r="E1487" t="n">
        <v>4</v>
      </c>
      <c r="F1487" t="n">
        <v>81</v>
      </c>
      <c r="G1487" t="inlineStr">
        <is>
          <t>아. 기대했는데.[1] 왜 이것밖에 안떨어지지</t>
        </is>
      </c>
      <c r="H1487" t="n">
        <v>417381040</v>
      </c>
    </row>
    <row r="1488">
      <c r="A1488" t="inlineStr">
        <is>
          <t>2026.04.13 08:06</t>
        </is>
      </c>
      <c r="B1488" t="inlineStr">
        <is>
          <t>이거 내일 더 빠지겠지 ㅋㅋ[1]</t>
        </is>
      </c>
      <c r="C1488" t="inlineStr">
        <is>
          <t>오늘은 관밍만해야쥐~~</t>
        </is>
      </c>
      <c r="D1488" t="n">
        <v>3</v>
      </c>
      <c r="E1488" t="n">
        <v>1</v>
      </c>
      <c r="F1488" t="n">
        <v>72</v>
      </c>
      <c r="G1488" t="inlineStr">
        <is>
          <t>이거 내일 더 빠지겠지 ㅋㅋ[1] 오늘은 관밍만해야쥐~~</t>
        </is>
      </c>
      <c r="H1488" t="n">
        <v>417380985</v>
      </c>
    </row>
    <row r="1489">
      <c r="A1489" t="inlineStr">
        <is>
          <t>2026.04.13 08:06</t>
        </is>
      </c>
      <c r="B1489" t="inlineStr">
        <is>
          <t>성과금 13억 뉴스보고[1]</t>
        </is>
      </c>
      <c r="C1489" t="inlineStr">
        <is>
          <t>13억 대박이네</t>
        </is>
      </c>
      <c r="D1489" t="n">
        <v>0</v>
      </c>
      <c r="E1489" t="n">
        <v>1</v>
      </c>
      <c r="F1489" t="n">
        <v>69</v>
      </c>
      <c r="G1489" t="inlineStr">
        <is>
          <t>성과금 13억 뉴스보고[1] 13억 대박이네</t>
        </is>
      </c>
      <c r="H1489" t="n">
        <v>417380975</v>
      </c>
    </row>
    <row r="1490">
      <c r="A1490" t="inlineStr">
        <is>
          <t>2026.04.13 08:06</t>
        </is>
      </c>
      <c r="B1490" t="inlineStr">
        <is>
          <t>진짜 돈 벌기 쉽다[1]</t>
        </is>
      </c>
      <c r="C1490" t="inlineStr">
        <is>
          <t>484848</t>
        </is>
      </c>
      <c r="D1490" t="n">
        <v>1</v>
      </c>
      <c r="E1490" t="n">
        <v>0</v>
      </c>
      <c r="F1490" t="n">
        <v>55</v>
      </c>
      <c r="G1490" t="inlineStr">
        <is>
          <t>진짜 돈 벌기 쉽다[1] 484848</t>
        </is>
      </c>
      <c r="H1490" t="n">
        <v>417380915</v>
      </c>
    </row>
    <row r="1491">
      <c r="A1491" t="inlineStr">
        <is>
          <t>2026.04.13 08:06</t>
        </is>
      </c>
      <c r="B1491" t="inlineStr">
        <is>
          <t>사실 더이상 악재가 뭐가 있지?</t>
        </is>
      </c>
      <c r="C1491" t="inlineStr">
        <is>
          <t>막혀있는 호르므즈 해협 이란도 못지나가게 하는건데 이건압박용으로 오히려 호재인데</t>
        </is>
      </c>
      <c r="D1491" t="n">
        <v>3</v>
      </c>
      <c r="E1491" t="n">
        <v>0</v>
      </c>
      <c r="F1491" t="n">
        <v>21</v>
      </c>
      <c r="G1491" t="inlineStr">
        <is>
          <t>사실 더이상 악재가 뭐가 있지? 막혀있는 호르므즈 해협 이란도 못지나가게 하는건데 이건압박용으로 오히려 호재인데</t>
        </is>
      </c>
      <c r="H1491" t="n">
        <v>417381009</v>
      </c>
    </row>
    <row r="1492">
      <c r="A1492" t="inlineStr">
        <is>
          <t>2026.04.13 08:06</t>
        </is>
      </c>
      <c r="B1492" t="inlineStr">
        <is>
          <t>큰일이네 어쩌냐...</t>
        </is>
      </c>
      <c r="C1492" t="inlineStr">
        <is>
          <t>본장은 상승이다 ㅋㅋㅋ
살까말까 고민중이지??
얼릉사서 찬티같이하자 ㅋㅋ</t>
        </is>
      </c>
      <c r="D1492" t="n">
        <v>4</v>
      </c>
      <c r="E1492" t="n">
        <v>3</v>
      </c>
      <c r="F1492" t="n">
        <v>30</v>
      </c>
      <c r="G1492" t="inlineStr">
        <is>
          <t>큰일이네 어쩌냐... 본장은 상승이다 ㅋㅋㅋ
살까말까 고민중이지??
얼릉사서 찬티같이하자 ㅋㅋ</t>
        </is>
      </c>
      <c r="H1492" t="n">
        <v>417381000</v>
      </c>
    </row>
    <row r="1493">
      <c r="A1493" t="inlineStr">
        <is>
          <t>2026.04.13 08:06</t>
        </is>
      </c>
      <c r="B1493" t="inlineStr">
        <is>
          <t>안티들 출몰은</t>
        </is>
      </c>
      <c r="C1493" t="inlineStr">
        <is>
          <t>매수기회입니다.</t>
        </is>
      </c>
      <c r="D1493" t="n">
        <v>0</v>
      </c>
      <c r="E1493" t="n">
        <v>0</v>
      </c>
      <c r="F1493" t="n">
        <v>11</v>
      </c>
      <c r="G1493" t="inlineStr">
        <is>
          <t>안티들 출몰은 매수기회입니다.</t>
        </is>
      </c>
      <c r="H1493" t="n">
        <v>417380945</v>
      </c>
    </row>
    <row r="1494">
      <c r="A1494" t="inlineStr">
        <is>
          <t>2026.04.13 08:06</t>
        </is>
      </c>
      <c r="B1494" t="inlineStr">
        <is>
          <t>짤게보면 비극, 길게 보면 희극</t>
        </is>
      </c>
      <c r="C1494" t="inlineStr">
        <is>
          <t>반도체 시장 100배 큰다</t>
        </is>
      </c>
      <c r="D1494" t="n">
        <v>2</v>
      </c>
      <c r="E1494" t="n">
        <v>1</v>
      </c>
      <c r="F1494" t="n">
        <v>50</v>
      </c>
      <c r="G1494" t="inlineStr">
        <is>
          <t>짤게보면 비극, 길게 보면 희극 반도체 시장 100배 큰다</t>
        </is>
      </c>
      <c r="H1494" t="n">
        <v>417380918</v>
      </c>
    </row>
    <row r="1495">
      <c r="A1495" t="inlineStr">
        <is>
          <t>2026.04.13 08:06</t>
        </is>
      </c>
      <c r="B1495" t="inlineStr">
        <is>
          <t>휴전 중이잖아 왜 떨어지나?</t>
        </is>
      </c>
      <c r="C1495" t="inlineStr">
        <is>
          <t>협상은 여러번 하는 거야
미군과 영국군이 호르무즈에서 기뢰 제거 중이고 완료되면 개방되는데....
이란도 원유 수출 못하고 생필품 수입 차단::  이이는 이 눈에는 눈_진직에 했어야 했다
₩₩₩ 왜 호들갑이냐?₩₩₩</t>
        </is>
      </c>
      <c r="D1495" t="n">
        <v>1</v>
      </c>
      <c r="E1495" t="n">
        <v>1</v>
      </c>
      <c r="F1495" t="n">
        <v>28</v>
      </c>
      <c r="G1495" t="inlineStr">
        <is>
          <t>휴전 중이잖아 왜 떨어지나? 협상은 여러번 하는 거야
미군과 영국군이 호르무즈에서 기뢰 제거 중이고 완료되면 개방되는데....
이란도 원유 수출 못하고 생필품 수입 차단::  이이는 이 눈에는 눈_진직에 했어야 했다
₩₩₩ 왜 호들갑이냐?₩₩₩</t>
        </is>
      </c>
      <c r="H1495" t="n">
        <v>417380950</v>
      </c>
    </row>
    <row r="1496">
      <c r="A1496" t="inlineStr">
        <is>
          <t>2026.04.13 08:05</t>
        </is>
      </c>
      <c r="B1496" t="inlineStr">
        <is>
          <t>986에[1]</t>
        </is>
      </c>
      <c r="C1496" t="inlineStr">
        <is>
          <t>100. 담았다.. 자...보합만가자</t>
        </is>
      </c>
      <c r="D1496" t="n">
        <v>2</v>
      </c>
      <c r="E1496" t="n">
        <v>0</v>
      </c>
      <c r="F1496" t="n">
        <v>79</v>
      </c>
      <c r="G1496" t="inlineStr">
        <is>
          <t>986에[1] 100. 담았다.. 자...보합만가자</t>
        </is>
      </c>
      <c r="H1496" t="n">
        <v>417380830</v>
      </c>
    </row>
    <row r="1497">
      <c r="A1497" t="inlineStr">
        <is>
          <t>2026.04.13 08:05</t>
        </is>
      </c>
      <c r="B1497" t="inlineStr">
        <is>
          <t>추매.</t>
        </is>
      </c>
      <c r="C1497" t="inlineStr">
        <is>
          <t>승부다..</t>
        </is>
      </c>
      <c r="D1497" t="n">
        <v>0</v>
      </c>
      <c r="E1497" t="n">
        <v>0</v>
      </c>
      <c r="F1497" t="n">
        <v>4</v>
      </c>
      <c r="G1497" t="inlineStr">
        <is>
          <t>추매. 승부다..</t>
        </is>
      </c>
      <c r="H1497" t="n">
        <v>417380805</v>
      </c>
    </row>
    <row r="1498">
      <c r="A1498" t="inlineStr">
        <is>
          <t>2026.04.13 08:05</t>
        </is>
      </c>
      <c r="B1498" t="inlineStr">
        <is>
          <t>오늘 미장 어케될까요</t>
        </is>
      </c>
      <c r="C1498" t="inlineStr">
        <is>
          <t>ㅎㄷㄷㄷ낼 무섭다</t>
        </is>
      </c>
      <c r="D1498" t="n">
        <v>0</v>
      </c>
      <c r="E1498" t="n">
        <v>0</v>
      </c>
      <c r="F1498" t="n">
        <v>15</v>
      </c>
      <c r="G1498" t="inlineStr">
        <is>
          <t>오늘 미장 어케될까요 ㅎㄷㄷㄷ낼 무섭다</t>
        </is>
      </c>
      <c r="H1498" t="n">
        <v>417380846</v>
      </c>
    </row>
    <row r="1499">
      <c r="A1499" t="inlineStr">
        <is>
          <t>2026.04.13 08:05</t>
        </is>
      </c>
      <c r="B1499" t="inlineStr">
        <is>
          <t>하닉 끝난 듯</t>
        </is>
      </c>
      <c r="C1499" t="inlineStr">
        <is>
          <t>잘가라.
멀리 안나간다.</t>
        </is>
      </c>
      <c r="D1499" t="n">
        <v>0</v>
      </c>
      <c r="E1499" t="n">
        <v>0</v>
      </c>
      <c r="F1499" t="n">
        <v>87</v>
      </c>
      <c r="G1499" t="inlineStr">
        <is>
          <t>하닉 끝난 듯 잘가라.
멀리 안나간다.</t>
        </is>
      </c>
      <c r="H1499" t="n">
        <v>417380822</v>
      </c>
    </row>
    <row r="1500">
      <c r="A1500" t="inlineStr">
        <is>
          <t>2026.04.13 08:05</t>
        </is>
      </c>
      <c r="B1500" t="inlineStr">
        <is>
          <t>오늘 95만까지 봅니다[1]</t>
        </is>
      </c>
      <c r="C1500" t="inlineStr">
        <is>
          <t xml:space="preserve">오늘 95만까지 봅니다만 </t>
        </is>
      </c>
      <c r="D1500" t="n">
        <v>0</v>
      </c>
      <c r="E1500" t="n">
        <v>2</v>
      </c>
      <c r="F1500" t="n">
        <v>36</v>
      </c>
      <c r="G1500" t="inlineStr">
        <is>
          <t xml:space="preserve">오늘 95만까지 봅니다[1] 오늘 95만까지 봅니다만 </t>
        </is>
      </c>
      <c r="H1500" t="n">
        <v>417380813</v>
      </c>
    </row>
    <row r="1501">
      <c r="A1501" t="inlineStr">
        <is>
          <t>2026.04.13 08:05</t>
        </is>
      </c>
      <c r="B1501" t="inlineStr">
        <is>
          <t>생각외로 잘버팀 ㅋ</t>
        </is>
      </c>
      <c r="C1501" t="inlineStr">
        <is>
          <t>짠밥이 있지비 ㅋ</t>
        </is>
      </c>
      <c r="D1501" t="n">
        <v>0</v>
      </c>
      <c r="E1501" t="n">
        <v>0</v>
      </c>
      <c r="F1501" t="n">
        <v>14</v>
      </c>
      <c r="G1501" t="inlineStr">
        <is>
          <t>생각외로 잘버팀 ㅋ 짠밥이 있지비 ㅋ</t>
        </is>
      </c>
      <c r="H1501" t="n">
        <v>417380842</v>
      </c>
    </row>
    <row r="1502">
      <c r="A1502" t="inlineStr">
        <is>
          <t>2026.04.13 08:05</t>
        </is>
      </c>
      <c r="B1502" t="inlineStr">
        <is>
          <t>안티들아</t>
        </is>
      </c>
      <c r="C1502" t="inlineStr">
        <is>
          <t>올라가는데?
지하방서 오늘도 울거라</t>
        </is>
      </c>
      <c r="D1502" t="n">
        <v>1</v>
      </c>
      <c r="E1502" t="n">
        <v>0</v>
      </c>
      <c r="F1502" t="n">
        <v>11</v>
      </c>
      <c r="G1502" t="inlineStr">
        <is>
          <t>안티들아 올라가는데?
지하방서 오늘도 울거라</t>
        </is>
      </c>
      <c r="H1502" t="n">
        <v>417380839</v>
      </c>
    </row>
    <row r="1503">
      <c r="A1503" t="inlineStr">
        <is>
          <t>2026.04.13 08:04</t>
        </is>
      </c>
      <c r="B1503" t="inlineStr">
        <is>
          <t>별로 안 빠지네</t>
        </is>
      </c>
      <c r="C1503" t="inlineStr">
        <is>
          <t>추매~~~!</t>
        </is>
      </c>
      <c r="D1503" t="n">
        <v>4</v>
      </c>
      <c r="E1503" t="n">
        <v>2</v>
      </c>
      <c r="F1503" t="n">
        <v>17</v>
      </c>
      <c r="G1503" t="inlineStr">
        <is>
          <t>별로 안 빠지네 추매~~~!</t>
        </is>
      </c>
      <c r="H1503" t="n">
        <v>417380660</v>
      </c>
    </row>
    <row r="1504">
      <c r="A1504" t="inlineStr">
        <is>
          <t>2026.04.13 08:04</t>
        </is>
      </c>
      <c r="B1504" t="inlineStr">
        <is>
          <t>지금은 빠질이유가읍다</t>
        </is>
      </c>
      <c r="C1504" t="inlineStr">
        <is>
          <t>하나두읍다 ~ 세일중</t>
        </is>
      </c>
      <c r="D1504" t="n">
        <v>2</v>
      </c>
      <c r="E1504" t="n">
        <v>0</v>
      </c>
      <c r="F1504" t="n">
        <v>12</v>
      </c>
      <c r="G1504" t="inlineStr">
        <is>
          <t>지금은 빠질이유가읍다 하나두읍다 ~ 세일중</t>
        </is>
      </c>
      <c r="H1504" t="n">
        <v>417380710</v>
      </c>
    </row>
    <row r="1505">
      <c r="A1505" t="inlineStr">
        <is>
          <t>2026.04.13 08:04</t>
        </is>
      </c>
      <c r="B1505" t="inlineStr">
        <is>
          <t>물리신분</t>
        </is>
      </c>
      <c r="C1505" t="inlineStr">
        <is>
          <t>같이 좋아요좀</t>
        </is>
      </c>
      <c r="D1505" t="n">
        <v>0</v>
      </c>
      <c r="E1505" t="n">
        <v>1</v>
      </c>
      <c r="F1505" t="n">
        <v>10</v>
      </c>
      <c r="G1505" t="inlineStr">
        <is>
          <t>물리신분 같이 좋아요좀</t>
        </is>
      </c>
      <c r="H1505" t="n">
        <v>417380727</v>
      </c>
    </row>
    <row r="1506">
      <c r="A1506" t="inlineStr">
        <is>
          <t>2026.04.13 08:03</t>
        </is>
      </c>
      <c r="B1506" t="inlineStr">
        <is>
          <t>아직 너무 비싸</t>
        </is>
      </c>
      <c r="C1506" t="inlineStr">
        <is>
          <t>좀만 더 내려가자ㅎㅎㅎ</t>
        </is>
      </c>
      <c r="D1506" t="n">
        <v>3</v>
      </c>
      <c r="E1506" t="n">
        <v>2</v>
      </c>
      <c r="F1506" t="n">
        <v>12</v>
      </c>
      <c r="G1506" t="inlineStr">
        <is>
          <t>아직 너무 비싸 좀만 더 내려가자ㅎㅎㅎ</t>
        </is>
      </c>
      <c r="H1506" t="n">
        <v>417380567</v>
      </c>
    </row>
    <row r="1507">
      <c r="A1507" t="inlineStr">
        <is>
          <t>2026.04.13 08:03</t>
        </is>
      </c>
      <c r="B1507" t="inlineStr">
        <is>
          <t>적정가 20만원[1]</t>
        </is>
      </c>
      <c r="C1507" t="inlineStr">
        <is>
          <t>천번하고 만번 말해 주었다 
7만원 때 안사고 다들 백만원이 싸다고 덤벼드는지?</t>
        </is>
      </c>
      <c r="D1507" t="n">
        <v>4</v>
      </c>
      <c r="E1507" t="n">
        <v>5</v>
      </c>
      <c r="F1507" t="n">
        <v>34</v>
      </c>
      <c r="G1507" t="inlineStr">
        <is>
          <t>적정가 20만원[1] 천번하고 만번 말해 주었다 
7만원 때 안사고 다들 백만원이 싸다고 덤벼드는지?</t>
        </is>
      </c>
      <c r="H1507" t="n">
        <v>417380559</v>
      </c>
    </row>
    <row r="1508">
      <c r="A1508" t="inlineStr">
        <is>
          <t>2026.04.13 08:03</t>
        </is>
      </c>
      <c r="B1508" t="inlineStr">
        <is>
          <t>응 아직안사~~~</t>
        </is>
      </c>
      <c r="C1508" t="inlineStr">
        <is>
          <t>우리모두 8자리 보이면 줍줍하자</t>
        </is>
      </c>
      <c r="D1508" t="n">
        <v>1</v>
      </c>
      <c r="E1508" t="n">
        <v>1</v>
      </c>
      <c r="F1508" t="n">
        <v>14</v>
      </c>
      <c r="G1508" t="inlineStr">
        <is>
          <t>응 아직안사~~~ 우리모두 8자리 보이면 줍줍하자</t>
        </is>
      </c>
      <c r="H1508" t="n">
        <v>417380638</v>
      </c>
    </row>
    <row r="1509">
      <c r="A1509" t="inlineStr">
        <is>
          <t>2026.04.13 08:03</t>
        </is>
      </c>
      <c r="B1509" t="inlineStr">
        <is>
          <t>땡큐 오늘도 싸게주네</t>
        </is>
      </c>
      <c r="C1509" t="inlineStr">
        <is>
          <t>고마워유~~~</t>
        </is>
      </c>
      <c r="D1509" t="n">
        <v>0</v>
      </c>
      <c r="E1509" t="n">
        <v>5</v>
      </c>
      <c r="F1509" t="n">
        <v>13</v>
      </c>
      <c r="G1509" t="inlineStr">
        <is>
          <t>땡큐 오늘도 싸게주네 고마워유~~~</t>
        </is>
      </c>
      <c r="H1509" t="n">
        <v>417380593</v>
      </c>
    </row>
    <row r="1510">
      <c r="A1510" t="inlineStr">
        <is>
          <t>2026.04.13 08:03</t>
        </is>
      </c>
      <c r="B1510" t="inlineStr">
        <is>
          <t>내리고 내리고 내리면</t>
        </is>
      </c>
      <c r="C1510" t="inlineStr">
        <is>
          <t>사고오르면 팔고.ㅍ</t>
        </is>
      </c>
      <c r="D1510" t="n">
        <v>0</v>
      </c>
      <c r="E1510" t="n">
        <v>0</v>
      </c>
      <c r="F1510" t="n">
        <v>16</v>
      </c>
      <c r="G1510" t="inlineStr">
        <is>
          <t>내리고 내리고 내리면 사고오르면 팔고.ㅍ</t>
        </is>
      </c>
      <c r="H1510" t="n">
        <v>417380647</v>
      </c>
    </row>
    <row r="1511">
      <c r="A1511" t="inlineStr">
        <is>
          <t>2026.04.13 08:02</t>
        </is>
      </c>
      <c r="B1511" t="inlineStr">
        <is>
          <t>회담 결렬로 유가 역대급 전고점 돌파 위기 봉착</t>
        </is>
      </c>
      <c r="C1511" t="inlineStr">
        <is>
          <t>하닉 고환율.고유가.메모리값 폭락으로 40까지 봄.
찬티들은 트럼프를 욕할게 아니라 본인들 탐욕을 탓해야.</t>
        </is>
      </c>
      <c r="D1511" t="n">
        <v>0</v>
      </c>
      <c r="E1511" t="n">
        <v>2</v>
      </c>
      <c r="F1511" t="n">
        <v>35</v>
      </c>
      <c r="G1511" t="inlineStr">
        <is>
          <t>회담 결렬로 유가 역대급 전고점 돌파 위기 봉착 하닉 고환율.고유가.메모리값 폭락으로 40까지 봄.
찬티들은 트럼프를 욕할게 아니라 본인들 탐욕을 탓해야.</t>
        </is>
      </c>
      <c r="H1511" t="n">
        <v>417380523</v>
      </c>
    </row>
    <row r="1512">
      <c r="A1512" t="inlineStr">
        <is>
          <t>2026.04.13 08:02</t>
        </is>
      </c>
      <c r="B1512" t="inlineStr">
        <is>
          <t>하락장 시작 튀었~~!!</t>
        </is>
      </c>
      <c r="C1512" t="inlineStr">
        <is>
          <t>하락장 시작 튀었~~!!</t>
        </is>
      </c>
      <c r="D1512" t="n">
        <v>6</v>
      </c>
      <c r="E1512" t="n">
        <v>4</v>
      </c>
      <c r="F1512" t="n">
        <v>12</v>
      </c>
      <c r="G1512" t="inlineStr">
        <is>
          <t>하락장 시작 튀었~~!! 하락장 시작 튀었~~!!</t>
        </is>
      </c>
      <c r="H1512" t="n">
        <v>417380453</v>
      </c>
    </row>
    <row r="1513">
      <c r="A1513" t="inlineStr">
        <is>
          <t>2026.04.13 08:02</t>
        </is>
      </c>
      <c r="B1513" t="inlineStr">
        <is>
          <t>세계의 악 미국</t>
        </is>
      </c>
      <c r="C1513" t="inlineStr">
        <is>
          <t>진짜 대통령이 중요하네</t>
        </is>
      </c>
      <c r="D1513" t="n">
        <v>3</v>
      </c>
      <c r="E1513" t="n">
        <v>1</v>
      </c>
      <c r="F1513" t="n">
        <v>13</v>
      </c>
      <c r="G1513" t="inlineStr">
        <is>
          <t>세계의 악 미국 진짜 대통령이 중요하네</t>
        </is>
      </c>
      <c r="H1513" t="n">
        <v>417380533</v>
      </c>
    </row>
    <row r="1514">
      <c r="A1514" t="inlineStr">
        <is>
          <t>2026.04.13 08:02</t>
        </is>
      </c>
      <c r="B1514" t="inlineStr">
        <is>
          <t>종전 협상이 몇시간만에 되는 경우가 있나.. 앞...</t>
        </is>
      </c>
      <c r="C1514" t="inlineStr">
        <is>
          <t xml:space="preserve">ㄱ ㄱ ㄱ  ㄱ </t>
        </is>
      </c>
      <c r="D1514" t="n">
        <v>2</v>
      </c>
      <c r="E1514" t="n">
        <v>0</v>
      </c>
      <c r="F1514" t="n">
        <v>9</v>
      </c>
      <c r="G1514" t="inlineStr">
        <is>
          <t xml:space="preserve">종전 협상이 몇시간만에 되는 경우가 있나.. 앞... ㄱ ㄱ ㄱ  ㄱ </t>
        </is>
      </c>
      <c r="H1514" t="n">
        <v>417380522</v>
      </c>
    </row>
    <row r="1515">
      <c r="A1515" t="inlineStr">
        <is>
          <t>2026.04.13 08:02</t>
        </is>
      </c>
      <c r="B1515" t="inlineStr">
        <is>
          <t>힘든 한 주가 시작됐다</t>
        </is>
      </c>
      <c r="C1515" t="inlineStr">
        <is>
          <t xml:space="preserve">성투하세요 </t>
        </is>
      </c>
      <c r="D1515" t="n">
        <v>4</v>
      </c>
      <c r="E1515" t="n">
        <v>0</v>
      </c>
      <c r="F1515" t="n">
        <v>6</v>
      </c>
      <c r="G1515" t="inlineStr">
        <is>
          <t xml:space="preserve">힘든 한 주가 시작됐다 성투하세요 </t>
        </is>
      </c>
      <c r="H1515" t="n">
        <v>417380471</v>
      </c>
    </row>
    <row r="1516">
      <c r="A1516" t="inlineStr">
        <is>
          <t>2026.04.13 08:01</t>
        </is>
      </c>
      <c r="B1516" t="inlineStr">
        <is>
          <t>줍줍 줍줍ㅋ</t>
        </is>
      </c>
      <c r="C1516" t="inlineStr">
        <is>
          <t>슬슬 주워가자 줍줍ㅋ</t>
        </is>
      </c>
      <c r="D1516" t="n">
        <v>4</v>
      </c>
      <c r="E1516" t="n">
        <v>3</v>
      </c>
      <c r="F1516" t="n">
        <v>10</v>
      </c>
      <c r="G1516" t="inlineStr">
        <is>
          <t>줍줍 줍줍ㅋ 슬슬 주워가자 줍줍ㅋ</t>
        </is>
      </c>
      <c r="H1516" t="n">
        <v>417380380</v>
      </c>
    </row>
    <row r="1517">
      <c r="A1517" t="inlineStr">
        <is>
          <t>2026.04.13 08:01</t>
        </is>
      </c>
      <c r="B1517" t="inlineStr">
        <is>
          <t>전쟁지긋지긋하네</t>
        </is>
      </c>
      <c r="C1517" t="inlineStr">
        <is>
          <t>아 1.8 언제끝나 
지겨워죽겠네</t>
        </is>
      </c>
      <c r="D1517" t="n">
        <v>6</v>
      </c>
      <c r="E1517" t="n">
        <v>1</v>
      </c>
      <c r="F1517" t="n">
        <v>11</v>
      </c>
      <c r="G1517" t="inlineStr">
        <is>
          <t>전쟁지긋지긋하네 아 1.8 언제끝나 
지겨워죽겠네</t>
        </is>
      </c>
      <c r="H1517" t="n">
        <v>417380383</v>
      </c>
    </row>
    <row r="1518">
      <c r="A1518" t="inlineStr">
        <is>
          <t>2026.04.13 08:01</t>
        </is>
      </c>
      <c r="B1518" t="inlineStr">
        <is>
          <t>아오 진짜</t>
        </is>
      </c>
      <c r="C1518" t="inlineStr">
        <is>
          <t>미쳐돌겠다</t>
        </is>
      </c>
      <c r="D1518" t="n">
        <v>3</v>
      </c>
      <c r="E1518" t="n">
        <v>0</v>
      </c>
      <c r="F1518" t="n">
        <v>12</v>
      </c>
      <c r="G1518" t="inlineStr">
        <is>
          <t>아오 진짜 미쳐돌겠다</t>
        </is>
      </c>
      <c r="H1518" t="n">
        <v>417380417</v>
      </c>
    </row>
    <row r="1519">
      <c r="A1519" t="inlineStr">
        <is>
          <t>2026.04.13 08:01</t>
        </is>
      </c>
      <c r="B1519" t="inlineStr">
        <is>
          <t>내일 80대 본다[2]</t>
        </is>
      </c>
      <c r="C1519" t="inlineStr">
        <is>
          <t>미장 오늘 대폭락하고 낼 따라서 대폭락하겠지ㅋㅋ팔거면 오늘 던져라~~~</t>
        </is>
      </c>
      <c r="D1519" t="n">
        <v>4</v>
      </c>
      <c r="E1519" t="n">
        <v>2</v>
      </c>
      <c r="F1519" t="n">
        <v>84</v>
      </c>
      <c r="G1519" t="inlineStr">
        <is>
          <t>내일 80대 본다[2] 미장 오늘 대폭락하고 낼 따라서 대폭락하겠지ㅋㅋ팔거면 오늘 던져라~~~</t>
        </is>
      </c>
      <c r="H1519" t="n">
        <v>417380407</v>
      </c>
    </row>
    <row r="1520">
      <c r="A1520" t="inlineStr">
        <is>
          <t>2026.04.13 08:01</t>
        </is>
      </c>
      <c r="B1520" t="inlineStr">
        <is>
          <t>80만원 밑에서 기술적 반등 예상</t>
        </is>
      </c>
      <c r="C1520" t="inlineStr">
        <is>
          <t>위에 시체들 겁나 던짐</t>
        </is>
      </c>
      <c r="D1520" t="n">
        <v>2</v>
      </c>
      <c r="E1520" t="n">
        <v>3</v>
      </c>
      <c r="F1520" t="n">
        <v>13</v>
      </c>
      <c r="G1520" t="inlineStr">
        <is>
          <t>80만원 밑에서 기술적 반등 예상 위에 시체들 겁나 던짐</t>
        </is>
      </c>
      <c r="H1520" t="n">
        <v>417380426</v>
      </c>
    </row>
    <row r="1521">
      <c r="A1521" t="inlineStr">
        <is>
          <t>2026.04.13 08:01</t>
        </is>
      </c>
      <c r="B1521" t="inlineStr">
        <is>
          <t>마4프로 돌파</t>
        </is>
      </c>
      <c r="C1521" t="inlineStr">
        <is>
          <t>얼마에 드가면 될까요 ?</t>
        </is>
      </c>
      <c r="D1521" t="n">
        <v>1</v>
      </c>
      <c r="E1521" t="n">
        <v>1</v>
      </c>
      <c r="F1521" t="n">
        <v>12</v>
      </c>
      <c r="G1521" t="inlineStr">
        <is>
          <t>마4프로 돌파 얼마에 드가면 될까요 ?</t>
        </is>
      </c>
      <c r="H1521" t="n">
        <v>417380365</v>
      </c>
    </row>
    <row r="1522">
      <c r="A1522" t="inlineStr">
        <is>
          <t>2026.04.13 08:00</t>
        </is>
      </c>
      <c r="B1522" t="inlineStr">
        <is>
          <t>생각보다 안떨어질듯</t>
        </is>
      </c>
      <c r="C1522" t="inlineStr">
        <is>
          <t>생각보다 많이 안떨어진다!!</t>
        </is>
      </c>
      <c r="D1522" t="n">
        <v>3</v>
      </c>
      <c r="E1522" t="n">
        <v>3</v>
      </c>
      <c r="F1522" t="n">
        <v>18</v>
      </c>
      <c r="G1522" t="inlineStr">
        <is>
          <t>생각보다 안떨어질듯 생각보다 많이 안떨어진다!!</t>
        </is>
      </c>
      <c r="H1522" t="n">
        <v>417380316</v>
      </c>
    </row>
    <row r="1523">
      <c r="A1523" t="inlineStr">
        <is>
          <t>2026.04.13 08:00</t>
        </is>
      </c>
      <c r="B1523" t="inlineStr">
        <is>
          <t>ㄱㅊㄱㅊ 장초만빠짐</t>
        </is>
      </c>
      <c r="C1523" t="inlineStr">
        <is>
          <t>협상히 한번에 되는게 어딨음 어짜피 20일 꽉채우고 연장한다느니 액션한번 취하고 다시협상할거임
지정학적 위기는 뭐다? 바겐세일</t>
        </is>
      </c>
      <c r="D1523" t="n">
        <v>3</v>
      </c>
      <c r="E1523" t="n">
        <v>5</v>
      </c>
      <c r="F1523" t="n">
        <v>31</v>
      </c>
      <c r="G1523" t="inlineStr">
        <is>
          <t>ㄱㅊㄱㅊ 장초만빠짐 협상히 한번에 되는게 어딨음 어짜피 20일 꽉채우고 연장한다느니 액션한번 취하고 다시협상할거임
지정학적 위기는 뭐다? 바겐세일</t>
        </is>
      </c>
      <c r="H1523" t="n">
        <v>417380318</v>
      </c>
    </row>
    <row r="1524">
      <c r="A1524" t="inlineStr">
        <is>
          <t>2026.04.13 08:00</t>
        </is>
      </c>
      <c r="B1524" t="inlineStr">
        <is>
          <t>98밑으론 안빠질듯</t>
        </is>
      </c>
      <c r="C1524" t="inlineStr">
        <is>
          <t>더빠지면 줍줍</t>
        </is>
      </c>
      <c r="D1524" t="n">
        <v>4</v>
      </c>
      <c r="E1524" t="n">
        <v>0</v>
      </c>
      <c r="F1524" t="n">
        <v>10</v>
      </c>
      <c r="G1524" t="inlineStr">
        <is>
          <t>98밑으론 안빠질듯 더빠지면 줍줍</t>
        </is>
      </c>
      <c r="H1524" t="n">
        <v>417380312</v>
      </c>
    </row>
    <row r="1525">
      <c r="A1525" t="inlineStr">
        <is>
          <t>2026.04.13 08:00</t>
        </is>
      </c>
      <c r="B1525" t="inlineStr">
        <is>
          <t>내일 정도 주워봐야지 ㅎㅎㅎ</t>
        </is>
      </c>
      <c r="C1525" t="inlineStr">
        <is>
          <t>오늘 미장에서 대폭락 각이니깐 ㅎ</t>
        </is>
      </c>
      <c r="D1525" t="n">
        <v>4</v>
      </c>
      <c r="E1525" t="n">
        <v>0</v>
      </c>
      <c r="F1525" t="n">
        <v>14</v>
      </c>
      <c r="G1525" t="inlineStr">
        <is>
          <t>내일 정도 주워봐야지 ㅎㅎㅎ 오늘 미장에서 대폭락 각이니깐 ㅎ</t>
        </is>
      </c>
      <c r="H1525" t="n">
        <v>417380313</v>
      </c>
    </row>
    <row r="1526">
      <c r="A1526" t="inlineStr">
        <is>
          <t>2026.04.13 07:59</t>
        </is>
      </c>
      <c r="B1526" t="inlineStr">
        <is>
          <t>금요일 종베했는데</t>
        </is>
      </c>
      <c r="C1526" t="inlineStr">
        <is>
          <t>왜 그랬을까</t>
        </is>
      </c>
      <c r="D1526" t="n">
        <v>0</v>
      </c>
      <c r="E1526" t="n">
        <v>0</v>
      </c>
      <c r="F1526" t="n">
        <v>15</v>
      </c>
      <c r="G1526" t="inlineStr">
        <is>
          <t>금요일 종베했는데 왜 그랬을까</t>
        </is>
      </c>
      <c r="H1526" t="n">
        <v>417380288</v>
      </c>
    </row>
    <row r="1527">
      <c r="A1527" t="inlineStr">
        <is>
          <t>2026.04.13 07:59</t>
        </is>
      </c>
      <c r="B1527" t="inlineStr">
        <is>
          <t>얼마나</t>
        </is>
      </c>
      <c r="C1527" t="inlineStr">
        <is>
          <t xml:space="preserve">들어가면 적당할까요? </t>
        </is>
      </c>
      <c r="D1527" t="n">
        <v>0</v>
      </c>
      <c r="E1527" t="n">
        <v>0</v>
      </c>
      <c r="F1527" t="n">
        <v>6</v>
      </c>
      <c r="G1527" t="inlineStr">
        <is>
          <t xml:space="preserve">얼마나 들어가면 적당할까요? </t>
        </is>
      </c>
      <c r="H1527" t="n">
        <v>417380295</v>
      </c>
    </row>
    <row r="1528">
      <c r="A1528" t="inlineStr">
        <is>
          <t>2026.04.13 07:59</t>
        </is>
      </c>
      <c r="B1528" t="inlineStr">
        <is>
          <t>하닉이 낳냐?  Lig넥스가 낳냐?[1]</t>
        </is>
      </c>
      <c r="C1528" t="inlineStr">
        <is>
          <t xml:space="preserve">푸하하하   </t>
        </is>
      </c>
      <c r="D1528" t="n">
        <v>0</v>
      </c>
      <c r="E1528" t="n">
        <v>0</v>
      </c>
      <c r="F1528" t="n">
        <v>47</v>
      </c>
      <c r="G1528" t="inlineStr">
        <is>
          <t xml:space="preserve">하닉이 낳냐?  Lig넥스가 낳냐?[1] 푸하하하   </t>
        </is>
      </c>
      <c r="H1528" t="n">
        <v>417380266</v>
      </c>
    </row>
    <row r="1529">
      <c r="A1529" t="inlineStr">
        <is>
          <t>2026.04.13 07:58</t>
        </is>
      </c>
      <c r="B1529" t="inlineStr">
        <is>
          <t>80  밑으로 가면[1]</t>
        </is>
      </c>
      <c r="C1529" t="inlineStr">
        <is>
          <t>줍는다...</t>
        </is>
      </c>
      <c r="D1529" t="n">
        <v>2</v>
      </c>
      <c r="E1529" t="n">
        <v>4</v>
      </c>
      <c r="F1529" t="n">
        <v>73</v>
      </c>
      <c r="G1529" t="inlineStr">
        <is>
          <t>80  밑으로 가면[1] 줍는다...</t>
        </is>
      </c>
      <c r="H1529" t="n">
        <v>417380238</v>
      </c>
    </row>
    <row r="1530">
      <c r="A1530" t="inlineStr">
        <is>
          <t>2026.04.13 07:58</t>
        </is>
      </c>
      <c r="B1530" t="inlineStr">
        <is>
          <t>2주 휴전'과 함께 합의한 호르무즈 해...</t>
        </is>
      </c>
      <c r="C1530" t="inlineStr">
        <is>
          <t>미군의 해협 봉쇄는 이란의 원유 수출 및 물자 조달을 차단하는 효과가 있지만 다른 측면에서는 트럼프 대통령이 피하고자 하는 국제 유가의 추가 상승을 가져올 가능성이 크다는 점에서 미국 입장에서는 '고육책'이 될 수 있는 것이다.
일각에서는 '위기'를 '더 큰 위기'를 조성함으로써 돌파하는 트럼프 대통령 특유의 승부사 기질과 '최대 압박'의 협상 전략이 작용하고 있다는 분석도 나온다.
즉, 이번 호르무즈 봉쇄 언급은 '2주 휴전'과 함께 합의한 호르무즈 해협 개방에 나서지 않고 있는 이란에 대한 분노 표출이자, 조속히 해협을 개방하라는 고강도 압박의 측면이 있다는 것이다.
이런 가운데, 트럼프 대통령은 해협 봉쇄를 예고한 SNS 글 이후 폭스뉴스와의 전화 인터뷰에서 해협 봉쇄의 실행까지 "조금 시간이 걸릴 것"이라며 봉쇄 조치가 실질적으로 이뤄질 때까지 '외교의 공간'이 남아 있음을 시사하기도 했다.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
중동 전쟁에도…'K메모리 쟁탈전' 내년이 더 뜨겁다
김정남 기자
2026.04.12. 오후 8:32
내년 상반기까지 K메모리 확장 점친 한국은행
AI 수요 늘어나는데, 메모리 생산은 확 못 늘려
중동 리스크에도 K메모리 초호황 더 이어질듯
[이데일리 김정남 장영은 기자] 적어도 내년 상반기까지는 K반도체 확장 국면이 이어질 것이라는 한국은행의 전망이 나왔다. 중동 전쟁 등 각종 리스크들이 산적함에도 한국산 메모리를 확보하려는 전 세계의 인공지능(AI) 관련 수요는 강력할 것이라는 의미다.
한국은행은 12일 ‘글로벌 반도체 경기 확장세 지속가능성 점검’ 보고서를 통해 “이번 메모리 확장기의 수요 증가는 인공지능(AI) 주도권 확보를 위한 경쟁적 인프라 투자로 가파른데, 공급 확대는 제약이 있다”며 “적어도 내년 상반기까지는 확장세가 이어질 것”이라고 밝혔다. 한은은 “과거 반도체 확장기보다 수급 불균형이 더 크고 지속 기간이 더 길어지고 있다”며 이번 확장 사이클이 전례가 없는 수준임을 시사했다.</t>
        </is>
      </c>
      <c r="D1530" t="n">
        <v>0</v>
      </c>
      <c r="E1530" t="n">
        <v>0</v>
      </c>
      <c r="F1530" t="n">
        <v>37</v>
      </c>
      <c r="G1530" t="inlineStr">
        <is>
          <t>2주 휴전'과 함께 합의한 호르무즈 해... 미군의 해협 봉쇄는 이란의 원유 수출 및 물자 조달을 차단하는 효과가 있지만 다른 측면에서는 트럼프 대통령이 피하고자 하는 국제 유가의 추가 상승을 가져올 가능성이 크다는 점에서 미국 입장에서는 '고육책'이 될 수 있는 것이다.
일각에서는 '위기'를 '더 큰 위기'를 조성함으로써 돌파하는 트럼프 대통령 특유의 승부사 기질과 '최대 압박'의 협상 전략이 작용하고 있다는 분석도 나온다.
즉, 이번 호르무즈 봉쇄 언급은 '2주 휴전'과 함께 합의한 호르무즈 해협 개방에 나서지 않고 있는 이란에 대한 분노 표출이자, 조속히 해협을 개방하라는 고강도 압박의 측면이 있다는 것이다.
이런 가운데, 트럼프 대통령은 해협 봉쇄를 예고한 SNS 글 이후 폭스뉴스와의 전화 인터뷰에서 해협 봉쇄의 실행까지 "조금 시간이 걸릴 것"이라며 봉쇄 조치가 실질적으로 이뤄질 때까지 '외교의 공간'이 남아 있음을 시사하기도 했다.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
중동 전쟁에도…'K메모리 쟁탈전' 내년이 더 뜨겁다
김정남 기자
2026.04.12. 오후 8:32
내년 상반기까지 K메모리 확장 점친 한국은행
AI 수요 늘어나는데, 메모리 생산은 확 못 늘려
중동 리스크에도 K메모리 초호황 더 이어질듯
[이데일리 김정남 장영은 기자] 적어도 내년 상반기까지는 K반도체 확장 국면이 이어질 것이라는 한국은행의 전망이 나왔다. 중동 전쟁 등 각종 리스크들이 산적함에도 한국산 메모리를 확보하려는 전 세계의 인공지능(AI) 관련 수요는 강력할 것이라는 의미다.
한국은행은 12일 ‘글로벌 반도체 경기 확장세 지속가능성 점검’ 보고서를 통해 “이번 메모리 확장기의 수요 증가는 인공지능(AI) 주도권 확보를 위한 경쟁적 인프라 투자로 가파른데, 공급 확대는 제약이 있다”며 “적어도 내년 상반기까지는 확장세가 이어질 것”이라고 밝혔다. 한은은 “과거 반도체 확장기보다 수급 불균형이 더 크고 지속 기간이 더 길어지고 있다”며 이번 확장 사이클이 전례가 없는 수준임을 시사했다.</t>
        </is>
      </c>
      <c r="H1530" t="n">
        <v>417380213</v>
      </c>
    </row>
    <row r="1531">
      <c r="A1531" t="inlineStr">
        <is>
          <t>2026.04.13 07:58</t>
        </is>
      </c>
      <c r="B1531" t="inlineStr">
        <is>
          <t>긴급 속보~~~~~~~~~</t>
        </is>
      </c>
      <c r="C1531" t="inlineStr">
        <is>
          <t>마스터즈~~로리  맥길로이  우승~~~~2연패~~~~~~~~~~~~~~~~추카!!  난!어제~~가평 베네스트에서~~82타~~~~ㅎㅎㅋ</t>
        </is>
      </c>
      <c r="D1531" t="n">
        <v>1</v>
      </c>
      <c r="E1531" t="n">
        <v>0</v>
      </c>
      <c r="F1531" t="n">
        <v>23</v>
      </c>
      <c r="G1531" t="inlineStr">
        <is>
          <t>긴급 속보~~~~~~~~~ 마스터즈~~로리  맥길로이  우승~~~~2연패~~~~~~~~~~~~~~~~추카!!  난!어제~~가평 베네스트에서~~82타~~~~ㅎㅎㅋ</t>
        </is>
      </c>
      <c r="H1531" t="n">
        <v>417380209</v>
      </c>
    </row>
    <row r="1532">
      <c r="A1532" t="inlineStr">
        <is>
          <t>2026.04.13 07:57</t>
        </is>
      </c>
      <c r="B1532" t="inlineStr">
        <is>
          <t>반대로 협상 잘됐음.</t>
        </is>
      </c>
      <c r="C1532" t="inlineStr">
        <is>
          <t xml:space="preserve">금욜에 판 개미들 얼마나 욕했겠냐..주식접어라는둥.. </t>
        </is>
      </c>
      <c r="D1532" t="n">
        <v>3</v>
      </c>
      <c r="E1532" t="n">
        <v>3</v>
      </c>
      <c r="F1532" t="n">
        <v>48</v>
      </c>
      <c r="G1532" t="inlineStr">
        <is>
          <t xml:space="preserve">반대로 협상 잘됐음. 금욜에 판 개미들 얼마나 욕했겠냐..주식접어라는둥.. </t>
        </is>
      </c>
      <c r="H1532" t="n">
        <v>417380177</v>
      </c>
    </row>
    <row r="1533">
      <c r="A1533" t="inlineStr">
        <is>
          <t>2026.04.13 07:56</t>
        </is>
      </c>
      <c r="B1533" t="inlineStr">
        <is>
          <t>미국은 이란을 살려서 데려갈 생각이 없나봄</t>
        </is>
      </c>
      <c r="C1533" t="inlineStr">
        <is>
          <t>이란이란 존재 자체가 없어지고 호르무즈를 찾아오는게 훨씬 이득임....
이젠 시간 싸움이다.. 이란이 테클 들어오면 발 뿌러뜨리고 아예 생명까지
거둬가는거다</t>
        </is>
      </c>
      <c r="D1533" t="n">
        <v>2</v>
      </c>
      <c r="E1533" t="n">
        <v>3</v>
      </c>
      <c r="F1533" t="n">
        <v>29</v>
      </c>
      <c r="G1533" t="inlineStr">
        <is>
          <t>미국은 이란을 살려서 데려갈 생각이 없나봄 이란이란 존재 자체가 없어지고 호르무즈를 찾아오는게 훨씬 이득임....
이젠 시간 싸움이다.. 이란이 테클 들어오면 발 뿌러뜨리고 아예 생명까지
거둬가는거다</t>
        </is>
      </c>
      <c r="H1533" t="n">
        <v>417380145</v>
      </c>
    </row>
    <row r="1534">
      <c r="A1534" t="inlineStr">
        <is>
          <t>2026.04.13 07:56</t>
        </is>
      </c>
      <c r="B1534" t="inlineStr">
        <is>
          <t>식상한 전쟁 이슈는....</t>
        </is>
      </c>
      <c r="C1534" t="inlineStr">
        <is>
          <t>이제 주가에 영향 없다고 보고 그냥 가던 길 가세요!</t>
        </is>
      </c>
      <c r="D1534" t="n">
        <v>1</v>
      </c>
      <c r="E1534" t="n">
        <v>3</v>
      </c>
      <c r="F1534" t="n">
        <v>13</v>
      </c>
      <c r="G1534" t="inlineStr">
        <is>
          <t>식상한 전쟁 이슈는.... 이제 주가에 영향 없다고 보고 그냥 가던 길 가세요!</t>
        </is>
      </c>
      <c r="H1534" t="n">
        <v>417380126</v>
      </c>
    </row>
    <row r="1535">
      <c r="A1535" t="inlineStr">
        <is>
          <t>2026.04.13 07:56</t>
        </is>
      </c>
      <c r="B1535" t="inlineStr">
        <is>
          <t>저번주 정리하길 천만 다행이다..</t>
        </is>
      </c>
      <c r="C1535" t="inlineStr">
        <is>
          <t>저번주 정리하길 천만 다행이다..
안그랬으면 주말 내내 걱정하면서 스트레스 받을뻔 했네..
여유럽게 지켜보면서 진입각 잡아야겠다.</t>
        </is>
      </c>
      <c r="D1535" t="n">
        <v>3</v>
      </c>
      <c r="E1535" t="n">
        <v>2</v>
      </c>
      <c r="F1535" t="n">
        <v>29</v>
      </c>
      <c r="G1535" t="inlineStr">
        <is>
          <t>저번주 정리하길 천만 다행이다.. 저번주 정리하길 천만 다행이다..
안그랬으면 주말 내내 걱정하면서 스트레스 받을뻔 했네..
여유럽게 지켜보면서 진입각 잡아야겠다.</t>
        </is>
      </c>
      <c r="H1535" t="n">
        <v>417380144</v>
      </c>
    </row>
    <row r="1536">
      <c r="A1536" t="inlineStr">
        <is>
          <t>2026.04.13 07:56</t>
        </is>
      </c>
      <c r="B1536" t="inlineStr">
        <is>
          <t>절대 장초에 줍지마라 오후에 낙폭심해짐</t>
        </is>
      </c>
      <c r="C1536" t="inlineStr">
        <is>
          <t>이란이 가만있겠냐?
오후에 미국에 대응한다고 뭔짓한다 발표하면
2차급락이다</t>
        </is>
      </c>
      <c r="D1536" t="n">
        <v>1</v>
      </c>
      <c r="E1536" t="n">
        <v>1</v>
      </c>
      <c r="F1536" t="n">
        <v>21</v>
      </c>
      <c r="G1536" t="inlineStr">
        <is>
          <t>절대 장초에 줍지마라 오후에 낙폭심해짐 이란이 가만있겠냐?
오후에 미국에 대응한다고 뭔짓한다 발표하면
2차급락이다</t>
        </is>
      </c>
      <c r="H1536" t="n">
        <v>417380120</v>
      </c>
    </row>
    <row r="1537">
      <c r="A1537" t="inlineStr">
        <is>
          <t>2026.04.13 07:56</t>
        </is>
      </c>
      <c r="B1537" t="inlineStr">
        <is>
          <t>유가폭등.미4대 지수선물 폭락중</t>
        </is>
      </c>
      <c r="C1537" t="inlineStr">
        <is>
          <t>하닉 잘가라.</t>
        </is>
      </c>
      <c r="D1537" t="n">
        <v>2</v>
      </c>
      <c r="E1537" t="n">
        <v>5</v>
      </c>
      <c r="F1537" t="n">
        <v>100</v>
      </c>
      <c r="G1537" t="inlineStr">
        <is>
          <t>유가폭등.미4대 지수선물 폭락중 하닉 잘가라.</t>
        </is>
      </c>
      <c r="H1537" t="n">
        <v>417380104</v>
      </c>
    </row>
    <row r="1538">
      <c r="A1538" t="inlineStr">
        <is>
          <t>2026.04.13 07:56</t>
        </is>
      </c>
      <c r="B1538" t="inlineStr">
        <is>
          <t>협상결렬</t>
        </is>
      </c>
      <c r="C1538" t="inlineStr">
        <is>
          <t xml:space="preserve">나스탁 선물 대폭락 중~~~
오늘은 시초가   - 5% </t>
        </is>
      </c>
      <c r="D1538" t="n">
        <v>4</v>
      </c>
      <c r="E1538" t="n">
        <v>2</v>
      </c>
      <c r="F1538" t="n">
        <v>14</v>
      </c>
      <c r="G1538" t="inlineStr">
        <is>
          <t xml:space="preserve">협상결렬 나스탁 선물 대폭락 중~~~
오늘은 시초가   - 5% </t>
        </is>
      </c>
      <c r="H1538" t="n">
        <v>417380132</v>
      </c>
    </row>
    <row r="1539">
      <c r="A1539" t="inlineStr">
        <is>
          <t>2026.04.13 07:56</t>
        </is>
      </c>
      <c r="B1539" t="inlineStr">
        <is>
          <t>형이  몇 번을 말하냐? 하닉은 8 매수 ...[2]</t>
        </is>
      </c>
      <c r="C1539" t="inlineStr">
        <is>
          <t>어이그 똥 멍충이들</t>
        </is>
      </c>
      <c r="D1539" t="n">
        <v>4</v>
      </c>
      <c r="E1539" t="n">
        <v>2</v>
      </c>
      <c r="F1539" t="n">
        <v>86</v>
      </c>
      <c r="G1539" t="inlineStr">
        <is>
          <t>형이  몇 번을 말하냐? 하닉은 8 매수 ...[2] 어이그 똥 멍충이들</t>
        </is>
      </c>
      <c r="H1539" t="n">
        <v>417380128</v>
      </c>
    </row>
    <row r="1540">
      <c r="A1540" t="inlineStr">
        <is>
          <t>2026.04.13 07:56</t>
        </is>
      </c>
      <c r="B1540" t="inlineStr">
        <is>
          <t>몇일지나면 어차피 극적 협상타결 나옴</t>
        </is>
      </c>
      <c r="C1540" t="inlineStr">
        <is>
          <t>또람프 더이상 못버팀..</t>
        </is>
      </c>
      <c r="D1540" t="n">
        <v>0</v>
      </c>
      <c r="E1540" t="n">
        <v>2</v>
      </c>
      <c r="F1540" t="n">
        <v>15</v>
      </c>
      <c r="G1540" t="inlineStr">
        <is>
          <t>몇일지나면 어차피 극적 협상타결 나옴 또람프 더이상 못버팀..</t>
        </is>
      </c>
      <c r="H1540" t="n">
        <v>417380113</v>
      </c>
    </row>
    <row r="1541">
      <c r="A1541" t="inlineStr">
        <is>
          <t>2026.04.13 07:55</t>
        </is>
      </c>
      <c r="B1541" t="inlineStr">
        <is>
          <t>커피 한 잔하면서</t>
        </is>
      </c>
      <c r="C1541" t="inlineStr">
        <is>
          <t>봐야겠군
어찌될란가</t>
        </is>
      </c>
      <c r="D1541" t="n">
        <v>3</v>
      </c>
      <c r="E1541" t="n">
        <v>0</v>
      </c>
      <c r="F1541" t="n">
        <v>14</v>
      </c>
      <c r="G1541" t="inlineStr">
        <is>
          <t>커피 한 잔하면서 봐야겠군
어찌될란가</t>
        </is>
      </c>
      <c r="H1541" t="n">
        <v>417380081</v>
      </c>
    </row>
    <row r="1542">
      <c r="A1542" t="inlineStr">
        <is>
          <t>2026.04.13 07:55</t>
        </is>
      </c>
      <c r="B1542" t="inlineStr">
        <is>
          <t>ㅡ4%부터 시작하나요?</t>
        </is>
      </c>
      <c r="C1542" t="inlineStr">
        <is>
          <t>ㅡ4%  시작 하나요?</t>
        </is>
      </c>
      <c r="D1542" t="n">
        <v>3</v>
      </c>
      <c r="E1542" t="n">
        <v>1</v>
      </c>
      <c r="F1542" t="n">
        <v>30</v>
      </c>
      <c r="G1542" t="inlineStr">
        <is>
          <t>ㅡ4%부터 시작하나요? ㅡ4%  시작 하나요?</t>
        </is>
      </c>
      <c r="H1542" t="n">
        <v>417380071</v>
      </c>
    </row>
    <row r="1543">
      <c r="A1543" t="inlineStr">
        <is>
          <t>2026.04.13 07:54</t>
        </is>
      </c>
      <c r="B1543" t="inlineStr">
        <is>
          <t>미군과 영국군이 호르무즈 기뢰 제거 중</t>
        </is>
      </c>
      <c r="C1543" t="inlineStr">
        <is>
          <t>호르무즈는 곧 개방된다.
이란산 원유는 전체 비율에서 4% 밖에 안된다.
사우디 UAR 카타르 이라크 등 오펙이 얼마든지 커버 가능. 미국산도 있고......</t>
        </is>
      </c>
      <c r="D1543" t="n">
        <v>6</v>
      </c>
      <c r="E1543" t="n">
        <v>2</v>
      </c>
      <c r="F1543" t="n">
        <v>64</v>
      </c>
      <c r="G1543" t="inlineStr">
        <is>
          <t>미군과 영국군이 호르무즈 기뢰 제거 중 호르무즈는 곧 개방된다.
이란산 원유는 전체 비율에서 4% 밖에 안된다.
사우디 UAR 카타르 이라크 등 오펙이 얼마든지 커버 가능. 미국산도 있고......</t>
        </is>
      </c>
      <c r="H1543" t="n">
        <v>417380009</v>
      </c>
    </row>
    <row r="1544">
      <c r="A1544" t="inlineStr">
        <is>
          <t>2026.04.13 07:54</t>
        </is>
      </c>
      <c r="B1544" t="inlineStr">
        <is>
          <t>아놔 오늘</t>
        </is>
      </c>
      <c r="C1544" t="inlineStr">
        <is>
          <t>매도사이드카 세방 맞게생겼네이거</t>
        </is>
      </c>
      <c r="D1544" t="n">
        <v>8</v>
      </c>
      <c r="E1544" t="n">
        <v>2</v>
      </c>
      <c r="F1544" t="n">
        <v>29</v>
      </c>
      <c r="G1544" t="inlineStr">
        <is>
          <t>아놔 오늘 매도사이드카 세방 맞게생겼네이거</t>
        </is>
      </c>
      <c r="H1544" t="n">
        <v>417380040</v>
      </c>
    </row>
    <row r="1545">
      <c r="A1545" t="inlineStr">
        <is>
          <t>2026.04.13 07:54</t>
        </is>
      </c>
      <c r="B1545" t="inlineStr">
        <is>
          <t>도망쳐~~~</t>
        </is>
      </c>
      <c r="C1545" t="inlineStr">
        <is>
          <t>얼마나 꼬라박을지모름</t>
        </is>
      </c>
      <c r="D1545" t="n">
        <v>5</v>
      </c>
      <c r="E1545" t="n">
        <v>1</v>
      </c>
      <c r="F1545" t="n">
        <v>12</v>
      </c>
      <c r="G1545" t="inlineStr">
        <is>
          <t>도망쳐~~~ 얼마나 꼬라박을지모름</t>
        </is>
      </c>
      <c r="H1545" t="n">
        <v>417380023</v>
      </c>
    </row>
    <row r="1546">
      <c r="A1546" t="inlineStr">
        <is>
          <t>2026.04.13 07:54</t>
        </is>
      </c>
      <c r="B1546" t="inlineStr">
        <is>
          <t>미국이 호루므즈 봉쇄하면</t>
        </is>
      </c>
      <c r="C1546" t="inlineStr">
        <is>
          <t>이란은 죽는다.중국, 인도 석유수출 막히고 생필품은 바닥난다.그렇다고 미 군함에 미사일을 쏘면 다시 전면전의 빌미가되어 이러지도 저러지도 못할 것이다. 일단 미국은 동결 자금 풀고 이란은 호루므즈봉쇄를 푸는 협상이 물밑에서 진행될 것이다.</t>
        </is>
      </c>
      <c r="D1546" t="n">
        <v>4</v>
      </c>
      <c r="E1546" t="n">
        <v>3</v>
      </c>
      <c r="F1546" t="n">
        <v>38</v>
      </c>
      <c r="G1546" t="inlineStr">
        <is>
          <t>미국이 호루므즈 봉쇄하면 이란은 죽는다.중국, 인도 석유수출 막히고 생필품은 바닥난다.그렇다고 미 군함에 미사일을 쏘면 다시 전면전의 빌미가되어 이러지도 저러지도 못할 것이다. 일단 미국은 동결 자금 풀고 이란은 호루므즈봉쇄를 푸는 협상이 물밑에서 진행될 것이다.</t>
        </is>
      </c>
      <c r="H1546" t="n">
        <v>417380035</v>
      </c>
    </row>
    <row r="1547">
      <c r="A1547" t="inlineStr">
        <is>
          <t>2026.04.13 07:53</t>
        </is>
      </c>
      <c r="B1547" t="inlineStr">
        <is>
          <t>유가폭등, 석유 대체에너지 풍태양주가 오늘...</t>
        </is>
      </c>
      <c r="C1547" t="inlineStr">
        <is>
          <t>튀어라
디진다</t>
        </is>
      </c>
      <c r="D1547" t="n">
        <v>2</v>
      </c>
      <c r="E1547" t="n">
        <v>1</v>
      </c>
      <c r="F1547" t="n">
        <v>25</v>
      </c>
      <c r="G1547" t="inlineStr">
        <is>
          <t>유가폭등, 석유 대체에너지 풍태양주가 오늘... 튀어라
디진다</t>
        </is>
      </c>
      <c r="H1547" t="n">
        <v>417379973</v>
      </c>
    </row>
    <row r="1548">
      <c r="A1548" t="inlineStr">
        <is>
          <t>2026.04.13 07:53</t>
        </is>
      </c>
      <c r="B1548" t="inlineStr">
        <is>
          <t>4분전 속보 하닉 끝난 듯[1]</t>
        </is>
      </c>
      <c r="C1548" t="inlineStr">
        <is>
          <t>잘가라.
고유가.고환율.메모리가격폭락으로 40본다.</t>
        </is>
      </c>
      <c r="D1548" t="n">
        <v>2</v>
      </c>
      <c r="E1548" t="n">
        <v>4</v>
      </c>
      <c r="F1548" t="n">
        <v>123</v>
      </c>
      <c r="G1548" t="inlineStr">
        <is>
          <t>4분전 속보 하닉 끝난 듯[1] 잘가라.
고유가.고환율.메모리가격폭락으로 40본다.</t>
        </is>
      </c>
      <c r="H1548" t="n">
        <v>417379968</v>
      </c>
    </row>
    <row r="1549">
      <c r="A1549" t="inlineStr">
        <is>
          <t>2026.04.13 07:53</t>
        </is>
      </c>
      <c r="B1549" t="inlineStr">
        <is>
          <t>22일 까지</t>
        </is>
      </c>
      <c r="C1549" t="inlineStr">
        <is>
          <t>기다리다 지친다</t>
        </is>
      </c>
      <c r="D1549" t="n">
        <v>1</v>
      </c>
      <c r="E1549" t="n">
        <v>0</v>
      </c>
      <c r="F1549" t="n">
        <v>27</v>
      </c>
      <c r="G1549" t="inlineStr">
        <is>
          <t>22일 까지 기다리다 지친다</t>
        </is>
      </c>
      <c r="H1549" t="n">
        <v>417379991</v>
      </c>
    </row>
    <row r="1550">
      <c r="A1550" t="inlineStr">
        <is>
          <t>2026.04.13 07:53</t>
        </is>
      </c>
      <c r="B1550" t="inlineStr">
        <is>
          <t>저가 줍줍 기회인건가?</t>
        </is>
      </c>
      <c r="C1550" t="inlineStr">
        <is>
          <t>주식으로 돈 벌고 싶으면 오늘 같은날 줍줍하는거임...</t>
        </is>
      </c>
      <c r="D1550" t="n">
        <v>1</v>
      </c>
      <c r="E1550" t="n">
        <v>1</v>
      </c>
      <c r="F1550" t="n">
        <v>19</v>
      </c>
      <c r="G1550" t="inlineStr">
        <is>
          <t>저가 줍줍 기회인건가? 주식으로 돈 벌고 싶으면 오늘 같은날 줍줍하는거임...</t>
        </is>
      </c>
      <c r="H1550" t="n">
        <v>417380003</v>
      </c>
    </row>
    <row r="1551">
      <c r="A1551" t="inlineStr">
        <is>
          <t>2026.04.13 07:52</t>
        </is>
      </c>
      <c r="B1551" t="inlineStr">
        <is>
          <t>일단[1]</t>
        </is>
      </c>
      <c r="C1551" t="inlineStr">
        <is>
          <t>마이너스 5% 로 시작?</t>
        </is>
      </c>
      <c r="D1551" t="n">
        <v>1</v>
      </c>
      <c r="E1551" t="n">
        <v>2</v>
      </c>
      <c r="F1551" t="n">
        <v>27</v>
      </c>
      <c r="G1551" t="inlineStr">
        <is>
          <t>일단[1] 마이너스 5% 로 시작?</t>
        </is>
      </c>
      <c r="H1551" t="n">
        <v>417379956</v>
      </c>
    </row>
    <row r="1552">
      <c r="A1552" t="inlineStr">
        <is>
          <t>2026.04.13 07:52</t>
        </is>
      </c>
      <c r="B1552" t="inlineStr">
        <is>
          <t>오늘</t>
        </is>
      </c>
      <c r="C1552" t="inlineStr">
        <is>
          <t>폭락한다면 내일폭등</t>
        </is>
      </c>
      <c r="D1552" t="n">
        <v>1</v>
      </c>
      <c r="E1552" t="n">
        <v>1</v>
      </c>
      <c r="F1552" t="n">
        <v>15</v>
      </c>
      <c r="G1552" t="inlineStr">
        <is>
          <t>오늘 폭락한다면 내일폭등</t>
        </is>
      </c>
      <c r="H1552" t="n">
        <v>417379929</v>
      </c>
    </row>
    <row r="1553">
      <c r="A1553" t="inlineStr">
        <is>
          <t>2026.04.13 07:51</t>
        </is>
      </c>
      <c r="B1553" t="inlineStr">
        <is>
          <t>행님들. 전. 일단 토낄께요[1]</t>
        </is>
      </c>
      <c r="C1553" t="inlineStr">
        <is>
          <t>저도 주주인대.  일단 토낄께요.     남아있는 개미 행님들이 잘막아주세요. 가격 안떨어지게
흑 흑.  전 아무래도. 여기까지인가봐여~~~   인사드릴께요.     차렷!!!!  개~~~미~
흑흑흑ㅠㅠ</t>
        </is>
      </c>
      <c r="D1553" t="n">
        <v>2</v>
      </c>
      <c r="E1553" t="n">
        <v>2</v>
      </c>
      <c r="F1553" t="n">
        <v>35</v>
      </c>
      <c r="G1553" t="inlineStr">
        <is>
          <t>행님들. 전. 일단 토낄께요[1] 저도 주주인대.  일단 토낄께요.     남아있는 개미 행님들이 잘막아주세요. 가격 안떨어지게
흑 흑.  전 아무래도. 여기까지인가봐여~~~   인사드릴께요.     차렷!!!!  개~~~미~
흑흑흑ㅠㅠ</t>
        </is>
      </c>
      <c r="H1553" t="n">
        <v>417379901</v>
      </c>
    </row>
    <row r="1554">
      <c r="A1554" t="inlineStr">
        <is>
          <t>2026.04.13 07:51</t>
        </is>
      </c>
      <c r="B1554" t="inlineStr">
        <is>
          <t>말들은 잘해 제한적이라나</t>
        </is>
      </c>
      <c r="C1554" t="inlineStr">
        <is>
          <t>하닉을 오늘 매도치면
야구에서 1회전에 때려 맞으니
끝까지 안하고 퇴장한거라나
난 이럴줄 미리 알고
한우 안먹고  
한돈2키로 사다놨다
소주만 사면 된다
소주살돈웁다 먹다남은 1주일된 김빠진 맹물소주  잡쉈다 난 여자 안가린다 치마만 둘르면된다 소주도 참이슬 처음처럼 안가린다
주식은 가린다 로닉에 60프로 몰빵 향후3내마 지막 인생의 모험이다 향후  3년간 보유  400만 갈때까지
고고고</t>
        </is>
      </c>
      <c r="D1554" t="n">
        <v>2</v>
      </c>
      <c r="E1554" t="n">
        <v>0</v>
      </c>
      <c r="F1554" t="n">
        <v>28</v>
      </c>
      <c r="G1554" t="inlineStr">
        <is>
          <t>말들은 잘해 제한적이라나 하닉을 오늘 매도치면
야구에서 1회전에 때려 맞으니
끝까지 안하고 퇴장한거라나
난 이럴줄 미리 알고
한우 안먹고  
한돈2키로 사다놨다
소주만 사면 된다
소주살돈웁다 먹다남은 1주일된 김빠진 맹물소주  잡쉈다 난 여자 안가린다 치마만 둘르면된다 소주도 참이슬 처음처럼 안가린다
주식은 가린다 로닉에 60프로 몰빵 향후3내마 지막 인생의 모험이다 향후  3년간 보유  400만 갈때까지
고고고</t>
        </is>
      </c>
      <c r="H1554" t="n">
        <v>417379891</v>
      </c>
    </row>
    <row r="1555">
      <c r="A1555" t="inlineStr">
        <is>
          <t>2026.04.13 07:50</t>
        </is>
      </c>
      <c r="B1555" t="inlineStr">
        <is>
          <t>이란 미국 전쟁이 길어지면서 관계없이 성장이 지...</t>
        </is>
      </c>
      <c r="C1555" t="inlineStr">
        <is>
          <t>AI 반도체 주는 생산이 불안해져도 여전히 숏티지에 가격이 오릅니다.
전쟁이 지속될수록 자국의 산업시설 방어를 위한 방어체계 미사일 생산수요는 점점 커지는데 방어미사일은 고갈중입니다.
어떻게 보면 협상호재주이고 전쟁호재주이지만 극과극으로 통하는 가치주 들이네요.</t>
        </is>
      </c>
      <c r="D1555" t="n">
        <v>1</v>
      </c>
      <c r="E1555" t="n">
        <v>0</v>
      </c>
      <c r="F1555" t="n">
        <v>47</v>
      </c>
      <c r="G1555" t="inlineStr">
        <is>
          <t>이란 미국 전쟁이 길어지면서 관계없이 성장이 지... AI 반도체 주는 생산이 불안해져도 여전히 숏티지에 가격이 오릅니다.
전쟁이 지속될수록 자국의 산업시설 방어를 위한 방어체계 미사일 생산수요는 점점 커지는데 방어미사일은 고갈중입니다.
어떻게 보면 협상호재주이고 전쟁호재주이지만 극과극으로 통하는 가치주 들이네요.</t>
        </is>
      </c>
      <c r="H1555" t="n">
        <v>417379834</v>
      </c>
    </row>
    <row r="1556">
      <c r="A1556" t="inlineStr">
        <is>
          <t>2026.04.13 07:50</t>
        </is>
      </c>
      <c r="B1556" t="inlineStr">
        <is>
          <t>오늘 들어오는 사람들은..[1]</t>
        </is>
      </c>
      <c r="C1556" t="inlineStr">
        <is>
          <t>최소 내리는 만큼 얌얌얌 하는거네, ..그쟈,?  욕심없다.,한 7%정도만 내려라..</t>
        </is>
      </c>
      <c r="D1556" t="n">
        <v>1</v>
      </c>
      <c r="E1556" t="n">
        <v>4</v>
      </c>
      <c r="F1556" t="n">
        <v>123</v>
      </c>
      <c r="G1556" t="inlineStr">
        <is>
          <t>오늘 들어오는 사람들은..[1] 최소 내리는 만큼 얌얌얌 하는거네, ..그쟈,?  욕심없다.,한 7%정도만 내려라..</t>
        </is>
      </c>
      <c r="H1556" t="n">
        <v>417379827</v>
      </c>
    </row>
    <row r="1557">
      <c r="A1557" t="inlineStr">
        <is>
          <t>2026.04.13 07:49</t>
        </is>
      </c>
      <c r="B1557" t="inlineStr">
        <is>
          <t>잘가요</t>
        </is>
      </c>
      <c r="C1557" t="inlineStr">
        <is>
          <t>내소중한 증권</t>
        </is>
      </c>
      <c r="D1557" t="n">
        <v>3</v>
      </c>
      <c r="E1557" t="n">
        <v>1</v>
      </c>
      <c r="F1557" t="n">
        <v>34</v>
      </c>
      <c r="G1557" t="inlineStr">
        <is>
          <t>잘가요 내소중한 증권</t>
        </is>
      </c>
      <c r="H1557" t="n">
        <v>417379790</v>
      </c>
    </row>
    <row r="1558">
      <c r="A1558" t="inlineStr">
        <is>
          <t>2026.04.13 07:49</t>
        </is>
      </c>
      <c r="B1558" t="inlineStr">
        <is>
          <t>이란 살아남아 XX 떠는거 보느니 걍 밀어버리는...[1]</t>
        </is>
      </c>
      <c r="C1558" t="inlineStr">
        <is>
          <t>이란것들은 세계 경제 및 세계 평화에도 아무 필요성이 없는것 뿐인듯
트럼프가 오판한게 애들을 어떻게든 살려서 데리고 가려고 했는데
이제 노답인거 확인한듯</t>
        </is>
      </c>
      <c r="D1558" t="n">
        <v>1</v>
      </c>
      <c r="E1558" t="n">
        <v>4</v>
      </c>
      <c r="F1558" t="n">
        <v>39</v>
      </c>
      <c r="G1558" t="inlineStr">
        <is>
          <t>이란 살아남아 XX 떠는거 보느니 걍 밀어버리는...[1] 이란것들은 세계 경제 및 세계 평화에도 아무 필요성이 없는것 뿐인듯
트럼프가 오판한게 애들을 어떻게든 살려서 데리고 가려고 했는데
이제 노답인거 확인한듯</t>
        </is>
      </c>
      <c r="H1558" t="n">
        <v>417379778</v>
      </c>
    </row>
    <row r="1559">
      <c r="A1559" t="inlineStr">
        <is>
          <t>2026.04.13 07:48</t>
        </is>
      </c>
      <c r="B1559" t="inlineStr">
        <is>
          <t>갭상 5프로는 줄듯</t>
        </is>
      </c>
      <c r="C1559" t="inlineStr">
        <is>
          <t>실적 기대감 역대 최고라서 갭상 5프로는 줄듯요</t>
        </is>
      </c>
      <c r="D1559" t="n">
        <v>4</v>
      </c>
      <c r="E1559" t="n">
        <v>3</v>
      </c>
      <c r="F1559" t="n">
        <v>31</v>
      </c>
      <c r="G1559" t="inlineStr">
        <is>
          <t>갭상 5프로는 줄듯 실적 기대감 역대 최고라서 갭상 5프로는 줄듯요</t>
        </is>
      </c>
      <c r="H1559" t="n">
        <v>417379738</v>
      </c>
    </row>
    <row r="1560">
      <c r="A1560" t="inlineStr">
        <is>
          <t>2026.04.13 07:48</t>
        </is>
      </c>
      <c r="B1560" t="inlineStr">
        <is>
          <t>속보) 삼성전자:  HBM4 반전[2]</t>
        </is>
      </c>
      <c r="C156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60" t="n">
        <v>8</v>
      </c>
      <c r="E1560" t="n">
        <v>1</v>
      </c>
      <c r="F1560" t="n">
        <v>117</v>
      </c>
      <c r="G1560" t="inlineStr">
        <is>
          <t>속보) 삼성전자:  HBM4 반전[2]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60" t="n">
        <v>417379760</v>
      </c>
    </row>
    <row r="1561">
      <c r="A1561" t="inlineStr">
        <is>
          <t>2026.04.13 07:48</t>
        </is>
      </c>
      <c r="B1561" t="inlineStr">
        <is>
          <t>2주 후</t>
        </is>
      </c>
      <c r="C1561" t="inlineStr">
        <is>
          <t>2주 후에 뵙겠습니다</t>
        </is>
      </c>
      <c r="D1561" t="n">
        <v>0</v>
      </c>
      <c r="E1561" t="n">
        <v>0</v>
      </c>
      <c r="F1561" t="n">
        <v>18</v>
      </c>
      <c r="G1561" t="inlineStr">
        <is>
          <t>2주 후 2주 후에 뵙겠습니다</t>
        </is>
      </c>
      <c r="H1561" t="n">
        <v>417379768</v>
      </c>
    </row>
    <row r="1562">
      <c r="A1562" t="inlineStr">
        <is>
          <t>2026.04.13 07:48</t>
        </is>
      </c>
      <c r="B1562" t="inlineStr">
        <is>
          <t>이스라헬 소멸이 지구평화</t>
        </is>
      </c>
      <c r="C1562" t="inlineStr">
        <is>
          <t>놔두면 제2 제3 전범 대통령 계속 만들어낼듯
버그 바이러스 이스라헬</t>
        </is>
      </c>
      <c r="D1562" t="n">
        <v>4</v>
      </c>
      <c r="E1562" t="n">
        <v>1</v>
      </c>
      <c r="F1562" t="n">
        <v>20</v>
      </c>
      <c r="G1562" t="inlineStr">
        <is>
          <t>이스라헬 소멸이 지구평화 놔두면 제2 제3 전범 대통령 계속 만들어낼듯
버그 바이러스 이스라헬</t>
        </is>
      </c>
      <c r="H1562" t="n">
        <v>417379770</v>
      </c>
    </row>
    <row r="1563">
      <c r="A1563" t="inlineStr">
        <is>
          <t>2026.04.13 07:47</t>
        </is>
      </c>
      <c r="B1563" t="inlineStr">
        <is>
          <t>나스닥 선물은  밤  열시반 시작이란다  지금은...[2]</t>
        </is>
      </c>
      <c r="C1563" t="inlineStr">
        <is>
          <t>뭔  뱅시 소리임
ㅋㅋㅋㅋㅋ 
지금은 거래도  없는 거라  
아무의미 없음</t>
        </is>
      </c>
      <c r="D1563" t="n">
        <v>0</v>
      </c>
      <c r="E1563" t="n">
        <v>2</v>
      </c>
      <c r="F1563" t="n">
        <v>79</v>
      </c>
      <c r="G1563" t="inlineStr">
        <is>
          <t>나스닥 선물은  밤  열시반 시작이란다  지금은...[2] 뭔  뱅시 소리임
ㅋㅋㅋㅋㅋ 
지금은 거래도  없는 거라  
아무의미 없음</t>
        </is>
      </c>
      <c r="H1563" t="n">
        <v>417379721</v>
      </c>
    </row>
    <row r="1564">
      <c r="A1564" t="inlineStr">
        <is>
          <t>2026.04.13 07:47</t>
        </is>
      </c>
      <c r="B1564" t="inlineStr">
        <is>
          <t>KB證■SK하이닉스 세계3위 목표주가 190만원...</t>
        </is>
      </c>
      <c r="C1564" t="inlineStr">
        <is>
          <t>■다음주초 까지 휴전기간중임
협상결렬은 예상된 결과임
휴전기간중 실무진 밀당 담판 계속 됩니다
오늘 이란출입 해협봉쇄 한다
협상결렬돼 부통령 돌아가고 미군철수하면 자동유조선 통항재개된다
트럼프 전쟁권한 60일 종료로 철수한다
아쉬운건 피해회복 종전못한 이란쪽이다
미국의 첨단무기 재장전되었다
해외자산동결 해제도 석유수출도 막혔다 이란 재건은 어렵다
잔류 미국 이란 실무진은 계속 접촉 한다
물밑접촉 계속되고, 결국 종전 합의 된다
◇목표주가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
유튜버2
https://youtu.be/L5BJu2k50WY?si=PJvz_oEechXONk_B</t>
        </is>
      </c>
      <c r="D1564" t="n">
        <v>2</v>
      </c>
      <c r="E1564" t="n">
        <v>0</v>
      </c>
      <c r="F1564" t="n">
        <v>61</v>
      </c>
      <c r="G1564" t="inlineStr">
        <is>
          <t>KB證■SK하이닉스 세계3위 목표주가 190만원... ■다음주초 까지 휴전기간중임
협상결렬은 예상된 결과임
휴전기간중 실무진 밀당 담판 계속 됩니다
오늘 이란출입 해협봉쇄 한다
협상결렬돼 부통령 돌아가고 미군철수하면 자동유조선 통항재개된다
트럼프 전쟁권한 60일 종료로 철수한다
아쉬운건 피해회복 종전못한 이란쪽이다
미국의 첨단무기 재장전되었다
해외자산동결 해제도 석유수출도 막혔다 이란 재건은 어렵다
잔류 미국 이란 실무진은 계속 접촉 한다
물밑접촉 계속되고, 결국 종전 합의 된다
◇목표주가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
유튜버2
https://youtu.be/L5BJu2k50WY?si=PJvz_oEechXONk_B</t>
        </is>
      </c>
      <c r="H1564" t="n">
        <v>417379726</v>
      </c>
    </row>
    <row r="1565">
      <c r="A1565" t="inlineStr">
        <is>
          <t>2026.04.13 07:47</t>
        </is>
      </c>
      <c r="B1565" t="inlineStr">
        <is>
          <t>가만히</t>
        </is>
      </c>
      <c r="C1565" t="inlineStr">
        <is>
          <t>계시면 않되나요
왜이케 안티들 요동을치나요
폭낙할때 영원히 100만원
못올거 같았지만  110만원 얼마전에
넥장에 올르고 빠졌다가
이번주 110만원 갈거라 생각해요
기다리면 오겠지요 조만간
어제 날밤 샜다</t>
        </is>
      </c>
      <c r="D1565" t="n">
        <v>1</v>
      </c>
      <c r="E1565" t="n">
        <v>0</v>
      </c>
      <c r="F1565" t="n">
        <v>47</v>
      </c>
      <c r="G1565" t="inlineStr">
        <is>
          <t>가만히 계시면 않되나요
왜이케 안티들 요동을치나요
폭낙할때 영원히 100만원
못올거 같았지만  110만원 얼마전에
넥장에 올르고 빠졌다가
이번주 110만원 갈거라 생각해요
기다리면 오겠지요 조만간
어제 날밤 샜다</t>
        </is>
      </c>
      <c r="H1565" t="n">
        <v>417379711</v>
      </c>
    </row>
    <row r="1566">
      <c r="A1566" t="inlineStr">
        <is>
          <t>2026.04.13 07:46</t>
        </is>
      </c>
      <c r="B1566" t="inlineStr">
        <is>
          <t>마통에서</t>
        </is>
      </c>
      <c r="C1566" t="inlineStr">
        <is>
          <t xml:space="preserve">풀로 총알장전해뒀다...여기저기 덤핑세일 많이 하는 종목 둘러보고 담아야쥐..ㅎㅎㅎ. </t>
        </is>
      </c>
      <c r="D1566" t="n">
        <v>2</v>
      </c>
      <c r="E1566" t="n">
        <v>0</v>
      </c>
      <c r="F1566" t="n">
        <v>23</v>
      </c>
      <c r="G1566" t="inlineStr">
        <is>
          <t xml:space="preserve">마통에서 풀로 총알장전해뒀다...여기저기 덤핑세일 많이 하는 종목 둘러보고 담아야쥐..ㅎㅎㅎ. </t>
        </is>
      </c>
      <c r="H1566" t="n">
        <v>417379681</v>
      </c>
    </row>
    <row r="1567">
      <c r="A1567" t="inlineStr">
        <is>
          <t>2026.04.13 07:46</t>
        </is>
      </c>
      <c r="B1567" t="inlineStr">
        <is>
          <t>ㆍ이 세상에서 나와 및 복음을 위해서 ㆍ자기 목...[3]</t>
        </is>
      </c>
      <c r="C1567" t="inlineStr">
        <is>
          <t>ㆍ내가ㅡ영원토록 보존 하리라
ㆍ 내 ㅇ ㅏ버지께서 ㅡ나를 ㆍ ㅅ ㅏ랑 하시는 까닭은 ㆍ나는 내 목숨을 ㅡ스스로 ㆍ버리노라</t>
        </is>
      </c>
      <c r="D1567" t="n">
        <v>0</v>
      </c>
      <c r="E1567" t="n">
        <v>7</v>
      </c>
      <c r="F1567" t="n">
        <v>22</v>
      </c>
      <c r="G1567" t="inlineStr">
        <is>
          <t>ㆍ이 세상에서 나와 및 복음을 위해서 ㆍ자기 목...[3] ㆍ내가ㅡ영원토록 보존 하리라
ㆍ 내 ㅇ ㅏ버지께서 ㅡ나를 ㆍ ㅅ ㅏ랑 하시는 까닭은 ㆍ나는 내 목숨을 ㅡ스스로 ㆍ버리노라</t>
        </is>
      </c>
      <c r="H1567" t="n">
        <v>417379668</v>
      </c>
    </row>
    <row r="1568">
      <c r="A1568" t="inlineStr">
        <is>
          <t>2026.04.13 07:46</t>
        </is>
      </c>
      <c r="B1568" t="inlineStr">
        <is>
          <t>협상 결렬을 보고 판단하는 건 자기가 응원하는 ...</t>
        </is>
      </c>
      <c r="C1568" t="inlineStr">
        <is>
          <t>증시의 하락 폭은 제한적일 것이라는 예측도 상당하다. 허준영 서강대 경제학과 교수는 이날 YTN 뉴스와이드와의 인터뷰에서 "협상 결렬을 보고 판단하는 건 자기가 응원하는 야구팀 1회초 원아웃 보고 TV 끄는 것과 똑같다"며 "시장도 이를 감안하고 있기 때문에 별 탈 없을 것"이라고 분석했다.</t>
        </is>
      </c>
      <c r="D1568" t="n">
        <v>3</v>
      </c>
      <c r="E1568" t="n">
        <v>0</v>
      </c>
      <c r="F1568" t="n">
        <v>43</v>
      </c>
      <c r="G1568" t="inlineStr">
        <is>
          <t>협상 결렬을 보고 판단하는 건 자기가 응원하는 ... 증시의 하락 폭은 제한적일 것이라는 예측도 상당하다. 허준영 서강대 경제학과 교수는 이날 YTN 뉴스와이드와의 인터뷰에서 "협상 결렬을 보고 판단하는 건 자기가 응원하는 야구팀 1회초 원아웃 보고 TV 끄는 것과 똑같다"며 "시장도 이를 감안하고 있기 때문에 별 탈 없을 것"이라고 분석했다.</t>
        </is>
      </c>
      <c r="H1568" t="n">
        <v>417379667</v>
      </c>
    </row>
    <row r="1569">
      <c r="A1569" t="inlineStr">
        <is>
          <t>2026.04.13 07:46</t>
        </is>
      </c>
      <c r="B1569" t="inlineStr">
        <is>
          <t>오늘 나는 장님이다[1]</t>
        </is>
      </c>
      <c r="C1569" t="inlineStr">
        <is>
          <t>오늘 나는 장님이다오늘 나는 장님이다오늘 나는 장님이다오늘 나는 장님이다오늘 나는 장님이다오늘 나는 장님이다</t>
        </is>
      </c>
      <c r="D1569" t="n">
        <v>9</v>
      </c>
      <c r="E1569" t="n">
        <v>0</v>
      </c>
      <c r="F1569" t="n">
        <v>87</v>
      </c>
      <c r="G1569" t="inlineStr">
        <is>
          <t>오늘 나는 장님이다[1] 오늘 나는 장님이다오늘 나는 장님이다오늘 나는 장님이다오늘 나는 장님이다오늘 나는 장님이다오늘 나는 장님이다</t>
        </is>
      </c>
      <c r="H1569" t="n">
        <v>417379680</v>
      </c>
    </row>
    <row r="1570">
      <c r="A1570" t="inlineStr">
        <is>
          <t>2026.04.13 07:45</t>
        </is>
      </c>
      <c r="B1570" t="inlineStr">
        <is>
          <t>폭to the락</t>
        </is>
      </c>
      <c r="C1570" t="inlineStr">
        <is>
          <t>당분간 끝</t>
        </is>
      </c>
      <c r="D1570" t="n">
        <v>0</v>
      </c>
      <c r="E1570" t="n">
        <v>5</v>
      </c>
      <c r="F1570" t="n">
        <v>19</v>
      </c>
      <c r="G1570" t="inlineStr">
        <is>
          <t>폭to the락 당분간 끝</t>
        </is>
      </c>
      <c r="H1570" t="n">
        <v>417379617</v>
      </c>
    </row>
    <row r="1571">
      <c r="A1571" t="inlineStr">
        <is>
          <t>2026.04.13 07:45</t>
        </is>
      </c>
      <c r="B1571" t="inlineStr">
        <is>
          <t>이정도면 쏘쏘한데[2]</t>
        </is>
      </c>
      <c r="C1571" t="inlineStr">
        <is>
          <t>어차피 예상했어서 크게 영향 안받는듯</t>
        </is>
      </c>
      <c r="D1571" t="n">
        <v>5</v>
      </c>
      <c r="E1571" t="n">
        <v>0</v>
      </c>
      <c r="F1571" t="n">
        <v>225</v>
      </c>
      <c r="G1571" t="inlineStr">
        <is>
          <t>이정도면 쏘쏘한데[2] 어차피 예상했어서 크게 영향 안받는듯</t>
        </is>
      </c>
      <c r="H1571" t="n">
        <v>417379625</v>
      </c>
    </row>
    <row r="1572">
      <c r="A1572" t="inlineStr">
        <is>
          <t>2026.04.13 07:44</t>
        </is>
      </c>
      <c r="B1572" t="inlineStr">
        <is>
          <t>또럼프란 악재가 해소되지 않는이상..</t>
        </is>
      </c>
      <c r="C1572" t="inlineStr">
        <is>
          <t>당분간 눈팅..</t>
        </is>
      </c>
      <c r="D1572" t="n">
        <v>1</v>
      </c>
      <c r="E1572" t="n">
        <v>2</v>
      </c>
      <c r="F1572" t="n">
        <v>25</v>
      </c>
      <c r="G1572" t="inlineStr">
        <is>
          <t>또럼프란 악재가 해소되지 않는이상.. 당분간 눈팅..</t>
        </is>
      </c>
      <c r="H1572" t="n">
        <v>417379579</v>
      </c>
    </row>
    <row r="1573">
      <c r="A1573" t="inlineStr">
        <is>
          <t>2026.04.13 07:44</t>
        </is>
      </c>
      <c r="B1573" t="inlineStr">
        <is>
          <t>선물지수 폭락</t>
        </is>
      </c>
      <c r="C1573" t="inlineStr">
        <is>
          <t>하이폭락 같이 폭락.
또 100만원 깨지겠지.
좀 위로가라.
200만원 목표가면 170은 가있어야지.</t>
        </is>
      </c>
      <c r="D1573" t="n">
        <v>0</v>
      </c>
      <c r="E1573" t="n">
        <v>3</v>
      </c>
      <c r="F1573" t="n">
        <v>37</v>
      </c>
      <c r="G1573" t="inlineStr">
        <is>
          <t>선물지수 폭락 하이폭락 같이 폭락.
또 100만원 깨지겠지.
좀 위로가라.
200만원 목표가면 170은 가있어야지.</t>
        </is>
      </c>
      <c r="H1573" t="n">
        <v>417379573</v>
      </c>
    </row>
    <row r="1574">
      <c r="A1574" t="inlineStr">
        <is>
          <t>2026.04.13 07:44</t>
        </is>
      </c>
      <c r="B1574" t="inlineStr">
        <is>
          <t>전쟁나면 추가매수</t>
        </is>
      </c>
      <c r="C1574" t="inlineStr">
        <is>
          <t>어차피 산요만 안하면 연말 150은그냥</t>
        </is>
      </c>
      <c r="D1574" t="n">
        <v>3</v>
      </c>
      <c r="E1574" t="n">
        <v>0</v>
      </c>
      <c r="F1574" t="n">
        <v>29</v>
      </c>
      <c r="G1574" t="inlineStr">
        <is>
          <t>전쟁나면 추가매수 어차피 산요만 안하면 연말 150은그냥</t>
        </is>
      </c>
      <c r="H1574" t="n">
        <v>417379591</v>
      </c>
    </row>
    <row r="1575">
      <c r="A1575" t="inlineStr">
        <is>
          <t>2026.04.13 07:42</t>
        </is>
      </c>
      <c r="B1575" t="inlineStr">
        <is>
          <t>나스닥 선물 폭락출발[2]</t>
        </is>
      </c>
      <c r="C1575" t="inlineStr">
        <is>
          <t>오늘 피바람부는 월요일
블랙먼데이
대응잘하자 !</t>
        </is>
      </c>
      <c r="D1575" t="n">
        <v>1</v>
      </c>
      <c r="E1575" t="n">
        <v>4</v>
      </c>
      <c r="F1575" t="n">
        <v>222</v>
      </c>
      <c r="G1575" t="inlineStr">
        <is>
          <t>나스닥 선물 폭락출발[2] 오늘 피바람부는 월요일
블랙먼데이
대응잘하자 !</t>
        </is>
      </c>
      <c r="H1575" t="n">
        <v>417379530</v>
      </c>
    </row>
    <row r="1576">
      <c r="A1576" t="inlineStr">
        <is>
          <t>2026.04.13 07:42</t>
        </is>
      </c>
      <c r="B1576" t="inlineStr">
        <is>
          <t>한번보고 결혼하나 ㅋ</t>
        </is>
      </c>
      <c r="C1576" t="inlineStr">
        <is>
          <t>전세계의 일인데 두세번 더 만나야지
모양세가 좋아보여</t>
        </is>
      </c>
      <c r="D1576" t="n">
        <v>3</v>
      </c>
      <c r="E1576" t="n">
        <v>0</v>
      </c>
      <c r="F1576" t="n">
        <v>18</v>
      </c>
      <c r="G1576" t="inlineStr">
        <is>
          <t>한번보고 결혼하나 ㅋ 전세계의 일인데 두세번 더 만나야지
모양세가 좋아보여</t>
        </is>
      </c>
      <c r="H1576" t="n">
        <v>417379495</v>
      </c>
    </row>
    <row r="1577">
      <c r="A1577" t="inlineStr">
        <is>
          <t>2026.04.13 07:42</t>
        </is>
      </c>
      <c r="B1577" t="inlineStr">
        <is>
          <t>주식의 가치를 알면[1]</t>
        </is>
      </c>
      <c r="C1577" t="inlineStr">
        <is>
          <t>기다리면 문제가 되질 않아</t>
        </is>
      </c>
      <c r="D1577" t="n">
        <v>5</v>
      </c>
      <c r="E1577" t="n">
        <v>0</v>
      </c>
      <c r="F1577" t="n">
        <v>44</v>
      </c>
      <c r="G1577" t="inlineStr">
        <is>
          <t>주식의 가치를 알면[1] 기다리면 문제가 되질 않아</t>
        </is>
      </c>
      <c r="H1577" t="n">
        <v>417379490</v>
      </c>
    </row>
    <row r="1578">
      <c r="A1578" t="inlineStr">
        <is>
          <t>2026.04.13 07:42</t>
        </is>
      </c>
      <c r="B1578" t="inlineStr">
        <is>
          <t>적당히 내리면[2]</t>
        </is>
      </c>
      <c r="C1578" t="inlineStr">
        <is>
          <t>시초에 사볼까 했는데..  얼마까지 쳐내릴까..겁나서 좀 지켜보다가 천천히 판단해야되겠다...  감이 안잡힌다,  오늘은., ,</t>
        </is>
      </c>
      <c r="D1578" t="n">
        <v>3</v>
      </c>
      <c r="E1578" t="n">
        <v>3</v>
      </c>
      <c r="F1578" t="n">
        <v>129</v>
      </c>
      <c r="G1578" t="inlineStr">
        <is>
          <t>적당히 내리면[2] 시초에 사볼까 했는데..  얼마까지 쳐내릴까..겁나서 좀 지켜보다가 천천히 판단해야되겠다...  감이 안잡힌다,  오늘은., ,</t>
        </is>
      </c>
      <c r="H1578" t="n">
        <v>417379525</v>
      </c>
    </row>
    <row r="1579">
      <c r="A1579" t="inlineStr">
        <is>
          <t>2026.04.13 07:42</t>
        </is>
      </c>
      <c r="B1579" t="inlineStr">
        <is>
          <t>핫바지 사장 전범 도랏프</t>
        </is>
      </c>
      <c r="C1579" t="inlineStr">
        <is>
          <t>악의축 유대이스라헬의 바지사장</t>
        </is>
      </c>
      <c r="D1579" t="n">
        <v>3</v>
      </c>
      <c r="E1579" t="n">
        <v>0</v>
      </c>
      <c r="F1579" t="n">
        <v>14</v>
      </c>
      <c r="G1579" t="inlineStr">
        <is>
          <t>핫바지 사장 전범 도랏프 악의축 유대이스라헬의 바지사장</t>
        </is>
      </c>
      <c r="H1579" t="n">
        <v>417379499</v>
      </c>
    </row>
    <row r="1580">
      <c r="A1580" t="inlineStr">
        <is>
          <t>2026.04.13 07:41</t>
        </is>
      </c>
      <c r="B1580" t="inlineStr">
        <is>
          <t>백퍼 협상테이블 재개됩니다..미국도 트럼프도 절...</t>
        </is>
      </c>
      <c r="C1580" t="inlineStr">
        <is>
          <t>미군의 해협 봉쇄는 이란의 원유 수출 및 물자 조달을 차단하는 효과가 있지만 다른 측면에서는 트럼프 대통령이 피하고자 하는 국제 유가의 추가 상승을 가져올 가능성이 크다는 점에서 미국 입장에서는 '고육책'이 될 수 있는 것이다.
일각에서는 '위기'를 '더 큰 위기'를 조성함으로써 돌파하는 트럼프 대통령 특유의 승부사 기질과 '최대 압박'의 협상 전략이 작용하고 있다는 분석도 나온다.
즉, 이번 호르무즈 봉쇄 언급은 '2주 휴전'과 함께 합의한 호르무즈 해협 개방에 나서지 않고 있는 이란에 대한 분노 표출이자, 조속히 해협을 개방하라는 고강도 압박의 측면이 있다는 것이다.
이런 가운데, 트럼프 대통령은 해협 봉쇄를 예고한 SNS 글 이후 폭스뉴스와의 전화 인터뷰에서 해협 봉쇄의 실행까지 "조금 시간이 걸릴 것"이라며 봉쇄 조치가 실질적으로 이뤄질 때까지 '외교의 공간'이 남아 있음을 시사하기도 했다.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
중동 전쟁에도…'K메모리 쟁탈전' 내년이 더 뜨겁다
김정남 기자
2026.04.12. 오후 8:32
내년 상반기까지 K메모리 확장 점친 한국은행
AI 수요 늘어나는데, 메모리 생산은 확 못 늘려
중동 리스크에도 K메모리 초호황 더 이어질듯
[이데일리 김정남 장영은 기자] 적어도 내년 상반기까지는 K반도체 확장 국면이 이어질 것이라는 한국은행의 전망이 나왔다. 중동 전쟁 등 각종 리스크들이 산적함에도 한국산 메모리를 확보하려는 전 세계의 인공지능(AI) 관련 수요는 강력할 것이라는 의미다.
한국은행은 12일 ‘글로벌 반도체 경기 확장세 지속가능성 점검’ 보고서를 통해 “이번 메모리 확장기의 수요 증가는 인공지능(AI) 주도권 확보를 위한 경쟁적 인프라 투자로 가파른데, 공급 확대는 제약이 있다”며 “적어도 내년 상반기까지는 확장세가 이어질 것”이라고 밝혔다. 한은은 “과거 반도체 확장기보다 수급 불균형이 더 크고 지속 기간이 더 길어지고 있다”며 이번 확장 사이클이 전례가 없는 수준임을 시사했다.</t>
        </is>
      </c>
      <c r="D1580" t="n">
        <v>4</v>
      </c>
      <c r="E1580" t="n">
        <v>0</v>
      </c>
      <c r="F1580" t="n">
        <v>72</v>
      </c>
      <c r="G1580" t="inlineStr">
        <is>
          <t>백퍼 협상테이블 재개됩니다..미국도 트럼프도 절... 미군의 해협 봉쇄는 이란의 원유 수출 및 물자 조달을 차단하는 효과가 있지만 다른 측면에서는 트럼프 대통령이 피하고자 하는 국제 유가의 추가 상승을 가져올 가능성이 크다는 점에서 미국 입장에서는 '고육책'이 될 수 있는 것이다.
일각에서는 '위기'를 '더 큰 위기'를 조성함으로써 돌파하는 트럼프 대통령 특유의 승부사 기질과 '최대 압박'의 협상 전략이 작용하고 있다는 분석도 나온다.
즉, 이번 호르무즈 봉쇄 언급은 '2주 휴전'과 함께 합의한 호르무즈 해협 개방에 나서지 않고 있는 이란에 대한 분노 표출이자, 조속히 해협을 개방하라는 고강도 압박의 측면이 있다는 것이다.
이런 가운데, 트럼프 대통령은 해협 봉쇄를 예고한 SNS 글 이후 폭스뉴스와의 전화 인터뷰에서 해협 봉쇄의 실행까지 "조금 시간이 걸릴 것"이라며 봉쇄 조치가 실질적으로 이뤄질 때까지 '외교의 공간'이 남아 있음을 시사하기도 했다.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
중동 전쟁에도…'K메모리 쟁탈전' 내년이 더 뜨겁다
김정남 기자
2026.04.12. 오후 8:32
내년 상반기까지 K메모리 확장 점친 한국은행
AI 수요 늘어나는데, 메모리 생산은 확 못 늘려
중동 리스크에도 K메모리 초호황 더 이어질듯
[이데일리 김정남 장영은 기자] 적어도 내년 상반기까지는 K반도체 확장 국면이 이어질 것이라는 한국은행의 전망이 나왔다. 중동 전쟁 등 각종 리스크들이 산적함에도 한국산 메모리를 확보하려는 전 세계의 인공지능(AI) 관련 수요는 강력할 것이라는 의미다.
한국은행은 12일 ‘글로벌 반도체 경기 확장세 지속가능성 점검’ 보고서를 통해 “이번 메모리 확장기의 수요 증가는 인공지능(AI) 주도권 확보를 위한 경쟁적 인프라 투자로 가파른데, 공급 확대는 제약이 있다”며 “적어도 내년 상반기까지는 확장세가 이어질 것”이라고 밝혔다. 한은은 “과거 반도체 확장기보다 수급 불균형이 더 크고 지속 기간이 더 길어지고 있다”며 이번 확장 사이클이 전례가 없는 수준임을 시사했다.</t>
        </is>
      </c>
      <c r="H1580" t="n">
        <v>417379462</v>
      </c>
    </row>
    <row r="1581">
      <c r="A1581" t="inlineStr">
        <is>
          <t>2026.04.13 07:41</t>
        </is>
      </c>
      <c r="B1581" t="inlineStr">
        <is>
          <t>미친광이 트럼프는 총ㅇ로 디지게 해야한다.</t>
        </is>
      </c>
      <c r="C1581" t="inlineStr">
        <is>
          <t>프리마켓에서 매도물량 쏟아지고 있다.크게 하락이 예상되며,내일도 매우 어려운 장이예상됨.정신병자 트럼프가 모든걸 쓰레기로 만든 쓰레기 인간이다.트럼프는 총으로 쏴  디지게 해야한다.</t>
        </is>
      </c>
      <c r="D1581" t="n">
        <v>4</v>
      </c>
      <c r="E1581" t="n">
        <v>0</v>
      </c>
      <c r="F1581" t="n">
        <v>14</v>
      </c>
      <c r="G1581" t="inlineStr">
        <is>
          <t>미친광이 트럼프는 총ㅇ로 디지게 해야한다. 프리마켓에서 매도물량 쏟아지고 있다.크게 하락이 예상되며,내일도 매우 어려운 장이예상됨.정신병자 트럼프가 모든걸 쓰레기로 만든 쓰레기 인간이다.트럼프는 총으로 쏴  디지게 해야한다.</t>
        </is>
      </c>
      <c r="H1581" t="n">
        <v>417379456</v>
      </c>
    </row>
    <row r="1582">
      <c r="A1582" t="inlineStr">
        <is>
          <t>2026.04.13 07:41</t>
        </is>
      </c>
      <c r="B1582" t="inlineStr">
        <is>
          <t>쫄지마라[1]</t>
        </is>
      </c>
      <c r="C1582" t="inlineStr">
        <is>
          <t>1.이란은 테러 국가다: 대화보다 몽둥이다/협상은 더이상 의미없다.
2. 이란발 상선 유조선 봉쇄는 신의 한수다: 다른 방법 있나? 
3. 망나니 트럼프야 질질끌지 말고 경고도 하지 말고 속전속결로 가자
4. 발전소 교량 그냥 전멸시켜라
****망나니 트럼프지만 다른 선택지가 없다****</t>
        </is>
      </c>
      <c r="D1582" t="n">
        <v>4</v>
      </c>
      <c r="E1582" t="n">
        <v>4</v>
      </c>
      <c r="F1582" t="n">
        <v>89</v>
      </c>
      <c r="G1582" t="inlineStr">
        <is>
          <t>쫄지마라[1] 1.이란은 테러 국가다: 대화보다 몽둥이다/협상은 더이상 의미없다.
2. 이란발 상선 유조선 봉쇄는 신의 한수다: 다른 방법 있나? 
3. 망나니 트럼프야 질질끌지 말고 경고도 하지 말고 속전속결로 가자
4. 발전소 교량 그냥 전멸시켜라
****망나니 트럼프지만 다른 선택지가 없다****</t>
        </is>
      </c>
      <c r="H1582" t="n">
        <v>417379463</v>
      </c>
    </row>
    <row r="1583">
      <c r="A1583" t="inlineStr">
        <is>
          <t>2026.04.13 07:40</t>
        </is>
      </c>
      <c r="B1583" t="inlineStr">
        <is>
          <t>네타냐후는 적그리스도다</t>
        </is>
      </c>
      <c r="C1583" t="inlineStr">
        <is>
          <t>얼굴을 살펴보면 악마의 그림자가 어른거린다</t>
        </is>
      </c>
      <c r="D1583" t="n">
        <v>3</v>
      </c>
      <c r="E1583" t="n">
        <v>1</v>
      </c>
      <c r="F1583" t="n">
        <v>11</v>
      </c>
      <c r="G1583" t="inlineStr">
        <is>
          <t>네타냐후는 적그리스도다 얼굴을 살펴보면 악마의 그림자가 어른거린다</t>
        </is>
      </c>
      <c r="H1583" t="n">
        <v>417379421</v>
      </c>
    </row>
    <row r="1584">
      <c r="A1584" t="inlineStr">
        <is>
          <t>2026.04.13 07:39</t>
        </is>
      </c>
      <c r="B1584" t="inlineStr">
        <is>
          <t>톡 까놓고 난[1]</t>
        </is>
      </c>
      <c r="C1584" t="inlineStr">
        <is>
          <t>미국 이란 협상이 잘될지 알았다
그런데 양키들이 너무 막나간다
이란도 막나가고 어차피 국가간에 이익때문에 전쟁한게로 어떻든
안조아 삼전 하닉 실적에 찬물 트럼프 이짜샤
도움이 안됨 유가가 폭등
암튼 오늘 낼도 다음날도 기대 안한다
완전 오리지널 물렸다
내 놀러다니기 틀렸다 오늘 또  깨질게 분명해 매도치고 다음 기회를 누릴까
에고 환장하겠내 
더럽내 내재산 목숨 같은건디
맨날 역주행 2월말이 좋았는디 
3월 4월 안조아
난 작은여자 없어서
아랫닢 구경도 못한다
아랫닢 빨려면 올라야 만들지
23일 발표때까지  127만 가줘야 본전인디
언제가려나
잡초에 마니 까져서</t>
        </is>
      </c>
      <c r="D1584" t="n">
        <v>2</v>
      </c>
      <c r="E1584" t="n">
        <v>2</v>
      </c>
      <c r="F1584" t="n">
        <v>33</v>
      </c>
      <c r="G1584" t="inlineStr">
        <is>
          <t>톡 까놓고 난[1] 미국 이란 협상이 잘될지 알았다
그런데 양키들이 너무 막나간다
이란도 막나가고 어차피 국가간에 이익때문에 전쟁한게로 어떻든
안조아 삼전 하닉 실적에 찬물 트럼프 이짜샤
도움이 안됨 유가가 폭등
암튼 오늘 낼도 다음날도 기대 안한다
완전 오리지널 물렸다
내 놀러다니기 틀렸다 오늘 또  깨질게 분명해 매도치고 다음 기회를 누릴까
에고 환장하겠내 
더럽내 내재산 목숨 같은건디
맨날 역주행 2월말이 좋았는디 
3월 4월 안조아
난 작은여자 없어서
아랫닢 구경도 못한다
아랫닢 빨려면 올라야 만들지
23일 발표때까지  127만 가줘야 본전인디
언제가려나
잡초에 마니 까져서</t>
        </is>
      </c>
      <c r="H1584" t="n">
        <v>417379400</v>
      </c>
    </row>
    <row r="1585">
      <c r="A1585" t="inlineStr">
        <is>
          <t>2026.04.13 07:39</t>
        </is>
      </c>
      <c r="B1585" t="inlineStr">
        <is>
          <t>답답한 중생들  안티지만  한심하구나  하이닉스...</t>
        </is>
      </c>
      <c r="C1585" t="inlineStr">
        <is>
          <t>어쩌네 하는  마당에  미국이란 뭔 상관  반도체는 지금
호황이야
잡소리 그만들 해라
진짜  시황도 모르네</t>
        </is>
      </c>
      <c r="D1585" t="n">
        <v>8</v>
      </c>
      <c r="E1585" t="n">
        <v>0</v>
      </c>
      <c r="F1585" t="n">
        <v>29</v>
      </c>
      <c r="G1585" t="inlineStr">
        <is>
          <t>답답한 중생들  안티지만  한심하구나  하이닉스... 어쩌네 하는  마당에  미국이란 뭔 상관  반도체는 지금
호황이야
잡소리 그만들 해라
진짜  시황도 모르네</t>
        </is>
      </c>
      <c r="H1585" t="n">
        <v>417379408</v>
      </c>
    </row>
    <row r="1586">
      <c r="A1586" t="inlineStr">
        <is>
          <t>2026.04.13 07:39</t>
        </is>
      </c>
      <c r="B1586" t="inlineStr">
        <is>
          <t>별로 빠지지도 않음</t>
        </is>
      </c>
      <c r="C1586" t="inlineStr">
        <is>
          <t>여기서 겁주고 오바떠는 글 신경 ㄴㄴ</t>
        </is>
      </c>
      <c r="D1586" t="n">
        <v>5</v>
      </c>
      <c r="E1586" t="n">
        <v>1</v>
      </c>
      <c r="F1586" t="n">
        <v>16</v>
      </c>
      <c r="G1586" t="inlineStr">
        <is>
          <t>별로 빠지지도 않음 여기서 겁주고 오바떠는 글 신경 ㄴㄴ</t>
        </is>
      </c>
      <c r="H1586" t="n">
        <v>417379413</v>
      </c>
    </row>
    <row r="1587">
      <c r="A1587" t="inlineStr">
        <is>
          <t>2026.04.13 07:39</t>
        </is>
      </c>
      <c r="B1587" t="inlineStr">
        <is>
          <t>환율은 생각보다 잘버텨주네</t>
        </is>
      </c>
      <c r="C1587" t="inlineStr">
        <is>
          <t>1485원</t>
        </is>
      </c>
      <c r="D1587" t="n">
        <v>8</v>
      </c>
      <c r="E1587" t="n">
        <v>1</v>
      </c>
      <c r="F1587" t="n">
        <v>30</v>
      </c>
      <c r="G1587" t="inlineStr">
        <is>
          <t>환율은 생각보다 잘버텨주네 1485원</t>
        </is>
      </c>
      <c r="H1587" t="n">
        <v>417379417</v>
      </c>
    </row>
    <row r="1588">
      <c r="A1588" t="inlineStr">
        <is>
          <t>2026.04.13 07:37</t>
        </is>
      </c>
      <c r="B1588" t="inlineStr">
        <is>
          <t>장투자는 하락이든 상승이든 큰 관심없다.</t>
        </is>
      </c>
      <c r="C1588" t="inlineStr">
        <is>
          <t>어차피 AI 는 이 시대의 변할 수 없는 절대선의 목표기치로 이미 정해진 운명의 열차가  앞으로만 계속 전진하기 때문입니다. 조금 또는 더많이 내리든 오르든 큰 의미 없으므로 일희일비할 필요 없읍니다. 조금 더 싸게 사려는 하락이들 말에 일일이 신경쓰지 마시고 그냥 웃어 넘기세요. 결코 단타는  자기 그릇 밥벌이 정도니까 대세에 영향없어요</t>
        </is>
      </c>
      <c r="D1588" t="n">
        <v>5</v>
      </c>
      <c r="E1588" t="n">
        <v>0</v>
      </c>
      <c r="F1588" t="n">
        <v>48</v>
      </c>
      <c r="G1588" t="inlineStr">
        <is>
          <t>장투자는 하락이든 상승이든 큰 관심없다. 어차피 AI 는 이 시대의 변할 수 없는 절대선의 목표기치로 이미 정해진 운명의 열차가  앞으로만 계속 전진하기 때문입니다. 조금 또는 더많이 내리든 오르든 큰 의미 없으므로 일희일비할 필요 없읍니다. 조금 더 싸게 사려는 하락이들 말에 일일이 신경쓰지 마시고 그냥 웃어 넘기세요. 결코 단타는  자기 그릇 밥벌이 정도니까 대세에 영향없어요</t>
        </is>
      </c>
      <c r="H1588" t="n">
        <v>417379332</v>
      </c>
    </row>
    <row r="1589">
      <c r="A1589" t="inlineStr">
        <is>
          <t>2026.04.13 07:36</t>
        </is>
      </c>
      <c r="B1589" t="inlineStr">
        <is>
          <t>메모리는 번 돈 대부분을 재투자해야 살아남는다[1]</t>
        </is>
      </c>
      <c r="C1589" t="inlineStr">
        <is>
          <t>성과급 잔치하다가는 메모리 사이클 하강시 
회사 망하는 수가 있다.
미국, 일본까지 메모리 반도체에 어금니 
꽉 깨물었던데, 잔치 거하게 하고 문 닫을래?
비메모리와 메모리 산업의 차이를 몰라?</t>
        </is>
      </c>
      <c r="D1589" t="n">
        <v>3</v>
      </c>
      <c r="E1589" t="n">
        <v>1</v>
      </c>
      <c r="F1589" t="n">
        <v>63</v>
      </c>
      <c r="G1589" t="inlineStr">
        <is>
          <t>메모리는 번 돈 대부분을 재투자해야 살아남는다[1] 성과급 잔치하다가는 메모리 사이클 하강시 
회사 망하는 수가 있다.
미국, 일본까지 메모리 반도체에 어금니 
꽉 깨물었던데, 잔치 거하게 하고 문 닫을래?
비메모리와 메모리 산업의 차이를 몰라?</t>
        </is>
      </c>
      <c r="H1589" t="n">
        <v>417379309</v>
      </c>
    </row>
    <row r="1590">
      <c r="A1590" t="inlineStr">
        <is>
          <t>2026.04.13 07:35</t>
        </is>
      </c>
      <c r="B1590" t="inlineStr">
        <is>
          <t>오늘 꼭 매수 할꺼라면</t>
        </is>
      </c>
      <c r="C1590" t="inlineStr">
        <is>
          <t>넥장 시작하고 8시~10분 사이가 오늘중 가장 싼 금액
보통 시작하자마자 던지는 애들이 쨸많아
그런데 굳이 오늘 살필요는없음 
내일은 더싸니까..</t>
        </is>
      </c>
      <c r="D1590" t="n">
        <v>4</v>
      </c>
      <c r="E1590" t="n">
        <v>3</v>
      </c>
      <c r="F1590" t="n">
        <v>153</v>
      </c>
      <c r="G1590" t="inlineStr">
        <is>
          <t>오늘 꼭 매수 할꺼라면 넥장 시작하고 8시~10분 사이가 오늘중 가장 싼 금액
보통 시작하자마자 던지는 애들이 쨸많아
그런데 굳이 오늘 살필요는없음 
내일은 더싸니까..</t>
        </is>
      </c>
      <c r="H1590" t="n">
        <v>417379281</v>
      </c>
    </row>
    <row r="1591">
      <c r="A1591" t="inlineStr">
        <is>
          <t>2026.04.13 07:34</t>
        </is>
      </c>
      <c r="B1591" t="inlineStr">
        <is>
          <t>내일은 더 최악이다</t>
        </is>
      </c>
      <c r="C1591" t="inlineStr">
        <is>
          <t>핵전제가 기본인 이란은 협상이 무의미하다.
오늘밤 대대적 공격 시작으로 이란을 석기시대로 보낼것임에 선택사항이 없다
이번주는 최악의 증시가 될거임.</t>
        </is>
      </c>
      <c r="D1591" t="n">
        <v>3</v>
      </c>
      <c r="E1591" t="n">
        <v>3</v>
      </c>
      <c r="F1591" t="n">
        <v>44</v>
      </c>
      <c r="G1591" t="inlineStr">
        <is>
          <t>내일은 더 최악이다 핵전제가 기본인 이란은 협상이 무의미하다.
오늘밤 대대적 공격 시작으로 이란을 석기시대로 보낼것임에 선택사항이 없다
이번주는 최악의 증시가 될거임.</t>
        </is>
      </c>
      <c r="H1591" t="n">
        <v>417379259</v>
      </c>
    </row>
    <row r="1592">
      <c r="A1592" t="inlineStr">
        <is>
          <t>2026.04.13 07:34</t>
        </is>
      </c>
      <c r="B1592" t="inlineStr">
        <is>
          <t>꼭 국장 시작전에 일내네</t>
        </is>
      </c>
      <c r="C1592" t="inlineStr">
        <is>
          <t>휴일   국장 시작전</t>
        </is>
      </c>
      <c r="D1592" t="n">
        <v>9</v>
      </c>
      <c r="E1592" t="n">
        <v>1</v>
      </c>
      <c r="F1592" t="n">
        <v>47</v>
      </c>
      <c r="G1592" t="inlineStr">
        <is>
          <t>꼭 국장 시작전에 일내네 휴일   국장 시작전</t>
        </is>
      </c>
      <c r="H1592" t="n">
        <v>417379236</v>
      </c>
    </row>
    <row r="1593">
      <c r="A1593" t="inlineStr">
        <is>
          <t>2026.04.13 07:33</t>
        </is>
      </c>
      <c r="B1593" t="inlineStr">
        <is>
          <t>유가 105불 돌파</t>
        </is>
      </c>
      <c r="C1593" t="inlineStr">
        <is>
          <t>형이 유가는 거짓말 안한다했제 ㅋㄱㄲ
시초가 탈출이 살길이다
어어어 하면 80되어있을꺼임</t>
        </is>
      </c>
      <c r="D1593" t="n">
        <v>4</v>
      </c>
      <c r="E1593" t="n">
        <v>4</v>
      </c>
      <c r="F1593" t="n">
        <v>38</v>
      </c>
      <c r="G1593" t="inlineStr">
        <is>
          <t>유가 105불 돌파 형이 유가는 거짓말 안한다했제 ㅋㄱㄲ
시초가 탈출이 살길이다
어어어 하면 80되어있을꺼임</t>
        </is>
      </c>
      <c r="H1593" t="n">
        <v>417379224</v>
      </c>
    </row>
    <row r="1594">
      <c r="A1594" t="inlineStr">
        <is>
          <t>2026.04.13 07:32</t>
        </is>
      </c>
      <c r="B1594" t="inlineStr">
        <is>
          <t>소나기..</t>
        </is>
      </c>
      <c r="C1594" t="inlineStr">
        <is>
          <t>어리석은 자들아.. 소나기는 피해가라 하였느니라..</t>
        </is>
      </c>
      <c r="D1594" t="n">
        <v>0</v>
      </c>
      <c r="E1594" t="n">
        <v>3</v>
      </c>
      <c r="F1594" t="n">
        <v>11</v>
      </c>
      <c r="G1594" t="inlineStr">
        <is>
          <t>소나기.. 어리석은 자들아.. 소나기는 피해가라 하였느니라..</t>
        </is>
      </c>
      <c r="H1594" t="n">
        <v>417379182</v>
      </c>
    </row>
    <row r="1595">
      <c r="A1595" t="inlineStr">
        <is>
          <t>2026.04.13 07:32</t>
        </is>
      </c>
      <c r="B1595" t="inlineStr">
        <is>
          <t>이란에 통행료 지불한 선박 차자낼거다[1]</t>
        </is>
      </c>
      <c r="C1595" t="inlineStr">
        <is>
          <t>도람쁘ㅡ오랜만에속시원하게 하네</t>
        </is>
      </c>
      <c r="D1595" t="n">
        <v>0</v>
      </c>
      <c r="E1595" t="n">
        <v>4</v>
      </c>
      <c r="F1595" t="n">
        <v>61</v>
      </c>
      <c r="G1595" t="inlineStr">
        <is>
          <t>이란에 통행료 지불한 선박 차자낼거다[1] 도람쁘ㅡ오랜만에속시원하게 하네</t>
        </is>
      </c>
      <c r="H1595" t="n">
        <v>417379198</v>
      </c>
    </row>
    <row r="1596">
      <c r="A1596" t="inlineStr">
        <is>
          <t>2026.04.13 07:32</t>
        </is>
      </c>
      <c r="B1596" t="inlineStr">
        <is>
          <t>똥줄타서 전쟁끝내라고 소리 지르고 난리 피웠...</t>
        </is>
      </c>
      <c r="C1596" t="inlineStr">
        <is>
          <t>또  럼프 똥줄타서 전쟁끝내라고 소리지르고 난리 피웠다는데
협상 타결이 지금 당장 안되었다고 뭐 ,,, 큰일난것 처럼,,
 50년만에 만난 협상인데 
딱 한번 만나서   종전에 합의한다고? 
어느 정신나간 사람이 그렇게 생각하냐?
나같은 아무것도 모르는 사람도 ,,,
적어도 두어번 더 만나야 
협상이 끝나는 모습이라도 보이겠다...나만 그런가? 
그리고 봉쇄 를 봉쇄한다는 미국에 발표,...
이게 뭐,,
  핵 폭격 협박도 아니고
봉쇄를 봉쇄한다,,
이런 항구 봉쇄한다는  말이 뭐가 문제고, 지금 전쟁중인데 
당연히 봉쇄 해야지..
당연한 말을 한건데,,
오늘 아침밥 먹을때 수저와 젓가락으로 먹는다
이렇게 발표한다고 그게 무슨 문제냐?
제발 생각을 좀 하자!</t>
        </is>
      </c>
      <c r="D1596" t="n">
        <v>0</v>
      </c>
      <c r="E1596" t="n">
        <v>2</v>
      </c>
      <c r="F1596" t="n">
        <v>30</v>
      </c>
      <c r="G1596" t="inlineStr">
        <is>
          <t>똥줄타서 전쟁끝내라고 소리 지르고 난리 피웠... 또  럼프 똥줄타서 전쟁끝내라고 소리지르고 난리 피웠다는데
협상 타결이 지금 당장 안되었다고 뭐 ,,, 큰일난것 처럼,,
 50년만에 만난 협상인데 
딱 한번 만나서   종전에 합의한다고? 
어느 정신나간 사람이 그렇게 생각하냐?
나같은 아무것도 모르는 사람도 ,,,
적어도 두어번 더 만나야 
협상이 끝나는 모습이라도 보이겠다...나만 그런가? 
그리고 봉쇄 를 봉쇄한다는 미국에 발표,...
이게 뭐,,
  핵 폭격 협박도 아니고
봉쇄를 봉쇄한다,,
이런 항구 봉쇄한다는  말이 뭐가 문제고, 지금 전쟁중인데 
당연히 봉쇄 해야지..
당연한 말을 한건데,,
오늘 아침밥 먹을때 수저와 젓가락으로 먹는다
이렇게 발표한다고 그게 무슨 문제냐?
제발 생각을 좀 하자!</t>
        </is>
      </c>
      <c r="H1596" t="n">
        <v>417379187</v>
      </c>
    </row>
    <row r="1597">
      <c r="A1597" t="inlineStr">
        <is>
          <t>2026.04.13 07:30</t>
        </is>
      </c>
      <c r="B1597" t="inlineStr">
        <is>
          <t>오늘 줍는게 맞을까?[1]</t>
        </is>
      </c>
      <c r="C1597" t="inlineStr">
        <is>
          <t>오늘 밤11시 해협통제인데 내일도 만만치 않아요</t>
        </is>
      </c>
      <c r="D1597" t="n">
        <v>1</v>
      </c>
      <c r="E1597" t="n">
        <v>4</v>
      </c>
      <c r="F1597" t="n">
        <v>167</v>
      </c>
      <c r="G1597" t="inlineStr">
        <is>
          <t>오늘 줍는게 맞을까?[1] 오늘 밤11시 해협통제인데 내일도 만만치 않아요</t>
        </is>
      </c>
      <c r="H1597" t="n">
        <v>417379135</v>
      </c>
    </row>
    <row r="1598">
      <c r="A1598" t="inlineStr">
        <is>
          <t>2026.04.13 07:28</t>
        </is>
      </c>
      <c r="B1598" t="inlineStr">
        <is>
          <t>오늘은 좀 줍자,,,,,</t>
        </is>
      </c>
      <c r="C1598" t="inlineStr">
        <is>
          <t>같이먹고 살아요,,,,~~~</t>
        </is>
      </c>
      <c r="D1598" t="n">
        <v>1</v>
      </c>
      <c r="E1598" t="n">
        <v>2</v>
      </c>
      <c r="F1598" t="n">
        <v>18</v>
      </c>
      <c r="G1598" t="inlineStr">
        <is>
          <t>오늘은 좀 줍자,,,,, 같이먹고 살아요,,,,~~~</t>
        </is>
      </c>
      <c r="H1598" t="n">
        <v>417379076</v>
      </c>
    </row>
    <row r="1599">
      <c r="A1599" t="inlineStr">
        <is>
          <t>2026.04.13 07:28</t>
        </is>
      </c>
      <c r="B1599" t="inlineStr">
        <is>
          <t>한두번 속냐?..ㅎ이건 백퍼 다시 협상테이블 ...</t>
        </is>
      </c>
      <c r="C1599" t="inlineStr">
        <is>
          <t>미군의 해협 봉쇄는 이란의 원유 수출 및 물자 조달을 차단하는 효과가 있지만 다른 측면에서는 트럼프 대통령이 피하고자 하는 국제 유가의 추가 상승을 가져올 가능성이 크다는 점에서 미국 입장에서는 '고육책'이 될 수 있는 것이다.
일각에서는 '위기'를 '더 큰 위기'를 조성함으로써 돌파하는 트럼프 대통령 특유의 승부사 기질과 '최대 압박'의 협상 전략이 작용하고 있다는 분석도 나온다.
즉, 이번 호르무즈 봉쇄 언급은 '2주 휴전'과 함께 합의한 호르무즈 해협 개방에 나서지 않고 있는 이란에 대한 분노 표출이자, 조속히 해협을 개방하라는 고강도 압박의 측면이 있다는 것이다.
이런 가운데, 트럼프 대통령은 해협 봉쇄를 예고한 SNS 글 이후 폭스뉴스와의 전화 인터뷰에서 해협 봉쇄의 실행까지 "조금 시간이 걸릴 것"이라며 봉쇄 조치가 실질적으로 이뤄질 때까지 '외교의 공간'이 남아 있음을 시사하기도 했다.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
중동 전쟁에도…'K메모리 쟁탈전' 내년이 더 뜨겁다
김정남 기자
2026.04.12. 오후 8:32
내년 상반기까지 K메모리 확장 점친 한국은행
AI 수요 늘어나는데, 메모리 생산은 확 못 늘려
중동 리스크에도 K메모리 초호황 더 이어질듯
[이데일리 김정남 장영은 기자] 적어도 내년 상반기까지는 K반도체 확장 국면이 이어질 것이라는 한국은행의 전망이 나왔다. 중동 전쟁 등 각종 리스크들이 산적함에도 한국산 메모리를 확보하려는 전 세계의 인공지능(AI) 관련 수요는 강력할 것이라는 의미다.
한국은행은 12일 ‘글로벌 반도체 경기 확장세 지속가능성 점검’ 보고서를 통해 “이번 메모리 확장기의 수요 증가는 인공지능(AI) 주도권 확보를 위한 경쟁적 인프라 투자로 가파른데, 공급 확대는 제약이 있다”며 “적어도 내년 상반기까지는 확장세가 이어질 것”이라고 밝혔다. 한은은 “과거 반도체 확장기보다 수급 불균형이 더 크고 지속 기간이 더 길어지고 있다”며 이번 확장 사이클이 전례가 없는 수준임을 시사했다.</t>
        </is>
      </c>
      <c r="D1599" t="n">
        <v>4</v>
      </c>
      <c r="E1599" t="n">
        <v>0</v>
      </c>
      <c r="F1599" t="n">
        <v>71</v>
      </c>
      <c r="G1599" t="inlineStr">
        <is>
          <t>한두번 속냐?..ㅎ이건 백퍼 다시 협상테이블 ... 미군의 해협 봉쇄는 이란의 원유 수출 및 물자 조달을 차단하는 효과가 있지만 다른 측면에서는 트럼프 대통령이 피하고자 하는 국제 유가의 추가 상승을 가져올 가능성이 크다는 점에서 미국 입장에서는 '고육책'이 될 수 있는 것이다.
일각에서는 '위기'를 '더 큰 위기'를 조성함으로써 돌파하는 트럼프 대통령 특유의 승부사 기질과 '최대 압박'의 협상 전략이 작용하고 있다는 분석도 나온다.
즉, 이번 호르무즈 봉쇄 언급은 '2주 휴전'과 함께 합의한 호르무즈 해협 개방에 나서지 않고 있는 이란에 대한 분노 표출이자, 조속히 해협을 개방하라는 고강도 압박의 측면이 있다는 것이다.
이런 가운데, 트럼프 대통령은 해협 봉쇄를 예고한 SNS 글 이후 폭스뉴스와의 전화 인터뷰에서 해협 봉쇄의 실행까지 "조금 시간이 걸릴 것"이라며 봉쇄 조치가 실질적으로 이뤄질 때까지 '외교의 공간'이 남아 있음을 시사하기도 했다.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
중동 전쟁에도…'K메모리 쟁탈전' 내년이 더 뜨겁다
김정남 기자
2026.04.12. 오후 8:32
내년 상반기까지 K메모리 확장 점친 한국은행
AI 수요 늘어나는데, 메모리 생산은 확 못 늘려
중동 리스크에도 K메모리 초호황 더 이어질듯
[이데일리 김정남 장영은 기자] 적어도 내년 상반기까지는 K반도체 확장 국면이 이어질 것이라는 한국은행의 전망이 나왔다. 중동 전쟁 등 각종 리스크들이 산적함에도 한국산 메모리를 확보하려는 전 세계의 인공지능(AI) 관련 수요는 강력할 것이라는 의미다.
한국은행은 12일 ‘글로벌 반도체 경기 확장세 지속가능성 점검’ 보고서를 통해 “이번 메모리 확장기의 수요 증가는 인공지능(AI) 주도권 확보를 위한 경쟁적 인프라 투자로 가파른데, 공급 확대는 제약이 있다”며 “적어도 내년 상반기까지는 확장세가 이어질 것”이라고 밝혔다. 한은은 “과거 반도체 확장기보다 수급 불균형이 더 크고 지속 기간이 더 길어지고 있다”며 이번 확장 사이클이 전례가 없는 수준임을 시사했다.</t>
        </is>
      </c>
      <c r="H1599" t="n">
        <v>417379046</v>
      </c>
    </row>
    <row r="1600">
      <c r="A1600" t="inlineStr">
        <is>
          <t>2026.04.13 07:28</t>
        </is>
      </c>
      <c r="B1600" t="inlineStr">
        <is>
          <t>죄맹아  북한인권문제 중국신장인권문제 이란의 ...[3]</t>
        </is>
      </c>
      <c r="C1600" t="inlineStr">
        <is>
          <t>전세계 유대인을 적으로 만들고 
전쟁중인 미국 이스라엘 연합군에게
사실상 선전포고한 죄맹이는
탄핵이 답이다 
대통령 자질이 없다</t>
        </is>
      </c>
      <c r="D1600" t="n">
        <v>5</v>
      </c>
      <c r="E1600" t="n">
        <v>5</v>
      </c>
      <c r="F1600" t="n">
        <v>33</v>
      </c>
      <c r="G1600" t="inlineStr">
        <is>
          <t>죄맹아  북한인권문제 중국신장인권문제 이란의 ...[3] 전세계 유대인을 적으로 만들고 
전쟁중인 미국 이스라엘 연합군에게
사실상 선전포고한 죄맹이는
탄핵이 답이다 
대통령 자질이 없다</t>
        </is>
      </c>
      <c r="H1600" t="n">
        <v>417379072</v>
      </c>
    </row>
    <row r="1601">
      <c r="A1601" t="inlineStr">
        <is>
          <t>2026.04.13 07:28</t>
        </is>
      </c>
      <c r="B1601" t="inlineStr">
        <is>
          <t>오늘</t>
        </is>
      </c>
      <c r="C1601" t="inlineStr">
        <is>
          <t>은lig넥스원 날이것네~하닉은 억눌려온 분출욕구 조만간 언제 터질지 모른다~
기다려 봅시다 ㅋㅋㅋ</t>
        </is>
      </c>
      <c r="D1601" t="n">
        <v>1</v>
      </c>
      <c r="E1601" t="n">
        <v>0</v>
      </c>
      <c r="F1601" t="n">
        <v>12</v>
      </c>
      <c r="G1601" t="inlineStr">
        <is>
          <t>오늘 은lig넥스원 날이것네~하닉은 억눌려온 분출욕구 조만간 언제 터질지 모른다~
기다려 봅시다 ㅋㅋㅋ</t>
        </is>
      </c>
      <c r="H1601" t="n">
        <v>417379056</v>
      </c>
    </row>
    <row r="1602">
      <c r="A1602" t="inlineStr">
        <is>
          <t>2026.04.13 07:27</t>
        </is>
      </c>
      <c r="B1602" t="inlineStr">
        <is>
          <t>[속보]미군, '이란 해상봉쇄' 공식발표…한국...</t>
        </is>
      </c>
      <c r="C1602" t="inlineStr">
        <is>
          <t>야
일단 튀자 쑤아리</t>
        </is>
      </c>
      <c r="D1602" t="n">
        <v>0</v>
      </c>
      <c r="E1602" t="n">
        <v>3</v>
      </c>
      <c r="F1602" t="n">
        <v>36</v>
      </c>
      <c r="G1602" t="inlineStr">
        <is>
          <t>[속보]미군, '이란 해상봉쇄' 공식발표…한국... 야
일단 튀자 쑤아리</t>
        </is>
      </c>
      <c r="H1602" t="n">
        <v>417379023</v>
      </c>
    </row>
    <row r="1603">
      <c r="A1603" t="inlineStr">
        <is>
          <t>2026.04.13 07:27</t>
        </is>
      </c>
      <c r="B1603" t="inlineStr">
        <is>
          <t>100 깨지겠네 ㅋㅋㅋ[1]</t>
        </is>
      </c>
      <c r="C1603" t="inlineStr">
        <is>
          <t>100 깨지겠네 ㅋㅋㅋ</t>
        </is>
      </c>
      <c r="D1603" t="n">
        <v>0</v>
      </c>
      <c r="E1603" t="n">
        <v>7</v>
      </c>
      <c r="F1603" t="n">
        <v>79</v>
      </c>
      <c r="G1603" t="inlineStr">
        <is>
          <t>100 깨지겠네 ㅋㅋㅋ[1] 100 깨지겠네 ㅋㅋㅋ</t>
        </is>
      </c>
      <c r="H1603" t="n">
        <v>417379033</v>
      </c>
    </row>
    <row r="1604">
      <c r="A1604" t="inlineStr">
        <is>
          <t>2026.04.13 07:26</t>
        </is>
      </c>
      <c r="B1604" t="inlineStr">
        <is>
          <t>세계경찰 미국[1]</t>
        </is>
      </c>
      <c r="C1604" t="inlineStr">
        <is>
          <t xml:space="preserve">미국답지 않게   이란을 너무 신사적으로  다루는데요 ? </t>
        </is>
      </c>
      <c r="D1604" t="n">
        <v>0</v>
      </c>
      <c r="E1604" t="n">
        <v>1</v>
      </c>
      <c r="F1604" t="n">
        <v>21</v>
      </c>
      <c r="G1604" t="inlineStr">
        <is>
          <t xml:space="preserve">세계경찰 미국[1] 미국답지 않게   이란을 너무 신사적으로  다루는데요 ? </t>
        </is>
      </c>
      <c r="H1604" t="n">
        <v>417378992</v>
      </c>
    </row>
    <row r="1605">
      <c r="A1605" t="inlineStr">
        <is>
          <t>2026.04.13 07:26</t>
        </is>
      </c>
      <c r="B1605" t="inlineStr">
        <is>
          <t>오늘 하한가 예정 미리삼고빔</t>
        </is>
      </c>
      <c r="C1605" t="inlineStr">
        <is>
          <t>이죄명이가 이스라엘에 분탕질해서 반도체제조에 필수재료인 브롬.요오드 이스라엘쪽에90%이상수입해쓰고있는데 지금 외교파탄나서 삼성하닉 골로갈예정
이스라엘성님한테 석고대죄해도 모자를판에 이죄명이가 외교찢어버림 ㄷㄷ
전쟁은둘째문제고 이스라엘한테 찍혀서 한국망햇다
1찍댓가를 치뤄라
오늘 하한가 ㅅㄱ</t>
        </is>
      </c>
      <c r="D1605" t="n">
        <v>1</v>
      </c>
      <c r="E1605" t="n">
        <v>1</v>
      </c>
      <c r="F1605" t="n">
        <v>26</v>
      </c>
      <c r="G1605" t="inlineStr">
        <is>
          <t>오늘 하한가 예정 미리삼고빔 이죄명이가 이스라엘에 분탕질해서 반도체제조에 필수재료인 브롬.요오드 이스라엘쪽에90%이상수입해쓰고있는데 지금 외교파탄나서 삼성하닉 골로갈예정
이스라엘성님한테 석고대죄해도 모자를판에 이죄명이가 외교찢어버림 ㄷㄷ
전쟁은둘째문제고 이스라엘한테 찍혀서 한국망햇다
1찍댓가를 치뤄라
오늘 하한가 ㅅㄱ</t>
        </is>
      </c>
      <c r="H1605" t="n">
        <v>417378991</v>
      </c>
    </row>
    <row r="1606">
      <c r="A1606" t="inlineStr">
        <is>
          <t>2026.04.13 07:26</t>
        </is>
      </c>
      <c r="B1606" t="inlineStr">
        <is>
          <t>미국이 역봉쇄하면</t>
        </is>
      </c>
      <c r="C1606" t="inlineStr">
        <is>
          <t>석유폭등,주가폭락~</t>
        </is>
      </c>
      <c r="D1606" t="n">
        <v>0</v>
      </c>
      <c r="E1606" t="n">
        <v>5</v>
      </c>
      <c r="F1606" t="n">
        <v>25</v>
      </c>
      <c r="G1606" t="inlineStr">
        <is>
          <t>미국이 역봉쇄하면 석유폭등,주가폭락~</t>
        </is>
      </c>
      <c r="H1606" t="n">
        <v>417378993</v>
      </c>
    </row>
    <row r="1607">
      <c r="A1607" t="inlineStr">
        <is>
          <t>2026.04.13 07:26</t>
        </is>
      </c>
      <c r="B1607" t="inlineStr">
        <is>
          <t>[속보] 트럼프 "한국 대통령 우방국 비판에"[3]</t>
        </is>
      </c>
      <c r="C1607" t="inlineStr">
        <is>
          <t>큰 실망!</t>
        </is>
      </c>
      <c r="D1607" t="n">
        <v>2</v>
      </c>
      <c r="E1607" t="n">
        <v>8</v>
      </c>
      <c r="F1607" t="n">
        <v>188</v>
      </c>
      <c r="G1607" t="inlineStr">
        <is>
          <t>[속보] 트럼프 "한국 대통령 우방국 비판에"[3] 큰 실망!</t>
        </is>
      </c>
      <c r="H1607" t="n">
        <v>417378998</v>
      </c>
    </row>
    <row r="1608">
      <c r="A1608" t="inlineStr">
        <is>
          <t>2026.04.13 07:25</t>
        </is>
      </c>
      <c r="B1608" t="inlineStr">
        <is>
          <t>오늘밤 이란 준비태세</t>
        </is>
      </c>
      <c r="C1608" t="inlineStr">
        <is>
          <t>알라는 우리편이다 즉 죽음에 두려움은 없다 이런 가치관을 가지고 있다
핵보유 기본전제가 되야 협상이 이루어질수 있는것.
미국이 이란의 핵보유를 인정한다면 미국은 전쟁에 패한것이 되고 이로인해 트럼프는
축출당할것임에 두려움. 미장이 내려가더라도 이란공격을 감행할수밖에 없음</t>
        </is>
      </c>
      <c r="D1608" t="n">
        <v>2</v>
      </c>
      <c r="E1608" t="n">
        <v>0</v>
      </c>
      <c r="F1608" t="n">
        <v>71</v>
      </c>
      <c r="G1608" t="inlineStr">
        <is>
          <t>오늘밤 이란 준비태세 알라는 우리편이다 즉 죽음에 두려움은 없다 이런 가치관을 가지고 있다
핵보유 기본전제가 되야 협상이 이루어질수 있는것.
미국이 이란의 핵보유를 인정한다면 미국은 전쟁에 패한것이 되고 이로인해 트럼프는
축출당할것임에 두려움. 미장이 내려가더라도 이란공격을 감행할수밖에 없음</t>
        </is>
      </c>
      <c r="H1608" t="n">
        <v>417378962</v>
      </c>
    </row>
    <row r="1609">
      <c r="A1609" t="inlineStr">
        <is>
          <t>2026.04.13 07:25</t>
        </is>
      </c>
      <c r="B1609" t="inlineStr">
        <is>
          <t>네타냐후는 적그리스도다</t>
        </is>
      </c>
      <c r="C1609" t="inlineStr">
        <is>
          <t xml:space="preserve"> 얼굴을 살펴보면 악마의 그림자가 어른거린다</t>
        </is>
      </c>
      <c r="D1609" t="n">
        <v>0</v>
      </c>
      <c r="E1609" t="n">
        <v>3</v>
      </c>
      <c r="F1609" t="n">
        <v>15</v>
      </c>
      <c r="G1609" t="inlineStr">
        <is>
          <t>네타냐후는 적그리스도다  얼굴을 살펴보면 악마의 그림자가 어른거린다</t>
        </is>
      </c>
      <c r="H1609" t="n">
        <v>417378961</v>
      </c>
    </row>
    <row r="1610">
      <c r="A1610" t="inlineStr">
        <is>
          <t>2026.04.13 07:24</t>
        </is>
      </c>
      <c r="B1610" t="inlineStr">
        <is>
          <t>미국 입장에서는 '고육책'이 될 수 있는 ...</t>
        </is>
      </c>
      <c r="C1610" t="inlineStr">
        <is>
          <t>미군의 해협 봉쇄는 이란의 원유 수출 및 물자 조달을 차단하는 효과가 있지만 다른 측면에서는 트럼프 대통령이 피하고자 하는 국제 유가의 추가 상승을 가져올 가능성이 크다는 점에서 미국 입장에서는 '고육책'이 될 수 있는 것이다.
일각에서는 '위기'를 '더 큰 위기'를 조성함으로써 돌파하는 트럼프 대통령 특유의 승부사 기질과 '최대 압박'의 협상 전략이 작용하고 있다는 분석도 나온다.
즉, 이번 호르무즈 봉쇄 언급은 '2주 휴전'과 함께 합의한 호르무즈 해협 개방에 나서지 않고 있는 이란에 대한 분노 표출이자, 조속히 해협을 개방하라는 고강도 압박의 측면이 있다는 것이다.
이런 가운데, 트럼프 대통령은 해협 봉쇄를 예고한 SNS 글 이후 폭스뉴스와의 전화 인터뷰에서 해협 봉쇄의 실행까지 "조금 시간이 걸릴 것"이라며 봉쇄 조치가 실질적으로 이뤄질 때까지 '외교의 공간'이 남아 있음을 시사하기도 했다.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
중동 전쟁에도…'K메모리 쟁탈전' 내년이 더 뜨겁다
김정남 기자
2026.04.12. 오후 8:32
내년 상반기까지 K메모리 확장 점친 한국은행
AI 수요 늘어나는데, 메모리 생산은 확 못 늘려
중동 리스크에도 K메모리 초호황 더 이어질듯
[이데일리 김정남 장영은 기자] 적어도 내년 상반기까지는 K반도체 확장 국면이 이어질 것이라는 한국은행의 전망이 나왔다. 중동 전쟁 등 각종 리스크들이 산적함에도 한국산 메모리를 확보하려는 전 세계의 인공지능(AI) 관련 수요는 강력할 것이라는 의미다.
한국은행은 12일 ‘글로벌 반도체 경기 확장세 지속가능성 점검’ 보고서를 통해 “이번 메모리 확장기의 수요 증가는 인공지능(AI) 주도권 확보를 위한 경쟁적 인프라 투자로 가파른데, 공급 확대는 제약이 있다”며 “적어도 내년 상반기까지는 확장세가 이어질 것”이라고 밝혔다. 한은은 “과거 반도체 확장기보다 수급 불균형이 더 크고 지속 기간이 더 길어지고 있다”며 이번 확장 사이클이 전례가 없는 수준임을 시사했다.</t>
        </is>
      </c>
      <c r="D1610" t="n">
        <v>0</v>
      </c>
      <c r="E1610" t="n">
        <v>0</v>
      </c>
      <c r="F1610" t="n">
        <v>44</v>
      </c>
      <c r="G1610" t="inlineStr">
        <is>
          <t>미국 입장에서는 '고육책'이 될 수 있는 ... 미군의 해협 봉쇄는 이란의 원유 수출 및 물자 조달을 차단하는 효과가 있지만 다른 측면에서는 트럼프 대통령이 피하고자 하는 국제 유가의 추가 상승을 가져올 가능성이 크다는 점에서 미국 입장에서는 '고육책'이 될 수 있는 것이다.
일각에서는 '위기'를 '더 큰 위기'를 조성함으로써 돌파하는 트럼프 대통령 특유의 승부사 기질과 '최대 압박'의 협상 전략이 작용하고 있다는 분석도 나온다.
즉, 이번 호르무즈 봉쇄 언급은 '2주 휴전'과 함께 합의한 호르무즈 해협 개방에 나서지 않고 있는 이란에 대한 분노 표출이자, 조속히 해협을 개방하라는 고강도 압박의 측면이 있다는 것이다.
이런 가운데, 트럼프 대통령은 해협 봉쇄를 예고한 SNS 글 이후 폭스뉴스와의 전화 인터뷰에서 해협 봉쇄의 실행까지 "조금 시간이 걸릴 것"이라며 봉쇄 조치가 실질적으로 이뤄질 때까지 '외교의 공간'이 남아 있음을 시사하기도 했다.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
중동 전쟁에도…'K메모리 쟁탈전' 내년이 더 뜨겁다
김정남 기자
2026.04.12. 오후 8:32
내년 상반기까지 K메모리 확장 점친 한국은행
AI 수요 늘어나는데, 메모리 생산은 확 못 늘려
중동 리스크에도 K메모리 초호황 더 이어질듯
[이데일리 김정남 장영은 기자] 적어도 내년 상반기까지는 K반도체 확장 국면이 이어질 것이라는 한국은행의 전망이 나왔다. 중동 전쟁 등 각종 리스크들이 산적함에도 한국산 메모리를 확보하려는 전 세계의 인공지능(AI) 관련 수요는 강력할 것이라는 의미다.
한국은행은 12일 ‘글로벌 반도체 경기 확장세 지속가능성 점검’ 보고서를 통해 “이번 메모리 확장기의 수요 증가는 인공지능(AI) 주도권 확보를 위한 경쟁적 인프라 투자로 가파른데, 공급 확대는 제약이 있다”며 “적어도 내년 상반기까지는 확장세가 이어질 것”이라고 밝혔다. 한은은 “과거 반도체 확장기보다 수급 불균형이 더 크고 지속 기간이 더 길어지고 있다”며 이번 확장 사이클이 전례가 없는 수준임을 시사했다.</t>
        </is>
      </c>
      <c r="H1610" t="n">
        <v>417378912</v>
      </c>
    </row>
    <row r="1611">
      <c r="A1611" t="inlineStr">
        <is>
          <t>2026.04.13 07:24</t>
        </is>
      </c>
      <c r="B1611" t="inlineStr">
        <is>
          <t>나선 -1%</t>
        </is>
      </c>
      <c r="C1611" t="inlineStr">
        <is>
          <t>오늘 대충 -3%이하론 안가고 올라온다
오늘만 버티면 된다 제군들
호르무조 곧 열린다</t>
        </is>
      </c>
      <c r="D1611" t="n">
        <v>1</v>
      </c>
      <c r="E1611" t="n">
        <v>3</v>
      </c>
      <c r="F1611" t="n">
        <v>26</v>
      </c>
      <c r="G1611" t="inlineStr">
        <is>
          <t>나선 -1% 오늘 대충 -3%이하론 안가고 올라온다
오늘만 버티면 된다 제군들
호르무조 곧 열린다</t>
        </is>
      </c>
      <c r="H1611" t="n">
        <v>417378908</v>
      </c>
    </row>
    <row r="1612">
      <c r="A1612" t="inlineStr">
        <is>
          <t>2026.04.13 07:24</t>
        </is>
      </c>
      <c r="B1612" t="inlineStr">
        <is>
          <t>유가폭등, 석유 대체에너지 풍태양주가 오늘...</t>
        </is>
      </c>
      <c r="C1612" t="inlineStr">
        <is>
          <t>ㅋㅋ
다들 디진건가</t>
        </is>
      </c>
      <c r="D1612" t="n">
        <v>1</v>
      </c>
      <c r="E1612" t="n">
        <v>2</v>
      </c>
      <c r="F1612" t="n">
        <v>17</v>
      </c>
      <c r="G1612" t="inlineStr">
        <is>
          <t>유가폭등, 석유 대체에너지 풍태양주가 오늘... ㅋㅋ
다들 디진건가</t>
        </is>
      </c>
      <c r="H1612" t="n">
        <v>417378913</v>
      </c>
    </row>
    <row r="1613">
      <c r="A1613" t="inlineStr">
        <is>
          <t>2026.04.13 07:24</t>
        </is>
      </c>
      <c r="B1613" t="inlineStr">
        <is>
          <t>코스피 5000지지 하는 거 보고 들어가야...</t>
        </is>
      </c>
      <c r="C1613" t="inlineStr">
        <is>
          <t>굳이 비싸게 살 이유 없음</t>
        </is>
      </c>
      <c r="D1613" t="n">
        <v>3</v>
      </c>
      <c r="E1613" t="n">
        <v>2</v>
      </c>
      <c r="F1613" t="n">
        <v>25</v>
      </c>
      <c r="G1613" t="inlineStr">
        <is>
          <t>코스피 5000지지 하는 거 보고 들어가야... 굳이 비싸게 살 이유 없음</t>
        </is>
      </c>
      <c r="H1613" t="n">
        <v>417378922</v>
      </c>
    </row>
    <row r="1614">
      <c r="A1614" t="inlineStr">
        <is>
          <t>2026.04.13 07:23</t>
        </is>
      </c>
      <c r="B1614" t="inlineStr">
        <is>
          <t>와.. 지금 상태가 심각한걸 모르네</t>
        </is>
      </c>
      <c r="C1614" t="inlineStr">
        <is>
          <t>유가 9%넘게 폭등으로 시작... 
나스닥 1%넘게 빠지면서 시작...
그럼 당연히.. 하닉은 -5%시작부터 시작해서 하루종일 -8~9% 왔다갔다 하겠지.....
그렇게 당해도 뭘라...
굼요일에 낙관론에 빠져 못뺀 내가 바보지..</t>
        </is>
      </c>
      <c r="D1614" t="n">
        <v>4</v>
      </c>
      <c r="E1614" t="n">
        <v>2</v>
      </c>
      <c r="F1614" t="n">
        <v>63</v>
      </c>
      <c r="G1614" t="inlineStr">
        <is>
          <t>와.. 지금 상태가 심각한걸 모르네 유가 9%넘게 폭등으로 시작... 
나스닥 1%넘게 빠지면서 시작...
그럼 당연히.. 하닉은 -5%시작부터 시작해서 하루종일 -8~9% 왔다갔다 하겠지.....
그렇게 당해도 뭘라...
굼요일에 낙관론에 빠져 못뺀 내가 바보지..</t>
        </is>
      </c>
      <c r="H1614" t="n">
        <v>417378898</v>
      </c>
    </row>
    <row r="1615">
      <c r="A1615" t="inlineStr">
        <is>
          <t>2026.04.13 07:23</t>
        </is>
      </c>
      <c r="B1615" t="inlineStr">
        <is>
          <t>죄명이가 이란 지지한거 보니[2]</t>
        </is>
      </c>
      <c r="C1615" t="inlineStr">
        <is>
          <t>한반도 전쟁터지면
 바로 북한에 항복하겠는데???</t>
        </is>
      </c>
      <c r="D1615" t="n">
        <v>3</v>
      </c>
      <c r="E1615" t="n">
        <v>6</v>
      </c>
      <c r="F1615" t="n">
        <v>61</v>
      </c>
      <c r="G1615" t="inlineStr">
        <is>
          <t>죄명이가 이란 지지한거 보니[2] 한반도 전쟁터지면
 바로 북한에 항복하겠는데???</t>
        </is>
      </c>
      <c r="H1615" t="n">
        <v>417378884</v>
      </c>
    </row>
    <row r="1616">
      <c r="A1616" t="inlineStr">
        <is>
          <t>2026.04.13 07:22</t>
        </is>
      </c>
      <c r="B1616" t="inlineStr">
        <is>
          <t>이란 출입만 통제면 호재[1]</t>
        </is>
      </c>
      <c r="C1616" t="inlineStr">
        <is>
          <t>호르무즈 열리는것 같은데  
급반등 할듯</t>
        </is>
      </c>
      <c r="D1616" t="n">
        <v>11</v>
      </c>
      <c r="E1616" t="n">
        <v>2</v>
      </c>
      <c r="F1616" t="n">
        <v>75</v>
      </c>
      <c r="G1616" t="inlineStr">
        <is>
          <t>이란 출입만 통제면 호재[1] 호르무즈 열리는것 같은데  
급반등 할듯</t>
        </is>
      </c>
      <c r="H1616" t="n">
        <v>417378864</v>
      </c>
    </row>
    <row r="1617">
      <c r="A1617" t="inlineStr">
        <is>
          <t>2026.04.13 07:21</t>
        </is>
      </c>
      <c r="B1617" t="inlineStr">
        <is>
          <t>찬티다. 어쩔수 없이 오늘은 하락이다</t>
        </is>
      </c>
      <c r="C1617" t="inlineStr">
        <is>
          <t>트럼프가 생각도 못한 진상짓을 했다.
다만 2주안에 전쟁은 끝날 듯 하여,
주주들은 오늘, 내일만 버티자.
이란 생필품도 못들어가서 항복 아니면 반란</t>
        </is>
      </c>
      <c r="D1617" t="n">
        <v>4</v>
      </c>
      <c r="E1617" t="n">
        <v>5</v>
      </c>
      <c r="F1617" t="n">
        <v>71</v>
      </c>
      <c r="G1617" t="inlineStr">
        <is>
          <t>찬티다. 어쩔수 없이 오늘은 하락이다 트럼프가 생각도 못한 진상짓을 했다.
다만 2주안에 전쟁은 끝날 듯 하여,
주주들은 오늘, 내일만 버티자.
이란 생필품도 못들어가서 항복 아니면 반란</t>
        </is>
      </c>
      <c r="H1617" t="n">
        <v>417378833</v>
      </c>
    </row>
    <row r="1618">
      <c r="A1618" t="inlineStr">
        <is>
          <t>2026.04.13 07:20</t>
        </is>
      </c>
      <c r="B1618" t="inlineStr">
        <is>
          <t>국제유가 폭등 폭등!</t>
        </is>
      </c>
      <c r="C1618" t="inlineStr">
        <is>
          <t>국제유가 개폭등!  큰일이군ㅠㅠ</t>
        </is>
      </c>
      <c r="D1618" t="n">
        <v>3</v>
      </c>
      <c r="E1618" t="n">
        <v>1</v>
      </c>
      <c r="F1618" t="n">
        <v>59</v>
      </c>
      <c r="G1618" t="inlineStr">
        <is>
          <t>국제유가 폭등 폭등! 국제유가 개폭등!  큰일이군ㅠㅠ</t>
        </is>
      </c>
      <c r="H1618" t="n">
        <v>417378808</v>
      </c>
    </row>
    <row r="1619">
      <c r="A1619" t="inlineStr">
        <is>
          <t>2026.04.13 07:19</t>
        </is>
      </c>
      <c r="B1619" t="inlineStr">
        <is>
          <t>이란이 더 불리한듯</t>
        </is>
      </c>
      <c r="C1619" t="inlineStr">
        <is>
          <t>미국이 이란 배 봉쇄</t>
        </is>
      </c>
      <c r="D1619" t="n">
        <v>6</v>
      </c>
      <c r="E1619" t="n">
        <v>0</v>
      </c>
      <c r="F1619" t="n">
        <v>29</v>
      </c>
      <c r="G1619" t="inlineStr">
        <is>
          <t>이란이 더 불리한듯 미국이 이란 배 봉쇄</t>
        </is>
      </c>
      <c r="H1619" t="n">
        <v>417378781</v>
      </c>
    </row>
    <row r="1620">
      <c r="A1620" t="inlineStr">
        <is>
          <t>2026.04.13 07:19</t>
        </is>
      </c>
      <c r="B1620" t="inlineStr">
        <is>
          <t>망나니 트럼프야[1]</t>
        </is>
      </c>
      <c r="C1620" t="inlineStr">
        <is>
          <t>진작에 이란 선박을 봉쇄했어야 했다. 
개전 44일 후에야 봉쇄하나?
써글 노마 너는 계획이라는 것이 없냐?</t>
        </is>
      </c>
      <c r="D1620" t="n">
        <v>0</v>
      </c>
      <c r="E1620" t="n">
        <v>0</v>
      </c>
      <c r="F1620" t="n">
        <v>39</v>
      </c>
      <c r="G1620" t="inlineStr">
        <is>
          <t>망나니 트럼프야[1] 진작에 이란 선박을 봉쇄했어야 했다. 
개전 44일 후에야 봉쇄하나?
써글 노마 너는 계획이라는 것이 없냐?</t>
        </is>
      </c>
      <c r="H1620" t="n">
        <v>417378775</v>
      </c>
    </row>
    <row r="1621">
      <c r="A1621" t="inlineStr">
        <is>
          <t>2026.04.13 07:17</t>
        </is>
      </c>
      <c r="B1621" t="inlineStr">
        <is>
          <t>조정</t>
        </is>
      </c>
      <c r="C1621" t="inlineStr">
        <is>
          <t>쫌 받것는데
삼성이 더 안좋은 상황이라 실적 앞둔 하닉은 좀 덜 받을듯</t>
        </is>
      </c>
      <c r="D1621" t="n">
        <v>5</v>
      </c>
      <c r="E1621" t="n">
        <v>0</v>
      </c>
      <c r="F1621" t="n">
        <v>30</v>
      </c>
      <c r="G1621" t="inlineStr">
        <is>
          <t>조정 쫌 받것는데
삼성이 더 안좋은 상황이라 실적 앞둔 하닉은 좀 덜 받을듯</t>
        </is>
      </c>
      <c r="H1621" t="n">
        <v>417378733</v>
      </c>
    </row>
    <row r="1622">
      <c r="A1622" t="inlineStr">
        <is>
          <t>2026.04.13 07:16</t>
        </is>
      </c>
      <c r="B1622" t="inlineStr">
        <is>
          <t>급락이 오늘하루로 끝나면 그나마 다행인데</t>
        </is>
      </c>
      <c r="C1622" t="inlineStr">
        <is>
          <t>지금 상황이 심상치않음 이란 석기시대로 갈듯</t>
        </is>
      </c>
      <c r="D1622" t="n">
        <v>4</v>
      </c>
      <c r="E1622" t="n">
        <v>2</v>
      </c>
      <c r="F1622" t="n">
        <v>34</v>
      </c>
      <c r="G1622" t="inlineStr">
        <is>
          <t>급락이 오늘하루로 끝나면 그나마 다행인데 지금 상황이 심상치않음 이란 석기시대로 갈듯</t>
        </is>
      </c>
      <c r="H1622" t="n">
        <v>417378721</v>
      </c>
    </row>
    <row r="1623">
      <c r="A1623" t="inlineStr">
        <is>
          <t>2026.04.13 07:16</t>
        </is>
      </c>
      <c r="B1623" t="inlineStr">
        <is>
          <t>~~이란이 미국한테 까부는 건 ㅎㅎ</t>
        </is>
      </c>
      <c r="C1623" t="inlineStr">
        <is>
          <t>고양이가
사자한테
덤비는 것과
똑같은 거야 ~ ㅎ</t>
        </is>
      </c>
      <c r="D1623" t="n">
        <v>4</v>
      </c>
      <c r="E1623" t="n">
        <v>5</v>
      </c>
      <c r="F1623" t="n">
        <v>41</v>
      </c>
      <c r="G1623" t="inlineStr">
        <is>
          <t>~~이란이 미국한테 까부는 건 ㅎㅎ 고양이가
사자한테
덤비는 것과
똑같은 거야 ~ ㅎ</t>
        </is>
      </c>
      <c r="H1623" t="n">
        <v>417378694</v>
      </c>
    </row>
    <row r="1624">
      <c r="A1624" t="inlineStr">
        <is>
          <t>2026.04.13 07:16</t>
        </is>
      </c>
      <c r="B1624" t="inlineStr">
        <is>
          <t>졸라 오르겠네</t>
        </is>
      </c>
      <c r="C1624" t="inlineStr">
        <is>
          <t>트람프 후속조치 쩌네
해상을 완전히 미국이 봉쇄 장악 쩐다
이럼 이란 생쥐된 꼴
전쟁없이 상황종료
개폭등나온다 9시장 시작부터
프리장에서 많이 떤져라 받아먹게 ㅋㅋ</t>
        </is>
      </c>
      <c r="D1624" t="n">
        <v>4</v>
      </c>
      <c r="E1624" t="n">
        <v>3</v>
      </c>
      <c r="F1624" t="n">
        <v>89</v>
      </c>
      <c r="G1624" t="inlineStr">
        <is>
          <t>졸라 오르겠네 트람프 후속조치 쩌네
해상을 완전히 미국이 봉쇄 장악 쩐다
이럼 이란 생쥐된 꼴
전쟁없이 상황종료
개폭등나온다 9시장 시작부터
프리장에서 많이 떤져라 받아먹게 ㅋㅋ</t>
        </is>
      </c>
      <c r="H1624" t="n">
        <v>417378691</v>
      </c>
    </row>
    <row r="1625">
      <c r="A1625" t="inlineStr">
        <is>
          <t>2026.04.13 07:15</t>
        </is>
      </c>
      <c r="B1625" t="inlineStr">
        <is>
          <t>트럼프가 호르무즈봉쇄한다는데[1]</t>
        </is>
      </c>
      <c r="C1625" t="inlineStr">
        <is>
          <t>이거 뭔가요?</t>
        </is>
      </c>
      <c r="D1625" t="n">
        <v>1</v>
      </c>
      <c r="E1625" t="n">
        <v>3</v>
      </c>
      <c r="F1625" t="n">
        <v>90</v>
      </c>
      <c r="G1625" t="inlineStr">
        <is>
          <t>트럼프가 호르무즈봉쇄한다는데[1] 이거 뭔가요?</t>
        </is>
      </c>
      <c r="H1625" t="n">
        <v>417378680</v>
      </c>
    </row>
    <row r="1626">
      <c r="A1626" t="inlineStr">
        <is>
          <t>2026.04.13 07:15</t>
        </is>
      </c>
      <c r="B1626" t="inlineStr">
        <is>
          <t>유가가 미쳤네요</t>
        </is>
      </c>
      <c r="C1626" t="inlineStr">
        <is>
          <t>좀 오바 같네</t>
        </is>
      </c>
      <c r="D1626" t="n">
        <v>5</v>
      </c>
      <c r="E1626" t="n">
        <v>2</v>
      </c>
      <c r="F1626" t="n">
        <v>43</v>
      </c>
      <c r="G1626" t="inlineStr">
        <is>
          <t>유가가 미쳤네요 좀 오바 같네</t>
        </is>
      </c>
      <c r="H1626" t="n">
        <v>417378665</v>
      </c>
    </row>
    <row r="1627">
      <c r="A1627" t="inlineStr">
        <is>
          <t>2026.04.13 07:13</t>
        </is>
      </c>
      <c r="B1627" t="inlineStr">
        <is>
          <t>미중부사령관:이란항구출입만봉쇄,나머지는자유...</t>
        </is>
      </c>
      <c r="C1627" t="inlineStr">
        <is>
          <t>미군 중부사령관이 이란항구 출입 목적배는 모두 통제하고,,, 나머지 국가를 목적으로하는 배는 자유항행보장..... 연합뉴스
결국 이란항구만 봉쇄함</t>
        </is>
      </c>
      <c r="D1627" t="n">
        <v>9</v>
      </c>
      <c r="E1627" t="n">
        <v>0</v>
      </c>
      <c r="F1627" t="n">
        <v>97</v>
      </c>
      <c r="G1627" t="inlineStr">
        <is>
          <t>미중부사령관:이란항구출입만봉쇄,나머지는자유... 미군 중부사령관이 이란항구 출입 목적배는 모두 통제하고,,, 나머지 국가를 목적으로하는 배는 자유항행보장..... 연합뉴스
결국 이란항구만 봉쇄함</t>
        </is>
      </c>
      <c r="H1627" t="n">
        <v>417378611</v>
      </c>
    </row>
    <row r="1628">
      <c r="A1628" t="inlineStr">
        <is>
          <t>2026.04.13 07:12</t>
        </is>
      </c>
      <c r="B1628" t="inlineStr">
        <is>
          <t>80만 닉스 열차출발</t>
        </is>
      </c>
      <c r="C1628" t="inlineStr">
        <is>
          <t>오늘 시초가 매도가 살길이다
블락먼데이 블랙 프라이데이까지 갈꺼임</t>
        </is>
      </c>
      <c r="D1628" t="n">
        <v>6</v>
      </c>
      <c r="E1628" t="n">
        <v>8</v>
      </c>
      <c r="F1628" t="n">
        <v>25</v>
      </c>
      <c r="G1628" t="inlineStr">
        <is>
          <t>80만 닉스 열차출발 오늘 시초가 매도가 살길이다
블락먼데이 블랙 프라이데이까지 갈꺼임</t>
        </is>
      </c>
      <c r="H1628" t="n">
        <v>417378575</v>
      </c>
    </row>
    <row r="1629">
      <c r="A1629" t="inlineStr">
        <is>
          <t>2026.04.13 07:12</t>
        </is>
      </c>
      <c r="B1629" t="inlineStr">
        <is>
          <t>나스닥선물 생각보다 많이 안떨어지네[2]</t>
        </is>
      </c>
      <c r="C1629" t="inlineStr">
        <is>
          <t>위캔나스닥 보다 선방하는듯..</t>
        </is>
      </c>
      <c r="D1629" t="n">
        <v>9</v>
      </c>
      <c r="E1629" t="n">
        <v>2</v>
      </c>
      <c r="F1629" t="n">
        <v>173</v>
      </c>
      <c r="G1629" t="inlineStr">
        <is>
          <t>나스닥선물 생각보다 많이 안떨어지네[2] 위캔나스닥 보다 선방하는듯..</t>
        </is>
      </c>
      <c r="H1629" t="n">
        <v>417378577</v>
      </c>
    </row>
    <row r="1630">
      <c r="A1630" t="inlineStr">
        <is>
          <t>2026.04.13 07:12</t>
        </is>
      </c>
      <c r="B1630" t="inlineStr">
        <is>
          <t>가즈아~~~[1]</t>
        </is>
      </c>
      <c r="C1630" t="inlineStr">
        <is>
          <t>80~~~~~</t>
        </is>
      </c>
      <c r="D1630" t="n">
        <v>5</v>
      </c>
      <c r="E1630" t="n">
        <v>7</v>
      </c>
      <c r="F1630" t="n">
        <v>51</v>
      </c>
      <c r="G1630" t="inlineStr">
        <is>
          <t>가즈아~~~[1] 80~~~~~</t>
        </is>
      </c>
      <c r="H1630" t="n">
        <v>417378589</v>
      </c>
    </row>
    <row r="1631">
      <c r="A1631" t="inlineStr">
        <is>
          <t>2026.04.13 07:11</t>
        </is>
      </c>
      <c r="B1631" t="inlineStr">
        <is>
          <t>일단 토낄께요[3]</t>
        </is>
      </c>
      <c r="C1631" t="inlineStr">
        <is>
          <t xml:space="preserve">일단 저는. 토끼고. 잠잠하면 다시오께요 </t>
        </is>
      </c>
      <c r="D1631" t="n">
        <v>6</v>
      </c>
      <c r="E1631" t="n">
        <v>6</v>
      </c>
      <c r="F1631" t="n">
        <v>96</v>
      </c>
      <c r="G1631" t="inlineStr">
        <is>
          <t xml:space="preserve">일단 토낄께요[3] 일단 저는. 토끼고. 잠잠하면 다시오께요 </t>
        </is>
      </c>
      <c r="H1631" t="n">
        <v>417378553</v>
      </c>
    </row>
    <row r="1632">
      <c r="A1632" t="inlineStr">
        <is>
          <t>2026.04.13 07:11</t>
        </is>
      </c>
      <c r="B1632" t="inlineStr">
        <is>
          <t>월래 미국의 의도</t>
        </is>
      </c>
      <c r="C1632" t="inlineStr">
        <is>
          <t xml:space="preserve">였음 그나마 미국이 통제하면 빨리 안정될수있음
미국이 전쟁일으킨이유 석유임 중국견재 부터 목줄 잡을려고  바보같은 이란 협의할때 말좀듣고 하지 </t>
        </is>
      </c>
      <c r="D1632" t="n">
        <v>3</v>
      </c>
      <c r="E1632" t="n">
        <v>0</v>
      </c>
      <c r="F1632" t="n">
        <v>41</v>
      </c>
      <c r="G1632" t="inlineStr">
        <is>
          <t xml:space="preserve">월래 미국의 의도 였음 그나마 미국이 통제하면 빨리 안정될수있음
미국이 전쟁일으킨이유 석유임 중국견재 부터 목줄 잡을려고  바보같은 이란 협의할때 말좀듣고 하지 </t>
        </is>
      </c>
      <c r="H1632" t="n">
        <v>417378570</v>
      </c>
    </row>
    <row r="1633">
      <c r="A1633" t="inlineStr">
        <is>
          <t>2026.04.13 07:10</t>
        </is>
      </c>
      <c r="B1633" t="inlineStr">
        <is>
          <t>안티형님들 이게 도대체 어떻게된 일인가요???...</t>
        </is>
      </c>
      <c r="C1633" t="inlineStr">
        <is>
          <t>미선물 꼴랑 1% 빠지는데요??????
니 대과리가 틀린거 같은데요?</t>
        </is>
      </c>
      <c r="D1633" t="n">
        <v>7</v>
      </c>
      <c r="E1633" t="n">
        <v>4</v>
      </c>
      <c r="F1633" t="n">
        <v>47</v>
      </c>
      <c r="G1633" t="inlineStr">
        <is>
          <t>안티형님들 이게 도대체 어떻게된 일인가요???... 미선물 꼴랑 1% 빠지는데요??????
니 대과리가 틀린거 같은데요?</t>
        </is>
      </c>
      <c r="H1633" t="n">
        <v>417378535</v>
      </c>
    </row>
    <row r="1634">
      <c r="A1634" t="inlineStr">
        <is>
          <t>2026.04.13 07:10</t>
        </is>
      </c>
      <c r="B1634" t="inlineStr">
        <is>
          <t>주가조작범 이재명을 탄핵해야됨[6]</t>
        </is>
      </c>
      <c r="C1634" t="inlineStr">
        <is>
          <t xml:space="preserve">나라의 곳간을 지맘대로 주식에 갖다부어서 한국증시 비정상급등시키고
외국인은 고점에 다 팔고 나갈 수 있도록 방조하여 국부를 유출시킨 죄
이재명 탄핵 </t>
        </is>
      </c>
      <c r="D1634" t="n">
        <v>11</v>
      </c>
      <c r="E1634" t="n">
        <v>8</v>
      </c>
      <c r="F1634" t="n">
        <v>76</v>
      </c>
      <c r="G1634" t="inlineStr">
        <is>
          <t xml:space="preserve">주가조작범 이재명을 탄핵해야됨[6] 나라의 곳간을 지맘대로 주식에 갖다부어서 한국증시 비정상급등시키고
외국인은 고점에 다 팔고 나갈 수 있도록 방조하여 국부를 유출시킨 죄
이재명 탄핵 </t>
        </is>
      </c>
      <c r="H1634" t="n">
        <v>417378526</v>
      </c>
    </row>
    <row r="1635">
      <c r="A1635" t="inlineStr">
        <is>
          <t>2026.04.13 07:09</t>
        </is>
      </c>
      <c r="B1635" t="inlineStr">
        <is>
          <t>원유가 한국으로 오고잇다</t>
        </is>
      </c>
      <c r="C1635" t="inlineStr">
        <is>
          <t>한국 비축유 아직 하나도 안푼이유
해운업계에 따르면 해양수산부는 중동 홍해 인근 해역에 대한 우회 운항 권고를 전략 물자 수송에 대해서는 예외적으로 풀기로 했다. 
.이에따라 현대오일뱅크 등 정유사들은 사우디 원유를 확보하기 위해 원유 운반선을 보내기로 했다. 
정유사들은 선박확보, 보험가입, 선원확보 등의 준비를 거쳐 수송선을 보낼 예정이다.사우디 하루 700만 배럴 우회로 정상화 사우디아라비아 국영 석유 기업 아람코가 초대형원유운반선(VLCC) 6척에 원유 1200만 배럴을 실어 한국 자회사인 에쓰오일에 보냈다. 호르무즈해협 봉쇄 이후 민간에서 확보한 원유가 대체 경로를 통해 들어오는 건 이번이 처음이다+호르무즈 해협을 우회하는 송유관은 아랍에미리트에도 있다. 
아랍에미리트는 호르무즈 해협 안쪽에 있는 유전에서 해협 바깥 쪽에 있는 푸자이라항까지 연결된 송유관을 운영하고 있다. 최근 강훈식 비서실장은 아랍에미리트로부터 2400만 배럴의 원유를 우선적으로 공급 받기로 했다고 밝혔다.
 한국이 공급 받기로 한 원유는 푸자이라항에서 선적된다. 
2400만 배럴 중 400만 배럴은 한국에 도착했고, 200만 매럴은 4월 초 도착할 예정이다.</t>
        </is>
      </c>
      <c r="D1635" t="n">
        <v>2</v>
      </c>
      <c r="E1635" t="n">
        <v>0</v>
      </c>
      <c r="F1635" t="n">
        <v>83</v>
      </c>
      <c r="G1635" t="inlineStr">
        <is>
          <t>원유가 한국으로 오고잇다 한국 비축유 아직 하나도 안푼이유
해운업계에 따르면 해양수산부는 중동 홍해 인근 해역에 대한 우회 운항 권고를 전략 물자 수송에 대해서는 예외적으로 풀기로 했다. 
.이에따라 현대오일뱅크 등 정유사들은 사우디 원유를 확보하기 위해 원유 운반선을 보내기로 했다. 
정유사들은 선박확보, 보험가입, 선원확보 등의 준비를 거쳐 수송선을 보낼 예정이다.사우디 하루 700만 배럴 우회로 정상화 사우디아라비아 국영 석유 기업 아람코가 초대형원유운반선(VLCC) 6척에 원유 1200만 배럴을 실어 한국 자회사인 에쓰오일에 보냈다. 호르무즈해협 봉쇄 이후 민간에서 확보한 원유가 대체 경로를 통해 들어오는 건 이번이 처음이다+호르무즈 해협을 우회하는 송유관은 아랍에미리트에도 있다. 
아랍에미리트는 호르무즈 해협 안쪽에 있는 유전에서 해협 바깥 쪽에 있는 푸자이라항까지 연결된 송유관을 운영하고 있다. 최근 강훈식 비서실장은 아랍에미리트로부터 2400만 배럴의 원유를 우선적으로 공급 받기로 했다고 밝혔다.
 한국이 공급 받기로 한 원유는 푸자이라항에서 선적된다. 
2400만 배럴 중 400만 배럴은 한국에 도착했고, 200만 매럴은 4월 초 도착할 예정이다.</t>
        </is>
      </c>
      <c r="H1635" t="n">
        <v>417378513</v>
      </c>
    </row>
    <row r="1636">
      <c r="A1636" t="inlineStr">
        <is>
          <t>2026.04.13 07:09</t>
        </is>
      </c>
      <c r="B1636" t="inlineStr">
        <is>
          <t>이제도람쁘ㅡ정말 하그따ㅡㅡ지켜보고 떡이나 믁자</t>
        </is>
      </c>
      <c r="C1636" t="inlineStr">
        <is>
          <t>이란은 전쟁 상황에서도 하루 약 170만 배럴의 원유를 수출하며 주요 외화 수입원을 유지해왔는데, 이번 봉쇄 조치는 이를 직접 겨냥한 것으로 해석된다. 이는 단순한 군사 압박을 넘어 경제적 ‘숨통’을 조이려는 전략으로 풀이된다.
전문가들은 이번 조치가 글로벌 에너지 시장에 구조적인 충격을 줄 수 있다고 경고한다. 전략국제문제연구소(CSIS)의 클레이턴 사이글 선임연구원은 “나포된 원유는 글로벌 시장에 재판매돼 이란이 수익을 얻지 못하도록 할 수 있다”고 설명했다.
옵시디언 리스크 어드바이저스의 브렛 에릭슨은 “각국이 실제 에너지 위기에 직면하고 있는 상황에서 미국의 대응은 일관성이 없다”며 “결국 아시아 동맹국에 피해를 주거나, 이란이 시장을 이용하도록 방치하는 선택지밖에 남지 않았다”고 지적했다.
군사적 긴장도 빠르게 고조되고 있다. 이란 혁명수비대는 “해협에 접근하는 군함은 휴전 위반으로 간주하고 강력히 대응할 것”이라고 경고하며 사실상 무력 충돌 가능성을 시사했다. 여기에 이스라엘이 레바논 내 헤즈볼라를 겨냥한 공습을 이어가고, 국경 지역에서는 로켓 경보가 울리는 등 중동 전선이 확산되는 양상도 나타나고 있다.
다만 트럼프 대통령은 협상 가능성을 완전히 닫지는 않았다. 그는 폭스뉴스와 인터뷰에서 “협상은 매우 우호적이었다”며 “이란이 결국 협상 테이블로 돌아올 것”이라고 말했다. 또 북대서양조약기구(NATO) 동맹국들이 해협 작전에 참여 의사를 보였다고 주장했지만, 실제 참여 여부는 아직 확인되지 않았다.
시장에서는 이번 조치가 단기적으로 유가 급등과 금융시장 변동성 확대를 촉발하고, 중장기적으로는 인플레이션 압력을 다시 자극할 수 있다는 우려가 나온다. 에너지 가격 상승이 소비와 기업 비용을 동시에 압박하면서 경기 둔화와 물가 상승이 동시에 나타나는 ‘스태그플레이션’ 위험을 키울 수 있다는 분석도 제기된다</t>
        </is>
      </c>
      <c r="D1636" t="n">
        <v>0</v>
      </c>
      <c r="E1636" t="n">
        <v>2</v>
      </c>
      <c r="F1636" t="n">
        <v>41</v>
      </c>
      <c r="G1636" t="inlineStr">
        <is>
          <t>이제도람쁘ㅡ정말 하그따ㅡㅡ지켜보고 떡이나 믁자 이란은 전쟁 상황에서도 하루 약 170만 배럴의 원유를 수출하며 주요 외화 수입원을 유지해왔는데, 이번 봉쇄 조치는 이를 직접 겨냥한 것으로 해석된다. 이는 단순한 군사 압박을 넘어 경제적 ‘숨통’을 조이려는 전략으로 풀이된다.
전문가들은 이번 조치가 글로벌 에너지 시장에 구조적인 충격을 줄 수 있다고 경고한다. 전략국제문제연구소(CSIS)의 클레이턴 사이글 선임연구원은 “나포된 원유는 글로벌 시장에 재판매돼 이란이 수익을 얻지 못하도록 할 수 있다”고 설명했다.
옵시디언 리스크 어드바이저스의 브렛 에릭슨은 “각국이 실제 에너지 위기에 직면하고 있는 상황에서 미국의 대응은 일관성이 없다”며 “결국 아시아 동맹국에 피해를 주거나, 이란이 시장을 이용하도록 방치하는 선택지밖에 남지 않았다”고 지적했다.
군사적 긴장도 빠르게 고조되고 있다. 이란 혁명수비대는 “해협에 접근하는 군함은 휴전 위반으로 간주하고 강력히 대응할 것”이라고 경고하며 사실상 무력 충돌 가능성을 시사했다. 여기에 이스라엘이 레바논 내 헤즈볼라를 겨냥한 공습을 이어가고, 국경 지역에서는 로켓 경보가 울리는 등 중동 전선이 확산되는 양상도 나타나고 있다.
다만 트럼프 대통령은 협상 가능성을 완전히 닫지는 않았다. 그는 폭스뉴스와 인터뷰에서 “협상은 매우 우호적이었다”며 “이란이 결국 협상 테이블로 돌아올 것”이라고 말했다. 또 북대서양조약기구(NATO) 동맹국들이 해협 작전에 참여 의사를 보였다고 주장했지만, 실제 참여 여부는 아직 확인되지 않았다.
시장에서는 이번 조치가 단기적으로 유가 급등과 금융시장 변동성 확대를 촉발하고, 중장기적으로는 인플레이션 압력을 다시 자극할 수 있다는 우려가 나온다. 에너지 가격 상승이 소비와 기업 비용을 동시에 압박하면서 경기 둔화와 물가 상승이 동시에 나타나는 ‘스태그플레이션’ 위험을 키울 수 있다는 분석도 제기된다</t>
        </is>
      </c>
      <c r="H1636" t="n">
        <v>417378509</v>
      </c>
    </row>
    <row r="1637">
      <c r="A1637" t="inlineStr">
        <is>
          <t>2026.04.13 07:09</t>
        </is>
      </c>
      <c r="B1637" t="inlineStr">
        <is>
          <t>아직도 희망회로 돌리는 넘 있네</t>
        </is>
      </c>
      <c r="C1637" t="inlineStr">
        <is>
          <t xml:space="preserve">금융치료가 답 </t>
        </is>
      </c>
      <c r="D1637" t="n">
        <v>0</v>
      </c>
      <c r="E1637" t="n">
        <v>7</v>
      </c>
      <c r="F1637" t="n">
        <v>29</v>
      </c>
      <c r="G1637" t="inlineStr">
        <is>
          <t xml:space="preserve">아직도 희망회로 돌리는 넘 있네 금융치료가 답 </t>
        </is>
      </c>
      <c r="H1637" t="n">
        <v>417378504</v>
      </c>
    </row>
    <row r="1638">
      <c r="A1638" t="inlineStr">
        <is>
          <t>2026.04.13 07:08</t>
        </is>
      </c>
      <c r="B1638" t="inlineStr">
        <is>
          <t>~~봉쇄 이유 :이란의 자금줄 원천 차단</t>
        </is>
      </c>
      <c r="C1638" t="inlineStr">
        <is>
          <t>이란은
더 이상 객기부리면
굶어죽는다</t>
        </is>
      </c>
      <c r="D1638" t="n">
        <v>1</v>
      </c>
      <c r="E1638" t="n">
        <v>1</v>
      </c>
      <c r="F1638" t="n">
        <v>22</v>
      </c>
      <c r="G1638" t="inlineStr">
        <is>
          <t>~~봉쇄 이유 :이란의 자금줄 원천 차단 이란은
더 이상 객기부리면
굶어죽는다</t>
        </is>
      </c>
      <c r="H1638" t="n">
        <v>417378484</v>
      </c>
    </row>
    <row r="1639">
      <c r="A1639" t="inlineStr">
        <is>
          <t>2026.04.13 07:06</t>
        </is>
      </c>
      <c r="B1639" t="inlineStr">
        <is>
          <t>나스닥 선물 폭락이요[1]</t>
        </is>
      </c>
      <c r="C1639" t="inlineStr">
        <is>
          <t>여기에 재명이 리스크 까지 폭락애 폭락이요</t>
        </is>
      </c>
      <c r="D1639" t="n">
        <v>2</v>
      </c>
      <c r="E1639" t="n">
        <v>4</v>
      </c>
      <c r="F1639" t="n">
        <v>73</v>
      </c>
      <c r="G1639" t="inlineStr">
        <is>
          <t>나스닥 선물 폭락이요[1] 여기에 재명이 리스크 까지 폭락애 폭락이요</t>
        </is>
      </c>
      <c r="H1639" t="n">
        <v>417378455</v>
      </c>
    </row>
    <row r="1640">
      <c r="A1640" t="inlineStr">
        <is>
          <t>2026.04.13 07:06</t>
        </is>
      </c>
      <c r="B1640" t="inlineStr">
        <is>
          <t>안판다 주식 한두번해? 목표가 130만❤️ 이...</t>
        </is>
      </c>
      <c r="C1640" t="inlineStr">
        <is>
          <t>수익중 안판다 더 크게 수익내야지💎 수익만 낸다. 이번주 심상치않다 그냥 폭등 직전. VI. 실적발표❤️ 4월 130만☺️</t>
        </is>
      </c>
      <c r="D1640" t="n">
        <v>2</v>
      </c>
      <c r="E1640" t="n">
        <v>1</v>
      </c>
      <c r="F1640" t="n">
        <v>26</v>
      </c>
      <c r="G1640" t="inlineStr">
        <is>
          <t>안판다 주식 한두번해? 목표가 130만❤️ 이... 수익중 안판다 더 크게 수익내야지💎 수익만 낸다. 이번주 심상치않다 그냥 폭등 직전. VI. 실적발표❤️ 4월 130만☺️</t>
        </is>
      </c>
      <c r="H1640" t="n">
        <v>417378442</v>
      </c>
    </row>
    <row r="1641">
      <c r="A1641" t="inlineStr">
        <is>
          <t>2026.04.13 07:05</t>
        </is>
      </c>
      <c r="B1641" t="inlineStr">
        <is>
          <t>우리시간오늘밤11시부터ㅡ</t>
        </is>
      </c>
      <c r="C1641" t="inlineStr">
        <is>
          <t>ㅡㅡㅡㅡㅡ “동부 시간 기준 4월 13일 오전 10시
●●(한국 시간 13일 오후 11시●●)부터ㅡ
 이란 항구를 출입하는ㅡ 모든ㅡㅡ 해상 교통에 대한 봉쇄 조치를 시행할 예정●●”
 호르무즈 해협을 출입하는ㅡ● 모든 선박●을 
미 해군이 차단할 것”
. 단기적인 유가 상승   글로벌 에너지 시장에 가져올 ㅡ혼란 등을 감수하더라도ㅡ
 이란이 ㅡㅡ호르무즈 해협 봉쇄를 레버리지로 삼는 상황을 방지해ㅡ●● 주도권을 확실하게 가져오겠다는 의도로 보인다.
“이번 봉쇄 조치ㅡ
 아라비아만과 오만만에 위치한ㅡ 모든 이란 항구를 포함ㅡㅡ■이란 항구 및 연안 지역에 출입하는 ■ㅡㅡㅡㅡ모든 나라의 선박에 공평하게 적용될 것”
. 호르무즈 해협을 통과해ㅡㅡㅡ
 이란 이외의 항구로 향하거나●ㅡ 거기서 출발하는■ 선박의 항행(航行) 자유는 방해하지 않을 것이라 한다.
 또 이번 봉쇄 조치에 앞서ㅡㅡㅡㅡ 상업 선박의 선원들에게는ㅡ 공지를 통해 추가 정보를 제공하겠다
.현재 중동에는 ㅡㅡ두 척의 항공모함 전단을 포함해 미군 병력 약●● 5만명이 전개돼 있는 상태다
.  이란이ㅡㅡ 드론, 미사일 등을 동원해●●● 선박 통행을 방해하면ㅡㅡ ‘지옥’이 될 것이라 경고
.
ㅡ  “우리가 도움을 요청했을 때 ●●●●●●●●●● 한국은ㅡ 우리를 도와주지 않았다”
 “영국 등 몇몇 다른 국가들이 ㅡ기뢰제거함을 보내고 있다”. 트럼프는 이란의 모든 군사력이 파괴돼 더 이상 쓸 수 있는 ‘카드’가 없기 때문에 ㅡ
“이란이 협상 테이블을 떠나지 않고 돌아와 우리가 원하는 모든 것을 줄 것으로 예상한다”고 했다.
트럼프가 이란을 향해 개방하라고 압박했던 호르무즈 해협을 직접 봉쇄하겠다고 나선 것은ㅡㅡㅡㅡㅡㅡ 이란의 주요 자금원을 차단해●●●
 압박 수위를 극대화하려는 의도로 풀이된다.
 이란은ㅡ 미국의 군사 작전이 시작된 이후 ㅡㅡㅡㅡㅡㅡㅡ호르무즈 해협을 봉쇄하고
 선박당 최대 200만 달러(약 30억원)의 통행료를 받는 대가로 일부 유조선의 통행을 허용해왔다●●
. 트럼프ㅡㅡㅡㅡㅡ, 단기적인 상승을 감수하더라도 장기적으로ㅡ 이란의 원유 수출과 통행료 수입을 차단해 협상 구도를 유리하게 만들겠다는 계산이 깔려있는 것으로 분석된다.</t>
        </is>
      </c>
      <c r="D1641" t="n">
        <v>0</v>
      </c>
      <c r="E1641" t="n">
        <v>1</v>
      </c>
      <c r="F1641" t="n">
        <v>90</v>
      </c>
      <c r="G1641" t="inlineStr">
        <is>
          <t>우리시간오늘밤11시부터ㅡ ㅡㅡㅡㅡㅡ “동부 시간 기준 4월 13일 오전 10시
●●(한국 시간 13일 오후 11시●●)부터ㅡ
 이란 항구를 출입하는ㅡ 모든ㅡㅡ 해상 교통에 대한 봉쇄 조치를 시행할 예정●●”
 호르무즈 해협을 출입하는ㅡ● 모든 선박●을 
미 해군이 차단할 것”
. 단기적인 유가 상승   글로벌 에너지 시장에 가져올 ㅡ혼란 등을 감수하더라도ㅡ
 이란이 ㅡㅡ호르무즈 해협 봉쇄를 레버리지로 삼는 상황을 방지해ㅡ●● 주도권을 확실하게 가져오겠다는 의도로 보인다.
“이번 봉쇄 조치ㅡ
 아라비아만과 오만만에 위치한ㅡ 모든 이란 항구를 포함ㅡㅡ■이란 항구 및 연안 지역에 출입하는 ■ㅡㅡㅡㅡ모든 나라의 선박에 공평하게 적용될 것”
. 호르무즈 해협을 통과해ㅡㅡㅡ
 이란 이외의 항구로 향하거나●ㅡ 거기서 출발하는■ 선박의 항행(航行) 자유는 방해하지 않을 것이라 한다.
 또 이번 봉쇄 조치에 앞서ㅡㅡㅡㅡ 상업 선박의 선원들에게는ㅡ 공지를 통해 추가 정보를 제공하겠다
.현재 중동에는 ㅡㅡ두 척의 항공모함 전단을 포함해 미군 병력 약●● 5만명이 전개돼 있는 상태다
.  이란이ㅡㅡ 드론, 미사일 등을 동원해●●● 선박 통행을 방해하면ㅡㅡ ‘지옥’이 될 것이라 경고
.
ㅡ  “우리가 도움을 요청했을 때 ●●●●●●●●●● 한국은ㅡ 우리를 도와주지 않았다”
 “영국 등 몇몇 다른 국가들이 ㅡ기뢰제거함을 보내고 있다”. 트럼프는 이란의 모든 군사력이 파괴돼 더 이상 쓸 수 있는 ‘카드’가 없기 때문에 ㅡ
“이란이 협상 테이블을 떠나지 않고 돌아와 우리가 원하는 모든 것을 줄 것으로 예상한다”고 했다.
트럼프가 이란을 향해 개방하라고 압박했던 호르무즈 해협을 직접 봉쇄하겠다고 나선 것은ㅡㅡㅡㅡㅡㅡ 이란의 주요 자금원을 차단해●●●
 압박 수위를 극대화하려는 의도로 풀이된다.
 이란은ㅡ 미국의 군사 작전이 시작된 이후 ㅡㅡㅡㅡㅡㅡㅡ호르무즈 해협을 봉쇄하고
 선박당 최대 200만 달러(약 30억원)의 통행료를 받는 대가로 일부 유조선의 통행을 허용해왔다●●
. 트럼프ㅡㅡㅡㅡㅡ, 단기적인 상승을 감수하더라도 장기적으로ㅡ 이란의 원유 수출과 통행료 수입을 차단해 협상 구도를 유리하게 만들겠다는 계산이 깔려있는 것으로 분석된다.</t>
        </is>
      </c>
      <c r="H1641" t="n">
        <v>417378417</v>
      </c>
    </row>
    <row r="1642">
      <c r="A1642" t="inlineStr">
        <is>
          <t>2026.04.13 07:04</t>
        </is>
      </c>
      <c r="B1642" t="inlineStr">
        <is>
          <t>유가 바로8퍼상승ㅋㅋㅋㅋ</t>
        </is>
      </c>
      <c r="C1642" t="inlineStr">
        <is>
          <t>ㅋㅋㅋㅋㅋㅋㅋ돔황쳐</t>
        </is>
      </c>
      <c r="D1642" t="n">
        <v>1</v>
      </c>
      <c r="E1642" t="n">
        <v>4</v>
      </c>
      <c r="F1642" t="n">
        <v>32</v>
      </c>
      <c r="G1642" t="inlineStr">
        <is>
          <t>유가 바로8퍼상승ㅋㅋㅋㅋ ㅋㅋㅋㅋㅋㅋㅋ돔황쳐</t>
        </is>
      </c>
      <c r="H1642" t="n">
        <v>417378414</v>
      </c>
    </row>
    <row r="1643">
      <c r="A1643" t="inlineStr">
        <is>
          <t>2026.04.13 07:04</t>
        </is>
      </c>
      <c r="B1643" t="inlineStr">
        <is>
          <t>이란 지지한 죄명이 어찌되는겨???[3]</t>
        </is>
      </c>
      <c r="C1643" t="inlineStr">
        <is>
          <t>이제 이란에서 석유 가져오는겨???
트럼프가 이란에 돈내고 통과한
선박들 죄다 항해금지 시키겠다는데</t>
        </is>
      </c>
      <c r="D1643" t="n">
        <v>1</v>
      </c>
      <c r="E1643" t="n">
        <v>5</v>
      </c>
      <c r="F1643" t="n">
        <v>84</v>
      </c>
      <c r="G1643" t="inlineStr">
        <is>
          <t>이란 지지한 죄명이 어찌되는겨???[3] 이제 이란에서 석유 가져오는겨???
트럼프가 이란에 돈내고 통과한
선박들 죄다 항해금지 시키겠다는데</t>
        </is>
      </c>
      <c r="H1643" t="n">
        <v>417378400</v>
      </c>
    </row>
    <row r="1644">
      <c r="A1644" t="inlineStr">
        <is>
          <t>2026.04.13 07:03</t>
        </is>
      </c>
      <c r="B1644" t="inlineStr">
        <is>
          <t>[속보]미군 “오늘밤 11시부터 이란 출입 해...[1]</t>
        </is>
      </c>
      <c r="C1644" t="inlineStr">
        <is>
          <t>15분전 뉴스
이란 오가지 않는 배의 호르무즈 통과는 방해 안 한다</t>
        </is>
      </c>
      <c r="D1644" t="n">
        <v>4</v>
      </c>
      <c r="E1644" t="n">
        <v>1</v>
      </c>
      <c r="F1644" t="n">
        <v>103</v>
      </c>
      <c r="G1644" t="inlineStr">
        <is>
          <t>[속보]미군 “오늘밤 11시부터 이란 출입 해...[1] 15분전 뉴스
이란 오가지 않는 배의 호르무즈 통과는 방해 안 한다</t>
        </is>
      </c>
      <c r="H1644" t="n">
        <v>417378386</v>
      </c>
    </row>
    <row r="1645">
      <c r="A1645" t="inlineStr">
        <is>
          <t>2026.04.13 07:01</t>
        </is>
      </c>
      <c r="B1645" t="inlineStr">
        <is>
          <t>금욜 종가에 드가봄</t>
        </is>
      </c>
      <c r="C1645" t="inlineStr">
        <is>
          <t>그땐 70중후반이다</t>
        </is>
      </c>
      <c r="D1645" t="n">
        <v>1</v>
      </c>
      <c r="E1645" t="n">
        <v>2</v>
      </c>
      <c r="F1645" t="n">
        <v>34</v>
      </c>
      <c r="G1645" t="inlineStr">
        <is>
          <t>금욜 종가에 드가봄 그땐 70중후반이다</t>
        </is>
      </c>
      <c r="H1645" t="n">
        <v>417378336</v>
      </c>
    </row>
    <row r="1646">
      <c r="A1646" t="inlineStr">
        <is>
          <t>2026.04.13 07:01</t>
        </is>
      </c>
      <c r="B1646" t="inlineStr">
        <is>
          <t>오늘부터 하한가 2방 츠 맞자[1]</t>
        </is>
      </c>
      <c r="C1646" t="inlineStr">
        <is>
          <t>정신차리자ㅋㅋㅋ</t>
        </is>
      </c>
      <c r="D1646" t="n">
        <v>2</v>
      </c>
      <c r="E1646" t="n">
        <v>6</v>
      </c>
      <c r="F1646" t="n">
        <v>59</v>
      </c>
      <c r="G1646" t="inlineStr">
        <is>
          <t>오늘부터 하한가 2방 츠 맞자[1] 정신차리자ㅋㅋㅋ</t>
        </is>
      </c>
      <c r="H1646" t="n">
        <v>417378334</v>
      </c>
    </row>
    <row r="1647">
      <c r="A1647" t="inlineStr">
        <is>
          <t>2026.04.13 07:01</t>
        </is>
      </c>
      <c r="B1647" t="inlineStr">
        <is>
          <t>유가가 오르지않는이유는 이미 준비가 진행중[1]</t>
        </is>
      </c>
      <c r="C1647" t="inlineStr">
        <is>
          <t>미국이 호르무즈 해협을 오만과 다른 걸프 국가들의 지원으로 봉쇄하는 것은 두 가지 목적을 가질 수 있음
.1) 이란의 수출과 외화 유입을 차단.
2) 이란이 전략적 파트너이자 폐쇄로 가장 큰 영향을 받는 중국이 이란에게 현실적인 조건으로 협상하도록 강제.
이전에 하지 않은 이유는?타국가들이 우회할 시간을 만들기 위해
현재까지호르무즈 해협의 하루 2천만 배럴 공급량 중 80% (1,625만 배럴/일)가 이미 대체되거나 경로가 변경됨.
700만: 사우디 재경로425만: 전쟁 전 잉여분200만: 중국 안전 통행150만: UAE ADCOP 재경로100만: 이란 자스크 우회40만: 인도 안전 통행
OPEC은 이미 이란의 수출량(회원국당 206kbpd)만큼 정확히 쿼터를 상향 조정하기로 합의함.
사우디의 우회 파이프라인 가동로</t>
        </is>
      </c>
      <c r="D1647" t="n">
        <v>3</v>
      </c>
      <c r="E1647" t="n">
        <v>2</v>
      </c>
      <c r="F1647" t="n">
        <v>164</v>
      </c>
      <c r="G1647" t="inlineStr">
        <is>
          <t>유가가 오르지않는이유는 이미 준비가 진행중[1] 미국이 호르무즈 해협을 오만과 다른 걸프 국가들의 지원으로 봉쇄하는 것은 두 가지 목적을 가질 수 있음
.1) 이란의 수출과 외화 유입을 차단.
2) 이란이 전략적 파트너이자 폐쇄로 가장 큰 영향을 받는 중국이 이란에게 현실적인 조건으로 협상하도록 강제.
이전에 하지 않은 이유는?타국가들이 우회할 시간을 만들기 위해
현재까지호르무즈 해협의 하루 2천만 배럴 공급량 중 80% (1,625만 배럴/일)가 이미 대체되거나 경로가 변경됨.
700만: 사우디 재경로425만: 전쟁 전 잉여분200만: 중국 안전 통행150만: UAE ADCOP 재경로100만: 이란 자스크 우회40만: 인도 안전 통행
OPEC은 이미 이란의 수출량(회원국당 206kbpd)만큼 정확히 쿼터를 상향 조정하기로 합의함.
사우디의 우회 파이프라인 가동로</t>
        </is>
      </c>
      <c r="H1647" t="n">
        <v>417378345</v>
      </c>
    </row>
    <row r="1648">
      <c r="A1648" t="inlineStr">
        <is>
          <t>2026.04.13 07:00</t>
        </is>
      </c>
      <c r="B1648" t="inlineStr">
        <is>
          <t>유태인 자극하고 도람프 도라2고</t>
        </is>
      </c>
      <c r="C1648" t="inlineStr">
        <is>
          <t>이란이 니미J으로 보이냐?ㅋㅋㅋ
지옥에나 가라ㅋㅋㅋ</t>
        </is>
      </c>
      <c r="D1648" t="n">
        <v>2</v>
      </c>
      <c r="E1648" t="n">
        <v>1</v>
      </c>
      <c r="F1648" t="n">
        <v>23</v>
      </c>
      <c r="G1648" t="inlineStr">
        <is>
          <t>유태인 자극하고 도람프 도라2고 이란이 니미J으로 보이냐?ㅋㅋㅋ
지옥에나 가라ㅋㅋㅋ</t>
        </is>
      </c>
      <c r="H1648" t="n">
        <v>417378303</v>
      </c>
    </row>
    <row r="1649">
      <c r="A1649" t="inlineStr">
        <is>
          <t>2026.04.13 07:00</t>
        </is>
      </c>
      <c r="B1649" t="inlineStr">
        <is>
          <t>[속보] 미군 “이란출입 모든 해상교통 봉쇄 ...[1]</t>
        </is>
      </c>
      <c r="C1649" t="inlineStr">
        <is>
          <t>미군이 미 동부시간 13일 오전 10시(한국시간 13일 오후 11시)부터 이란 항구를 출입
하는 모든 해상교통에 대한 봉쇄 조치를 시작한다고 밝혔다.
중동 지역 미군을 관할하는 미 중부사령부는 12일(현지시간) 성명을 내고  트럼프 
대통령의 포고령에 따라 이같은 조치를 시행할 예정이라고 전했다.
이번 봉쇄 조치는 아라비아만(페르시아만)과 오만만에 있는 모든 이란 항구를 포함해
 이란 항구와 연안 지역을 출입하는 모든 국가의 선박에 동일하게 적용된다.
다만 중부사령부는 봉쇄 범위를 제한적으로 설정했다는 점도 강조했다. 
이란 항구를 출발지나 목적지로 하지 않는 선박에 대해서는 호르무즈 해협에서의
 항행의 자유를 방해하지 않을 것이라고 중부사령부는 설명했다.
 (  서울신문  )</t>
        </is>
      </c>
      <c r="D1649" t="n">
        <v>2</v>
      </c>
      <c r="E1649" t="n">
        <v>0</v>
      </c>
      <c r="F1649" t="n">
        <v>109</v>
      </c>
      <c r="G1649" t="inlineStr">
        <is>
          <t>[속보] 미군 “이란출입 모든 해상교통 봉쇄 ...[1] 미군이 미 동부시간 13일 오전 10시(한국시간 13일 오후 11시)부터 이란 항구를 출입
하는 모든 해상교통에 대한 봉쇄 조치를 시작한다고 밝혔다.
중동 지역 미군을 관할하는 미 중부사령부는 12일(현지시간) 성명을 내고  트럼프 
대통령의 포고령에 따라 이같은 조치를 시행할 예정이라고 전했다.
이번 봉쇄 조치는 아라비아만(페르시아만)과 오만만에 있는 모든 이란 항구를 포함해
 이란 항구와 연안 지역을 출입하는 모든 국가의 선박에 동일하게 적용된다.
다만 중부사령부는 봉쇄 범위를 제한적으로 설정했다는 점도 강조했다. 
이란 항구를 출발지나 목적지로 하지 않는 선박에 대해서는 호르무즈 해협에서의
 항행의 자유를 방해하지 않을 것이라고 중부사령부는 설명했다.
 (  서울신문  )</t>
        </is>
      </c>
      <c r="H1649" t="n">
        <v>417378313</v>
      </c>
    </row>
    <row r="1650">
      <c r="A1650" t="inlineStr">
        <is>
          <t>2026.04.13 06:59</t>
        </is>
      </c>
      <c r="B1650" t="inlineStr">
        <is>
          <t>이란 “적들이 오판한다면 호르무즈는 죽음의 소용...</t>
        </is>
      </c>
      <c r="C1650" t="inlineStr">
        <is>
          <t>종교로 사상무장된 사람틀이제일 무서운거다. 사이비 종교 봐라 ㅎㅎ</t>
        </is>
      </c>
      <c r="D1650" t="n">
        <v>2</v>
      </c>
      <c r="E1650" t="n">
        <v>0</v>
      </c>
      <c r="F1650" t="n">
        <v>28</v>
      </c>
      <c r="G1650" t="inlineStr">
        <is>
          <t>이란 “적들이 오판한다면 호르무즈는 죽음의 소용... 종교로 사상무장된 사람틀이제일 무서운거다. 사이비 종교 봐라 ㅎㅎ</t>
        </is>
      </c>
      <c r="H1650" t="n">
        <v>417378289</v>
      </c>
    </row>
    <row r="1651">
      <c r="A1651" t="inlineStr">
        <is>
          <t>2026.04.13 06:57</t>
        </is>
      </c>
      <c r="B1651" t="inlineStr">
        <is>
          <t>■다음주초 까지 휴전기간중임</t>
        </is>
      </c>
      <c r="C1651" t="inlineStr">
        <is>
          <t>협상결렬은 예상된 결과임
휴전기간중  실무진 밀당 담판 계속 됩니다</t>
        </is>
      </c>
      <c r="D1651" t="n">
        <v>4</v>
      </c>
      <c r="E1651" t="n">
        <v>1</v>
      </c>
      <c r="F1651" t="n">
        <v>26</v>
      </c>
      <c r="G1651" t="inlineStr">
        <is>
          <t>■다음주초 까지 휴전기간중임 협상결렬은 예상된 결과임
휴전기간중  실무진 밀당 담판 계속 됩니다</t>
        </is>
      </c>
      <c r="H1651" t="n">
        <v>417378256</v>
      </c>
    </row>
    <row r="1652">
      <c r="A1652" t="inlineStr">
        <is>
          <t>2026.04.13 06:57</t>
        </is>
      </c>
      <c r="B1652" t="inlineStr">
        <is>
          <t>도람쁘 ㅡ이번엔꼭 석기시대만드러라ㅡ엄포만노치말고...[1]</t>
        </is>
      </c>
      <c r="C1652" t="inlineStr">
        <is>
          <t>트럼프 ㅡ 호르무즈 해협 전면 봉쇄
 이란을 하루 만에 제거할 수 있다고도 위협
. 교량ㅡㅡ 발전시설ㅡㅡㅡ수자원도 공격할 수 있다
"우리는 ㅡ그들의 나라 전체를 쓸어버렸다"
 "유일하게 남은 것은 ㅡ그들의 물●●ㅡㅡ. 그것을 타격하는 것은 매우 파괴적일 것"
 "이란에 ㅡㅡ여전히 몇 개의 미사일 제조 공장이 더 남아 있다"●●●● "우리는 그 모든 곳을 알고 있다"
ㅡㅡ"그들이 돌아와 우리가 원하는 모든 것을 줄 것이라고 예측한다"며 "나는 모든 것을 원한다. 그들에게는 카드가 없다".
■ "나는 하루 만에 이란을 제거할 수 있다"●
"한 시간 만에ㅡㅡ 그들의 에너지■ 전체, 모든 것
, 그들의 모든■ 플랜트
, 그들의■ 전력 생산 시설을ㅡ 파괴할 수 있다".
 "나는 그렇게 하기를 싫어한다"ㅡㅡㅡㅡ "왜냐하면 ㅡ내가 그렇게 하면 재건하는 데 10년이 걸리고ㅡㅡ 그들은 결코 재건할 수 없을 것이기 때문이다ㅡㅡㅡ. 제거할 또 다른 것은●●● 교량들".</t>
        </is>
      </c>
      <c r="D1652" t="n">
        <v>1</v>
      </c>
      <c r="E1652" t="n">
        <v>2</v>
      </c>
      <c r="F1652" t="n">
        <v>31</v>
      </c>
      <c r="G1652" t="inlineStr">
        <is>
          <t>도람쁘 ㅡ이번엔꼭 석기시대만드러라ㅡ엄포만노치말고...[1] 트럼프 ㅡ 호르무즈 해협 전면 봉쇄
 이란을 하루 만에 제거할 수 있다고도 위협
. 교량ㅡㅡ 발전시설ㅡㅡㅡ수자원도 공격할 수 있다
"우리는 ㅡ그들의 나라 전체를 쓸어버렸다"
 "유일하게 남은 것은 ㅡ그들의 물●●ㅡㅡ. 그것을 타격하는 것은 매우 파괴적일 것"
 "이란에 ㅡㅡ여전히 몇 개의 미사일 제조 공장이 더 남아 있다"●●●● "우리는 그 모든 곳을 알고 있다"
ㅡㅡ"그들이 돌아와 우리가 원하는 모든 것을 줄 것이라고 예측한다"며 "나는 모든 것을 원한다. 그들에게는 카드가 없다".
■ "나는 하루 만에 이란을 제거할 수 있다"●
"한 시간 만에ㅡㅡ 그들의 에너지■ 전체, 모든 것
, 그들의 모든■ 플랜트
, 그들의■ 전력 생산 시설을ㅡ 파괴할 수 있다".
 "나는 그렇게 하기를 싫어한다"ㅡㅡㅡㅡ "왜냐하면 ㅡ내가 그렇게 하면 재건하는 데 10년이 걸리고ㅡㅡ 그들은 결코 재건할 수 없을 것이기 때문이다ㅡㅡㅡ. 제거할 또 다른 것은●●● 교량들".</t>
        </is>
      </c>
      <c r="H1652" t="n">
        <v>417378257</v>
      </c>
    </row>
    <row r="1653">
      <c r="A1653" t="inlineStr">
        <is>
          <t>2026.04.13 06:56</t>
        </is>
      </c>
      <c r="B1653" t="inlineStr">
        <is>
          <t>줍줍하다.. ㅋㅋ</t>
        </is>
      </c>
      <c r="C1653" t="inlineStr">
        <is>
          <t>성투...</t>
        </is>
      </c>
      <c r="D1653" t="n">
        <v>1</v>
      </c>
      <c r="E1653" t="n">
        <v>1</v>
      </c>
      <c r="F1653" t="n">
        <v>275</v>
      </c>
      <c r="G1653" t="inlineStr">
        <is>
          <t>줍줍하다.. ㅋㅋ 성투...</t>
        </is>
      </c>
      <c r="H1653" t="n">
        <v>417378231</v>
      </c>
    </row>
    <row r="1654">
      <c r="A1654" t="inlineStr">
        <is>
          <t>2026.04.13 06:55</t>
        </is>
      </c>
      <c r="B1654" t="inlineStr">
        <is>
          <t>이란항구 역봉쇄</t>
        </is>
      </c>
      <c r="C1654" t="inlineStr">
        <is>
          <t>중국 견착식 미사일등 지원봉쇄 이유. 
주로 입항하는 선박용.
생필품은 어떻게 하나? 
유가 영향은 크지않다. 
봉쇄하기도 어렵다.
협상카드로 약하다.  
이란은 14일 미국 이스라엘 레바논 협상을 보고움직일 것이다</t>
        </is>
      </c>
      <c r="D1654" t="n">
        <v>0</v>
      </c>
      <c r="E1654" t="n">
        <v>0</v>
      </c>
      <c r="F1654" t="n">
        <v>45</v>
      </c>
      <c r="G1654" t="inlineStr">
        <is>
          <t>이란항구 역봉쇄 중국 견착식 미사일등 지원봉쇄 이유. 
주로 입항하는 선박용.
생필품은 어떻게 하나? 
유가 영향은 크지않다. 
봉쇄하기도 어렵다.
협상카드로 약하다.  
이란은 14일 미국 이스라엘 레바논 협상을 보고움직일 것이다</t>
        </is>
      </c>
      <c r="H1654" t="n">
        <v>417378226</v>
      </c>
    </row>
    <row r="1655">
      <c r="A1655" t="inlineStr">
        <is>
          <t>2026.04.13 06:53</t>
        </is>
      </c>
      <c r="B1655" t="inlineStr">
        <is>
          <t>진짜냐?[1]</t>
        </is>
      </c>
      <c r="C1655" t="inlineStr">
        <is>
          <t>전쟁이....이상한 방향으로 흐르네.....
이란이 호르무즈해협을 개방하지 않으면..
미국이 전면 통행을 저지하겠단다.
지금...통과해서 나오는 배가...
대부분 중국 밴데...
그럼?
중국을 통제하겠다?
이란이 불법을 저지르고 있다면서,
미국도 불법에 가세 하겠다는거냐?
그래서?
중국은 그러라고..가만있고?
대결구도가...
미.중. 으로...변하는 순간...
진짜....젓깔 담는다.
그간은 전력이 미국 우위 였지만,
이란에 쏟아부은 덕분에...
지금은...비등..비등..하다.
미국이 초토화를 선언하고도..
망설이며..타코하는 이유가..
세계 경제를 걱정해서가 아니라..
초토화작전으로 전력을 소진하고 나면,
중국이 대만을 초토화해도...
어쩔 수 없을까봐...
타코를 하고 있는건데...
호르무즈서...
비등한 전력으로 맞다이까면...
세계전쟁으로 확산될꺼다.
나토가 미국편에서고..
러시아가 중국편에 서고...
일본이 미국편에 서고...
북한이 중국편에 서고...
우리나라는?
진짜...고래싸움에 새우등터진다.
이게....
노스트라다무스를 위시로한,
전세계 예언가들이 예측한..
지구정화 시나리온가?
전후...세계의 종주국으로 우뚝서는,
최강대국이 대한민국이 된다는..
꿈의 시나리오란 말인가?
몇년은 고생스럽겠지만...
그  시간만 견디고 나면...
개나소나 떡치는...
활황의 꿈같은 시절이 펼쳐진다니,
그리..나쁘기만 한 시나리오도 아니다.
아픈만큼..성숙해지고..행복해진다는 생의 진리는..
지금도 여전히 통용되는거다.
근데?
진짜로...
미국이...
호르무즈해협을 통제 할 수 있을까?
또...타코겠지....</t>
        </is>
      </c>
      <c r="D1655" t="n">
        <v>0</v>
      </c>
      <c r="E1655" t="n">
        <v>3</v>
      </c>
      <c r="F1655" t="n">
        <v>93</v>
      </c>
      <c r="G1655" t="inlineStr">
        <is>
          <t>진짜냐?[1] 전쟁이....이상한 방향으로 흐르네.....
이란이 호르무즈해협을 개방하지 않으면..
미국이 전면 통행을 저지하겠단다.
지금...통과해서 나오는 배가...
대부분 중국 밴데...
그럼?
중국을 통제하겠다?
이란이 불법을 저지르고 있다면서,
미국도 불법에 가세 하겠다는거냐?
그래서?
중국은 그러라고..가만있고?
대결구도가...
미.중. 으로...변하는 순간...
진짜....젓깔 담는다.
그간은 전력이 미국 우위 였지만,
이란에 쏟아부은 덕분에...
지금은...비등..비등..하다.
미국이 초토화를 선언하고도..
망설이며..타코하는 이유가..
세계 경제를 걱정해서가 아니라..
초토화작전으로 전력을 소진하고 나면,
중국이 대만을 초토화해도...
어쩔 수 없을까봐...
타코를 하고 있는건데...
호르무즈서...
비등한 전력으로 맞다이까면...
세계전쟁으로 확산될꺼다.
나토가 미국편에서고..
러시아가 중국편에 서고...
일본이 미국편에 서고...
북한이 중국편에 서고...
우리나라는?
진짜...고래싸움에 새우등터진다.
이게....
노스트라다무스를 위시로한,
전세계 예언가들이 예측한..
지구정화 시나리온가?
전후...세계의 종주국으로 우뚝서는,
최강대국이 대한민국이 된다는..
꿈의 시나리오란 말인가?
몇년은 고생스럽겠지만...
그  시간만 견디고 나면...
개나소나 떡치는...
활황의 꿈같은 시절이 펼쳐진다니,
그리..나쁘기만 한 시나리오도 아니다.
아픈만큼..성숙해지고..행복해진다는 생의 진리는..
지금도 여전히 통용되는거다.
근데?
진짜로...
미국이...
호르무즈해협을 통제 할 수 있을까?
또...타코겠지....</t>
        </is>
      </c>
      <c r="H1655" t="n">
        <v>417378178</v>
      </c>
    </row>
    <row r="1656">
      <c r="A1656" t="inlineStr">
        <is>
          <t>2026.04.13 06:52</t>
        </is>
      </c>
      <c r="B1656" t="inlineStr">
        <is>
          <t>지옥문 오픈.. ㅋㅋ</t>
        </is>
      </c>
      <c r="C1656" t="inlineStr">
        <is>
          <t>https://youtu.be/Tt1qZ_P02l4?si=QBUmnUMEksZSf0Xi</t>
        </is>
      </c>
      <c r="D1656" t="n">
        <v>0</v>
      </c>
      <c r="E1656" t="n">
        <v>2</v>
      </c>
      <c r="F1656" t="n">
        <v>66</v>
      </c>
      <c r="G1656" t="inlineStr">
        <is>
          <t>지옥문 오픈.. ㅋㅋ https://youtu.be/Tt1qZ_P02l4?si=QBUmnUMEksZSf0Xi</t>
        </is>
      </c>
      <c r="H1656" t="n">
        <v>417378167</v>
      </c>
    </row>
    <row r="1657">
      <c r="A1657" t="inlineStr">
        <is>
          <t>2026.04.13 06:52</t>
        </is>
      </c>
      <c r="B1657" t="inlineStr">
        <is>
          <t>벌써 두달. 이제 익숙해지지도 않았나?</t>
        </is>
      </c>
      <c r="C1657" t="inlineStr">
        <is>
          <t>80만원에서 110만원. 
이 사이를 왔다갔다 하는것임.
코로나때 처럼 3년은 간다고 마음 먹구.</t>
        </is>
      </c>
      <c r="D1657" t="n">
        <v>2</v>
      </c>
      <c r="E1657" t="n">
        <v>0</v>
      </c>
      <c r="F1657" t="n">
        <v>36</v>
      </c>
      <c r="G1657" t="inlineStr">
        <is>
          <t>벌써 두달. 이제 익숙해지지도 않았나? 80만원에서 110만원. 
이 사이를 왔다갔다 하는것임.
코로나때 처럼 3년은 간다고 마음 먹구.</t>
        </is>
      </c>
      <c r="H1657" t="n">
        <v>417378160</v>
      </c>
    </row>
    <row r="1658">
      <c r="A1658" t="inlineStr">
        <is>
          <t>2026.04.13 06:51</t>
        </is>
      </c>
      <c r="B1658" t="inlineStr">
        <is>
          <t>왜, 종전 협상을 이란과 미국이 하는가?</t>
        </is>
      </c>
      <c r="C1658" t="inlineStr">
        <is>
          <t>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D1658" t="n">
        <v>0</v>
      </c>
      <c r="E1658" t="n">
        <v>1</v>
      </c>
      <c r="F1658" t="n">
        <v>55</v>
      </c>
      <c r="G1658" t="inlineStr">
        <is>
          <t>왜, 종전 협상을 이란과 미국이 하는가? 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H1658" t="n">
        <v>417378147</v>
      </c>
    </row>
    <row r="1659">
      <c r="A1659" t="inlineStr">
        <is>
          <t>2026.04.13 06:51</t>
        </is>
      </c>
      <c r="B1659" t="inlineStr">
        <is>
          <t>"빅테크, 전쟁에도 투자 안 멈춰…메모리 초호황...</t>
        </is>
      </c>
      <c r="C1659" t="inlineStr">
        <is>
          <t>중동 전쟁의 반도체 여파ㅡㅡㅡㅡ 제한적
주요 기관들의 예측 역시 이와 크게 다르지 않다. 글로벌 투자은행(IB) 골드만삭스는 올해 D램 수요가 전년 대비 25% 늘어날 것으로 분석했다. 공급(21% 증가)을 웃돌 것이라는 의미다. JP모건(수요 28% 공급 20%), 가트너(수요 12% 공급 15%) 등도 구조적인 공급 부족을 점쳤다.한은은 이외에 중동 전쟁 리스크까지 주목했다. 한은은 현재 메모리 초호황이 AI 산업 기대감 덕에 이어지고 있는 만큼 중동 전쟁의 여파는 제한적일 것이라고 진단했다. “지금까지 반도체 경기 확장세는 AI 확산 기대에 기반했다는 점에서 (중동 전쟁으로 인해) 글로벌 성장세가 약화해도 그 영향이 크지 않을 것”이라는 의미다.</t>
        </is>
      </c>
      <c r="D1659" t="n">
        <v>3</v>
      </c>
      <c r="E1659" t="n">
        <v>0</v>
      </c>
      <c r="F1659" t="n">
        <v>42</v>
      </c>
      <c r="G1659" t="inlineStr">
        <is>
          <t>"빅테크, 전쟁에도 투자 안 멈춰…메모리 초호황... 중동 전쟁의 반도체 여파ㅡㅡㅡㅡ 제한적
주요 기관들의 예측 역시 이와 크게 다르지 않다. 글로벌 투자은행(IB) 골드만삭스는 올해 D램 수요가 전년 대비 25% 늘어날 것으로 분석했다. 공급(21% 증가)을 웃돌 것이라는 의미다. JP모건(수요 28% 공급 20%), 가트너(수요 12% 공급 15%) 등도 구조적인 공급 부족을 점쳤다.한은은 이외에 중동 전쟁 리스크까지 주목했다. 한은은 현재 메모리 초호황이 AI 산업 기대감 덕에 이어지고 있는 만큼 중동 전쟁의 여파는 제한적일 것이라고 진단했다. “지금까지 반도체 경기 확장세는 AI 확산 기대에 기반했다는 점에서 (중동 전쟁으로 인해) 글로벌 성장세가 약화해도 그 영향이 크지 않을 것”이라는 의미다.</t>
        </is>
      </c>
      <c r="H1659" t="n">
        <v>417378150</v>
      </c>
    </row>
    <row r="1660">
      <c r="A1660" t="inlineStr">
        <is>
          <t>2026.04.13 06:51</t>
        </is>
      </c>
      <c r="B1660" t="inlineStr">
        <is>
          <t>폭락시 매도하면 바보되쥬</t>
        </is>
      </c>
      <c r="C1660" t="inlineStr">
        <is>
          <t xml:space="preserve">벌써 횟수로  8번째  반복되고있음
    목표가 170만     최소 120만은 간다치면
   팔면 변신되는거야  </t>
        </is>
      </c>
      <c r="D1660" t="n">
        <v>7</v>
      </c>
      <c r="E1660" t="n">
        <v>1</v>
      </c>
      <c r="F1660" t="n">
        <v>23</v>
      </c>
      <c r="G1660" t="inlineStr">
        <is>
          <t xml:space="preserve">폭락시 매도하면 바보되쥬 벌써 횟수로  8번째  반복되고있음
    목표가 170만     최소 120만은 간다치면
   팔면 변신되는거야  </t>
        </is>
      </c>
      <c r="H1660" t="n">
        <v>417378132</v>
      </c>
    </row>
    <row r="1661">
      <c r="A1661" t="inlineStr">
        <is>
          <t>2026.04.13 06:51</t>
        </is>
      </c>
      <c r="B1661" t="inlineStr">
        <is>
          <t>안티들 욕할거없다</t>
        </is>
      </c>
      <c r="C1661" t="inlineStr">
        <is>
          <t>금욜 판 개미들이 대부분 안티하는거 같은데.,  반대로 협상이 잘되가지고 떡상했다면..니들은 금요일에 팔았던 개미들 얼마나 비웃고 욕했겠냐..,  주식게시판이 그런곳아니겠냐... 남의 행복이 나의 불행이고... 남의 불행이 나의 행복인곳 아니냐..</t>
        </is>
      </c>
      <c r="D1661" t="n">
        <v>6</v>
      </c>
      <c r="E1661" t="n">
        <v>0</v>
      </c>
      <c r="F1661" t="n">
        <v>40</v>
      </c>
      <c r="G1661" t="inlineStr">
        <is>
          <t>안티들 욕할거없다 금욜 판 개미들이 대부분 안티하는거 같은데.,  반대로 협상이 잘되가지고 떡상했다면..니들은 금요일에 팔았던 개미들 얼마나 비웃고 욕했겠냐..,  주식게시판이 그런곳아니겠냐... 남의 행복이 나의 불행이고... 남의 불행이 나의 행복인곳 아니냐..</t>
        </is>
      </c>
      <c r="H1661" t="n">
        <v>417378143</v>
      </c>
    </row>
    <row r="1662">
      <c r="A1662" t="inlineStr">
        <is>
          <t>2026.04.13 06:51</t>
        </is>
      </c>
      <c r="B1662" t="inlineStr">
        <is>
          <t>제가볼땐 보합엔딩입니다</t>
        </is>
      </c>
      <c r="C1662" t="inlineStr">
        <is>
          <t>유가랑 비트코인이 생각보다 침착합니다
갭하로 시작해서 -1퍼대로 마무리할것 같습니다
-3퍼 갭하라면 좀 지켜보시고
-5 갭하라면 물타기 할만합니다
물론 지표는 언제나 바뀔 수 있으니 그때그때 상황봐서 대응해야겠지요..</t>
        </is>
      </c>
      <c r="D1662" t="n">
        <v>2</v>
      </c>
      <c r="E1662" t="n">
        <v>2</v>
      </c>
      <c r="F1662" t="n">
        <v>62</v>
      </c>
      <c r="G1662" t="inlineStr">
        <is>
          <t>제가볼땐 보합엔딩입니다 유가랑 비트코인이 생각보다 침착합니다
갭하로 시작해서 -1퍼대로 마무리할것 같습니다
-3퍼 갭하라면 좀 지켜보시고
-5 갭하라면 물타기 할만합니다
물론 지표는 언제나 바뀔 수 있으니 그때그때 상황봐서 대응해야겠지요..</t>
        </is>
      </c>
      <c r="H1662" t="n">
        <v>417378142</v>
      </c>
    </row>
    <row r="1663">
      <c r="A1663" t="inlineStr">
        <is>
          <t>2026.04.13 06:50</t>
        </is>
      </c>
      <c r="B1663" t="inlineStr">
        <is>
          <t>망했다  망했어[1]</t>
        </is>
      </c>
      <c r="C1663" t="inlineStr">
        <is>
          <t>역쉬   또랖브 답다   ㅠ    ㅠ</t>
        </is>
      </c>
      <c r="D1663" t="n">
        <v>3</v>
      </c>
      <c r="E1663" t="n">
        <v>2</v>
      </c>
      <c r="F1663" t="n">
        <v>29</v>
      </c>
      <c r="G1663" t="inlineStr">
        <is>
          <t>망했다  망했어[1] 역쉬   또랖브 답다   ㅠ    ㅠ</t>
        </is>
      </c>
      <c r="H1663" t="n">
        <v>417378122</v>
      </c>
    </row>
    <row r="1664">
      <c r="A1664" t="inlineStr">
        <is>
          <t>2026.04.13 06:50</t>
        </is>
      </c>
      <c r="B1664" t="inlineStr">
        <is>
          <t>헬게이트</t>
        </is>
      </c>
      <c r="C1664" t="inlineStr">
        <is>
          <t>또라임푸...
전범으로 ××시켜라</t>
        </is>
      </c>
      <c r="D1664" t="n">
        <v>3</v>
      </c>
      <c r="E1664" t="n">
        <v>1</v>
      </c>
      <c r="F1664" t="n">
        <v>7</v>
      </c>
      <c r="G1664" t="inlineStr">
        <is>
          <t>헬게이트 또라임푸...
전범으로 ××시켜라</t>
        </is>
      </c>
      <c r="H1664" t="n">
        <v>417378116</v>
      </c>
    </row>
    <row r="1665">
      <c r="A1665" t="inlineStr">
        <is>
          <t>2026.04.13 06:48</t>
        </is>
      </c>
      <c r="B1665" t="inlineStr">
        <is>
          <t>300명전원철수! 도람쁘. 회담깨질꺼 이미예상하...[2]</t>
        </is>
      </c>
      <c r="C1665" t="inlineStr">
        <is>
          <t>미국 협상단 전원ㅡ 이슬라마바드에서 철수
. 재러드 쿠슈너 트럼프 대통령 맏사위
 스티브 윗코프 중동특사
, 실무 협상단 ㅡ 아무도 파키스탄에 남지 않았다
. 경호·의전 인력을 포함한 미국 측 대표단 규모ㅡㅡ 약 300명
.  "실무 단계에서ㅡ 이란과의 직접 협상이 즉각적으로 재개되지는 않을 것임을 강조한다"</t>
        </is>
      </c>
      <c r="D1665" t="n">
        <v>1</v>
      </c>
      <c r="E1665" t="n">
        <v>7</v>
      </c>
      <c r="F1665" t="n">
        <v>103</v>
      </c>
      <c r="G1665" t="inlineStr">
        <is>
          <t>300명전원철수! 도람쁘. 회담깨질꺼 이미예상하...[2] 미국 협상단 전원ㅡ 이슬라마바드에서 철수
. 재러드 쿠슈너 트럼프 대통령 맏사위
 스티브 윗코프 중동특사
, 실무 협상단 ㅡ 아무도 파키스탄에 남지 않았다
. 경호·의전 인력을 포함한 미국 측 대표단 규모ㅡㅡ 약 300명
.  "실무 단계에서ㅡ 이란과의 직접 협상이 즉각적으로 재개되지는 않을 것임을 강조한다"</t>
        </is>
      </c>
      <c r="H1665" t="n">
        <v>417378086</v>
      </c>
    </row>
    <row r="1666">
      <c r="A1666" t="inlineStr">
        <is>
          <t>2026.04.13 06:48</t>
        </is>
      </c>
      <c r="B1666" t="inlineStr">
        <is>
          <t>&lt;**&gt;  나스닥종합은전에  적어서요  또  어...[1]</t>
        </is>
      </c>
      <c r="C1666" t="inlineStr">
        <is>
          <t>왜  그런가  콜외가  1025  너무비싸요
그래서  좀  빼야햐요
낼까지도  빠질수도
삼전은  195000오면챤스
종가까지  203000
일단  요번주
23608   아자리2ea있어요
23173
23363  이자리소화시키면은  
야턴  요번주는  상승으로보는데
문제는  다음주
제일중요한날은  4월20  21일  
이날이후  우찌변할지</t>
        </is>
      </c>
      <c r="D1666" t="n">
        <v>4</v>
      </c>
      <c r="E1666" t="n">
        <v>1</v>
      </c>
      <c r="F1666" t="n">
        <v>101</v>
      </c>
      <c r="G1666" t="inlineStr">
        <is>
          <t>&lt;**&gt;  나스닥종합은전에  적어서요  또  어...[1] 왜  그런가  콜외가  1025  너무비싸요
그래서  좀  빼야햐요
낼까지도  빠질수도
삼전은  195000오면챤스
종가까지  203000
일단  요번주
23608   아자리2ea있어요
23173
23363  이자리소화시키면은  
야턴  요번주는  상승으로보는데
문제는  다음주
제일중요한날은  4월20  21일  
이날이후  우찌변할지</t>
        </is>
      </c>
      <c r="H1666" t="n">
        <v>417378089</v>
      </c>
    </row>
    <row r="1667">
      <c r="A1667" t="inlineStr">
        <is>
          <t>2026.04.13 06:47</t>
        </is>
      </c>
      <c r="B1667" t="inlineStr">
        <is>
          <t>화끈하게.. ㅋㅋ</t>
        </is>
      </c>
      <c r="C1667" t="inlineStr">
        <is>
          <t>https://youtu.be/DMaIcvEvJ2c?si=p8zaLIVNmrMTHiHy</t>
        </is>
      </c>
      <c r="D1667" t="n">
        <v>0</v>
      </c>
      <c r="E1667" t="n">
        <v>1</v>
      </c>
      <c r="F1667" t="n">
        <v>40</v>
      </c>
      <c r="G1667" t="inlineStr">
        <is>
          <t>화끈하게.. ㅋㅋ https://youtu.be/DMaIcvEvJ2c?si=p8zaLIVNmrMTHiHy</t>
        </is>
      </c>
      <c r="H1667" t="n">
        <v>417378074</v>
      </c>
    </row>
    <row r="1668">
      <c r="A1668" t="inlineStr">
        <is>
          <t>2026.04.13 06:47</t>
        </is>
      </c>
      <c r="B1668" t="inlineStr">
        <is>
          <t>고수 등장 ) 주식이 어려워 ???</t>
        </is>
      </c>
      <c r="C1668" t="inlineStr">
        <is>
          <t>-5% 절반 사고
-10% 절반 사고
+5% 팔면
12.5% 먹는건데 어려워?</t>
        </is>
      </c>
      <c r="D1668" t="n">
        <v>0</v>
      </c>
      <c r="E1668" t="n">
        <v>5</v>
      </c>
      <c r="F1668" t="n">
        <v>31</v>
      </c>
      <c r="G1668" t="inlineStr">
        <is>
          <t>고수 등장 ) 주식이 어려워 ??? -5% 절반 사고
-10% 절반 사고
+5% 팔면
12.5% 먹는건데 어려워?</t>
        </is>
      </c>
      <c r="H1668" t="n">
        <v>417378075</v>
      </c>
    </row>
    <row r="1669">
      <c r="A1669" t="inlineStr">
        <is>
          <t>2026.04.13 06:45</t>
        </is>
      </c>
      <c r="B1669" t="inlineStr">
        <is>
          <t>하한가속보■이스라엘 이란과 전쟁준비!! 매도사이...</t>
        </is>
      </c>
      <c r="C1669" t="inlineStr">
        <is>
          <t>ㅠㅠㅠㅠㅠㅠ  매도사이드카 발동!!■</t>
        </is>
      </c>
      <c r="D1669" t="n">
        <v>1</v>
      </c>
      <c r="E1669" t="n">
        <v>7</v>
      </c>
      <c r="F1669" t="n">
        <v>70</v>
      </c>
      <c r="G1669" t="inlineStr">
        <is>
          <t>하한가속보■이스라엘 이란과 전쟁준비!! 매도사이... ㅠㅠㅠㅠㅠㅠ  매도사이드카 발동!!■</t>
        </is>
      </c>
      <c r="H1669" t="n">
        <v>417378042</v>
      </c>
    </row>
    <row r="1670">
      <c r="A1670" t="inlineStr">
        <is>
          <t>2026.04.13 06:45</t>
        </is>
      </c>
      <c r="B1670" t="inlineStr">
        <is>
          <t>트럼프[2]</t>
        </is>
      </c>
      <c r="C1670" t="inlineStr">
        <is>
          <t xml:space="preserve">트럼프 머리진짜좋네  최고다  트럼프욕하지마라 트럼프가잇으니깐 세계질서가 성립되는거다  이럴때 한국이지스함 미국돕겟다고 나서야되는데 </t>
        </is>
      </c>
      <c r="D1670" t="n">
        <v>9</v>
      </c>
      <c r="E1670" t="n">
        <v>9</v>
      </c>
      <c r="F1670" t="n">
        <v>54</v>
      </c>
      <c r="G1670" t="inlineStr">
        <is>
          <t xml:space="preserve">트럼프[2] 트럼프 머리진짜좋네  최고다  트럼프욕하지마라 트럼프가잇으니깐 세계질서가 성립되는거다  이럴때 한국이지스함 미국돕겟다고 나서야되는데 </t>
        </is>
      </c>
      <c r="H1670" t="n">
        <v>417378049</v>
      </c>
    </row>
    <row r="1671">
      <c r="A1671" t="inlineStr">
        <is>
          <t>2026.04.13 06:44</t>
        </is>
      </c>
      <c r="B1671" t="inlineStr">
        <is>
          <t>이미회담깨질거로 예상하고 도람쁘ㅡ공격준비완수!</t>
        </is>
      </c>
      <c r="C1671" t="inlineStr">
        <is>
          <t>그동안ㅡ 이란이 제시했던 경제적인 제안을 ㅡㅡㅡㅡㅡ강경파들이 많이 반대하는 게 있었거든요.
 트럼프 가 10일을 연기시켜줬을 때 ㅡ그때 이란이 제시했던 것이 두 가지ㅡ
 경제적인 제안이었는데ㅡㅡㅡ 유전 개발을 하는데 미국 메이저 회사들이 들어와서 해라. 
그리고 ㅡ배분을 나눠서 갖자는 거였고 
또 하나ㅡㅡㅡㅡㅡㅡㅡㅡㅡ 원전 건설을 해야 된다. 우리가 19개 해야 되는데ㅡ 그것도 역시ㅡ 미국 회사들이 들어와서 하라고 했을 때 ㅡ이때ㅡ
  트럼프가 ㅡ48시간에서 갑자기 열흘을 주면서 강온파들끼리 협상을 빨리 해라.
 왜냐하면 그것을 진전시키는 데ㅡ 제일 문제가 되는 게 ㅡ크게 세 군데
 하나는ㅡ 이스라엘이었고요.
 이스라엘은 바라지 않고요. 그건 미국이 책임지고 해야 되는 부분이고
 또 하나는ㅡ 사우디아라비아
. 사우디아라비아는ㅡㅡ 그렇게까지 적극적인 반대는 아니고 비판만 했는데. 왜냐하면 기만술일 수 있다. 왜냐하면 산유국들 중에서ㅡ 가장 친미국가가 사우디아라비아거든요.
 그런데 만약에 그것이 성사되면 ㅡ그 파트너가 이란으로 넘어갈 수 있습니다
. 그래서 그걸 경계하는 정도였고ㅡ
 그런데 가장 큰 문제는ㅡ 이란 내부에 
. 이 강경파들이ㅡㅡㅡㅡ 그것을 과연 동의하겠느냐. 특히 강경파들의 문제는ㅡ ㅡ 그동안
 미국과 이스라엘이 지도층을 다 제거시켰거든요
. 그러니까 협의가 안 됩니다ㅡㅡㅡ. 그러다 보니까 그걸 빨리 하라는 의미로 10일을 줬던 건데ㅡㅡㅡㅡ 그것도 지지부진했던 이유가ㅡㅡ 그 사이에 미국이 계속적으로 때리고 있었거든요
. 그러다 보니까ㅡㅡㅡㅡㅡ 이게 무슨 협상을 하자는 의도냐 해서ㅡ 강경파들이 거기에 응하지 않은 부분들이 있었는데ㅡ
. 이번 실무팀에는ㅡㅡ 강온파가 다 있습니다●●
. 페제시키안 대통령
 갈리바프 국회의장
갈리바프 국회의장이ㅡ 강경파에 속하는 사람
.  혁명수비대 출신인데ㅡㅡ 이 사람은 강경파이긴 한데 강경파 안에서도ㅡㅡ 실용주의예요
. 그러다 보니까ㅡ 이 사람이 들어와서 했다는 것은 강경파 안에서 어느 정도 승인을 받았다는 뜻
. 그렇지 않으면 나오지도 못했을 텐데ㅡ 이 사람이 협상장에 진짜 나올지 모르겠지만 파키스탄 쪽에서 이 사람을 노출시켰거든요
. 그리고ㅡ 아라그치 외교장관, 이 사람ㅡ
 협상의 전문가니까 당연히 나오는 건데.
 파키스탄이 일부러ㅡㅡㅡㅡ 이걸 노출시킨 이유는 국제적으로 공인받겠다는 뜻이거든요
.  이란 강경파에서도 쉽게 거절하지 못할 것이기 때문에ㅡㅡ 지금 단계적으로 10일부터는 공습 금지
 그다음에ㅡㅡ 호르무즈 해협 자유 통행 이런 거에 대한 것을 하고. 그다음에 실무팀들이 할 겁니다
. 미국의 중동특사와 이란의 외무장관 실무팀을 하게 되면 어느 정도 되면ㅡ 이란의 대통령하고 미국의 부통령이 사인하는 형태로 가지 않을까 생각합니다.</t>
        </is>
      </c>
      <c r="D1671" t="n">
        <v>1</v>
      </c>
      <c r="E1671" t="n">
        <v>6</v>
      </c>
      <c r="F1671" t="n">
        <v>81</v>
      </c>
      <c r="G1671" t="inlineStr">
        <is>
          <t>이미회담깨질거로 예상하고 도람쁘ㅡ공격준비완수! 그동안ㅡ 이란이 제시했던 경제적인 제안을 ㅡㅡㅡㅡㅡ강경파들이 많이 반대하는 게 있었거든요.
 트럼프 가 10일을 연기시켜줬을 때 ㅡ그때 이란이 제시했던 것이 두 가지ㅡ
 경제적인 제안이었는데ㅡㅡㅡ 유전 개발을 하는데 미국 메이저 회사들이 들어와서 해라. 
그리고 ㅡ배분을 나눠서 갖자는 거였고 
또 하나ㅡㅡㅡㅡㅡㅡㅡㅡㅡ 원전 건설을 해야 된다. 우리가 19개 해야 되는데ㅡ 그것도 역시ㅡ 미국 회사들이 들어와서 하라고 했을 때 ㅡ이때ㅡ
  트럼프가 ㅡ48시간에서 갑자기 열흘을 주면서 강온파들끼리 협상을 빨리 해라.
 왜냐하면 그것을 진전시키는 데ㅡ 제일 문제가 되는 게 ㅡ크게 세 군데
 하나는ㅡ 이스라엘이었고요.
 이스라엘은 바라지 않고요. 그건 미국이 책임지고 해야 되는 부분이고
 또 하나는ㅡ 사우디아라비아
. 사우디아라비아는ㅡㅡ 그렇게까지 적극적인 반대는 아니고 비판만 했는데. 왜냐하면 기만술일 수 있다. 왜냐하면 산유국들 중에서ㅡ 가장 친미국가가 사우디아라비아거든요.
 그런데 만약에 그것이 성사되면 ㅡ그 파트너가 이란으로 넘어갈 수 있습니다
. 그래서 그걸 경계하는 정도였고ㅡ
 그런데 가장 큰 문제는ㅡ 이란 내부에 
. 이 강경파들이ㅡㅡㅡㅡ 그것을 과연 동의하겠느냐. 특히 강경파들의 문제는ㅡ ㅡ 그동안
 미국과 이스라엘이 지도층을 다 제거시켰거든요
. 그러니까 협의가 안 됩니다ㅡㅡㅡ. 그러다 보니까 그걸 빨리 하라는 의미로 10일을 줬던 건데ㅡㅡㅡㅡ 그것도 지지부진했던 이유가ㅡㅡ 그 사이에 미국이 계속적으로 때리고 있었거든요
. 그러다 보니까ㅡㅡㅡㅡㅡ 이게 무슨 협상을 하자는 의도냐 해서ㅡ 강경파들이 거기에 응하지 않은 부분들이 있었는데ㅡ
. 이번 실무팀에는ㅡㅡ 강온파가 다 있습니다●●
. 페제시키안 대통령
 갈리바프 국회의장
갈리바프 국회의장이ㅡ 강경파에 속하는 사람
.  혁명수비대 출신인데ㅡㅡ 이 사람은 강경파이긴 한데 강경파 안에서도ㅡㅡ 실용주의예요
. 그러다 보니까ㅡ 이 사람이 들어와서 했다는 것은 강경파 안에서 어느 정도 승인을 받았다는 뜻
. 그렇지 않으면 나오지도 못했을 텐데ㅡ 이 사람이 협상장에 진짜 나올지 모르겠지만 파키스탄 쪽에서 이 사람을 노출시켰거든요
. 그리고ㅡ 아라그치 외교장관, 이 사람ㅡ
 협상의 전문가니까 당연히 나오는 건데.
 파키스탄이 일부러ㅡㅡㅡㅡ 이걸 노출시킨 이유는 국제적으로 공인받겠다는 뜻이거든요
.  이란 강경파에서도 쉽게 거절하지 못할 것이기 때문에ㅡㅡ 지금 단계적으로 10일부터는 공습 금지
 그다음에ㅡㅡ 호르무즈 해협 자유 통행 이런 거에 대한 것을 하고. 그다음에 실무팀들이 할 겁니다
. 미국의 중동특사와 이란의 외무장관 실무팀을 하게 되면 어느 정도 되면ㅡ 이란의 대통령하고 미국의 부통령이 사인하는 형태로 가지 않을까 생각합니다.</t>
        </is>
      </c>
      <c r="H1671" t="n">
        <v>417378024</v>
      </c>
    </row>
    <row r="1672">
      <c r="A1672" t="inlineStr">
        <is>
          <t>2026.04.13 06:43</t>
        </is>
      </c>
      <c r="B1672" t="inlineStr">
        <is>
          <t>지금 닉스뿐만아니고[1]</t>
        </is>
      </c>
      <c r="C1672" t="inlineStr">
        <is>
          <t xml:space="preserve">방송에서도 오늘 코스피 대폭락이라고 예상한다...니들이 아무리 인정하기 싫어도 그렇단다... </t>
        </is>
      </c>
      <c r="D1672" t="n">
        <v>5</v>
      </c>
      <c r="E1672" t="n">
        <v>11</v>
      </c>
      <c r="F1672" t="n">
        <v>144</v>
      </c>
      <c r="G1672" t="inlineStr">
        <is>
          <t xml:space="preserve">지금 닉스뿐만아니고[1] 방송에서도 오늘 코스피 대폭락이라고 예상한다...니들이 아무리 인정하기 싫어도 그렇단다... </t>
        </is>
      </c>
      <c r="H1672" t="n">
        <v>417378015</v>
      </c>
    </row>
    <row r="1673">
      <c r="A1673" t="inlineStr">
        <is>
          <t>2026.04.13 06:42</t>
        </is>
      </c>
      <c r="B1673" t="inlineStr">
        <is>
          <t>오늘 어케됨?</t>
        </is>
      </c>
      <c r="C1673" t="inlineStr">
        <is>
          <t>나 무서워</t>
        </is>
      </c>
      <c r="D1673" t="n">
        <v>3</v>
      </c>
      <c r="E1673" t="n">
        <v>5</v>
      </c>
      <c r="F1673" t="n">
        <v>19</v>
      </c>
      <c r="G1673" t="inlineStr">
        <is>
          <t>오늘 어케됨? 나 무서워</t>
        </is>
      </c>
      <c r="H1673" t="n">
        <v>417377997</v>
      </c>
    </row>
    <row r="1674">
      <c r="A1674" t="inlineStr">
        <is>
          <t>2026.04.13 06:42</t>
        </is>
      </c>
      <c r="B1674" t="inlineStr">
        <is>
          <t>대장 나가신다</t>
        </is>
      </c>
      <c r="C1674" t="inlineStr">
        <is>
          <t>일희일비 하니 성투 못하는 법</t>
        </is>
      </c>
      <c r="D1674" t="n">
        <v>4</v>
      </c>
      <c r="E1674" t="n">
        <v>3</v>
      </c>
      <c r="F1674" t="n">
        <v>20</v>
      </c>
      <c r="G1674" t="inlineStr">
        <is>
          <t>대장 나가신다 일희일비 하니 성투 못하는 법</t>
        </is>
      </c>
      <c r="H1674" t="n">
        <v>417377998</v>
      </c>
    </row>
    <row r="1675">
      <c r="A1675" t="inlineStr">
        <is>
          <t>2026.04.13 06:40</t>
        </is>
      </c>
      <c r="B1675" t="inlineStr">
        <is>
          <t>[속보] 미 중부사령부 “한국시간 13일 밤 1...</t>
        </is>
      </c>
      <c r="C1675" t="inlineStr">
        <is>
          <t>이란이 겁나서 공격 못한다. 공격하면 나라가 사라지는데</t>
        </is>
      </c>
      <c r="D1675" t="n">
        <v>8</v>
      </c>
      <c r="E1675" t="n">
        <v>3</v>
      </c>
      <c r="F1675" t="n">
        <v>95</v>
      </c>
      <c r="G1675" t="inlineStr">
        <is>
          <t>[속보] 미 중부사령부 “한국시간 13일 밤 1... 이란이 겁나서 공격 못한다. 공격하면 나라가 사라지는데</t>
        </is>
      </c>
      <c r="H1675" t="n">
        <v>417377968</v>
      </c>
    </row>
    <row r="1676">
      <c r="A1676" t="inlineStr">
        <is>
          <t>2026.04.13 06:39</t>
        </is>
      </c>
      <c r="B1676" t="inlineStr">
        <is>
          <t>오늘 크게 하락[3]</t>
        </is>
      </c>
      <c r="C1676" t="inlineStr">
        <is>
          <t xml:space="preserve">10% 이상 하락하는 것 아닌가요? </t>
        </is>
      </c>
      <c r="D1676" t="n">
        <v>6</v>
      </c>
      <c r="E1676" t="n">
        <v>15</v>
      </c>
      <c r="F1676" t="n">
        <v>356</v>
      </c>
      <c r="G1676" t="inlineStr">
        <is>
          <t xml:space="preserve">오늘 크게 하락[3] 10% 이상 하락하는 것 아닌가요? </t>
        </is>
      </c>
      <c r="H1676" t="n">
        <v>417377952</v>
      </c>
    </row>
    <row r="1677">
      <c r="A1677" t="inlineStr">
        <is>
          <t>2026.04.13 06:38</t>
        </is>
      </c>
      <c r="B1677" t="inlineStr">
        <is>
          <t>휴전하고 협상테이블 자체가  호재 .. 상승각[1]</t>
        </is>
      </c>
      <c r="C1677" t="inlineStr">
        <is>
          <t xml:space="preserve">  몇번 재협상하다가 .... 종전이야  !!!!   모르냐  ?</t>
        </is>
      </c>
      <c r="D1677" t="n">
        <v>11</v>
      </c>
      <c r="E1677" t="n">
        <v>5</v>
      </c>
      <c r="F1677" t="n">
        <v>96</v>
      </c>
      <c r="G1677" t="inlineStr">
        <is>
          <t>휴전하고 협상테이블 자체가  호재 .. 상승각[1]   몇번 재협상하다가 .... 종전이야  !!!!   모르냐  ?</t>
        </is>
      </c>
      <c r="H1677" t="n">
        <v>417377941</v>
      </c>
    </row>
    <row r="1678">
      <c r="A1678" t="inlineStr">
        <is>
          <t>2026.04.13 06:36</t>
        </is>
      </c>
      <c r="B1678" t="inlineStr">
        <is>
          <t>기쁜소식.. ㅋㅋ</t>
        </is>
      </c>
      <c r="C1678" t="inlineStr">
        <is>
          <t>https://youtu.be/DMaIcvEvJ2c?si=p8zaLIVNmrMTHiHy</t>
        </is>
      </c>
      <c r="D1678" t="n">
        <v>1</v>
      </c>
      <c r="E1678" t="n">
        <v>3</v>
      </c>
      <c r="F1678" t="n">
        <v>139</v>
      </c>
      <c r="G1678" t="inlineStr">
        <is>
          <t>기쁜소식.. ㅋㅋ https://youtu.be/DMaIcvEvJ2c?si=p8zaLIVNmrMTHiHy</t>
        </is>
      </c>
      <c r="H1678" t="n">
        <v>417377918</v>
      </c>
    </row>
    <row r="1679">
      <c r="A1679" t="inlineStr">
        <is>
          <t>2026.04.13 06:35</t>
        </is>
      </c>
      <c r="B1679" t="inlineStr">
        <is>
          <t>안티들 왜 이렇게 날리를 칠까"[1]</t>
        </is>
      </c>
      <c r="C1679" t="inlineStr">
        <is>
          <t>이럴때 큰폭으로 상승하는 날" 아무리 흔들어도 우리는 안 팔아요.</t>
        </is>
      </c>
      <c r="D1679" t="n">
        <v>11</v>
      </c>
      <c r="E1679" t="n">
        <v>4</v>
      </c>
      <c r="F1679" t="n">
        <v>61</v>
      </c>
      <c r="G1679" t="inlineStr">
        <is>
          <t>안티들 왜 이렇게 날리를 칠까"[1] 이럴때 큰폭으로 상승하는 날" 아무리 흔들어도 우리는 안 팔아요.</t>
        </is>
      </c>
      <c r="H1679" t="n">
        <v>417377912</v>
      </c>
    </row>
    <row r="1680">
      <c r="A1680" t="inlineStr">
        <is>
          <t>2026.04.13 06:34</t>
        </is>
      </c>
      <c r="B1680" t="inlineStr">
        <is>
          <t>이란이  호르무즈 미군함 폭격경고...[1]</t>
        </is>
      </c>
      <c r="C1680" t="inlineStr">
        <is>
          <t>전쟁 더 심화될듯 오늘  1000포인트 폭락하겠다</t>
        </is>
      </c>
      <c r="D1680" t="n">
        <v>4</v>
      </c>
      <c r="E1680" t="n">
        <v>12</v>
      </c>
      <c r="F1680" t="n">
        <v>120</v>
      </c>
      <c r="G1680" t="inlineStr">
        <is>
          <t>이란이  호르무즈 미군함 폭격경고...[1] 전쟁 더 심화될듯 오늘  1000포인트 폭락하겠다</t>
        </is>
      </c>
      <c r="H1680" t="n">
        <v>417377899</v>
      </c>
    </row>
    <row r="1681">
      <c r="A1681" t="inlineStr">
        <is>
          <t>2026.04.13 06:34</t>
        </is>
      </c>
      <c r="B1681" t="inlineStr">
        <is>
          <t>~~추세 상승장이야. 판단 잘해라 ~</t>
        </is>
      </c>
      <c r="C1681" t="inlineStr">
        <is>
          <t>안티들은 조심해라
종토방에 자꾸 글 올리다보면
스스로
자기 최면에 빠져서
매수 기회 
또 놓쳐버리게 된다 ~
추세 상승장이야
내가 여러 번 글 올렸어
우리 한국은
이란전쟁 후
원유 수입국을 17개국으로 신속하게 다변화하면서
원유, 나프타 수입
이미 80% 확보됐다고 !
전쟁은 이젠
그냥, 남의 나라 일일 뿐이야
악재에는 둔하고
호재에는
민감하게 반응하며 급등하는 장이야</t>
        </is>
      </c>
      <c r="D1681" t="n">
        <v>10</v>
      </c>
      <c r="E1681" t="n">
        <v>7</v>
      </c>
      <c r="F1681" t="n">
        <v>51</v>
      </c>
      <c r="G1681" t="inlineStr">
        <is>
          <t>~~추세 상승장이야. 판단 잘해라 ~ 안티들은 조심해라
종토방에 자꾸 글 올리다보면
스스로
자기 최면에 빠져서
매수 기회 
또 놓쳐버리게 된다 ~
추세 상승장이야
내가 여러 번 글 올렸어
우리 한국은
이란전쟁 후
원유 수입국을 17개국으로 신속하게 다변화하면서
원유, 나프타 수입
이미 80% 확보됐다고 !
전쟁은 이젠
그냥, 남의 나라 일일 뿐이야
악재에는 둔하고
호재에는
민감하게 반응하며 급등하는 장이야</t>
        </is>
      </c>
      <c r="H1681" t="n">
        <v>417377901</v>
      </c>
    </row>
    <row r="1682">
      <c r="A1682" t="inlineStr">
        <is>
          <t>2026.04.13 06:33</t>
        </is>
      </c>
      <c r="B1682" t="inlineStr">
        <is>
          <t>가꿍? 흥아해운ㅡ시초가부터 상따에 물량음네ㅡㅡ물...</t>
        </is>
      </c>
      <c r="C1682" t="inlineStr">
        <is>
          <t>결국 ㅡㅡ이란이 도람쁘 기만전술에 당한듯?
협의에ㅡ 진심임척 부통령  사위 밀어넣고는
사실은ㅡㅡ 해협에 군함 밀어넣는 양면작전
협의 때문에ㅡㅡ 공격 머뭇거린사이에
 스무디킹하게 군함은 안착해버렸고
이제 군함 때려버리면 
선제공격 명분으로ㅡㅡㅡ 리얼 초토화시킬 생각
토요일 회담하고ㅡ
일요일 그리고 월요일 연장회담 까지 이란은 생각했는데
ㅡ어째선지ㅡㅡ 미국부통령이 토요일 하루 회담하고 바로 결렬선언하고 빤스런한게 이상하다고 생각은 들었음
결국 노림수는ㅡㅡㅡㅡ 이란에게 자멸 폭탄 쥐어주는 것이었네.
이란이 이거 미끼 물면 ㅡㅡ
미국은 하루이틀내에 필요한 모든 미사일 쏟아부어서 단기간안에 초토화 시킬</t>
        </is>
      </c>
      <c r="D1682" t="n">
        <v>5</v>
      </c>
      <c r="E1682" t="n">
        <v>1</v>
      </c>
      <c r="F1682" t="n">
        <v>46</v>
      </c>
      <c r="G1682" t="inlineStr">
        <is>
          <t>가꿍? 흥아해운ㅡ시초가부터 상따에 물량음네ㅡㅡ물... 결국 ㅡㅡ이란이 도람쁘 기만전술에 당한듯?
협의에ㅡ 진심임척 부통령  사위 밀어넣고는
사실은ㅡㅡ 해협에 군함 밀어넣는 양면작전
협의 때문에ㅡㅡ 공격 머뭇거린사이에
 스무디킹하게 군함은 안착해버렸고
이제 군함 때려버리면 
선제공격 명분으로ㅡㅡㅡ 리얼 초토화시킬 생각
토요일 회담하고ㅡ
일요일 그리고 월요일 연장회담 까지 이란은 생각했는데
ㅡ어째선지ㅡㅡ 미국부통령이 토요일 하루 회담하고 바로 결렬선언하고 빤스런한게 이상하다고 생각은 들었음
결국 노림수는ㅡㅡㅡㅡ 이란에게 자멸 폭탄 쥐어주는 것이었네.
이란이 이거 미끼 물면 ㅡㅡ
미국은 하루이틀내에 필요한 모든 미사일 쏟아부어서 단기간안에 초토화 시킬</t>
        </is>
      </c>
      <c r="H1682" t="n">
        <v>417377893</v>
      </c>
    </row>
    <row r="1683">
      <c r="A1683" t="inlineStr">
        <is>
          <t>2026.04.13 06:31</t>
        </is>
      </c>
      <c r="B1683" t="inlineStr">
        <is>
          <t>없어서 못파는 반도체주는 전쟁과 관계없다</t>
        </is>
      </c>
      <c r="C1683" t="inlineStr">
        <is>
          <t>매분기 역대 최대실적 갱신, 공급자 주도시장, 반도체 실적이 깡패 
2026년 주가 200만원 예약
2027년 영업이익 447조 예상, 주가는?</t>
        </is>
      </c>
      <c r="D1683" t="n">
        <v>8</v>
      </c>
      <c r="E1683" t="n">
        <v>3</v>
      </c>
      <c r="F1683" t="n">
        <v>72</v>
      </c>
      <c r="G1683" t="inlineStr">
        <is>
          <t>없어서 못파는 반도체주는 전쟁과 관계없다 매분기 역대 최대실적 갱신, 공급자 주도시장, 반도체 실적이 깡패 
2026년 주가 200만원 예약
2027년 영업이익 447조 예상, 주가는?</t>
        </is>
      </c>
      <c r="H1683" t="n">
        <v>417377862</v>
      </c>
    </row>
    <row r="1684">
      <c r="A1684" t="inlineStr">
        <is>
          <t>2026.04.13 06:28</t>
        </is>
      </c>
      <c r="B1684" t="inlineStr">
        <is>
          <t>이스라엘 유대인들 한국증시 떠날걸?[3]</t>
        </is>
      </c>
      <c r="C1684" t="inlineStr">
        <is>
          <t>재매이햄이 유대인 건드려서
트럼프도 안건드는걸 건드려서</t>
        </is>
      </c>
      <c r="D1684" t="n">
        <v>12</v>
      </c>
      <c r="E1684" t="n">
        <v>15</v>
      </c>
      <c r="F1684" t="n">
        <v>168</v>
      </c>
      <c r="G1684" t="inlineStr">
        <is>
          <t>이스라엘 유대인들 한국증시 떠날걸?[3] 재매이햄이 유대인 건드려서
트럼프도 안건드는걸 건드려서</t>
        </is>
      </c>
      <c r="H1684" t="n">
        <v>417377832</v>
      </c>
    </row>
    <row r="1685">
      <c r="A1685" t="inlineStr">
        <is>
          <t>2026.04.13 06:27</t>
        </is>
      </c>
      <c r="B1685" t="inlineStr">
        <is>
          <t>미군 호르무즈해협 봉쇄</t>
        </is>
      </c>
      <c r="C1685" t="inlineStr">
        <is>
          <t>이란 석유수출도 못하겠네
꼬시다~~</t>
        </is>
      </c>
      <c r="D1685" t="n">
        <v>1</v>
      </c>
      <c r="E1685" t="n">
        <v>0</v>
      </c>
      <c r="F1685" t="n">
        <v>5</v>
      </c>
      <c r="G1685" t="inlineStr">
        <is>
          <t>미군 호르무즈해협 봉쇄 이란 석유수출도 못하겠네
꼬시다~~</t>
        </is>
      </c>
      <c r="H1685" t="n">
        <v>417377818</v>
      </c>
    </row>
    <row r="1686">
      <c r="A1686" t="inlineStr">
        <is>
          <t>2026.04.13 06:26</t>
        </is>
      </c>
      <c r="B1686" t="inlineStr">
        <is>
          <t>미-이란 휴전 회담이 결렬된 이후 트럼프 ...</t>
        </is>
      </c>
      <c r="C1686" t="inlineStr">
        <is>
          <t>통과한 모든 선박을 봉쇄하고, 이란에 통행료를 낸 선박은 찾아내 나포하겠다고 
===========================================
위협하자 암호화폐(가상화폐)는 일제히 하락하고 있다.
===========================================
13일 오전 5시 20분 현재 글로벌 코인 시황 중계사이트 코인마켓캡에서 비트코인은 
24시간 전보다 3.48% 하락한 7만1021달러를 기록하고 있다. 앞서 비트코인은 
7만655달러까지 떨어져 7만1000달러가 붕괴했었다.
시총 2위 이더리움은 4.90% 급락한 2195달러에 거래되고 있다.
시총 4위 리플은 2.87% 하락한 1.33달러를, 시총 5위 바이낸스 코인은 3.24%
 하락한 592달러를 각각 기록하고 있다.
주요 암호화폐가 일제히 하락하고 있는 것. 이는 트럼프가 이날 호르무즈 해협을 
드나드는 모든 선박을 봉쇄하고, 이란에 통행료를 낸 선박은 찾아내 나포하겠다고 
위협했기 때문이다.
(서울=뉴스1)</t>
        </is>
      </c>
      <c r="D1686" t="n">
        <v>0</v>
      </c>
      <c r="E1686" t="n">
        <v>0</v>
      </c>
      <c r="F1686" t="n">
        <v>29</v>
      </c>
      <c r="G1686" t="inlineStr">
        <is>
          <t>미-이란 휴전 회담이 결렬된 이후 트럼프 ... 통과한 모든 선박을 봉쇄하고, 이란에 통행료를 낸 선박은 찾아내 나포하겠다고 
===========================================
위협하자 암호화폐(가상화폐)는 일제히 하락하고 있다.
===========================================
13일 오전 5시 20분 현재 글로벌 코인 시황 중계사이트 코인마켓캡에서 비트코인은 
24시간 전보다 3.48% 하락한 7만1021달러를 기록하고 있다. 앞서 비트코인은 
7만655달러까지 떨어져 7만1000달러가 붕괴했었다.
시총 2위 이더리움은 4.90% 급락한 2195달러에 거래되고 있다.
시총 4위 리플은 2.87% 하락한 1.33달러를, 시총 5위 바이낸스 코인은 3.24%
 하락한 592달러를 각각 기록하고 있다.
주요 암호화폐가 일제히 하락하고 있는 것. 이는 트럼프가 이날 호르무즈 해협을 
드나드는 모든 선박을 봉쇄하고, 이란에 통행료를 낸 선박은 찾아내 나포하겠다고 
위협했기 때문이다.
(서울=뉴스1)</t>
        </is>
      </c>
      <c r="H1686" t="n">
        <v>417377805</v>
      </c>
    </row>
    <row r="1687">
      <c r="A1687" t="inlineStr">
        <is>
          <t>2026.04.13 06:25</t>
        </is>
      </c>
      <c r="B1687" t="inlineStr">
        <is>
          <t>[속보] 미군 "이란 오가지 않는 배의 호...</t>
        </is>
      </c>
      <c r="C1687" t="inlineStr">
        <is>
          <t>역시 호르무즈 열렸네
이란행 중국배들만 막고 나머지 배들은 통과한다는거임 ㅋㅋ</t>
        </is>
      </c>
      <c r="D1687" t="n">
        <v>4</v>
      </c>
      <c r="E1687" t="n">
        <v>0</v>
      </c>
      <c r="F1687" t="n">
        <v>30</v>
      </c>
      <c r="G1687" t="inlineStr">
        <is>
          <t>[속보] 미군 "이란 오가지 않는 배의 호... 역시 호르무즈 열렸네
이란행 중국배들만 막고 나머지 배들은 통과한다는거임 ㅋㅋ</t>
        </is>
      </c>
      <c r="H1687" t="n">
        <v>417377800</v>
      </c>
    </row>
    <row r="1688">
      <c r="A1688" t="inlineStr">
        <is>
          <t>2026.04.13 06:25</t>
        </is>
      </c>
      <c r="B1688" t="inlineStr">
        <is>
          <t>하닉..오늘..</t>
        </is>
      </c>
      <c r="C1688" t="inlineStr">
        <is>
          <t>1,000,000원 깨진다.</t>
        </is>
      </c>
      <c r="D1688" t="n">
        <v>0</v>
      </c>
      <c r="E1688" t="n">
        <v>4</v>
      </c>
      <c r="F1688" t="n">
        <v>10</v>
      </c>
      <c r="G1688" t="inlineStr">
        <is>
          <t>하닉..오늘.. 1,000,000원 깨진다.</t>
        </is>
      </c>
      <c r="H1688" t="n">
        <v>417377789</v>
      </c>
    </row>
    <row r="1689">
      <c r="A1689" t="inlineStr">
        <is>
          <t>2026.04.13 06:18</t>
        </is>
      </c>
      <c r="B1689" t="inlineStr">
        <is>
          <t>종가 1,127,000원</t>
        </is>
      </c>
      <c r="C1689" t="inlineStr">
        <is>
          <t>오늘종가임다</t>
        </is>
      </c>
      <c r="D1689" t="n">
        <v>11</v>
      </c>
      <c r="E1689" t="n">
        <v>1</v>
      </c>
      <c r="F1689" t="n">
        <v>25</v>
      </c>
      <c r="G1689" t="inlineStr">
        <is>
          <t>종가 1,127,000원 오늘종가임다</t>
        </is>
      </c>
      <c r="H1689" t="n">
        <v>417377718</v>
      </c>
    </row>
    <row r="1690">
      <c r="A1690" t="inlineStr">
        <is>
          <t>2026.04.13 06:18</t>
        </is>
      </c>
      <c r="B1690" t="inlineStr">
        <is>
          <t>무식하게</t>
        </is>
      </c>
      <c r="C1690" t="inlineStr">
        <is>
          <t xml:space="preserve">오늘 시초에 안튀고 버티는 개미없겠지.., </t>
        </is>
      </c>
      <c r="D1690" t="n">
        <v>0</v>
      </c>
      <c r="E1690" t="n">
        <v>4</v>
      </c>
      <c r="F1690" t="n">
        <v>14</v>
      </c>
      <c r="G1690" t="inlineStr">
        <is>
          <t xml:space="preserve">무식하게 오늘 시초에 안튀고 버티는 개미없겠지.., </t>
        </is>
      </c>
      <c r="H1690" t="n">
        <v>417377722</v>
      </c>
    </row>
    <row r="1691">
      <c r="A1691" t="inlineStr">
        <is>
          <t>2026.04.13 06:17</t>
        </is>
      </c>
      <c r="B1691" t="inlineStr">
        <is>
          <t>도람쁘ㅡ ●●●●●●호르므즈.  13일밤 ...</t>
        </is>
      </c>
      <c r="C1691" t="inlineStr">
        <is>
          <t>이란ㅡ봉쇄하믄 즉시보복한다! 잘한다!
이번에 혁명수비대  씨를말리자!
3차대전 일어나믄 더조코!
세계인구 너무많아!
중국 러시앙 참가해라
핵탄투도.    이차제에 쓰고 !애껴서머할래?
왜 이리 신나지?
금욜. 닉스. 판아그들. 싡나따!
입이 귀에 걸려서 찌저지네</t>
        </is>
      </c>
      <c r="D1691" t="n">
        <v>1</v>
      </c>
      <c r="E1691" t="n">
        <v>1</v>
      </c>
      <c r="F1691" t="n">
        <v>36</v>
      </c>
      <c r="G1691" t="inlineStr">
        <is>
          <t>도람쁘ㅡ ●●●●●●호르므즈.  13일밤 ... 이란ㅡ봉쇄하믄 즉시보복한다! 잘한다!
이번에 혁명수비대  씨를말리자!
3차대전 일어나믄 더조코!
세계인구 너무많아!
중국 러시앙 참가해라
핵탄투도.    이차제에 쓰고 !애껴서머할래?
왜 이리 신나지?
금욜. 닉스. 판아그들. 싡나따!
입이 귀에 걸려서 찌저지네</t>
        </is>
      </c>
      <c r="H1691" t="n">
        <v>417377700</v>
      </c>
    </row>
    <row r="1692">
      <c r="A1692" t="inlineStr">
        <is>
          <t>2026.04.13 06:17</t>
        </is>
      </c>
      <c r="B1692" t="inlineStr">
        <is>
          <t>답답한 양반들 많네</t>
        </is>
      </c>
      <c r="C1692" t="inlineStr">
        <is>
          <t>양측 총 370명 협상단이
21시간동안 레드라인 제시해가며
삼세번 협상한후 결렬되었어
완전히 끝난거라구
이란이 핵 없어서 이 꼴 당했다고 생각하는데
그걸 포기하것냐구
혁명수비대의 돈줄이 될 
호르무즈를 포기하것냐구
애시당초 결렬을 예측 했어야지
이제 진짜 전쟁이 시작될거구
어디까지 파장이 커질지는 지나봐야 아는거야
중국 이야기까지 나오고 지금 전세계가 뒤숭숭허다
성투!</t>
        </is>
      </c>
      <c r="D1692" t="n">
        <v>5</v>
      </c>
      <c r="E1692" t="n">
        <v>6</v>
      </c>
      <c r="F1692" t="n">
        <v>148</v>
      </c>
      <c r="G1692" t="inlineStr">
        <is>
          <t>답답한 양반들 많네 양측 총 370명 협상단이
21시간동안 레드라인 제시해가며
삼세번 협상한후 결렬되었어
완전히 끝난거라구
이란이 핵 없어서 이 꼴 당했다고 생각하는데
그걸 포기하것냐구
혁명수비대의 돈줄이 될 
호르무즈를 포기하것냐구
애시당초 결렬을 예측 했어야지
이제 진짜 전쟁이 시작될거구
어디까지 파장이 커질지는 지나봐야 아는거야
중국 이야기까지 나오고 지금 전세계가 뒤숭숭허다
성투!</t>
        </is>
      </c>
      <c r="H1692" t="n">
        <v>417377703</v>
      </c>
    </row>
    <row r="1693">
      <c r="A1693" t="inlineStr">
        <is>
          <t>2026.04.13 06:12</t>
        </is>
      </c>
      <c r="B1693" t="inlineStr">
        <is>
          <t>별로 빠질것같지도 않다...[1]</t>
        </is>
      </c>
      <c r="C1693" t="inlineStr">
        <is>
          <t>협상이란게 그리쉽게되냐?..협상이 지속된다는 자체가 호재임...</t>
        </is>
      </c>
      <c r="D1693" t="n">
        <v>9</v>
      </c>
      <c r="E1693" t="n">
        <v>2</v>
      </c>
      <c r="F1693" t="n">
        <v>41</v>
      </c>
      <c r="G1693" t="inlineStr">
        <is>
          <t>별로 빠질것같지도 않다...[1] 협상이란게 그리쉽게되냐?..협상이 지속된다는 자체가 호재임...</t>
        </is>
      </c>
      <c r="H1693" t="n">
        <v>417377653</v>
      </c>
    </row>
    <row r="1694">
      <c r="A1694" t="inlineStr">
        <is>
          <t>2026.04.13 06:09</t>
        </is>
      </c>
      <c r="B1694" t="inlineStr">
        <is>
          <t>1차 협상은 당연히 무산될지 알았는데 ..</t>
        </is>
      </c>
      <c r="C1694" t="inlineStr">
        <is>
          <t>회담 분위기가 좋았는지 냉랭햇는지 그게 궁금하네
모든 지표가 다 떨어지고 있어서 오늘은 하방으로 갈꺼 같은데 그정도가 어떨지..
미국 분위기 안좋은 도람프는 빨리 전쟁 털고 튀고 싶을텐데..
네타냐후도 오늘 재판 받아야 하고 빠른시일 다시 협생 재개 해야할터인데.
잠깐 피난 해야하나? 내일이라도 금방 다시 원위치 찾을꺼도 같은데..
고민이 많네 이거 아오~ 미친 대머리 원숭이 한놈하고 미성년 성췩취 노인네 땜에 이게 머냐</t>
        </is>
      </c>
      <c r="D1694" t="n">
        <v>1</v>
      </c>
      <c r="E1694" t="n">
        <v>1</v>
      </c>
      <c r="F1694" t="n">
        <v>96</v>
      </c>
      <c r="G1694" t="inlineStr">
        <is>
          <t>1차 협상은 당연히 무산될지 알았는데 .. 회담 분위기가 좋았는지 냉랭햇는지 그게 궁금하네
모든 지표가 다 떨어지고 있어서 오늘은 하방으로 갈꺼 같은데 그정도가 어떨지..
미국 분위기 안좋은 도람프는 빨리 전쟁 털고 튀고 싶을텐데..
네타냐후도 오늘 재판 받아야 하고 빠른시일 다시 협생 재개 해야할터인데.
잠깐 피난 해야하나? 내일이라도 금방 다시 원위치 찾을꺼도 같은데..
고민이 많네 이거 아오~ 미친 대머리 원숭이 한놈하고 미성년 성췩취 노인네 땜에 이게 머냐</t>
        </is>
      </c>
      <c r="H1694" t="n">
        <v>417377632</v>
      </c>
    </row>
    <row r="1695">
      <c r="A1695" t="inlineStr">
        <is>
          <t>2026.04.13 06:08</t>
        </is>
      </c>
      <c r="B1695" t="inlineStr">
        <is>
          <t>KB證■SK하이닉스 세계3위 목표주가 19...[1]</t>
        </is>
      </c>
      <c r="C1695" t="inlineStr">
        <is>
          <t>협상결렬돼 부통령 돌아가고 미군철수하면 자동유조선 통항재개된다
트럼프 전쟁권한 60일 종료로 철수한다
아쉬운건 피해회복 종전못한 이란쪽이다
미국의 첨단무기 재장전되었다
해외자산동결 해제도 석유수출도 막혔다 이란 재건은 어렵다
잔류 미국 이란 실무진은 계속 접촉 한다
물밑접촉 계속되고, 결국 종전 합의 된다
◇목표주가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
유튜버2
https://youtu.be/L5BJu2k50WY?si=PJvz_oEechXONk_B</t>
        </is>
      </c>
      <c r="D1695" t="n">
        <v>8</v>
      </c>
      <c r="E1695" t="n">
        <v>2</v>
      </c>
      <c r="F1695" t="n">
        <v>82</v>
      </c>
      <c r="G1695" t="inlineStr">
        <is>
          <t>KB證■SK하이닉스 세계3위 목표주가 19...[1] 협상결렬돼 부통령 돌아가고 미군철수하면 자동유조선 통항재개된다
트럼프 전쟁권한 60일 종료로 철수한다
아쉬운건 피해회복 종전못한 이란쪽이다
미국의 첨단무기 재장전되었다
해외자산동결 해제도 석유수출도 막혔다 이란 재건은 어렵다
잔류 미국 이란 실무진은 계속 접촉 한다
물밑접촉 계속되고, 결국 종전 합의 된다
◇목표주가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
유튜버2
https://youtu.be/L5BJu2k50WY?si=PJvz_oEechXONk_B</t>
        </is>
      </c>
      <c r="H1695" t="n">
        <v>417377612</v>
      </c>
    </row>
    <row r="1696">
      <c r="A1696" t="inlineStr">
        <is>
          <t>2026.04.13 06:07</t>
        </is>
      </c>
      <c r="B1696" t="inlineStr">
        <is>
          <t>시초 -15프로~~;;;;;[1]</t>
        </is>
      </c>
      <c r="C1696" t="inlineStr">
        <is>
          <t>https://n.news.naver.com/article/005/0001842816?type=breakingnews&amp;cds=news_edit</t>
        </is>
      </c>
      <c r="D1696" t="n">
        <v>3</v>
      </c>
      <c r="E1696" t="n">
        <v>7</v>
      </c>
      <c r="F1696" t="n">
        <v>100</v>
      </c>
      <c r="G1696" t="inlineStr">
        <is>
          <t>시초 -15프로~~;;;;;[1] https://n.news.naver.com/article/005/0001842816?type=breakingnews&amp;cds=news_edit</t>
        </is>
      </c>
      <c r="H1696" t="n">
        <v>417377606</v>
      </c>
    </row>
    <row r="1697">
      <c r="A1697" t="inlineStr">
        <is>
          <t>2026.04.13 06:02</t>
        </is>
      </c>
      <c r="B1697" t="inlineStr">
        <is>
          <t>미.이란 협의 결렬로 생각하면 착각!</t>
        </is>
      </c>
      <c r="C1697"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1697" t="n">
        <v>8</v>
      </c>
      <c r="E1697" t="n">
        <v>3</v>
      </c>
      <c r="F1697" t="n">
        <v>110</v>
      </c>
      <c r="G1697" t="inlineStr">
        <is>
          <t>미.이란 협의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1697" t="n">
        <v>417377571</v>
      </c>
    </row>
    <row r="1698">
      <c r="A1698" t="inlineStr">
        <is>
          <t>2026.04.13 05:59</t>
        </is>
      </c>
      <c r="B1698" t="inlineStr">
        <is>
          <t>오늘[1]</t>
        </is>
      </c>
      <c r="C1698" t="inlineStr">
        <is>
          <t>조 ㅈ  돈네
쏘나기는 일단 피해야겠다
일단 매도</t>
        </is>
      </c>
      <c r="D1698" t="n">
        <v>4</v>
      </c>
      <c r="E1698" t="n">
        <v>9</v>
      </c>
      <c r="F1698" t="n">
        <v>128</v>
      </c>
      <c r="G1698" t="inlineStr">
        <is>
          <t>오늘[1] 조 ㅈ  돈네
쏘나기는 일단 피해야겠다
일단 매도</t>
        </is>
      </c>
      <c r="H1698" t="n">
        <v>417377545</v>
      </c>
    </row>
    <row r="1699">
      <c r="A1699" t="inlineStr">
        <is>
          <t>2026.04.13 05:57</t>
        </is>
      </c>
      <c r="B1699" t="inlineStr">
        <is>
          <t>트럼프의 호르무즈  봉쇄 가능  한가,,</t>
        </is>
      </c>
      <c r="C1699" t="inlineStr">
        <is>
          <t>트럼프의  최대 관심은
중간선거
유가 다시 급등하면
미장  지수 다시  급락
트럼프  지지율도 급락
또다시
이란  길들이는  엄포성
유리한  2차 협상  위한
사전  작업  같다,,</t>
        </is>
      </c>
      <c r="D1699" t="n">
        <v>2</v>
      </c>
      <c r="E1699" t="n">
        <v>0</v>
      </c>
      <c r="F1699" t="n">
        <v>86</v>
      </c>
      <c r="G1699" t="inlineStr">
        <is>
          <t>트럼프의 호르무즈  봉쇄 가능  한가,, 트럼프의  최대 관심은
중간선거
유가 다시 급등하면
미장  지수 다시  급락
트럼프  지지율도 급락
또다시
이란  길들이는  엄포성
유리한  2차 협상  위한
사전  작업  같다,,</t>
        </is>
      </c>
      <c r="H1699" t="n">
        <v>417377538</v>
      </c>
    </row>
    <row r="1700">
      <c r="A1700" t="inlineStr">
        <is>
          <t>2026.04.13 05:54</t>
        </is>
      </c>
      <c r="B1700" t="inlineStr">
        <is>
          <t>3주 휴전은 유효, 겨우1차 협상 실패 계...</t>
        </is>
      </c>
      <c r="C1700" t="inlineStr">
        <is>
          <t>곧 대화 재기 ㅇㅇ</t>
        </is>
      </c>
      <c r="D1700" t="n">
        <v>10</v>
      </c>
      <c r="E1700" t="n">
        <v>3</v>
      </c>
      <c r="F1700" t="n">
        <v>43</v>
      </c>
      <c r="G1700" t="inlineStr">
        <is>
          <t>3주 휴전은 유효, 겨우1차 협상 실패 계... 곧 대화 재기 ㅇㅇ</t>
        </is>
      </c>
      <c r="H1700" t="n">
        <v>417377523</v>
      </c>
    </row>
    <row r="1701">
      <c r="A1701" t="inlineStr">
        <is>
          <t>2026.04.13 05:53</t>
        </is>
      </c>
      <c r="B1701" t="inlineStr">
        <is>
          <t>오일쇼크급</t>
        </is>
      </c>
      <c r="C1701" t="inlineStr">
        <is>
          <t>최악의 국면에 진입하다</t>
        </is>
      </c>
      <c r="D1701" t="n">
        <v>2</v>
      </c>
      <c r="E1701" t="n">
        <v>6</v>
      </c>
      <c r="F1701" t="n">
        <v>30</v>
      </c>
      <c r="G1701" t="inlineStr">
        <is>
          <t>오일쇼크급 최악의 국면에 진입하다</t>
        </is>
      </c>
      <c r="H1701" t="n">
        <v>417377516</v>
      </c>
    </row>
    <row r="1702">
      <c r="A1702" t="inlineStr">
        <is>
          <t>2026.04.13 05:50</t>
        </is>
      </c>
      <c r="B1702" t="inlineStr">
        <is>
          <t>지옥을 보게 될 것[1]</t>
        </is>
      </c>
      <c r="C1702" t="inlineStr">
        <is>
          <t>이미 엎질러진 물</t>
        </is>
      </c>
      <c r="D1702" t="n">
        <v>2</v>
      </c>
      <c r="E1702" t="n">
        <v>7</v>
      </c>
      <c r="F1702" t="n">
        <v>41</v>
      </c>
      <c r="G1702" t="inlineStr">
        <is>
          <t>지옥을 보게 될 것[1] 이미 엎질러진 물</t>
        </is>
      </c>
      <c r="H1702" t="n">
        <v>417377499</v>
      </c>
    </row>
    <row r="1703">
      <c r="A1703" t="inlineStr">
        <is>
          <t>2026.04.13 05:38</t>
        </is>
      </c>
      <c r="B1703" t="inlineStr">
        <is>
          <t>형들 빨리 일어나…</t>
        </is>
      </c>
      <c r="C1703" t="inlineStr">
        <is>
          <t>형들
빨리
일어나
이제
좀
맞아야지..
한5%
맞고
있으면
동생이
구하러
갈게
기다려...</t>
        </is>
      </c>
      <c r="D1703" t="n">
        <v>2</v>
      </c>
      <c r="E1703" t="n">
        <v>7</v>
      </c>
      <c r="F1703" t="n">
        <v>179</v>
      </c>
      <c r="G1703" t="inlineStr">
        <is>
          <t>형들 빨리 일어나… 형들
빨리
일어나
이제
좀
맞아야지..
한5%
맞고
있으면
동생이
구하러
갈게
기다려...</t>
        </is>
      </c>
      <c r="H1703" t="n">
        <v>417377424</v>
      </c>
    </row>
    <row r="1704">
      <c r="A1704" t="inlineStr">
        <is>
          <t>2026.04.13 05:37</t>
        </is>
      </c>
      <c r="B1704" t="inlineStr">
        <is>
          <t>오늘 상한가 간다 꽉잡어</t>
        </is>
      </c>
      <c r="C1704" t="inlineStr">
        <is>
          <t>종가 110만원</t>
        </is>
      </c>
      <c r="D1704" t="n">
        <v>8</v>
      </c>
      <c r="E1704" t="n">
        <v>6</v>
      </c>
      <c r="F1704" t="n">
        <v>51</v>
      </c>
      <c r="G1704" t="inlineStr">
        <is>
          <t>오늘 상한가 간다 꽉잡어 종가 110만원</t>
        </is>
      </c>
      <c r="H1704" t="n">
        <v>417377419</v>
      </c>
    </row>
    <row r="1705">
      <c r="A1705" t="inlineStr">
        <is>
          <t>2026.04.13 05:22</t>
        </is>
      </c>
      <c r="B1705" t="inlineStr">
        <is>
          <t>■본선검증, 양지토론ㅡ오세훈 대 정원오가 압승[1]</t>
        </is>
      </c>
      <c r="C1705" t="inlineStr">
        <is>
          <t>ㅇㅇㅇㅇㅇㅇㅇㅇㅇ</t>
        </is>
      </c>
      <c r="D1705" t="n">
        <v>3</v>
      </c>
      <c r="E1705" t="n">
        <v>6</v>
      </c>
      <c r="F1705" t="n">
        <v>78</v>
      </c>
      <c r="G1705" t="inlineStr">
        <is>
          <t>■본선검증, 양지토론ㅡ오세훈 대 정원오가 압승[1] ㅇㅇㅇㅇㅇㅇㅇㅇㅇ</t>
        </is>
      </c>
      <c r="H1705" t="n">
        <v>417377362</v>
      </c>
    </row>
    <row r="1706">
      <c r="A1706" t="inlineStr">
        <is>
          <t>2026.04.13 05:01</t>
        </is>
      </c>
      <c r="B1706" t="inlineStr">
        <is>
          <t>오늘-15%에서 30%  빠진다   바라잉[3]</t>
        </is>
      </c>
      <c r="C1706" t="inlineStr">
        <is>
          <t xml:space="preserve">이번주    9만원    가능해요 
두고보자 </t>
        </is>
      </c>
      <c r="D1706" t="n">
        <v>8</v>
      </c>
      <c r="E1706" t="n">
        <v>20</v>
      </c>
      <c r="F1706" t="n">
        <v>280</v>
      </c>
      <c r="G1706" t="inlineStr">
        <is>
          <t xml:space="preserve">오늘-15%에서 30%  빠진다   바라잉[3] 이번주    9만원    가능해요 
두고보자 </t>
        </is>
      </c>
      <c r="H1706" t="n">
        <v>417377296</v>
      </c>
    </row>
    <row r="1707">
      <c r="A1707" t="inlineStr">
        <is>
          <t>2026.04.13 04:55</t>
        </is>
      </c>
      <c r="B1707" t="inlineStr">
        <is>
          <t>코스피 5000까지는 바로 밀릴 듯</t>
        </is>
      </c>
      <c r="C1707" t="inlineStr">
        <is>
          <t>쉽지 않다.ㄹㅇ</t>
        </is>
      </c>
      <c r="D1707" t="n">
        <v>9</v>
      </c>
      <c r="E1707" t="n">
        <v>17</v>
      </c>
      <c r="F1707" t="n">
        <v>74</v>
      </c>
      <c r="G1707" t="inlineStr">
        <is>
          <t>코스피 5000까지는 바로 밀릴 듯 쉽지 않다.ㄹㅇ</t>
        </is>
      </c>
      <c r="H1707" t="n">
        <v>417377285</v>
      </c>
    </row>
    <row r="1708">
      <c r="A1708" t="inlineStr">
        <is>
          <t>2026.04.13 04:47</t>
        </is>
      </c>
      <c r="B1708" t="inlineStr">
        <is>
          <t>횡재세 도입 할까?</t>
        </is>
      </c>
      <c r="C1708" t="inlineStr">
        <is>
          <t>정유사 그때는 맞고 
언론은 잠잠</t>
        </is>
      </c>
      <c r="D1708" t="n">
        <v>4</v>
      </c>
      <c r="E1708" t="n">
        <v>2</v>
      </c>
      <c r="F1708" t="n">
        <v>65</v>
      </c>
      <c r="G1708" t="inlineStr">
        <is>
          <t>횡재세 도입 할까? 정유사 그때는 맞고 
언론은 잠잠</t>
        </is>
      </c>
      <c r="H1708" t="n">
        <v>417377271</v>
      </c>
    </row>
    <row r="1709">
      <c r="A1709" t="inlineStr">
        <is>
          <t>2026.04.13 04:37</t>
        </is>
      </c>
      <c r="B1709" t="inlineStr">
        <is>
          <t>속보...트럼프,이란 모두 추가 협상 시사[1]</t>
        </is>
      </c>
      <c r="C1709" t="inlineStr">
        <is>
          <t>(트럼프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1709" t="n">
        <v>27</v>
      </c>
      <c r="E1709" t="n">
        <v>4</v>
      </c>
      <c r="F1709" t="n">
        <v>793</v>
      </c>
      <c r="G1709" t="inlineStr">
        <is>
          <t>속보...트럼프,이란 모두 추가 협상 시사[1] (트럼프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1709" t="n">
        <v>417377248</v>
      </c>
    </row>
    <row r="1710">
      <c r="A1710" t="inlineStr">
        <is>
          <t>2026.04.13 04:34</t>
        </is>
      </c>
      <c r="B1710" t="inlineStr">
        <is>
          <t>하여튼 어디가나 안티질 없는 곳은 없네</t>
        </is>
      </c>
      <c r="C1710" t="inlineStr">
        <is>
          <t>근데 이 동네 안티들은 
싸게 사고 싶어서 난리인거 같기는 하다.
헛수고 하지 말어...
어차피 니들이 안티질 한다고 떨어지는게 아니라 
시장이 떨어트리는 거지...
요새 누가 게시판 글 보고 매도 하냐?
안티질 하다 주가 떨어지면 
자기가 떨군것 처럼 만족감들이 들든...?
안티 니들은 시장에 단 0.00000000000000000001퍼의 영향도 없다.</t>
        </is>
      </c>
      <c r="D1710" t="n">
        <v>21</v>
      </c>
      <c r="E1710" t="n">
        <v>2</v>
      </c>
      <c r="F1710" t="n">
        <v>104</v>
      </c>
      <c r="G1710" t="inlineStr">
        <is>
          <t>하여튼 어디가나 안티질 없는 곳은 없네 근데 이 동네 안티들은 
싸게 사고 싶어서 난리인거 같기는 하다.
헛수고 하지 말어...
어차피 니들이 안티질 한다고 떨어지는게 아니라 
시장이 떨어트리는 거지...
요새 누가 게시판 글 보고 매도 하냐?
안티질 하다 주가 떨어지면 
자기가 떨군것 처럼 만족감들이 들든...?
안티 니들은 시장에 단 0.00000000000000000001퍼의 영향도 없다.</t>
        </is>
      </c>
      <c r="H1710" t="n">
        <v>417377242</v>
      </c>
    </row>
    <row r="1711">
      <c r="A1711" t="inlineStr">
        <is>
          <t>2026.04.13 04:30</t>
        </is>
      </c>
      <c r="B1711" t="inlineStr">
        <is>
          <t>■ 미국 협상단 전원 복귀 ■[2]</t>
        </is>
      </c>
      <c r="C1711" t="inlineStr">
        <is>
          <t>처음 벤스 부통령만 미국으로 돌아왔는데 
지금 나머지 300여명 전부 미국으로 복귀했음.</t>
        </is>
      </c>
      <c r="D1711" t="n">
        <v>4</v>
      </c>
      <c r="E1711" t="n">
        <v>6</v>
      </c>
      <c r="F1711" t="n">
        <v>485</v>
      </c>
      <c r="G1711" t="inlineStr">
        <is>
          <t>■ 미국 협상단 전원 복귀 ■[2] 처음 벤스 부통령만 미국으로 돌아왔는데 
지금 나머지 300여명 전부 미국으로 복귀했음.</t>
        </is>
      </c>
      <c r="H1711" t="n">
        <v>417377232</v>
      </c>
    </row>
    <row r="1712">
      <c r="A1712" t="inlineStr">
        <is>
          <t>2026.04.13 04:24</t>
        </is>
      </c>
      <c r="B1712" t="inlineStr">
        <is>
          <t>재협상은 곧 열린다.  오늘은 줍줍 기회</t>
        </is>
      </c>
      <c r="C1712" t="inlineStr">
        <is>
          <t xml:space="preserve">협상이 시작된 이상   잔말은 많겟지만 
  결과는  나온다.     전쟁은  끝낫다고 본다
    </t>
        </is>
      </c>
      <c r="D1712" t="n">
        <v>12</v>
      </c>
      <c r="E1712" t="n">
        <v>4</v>
      </c>
      <c r="F1712" t="n">
        <v>93</v>
      </c>
      <c r="G1712" t="inlineStr">
        <is>
          <t xml:space="preserve">재협상은 곧 열린다.  오늘은 줍줍 기회 협상이 시작된 이상   잔말은 많겟지만 
  결과는  나온다.     전쟁은  끝낫다고 본다
    </t>
        </is>
      </c>
      <c r="H1712" t="n">
        <v>417377220</v>
      </c>
    </row>
    <row r="1713">
      <c r="A1713" t="inlineStr">
        <is>
          <t>2026.04.13 04:23</t>
        </is>
      </c>
      <c r="B1713" t="inlineStr">
        <is>
          <t>사실상 對이란 해상봉쇄 예고한 트럼프…'2주휴...</t>
        </is>
      </c>
      <c r="C1713" t="inlineStr">
        <is>
          <t>'위기 고조시켜 난관 돌파'하는 트럼프식 압박일 가능성도
==&gt; 2주휴전은 4월21일 까지
(워싱턴=연합뉴스)조준형 특파원 =트럼프 미국대통령이 이란과의 1차 종전협상이 
결렬된 뒤 호르무즈 해협을 오가는 선박을 미 해군력을 동원해 봉쇄하는 절차에
 들어갈 것임을 선언하면서 미-이란의 2주간휴전 합의는 닷새 만에 풍전등화의 
위기에 처하게 됐다.
트럼프 대통령은 12일(현지시간) 사회관계망서비스(SNS) 트루스소셜에 올린글
에서 "세계 최강인 미 해군은 호르무즈 해협으로 들어오거나 떠나는 모든 선박에 
대해  봉쇄하는 절차를 즉각 시작할 것"이라고 밝혔다.
개전 이후 강도를 달리해가며 계속 이어지고 있는 이란의 호르무즈 해협 봉쇄에 
맞선 '역(逆) 봉쇄'를 선언한 것이자, 사실상 이란의 원유 수출을 막고 \
-----------------------------------------------------------------------------------------------------------
이란이 전쟁을 수행하기 위해 외부로부터 물자를 받아들이지 못하도록 차단하는, 
사실상의 대이란 '해상봉쇄'에 나설 것임을 선언한 것이다.
------------------------------------------------------------------------------------------------------------
트럼프 대통령은 호르무즈 봉쇄에 대한 SNS 글을 올리기 몇시간전 '이란이 굴복하지
 않을 경우 트럼프 대통령에게는해상 봉쇄 카드가 있다'는 내용의 기사를 SNS에 
올렸는데, 호르무즈 해협에 대한 봉쇄는 이란에 대한 전면적 해상봉쇄와 거의 
동일한 의미를 갖는다고 할 수 있다.</t>
        </is>
      </c>
      <c r="D1713" t="n">
        <v>5</v>
      </c>
      <c r="E1713" t="n">
        <v>1</v>
      </c>
      <c r="F1713" t="n">
        <v>139</v>
      </c>
      <c r="G1713" t="inlineStr">
        <is>
          <t>사실상 對이란 해상봉쇄 예고한 트럼프…'2주휴... '위기 고조시켜 난관 돌파'하는 트럼프식 압박일 가능성도
==&gt; 2주휴전은 4월21일 까지
(워싱턴=연합뉴스)조준형 특파원 =트럼프 미국대통령이 이란과의 1차 종전협상이 
결렬된 뒤 호르무즈 해협을 오가는 선박을 미 해군력을 동원해 봉쇄하는 절차에
 들어갈 것임을 선언하면서 미-이란의 2주간휴전 합의는 닷새 만에 풍전등화의 
위기에 처하게 됐다.
트럼프 대통령은 12일(현지시간) 사회관계망서비스(SNS) 트루스소셜에 올린글
에서 "세계 최강인 미 해군은 호르무즈 해협으로 들어오거나 떠나는 모든 선박에 
대해  봉쇄하는 절차를 즉각 시작할 것"이라고 밝혔다.
개전 이후 강도를 달리해가며 계속 이어지고 있는 이란의 호르무즈 해협 봉쇄에 
맞선 '역(逆) 봉쇄'를 선언한 것이자, 사실상 이란의 원유 수출을 막고 \
-----------------------------------------------------------------------------------------------------------
이란이 전쟁을 수행하기 위해 외부로부터 물자를 받아들이지 못하도록 차단하는, 
사실상의 대이란 '해상봉쇄'에 나설 것임을 선언한 것이다.
------------------------------------------------------------------------------------------------------------
트럼프 대통령은 호르무즈 봉쇄에 대한 SNS 글을 올리기 몇시간전 '이란이 굴복하지
 않을 경우 트럼프 대통령에게는해상 봉쇄 카드가 있다'는 내용의 기사를 SNS에 
올렸는데, 호르무즈 해협에 대한 봉쇄는 이란에 대한 전면적 해상봉쇄와 거의 
동일한 의미를 갖는다고 할 수 있다.</t>
        </is>
      </c>
      <c r="H1713" t="n">
        <v>417377217</v>
      </c>
    </row>
    <row r="1714">
      <c r="A1714" t="inlineStr">
        <is>
          <t>2026.04.13 04:18</t>
        </is>
      </c>
      <c r="B1714" t="inlineStr">
        <is>
          <t>998부터 시작인건가요?</t>
        </is>
      </c>
      <c r="C1714" t="inlineStr">
        <is>
          <t>998부터 시작인가요? 차트가 왜 이렇죠?</t>
        </is>
      </c>
      <c r="D1714" t="n">
        <v>1</v>
      </c>
      <c r="E1714" t="n">
        <v>8</v>
      </c>
      <c r="F1714" t="n">
        <v>392</v>
      </c>
      <c r="G1714" t="inlineStr">
        <is>
          <t>998부터 시작인건가요? 998부터 시작인가요? 차트가 왜 이렇죠?</t>
        </is>
      </c>
      <c r="H1714" t="n">
        <v>417377196</v>
      </c>
    </row>
    <row r="1715">
      <c r="A1715" t="inlineStr">
        <is>
          <t>2026.04.13 04:09</t>
        </is>
      </c>
      <c r="B1715" t="inlineStr">
        <is>
          <t>~~지금은 역대급으로 좋은 장이야</t>
        </is>
      </c>
      <c r="C1715" t="inlineStr">
        <is>
          <t>코스피가 
5천~ 6천
고객예탁금
110 ~ 130조
이런 역대급 장에서
돈을 못 벌어 ?
하닉 삼전만 오르는 장이라고 불평하는 사람들이 있던데
그건 말도 안 되는 얘기야
본인이 실력만 있으면
하닉 삼전 외에도
먹을 종목 얼마든지 찾아낼 수 있어 ~ ㅎ</t>
        </is>
      </c>
      <c r="D1715" t="n">
        <v>14</v>
      </c>
      <c r="E1715" t="n">
        <v>4</v>
      </c>
      <c r="F1715" t="n">
        <v>276</v>
      </c>
      <c r="G1715" t="inlineStr">
        <is>
          <t>~~지금은 역대급으로 좋은 장이야 코스피가 
5천~ 6천
고객예탁금
110 ~ 130조
이런 역대급 장에서
돈을 못 벌어 ?
하닉 삼전만 오르는 장이라고 불평하는 사람들이 있던데
그건 말도 안 되는 얘기야
본인이 실력만 있으면
하닉 삼전 외에도
먹을 종목 얼마든지 찾아낼 수 있어 ~ ㅎ</t>
        </is>
      </c>
      <c r="H1715" t="n">
        <v>417377168</v>
      </c>
    </row>
    <row r="1716">
      <c r="A1716" t="inlineStr">
        <is>
          <t>2026.04.13 03:33</t>
        </is>
      </c>
      <c r="B1716" t="inlineStr">
        <is>
          <t>속보...트럼프,이란 모두 추가 협상 시사[1]</t>
        </is>
      </c>
      <c r="C1716" t="inlineStr">
        <is>
          <t>1.트럼프 입장
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 이란 입장
양측 실무팀 주변국 및 전문적 문서교환으로 협상지속 이어갈것,민간선박은 호르무즈해협통과허용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1716" t="n">
        <v>2</v>
      </c>
      <c r="E1716" t="n">
        <v>0</v>
      </c>
      <c r="F1716" t="n">
        <v>34</v>
      </c>
      <c r="G1716" t="inlineStr">
        <is>
          <t>속보...트럼프,이란 모두 추가 협상 시사[1] 1.트럼프 입장
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 이란 입장
양측 실무팀 주변국 및 전문적 문서교환으로 협상지속 이어갈것,민간선박은 호르무즈해협통과허용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1716" t="n">
        <v>417377077</v>
      </c>
    </row>
    <row r="1717">
      <c r="A1717" t="inlineStr">
        <is>
          <t>2026.04.13 03:30</t>
        </is>
      </c>
      <c r="B1717" t="inlineStr">
        <is>
          <t>폭격기  전자전기 F15 ㅡ 이란영토 들어갔다가</t>
        </is>
      </c>
      <c r="C1717" t="inlineStr">
        <is>
          <t>,F15 한대가 격추된다
미군 구출작전하러 헬기등이 2차로 이란영토 들어갔다가
헬기한대가 피격을 맞는다
당황한 미군은 즉시 A10기를 이란영토로 진입시켰다
A10기는 바로 격추된다
미국은 이제 이란영토 못들어 간다
이건 우연히 격추된게 아니고
이란 방공망이 작동한다는 것이다</t>
        </is>
      </c>
      <c r="D1717" t="n">
        <v>0</v>
      </c>
      <c r="E1717" t="n">
        <v>0</v>
      </c>
      <c r="F1717" t="n">
        <v>31</v>
      </c>
      <c r="G1717" t="inlineStr">
        <is>
          <t>폭격기  전자전기 F15 ㅡ 이란영토 들어갔다가 ,F15 한대가 격추된다
미군 구출작전하러 헬기등이 2차로 이란영토 들어갔다가
헬기한대가 피격을 맞는다
당황한 미군은 즉시 A10기를 이란영토로 진입시켰다
A10기는 바로 격추된다
미국은 이제 이란영토 못들어 간다
이건 우연히 격추된게 아니고
이란 방공망이 작동한다는 것이다</t>
        </is>
      </c>
      <c r="H1717" t="n">
        <v>417377066</v>
      </c>
    </row>
    <row r="1718">
      <c r="A1718" t="inlineStr">
        <is>
          <t>2026.04.13 03:17</t>
        </is>
      </c>
      <c r="B1718" t="inlineStr">
        <is>
          <t>전쟁광 네타냐후와 노망 노인</t>
        </is>
      </c>
      <c r="C1718" t="inlineStr">
        <is>
          <t>트럼프같은 인격을 가진자가
미국 대통령
전세계에 불행
전쟁은 누구에게도 승자없어
모두가 패자</t>
        </is>
      </c>
      <c r="D1718" t="n">
        <v>2</v>
      </c>
      <c r="E1718" t="n">
        <v>1</v>
      </c>
      <c r="F1718" t="n">
        <v>22</v>
      </c>
      <c r="G1718" t="inlineStr">
        <is>
          <t>전쟁광 네타냐후와 노망 노인 트럼프같은 인격을 가진자가
미국 대통령
전세계에 불행
전쟁은 누구에게도 승자없어
모두가 패자</t>
        </is>
      </c>
      <c r="H1718" t="n">
        <v>417377049</v>
      </c>
    </row>
    <row r="1719">
      <c r="A1719" t="inlineStr">
        <is>
          <t>2026.04.13 03:10</t>
        </is>
      </c>
      <c r="B1719" t="inlineStr">
        <is>
          <t>협상 잘못하면 역적되는데 쉽게합의해 주겠나[1]</t>
        </is>
      </c>
      <c r="C1719" t="inlineStr">
        <is>
          <t>밀당 한참 하다가 미국이 피해를 많이 본 이란쪽 주장을 많이 받아주면서 타결하겠지~~</t>
        </is>
      </c>
      <c r="D1719" t="n">
        <v>1</v>
      </c>
      <c r="E1719" t="n">
        <v>0</v>
      </c>
      <c r="F1719" t="n">
        <v>36</v>
      </c>
      <c r="G1719" t="inlineStr">
        <is>
          <t>협상 잘못하면 역적되는데 쉽게합의해 주겠나[1] 밀당 한참 하다가 미국이 피해를 많이 본 이란쪽 주장을 많이 받아주면서 타결하겠지~~</t>
        </is>
      </c>
      <c r="H1719" t="n">
        <v>417377032</v>
      </c>
    </row>
    <row r="1720">
      <c r="A1720" t="inlineStr">
        <is>
          <t>2026.04.13 02:50</t>
        </is>
      </c>
      <c r="B1720" t="inlineStr">
        <is>
          <t>~~주식투자자가 아직도 좌파 우파 따지냐 ?ㅎㅎ</t>
        </is>
      </c>
      <c r="C1720" t="inlineStr">
        <is>
          <t>극좌 극우
이런 이념 환자들은 
주식판에서 큰돈 못 벌어 
주식판에서 큰돈을
지속적으로 벌려면
한 치의
빈틈도 있으면 안 되는 거야
주식 공부도 많이 해야 되고
평소에 절제된 생활도 해야 되고
이념적으로도 편향되면 안 되고
신용 미수도 쓰면 안 되고..
주식판에서 돈 버는 게
쉬운 게
아니여~ ㅎ</t>
        </is>
      </c>
      <c r="D1720" t="n">
        <v>1</v>
      </c>
      <c r="E1720" t="n">
        <v>0</v>
      </c>
      <c r="F1720" t="n">
        <v>36</v>
      </c>
      <c r="G1720" t="inlineStr">
        <is>
          <t>~~주식투자자가 아직도 좌파 우파 따지냐 ?ㅎㅎ 극좌 극우
이런 이념 환자들은 
주식판에서 큰돈 못 벌어 
주식판에서 큰돈을
지속적으로 벌려면
한 치의
빈틈도 있으면 안 되는 거야
주식 공부도 많이 해야 되고
평소에 절제된 생활도 해야 되고
이념적으로도 편향되면 안 되고
신용 미수도 쓰면 안 되고..
주식판에서 돈 버는 게
쉬운 게
아니여~ ㅎ</t>
        </is>
      </c>
      <c r="H1720" t="n">
        <v>417376978</v>
      </c>
    </row>
    <row r="1721">
      <c r="A1721" t="inlineStr">
        <is>
          <t>2026.04.13 02:35</t>
        </is>
      </c>
      <c r="B1721" t="inlineStr">
        <is>
          <t>* 전쟁 질질 끌면 세계 대공황</t>
        </is>
      </c>
      <c r="C1721" t="inlineStr">
        <is>
          <t>하 이게 현실이 되어가는구나</t>
        </is>
      </c>
      <c r="D1721" t="n">
        <v>3</v>
      </c>
      <c r="E1721" t="n">
        <v>0</v>
      </c>
      <c r="F1721" t="n">
        <v>33</v>
      </c>
      <c r="G1721" t="inlineStr">
        <is>
          <t>* 전쟁 질질 끌면 세계 대공황 하 이게 현실이 되어가는구나</t>
        </is>
      </c>
      <c r="H1721" t="n">
        <v>417376926</v>
      </c>
    </row>
    <row r="1722">
      <c r="A1722" t="inlineStr">
        <is>
          <t>2026.04.13 02:26</t>
        </is>
      </c>
      <c r="B1722" t="inlineStr">
        <is>
          <t>이스라엘을 만만하게 보나[6]</t>
        </is>
      </c>
      <c r="C1722" t="inlineStr">
        <is>
          <t xml:space="preserve">트럼프도 함부로 못하는데 이대통령 안목이 그것밖에 안되나 의심으럽군 </t>
        </is>
      </c>
      <c r="D1722" t="n">
        <v>9</v>
      </c>
      <c r="E1722" t="n">
        <v>17</v>
      </c>
      <c r="F1722" t="n">
        <v>175</v>
      </c>
      <c r="G1722" t="inlineStr">
        <is>
          <t xml:space="preserve">이스라엘을 만만하게 보나[6] 트럼프도 함부로 못하는데 이대통령 안목이 그것밖에 안되나 의심으럽군 </t>
        </is>
      </c>
      <c r="H1722" t="n">
        <v>417376893</v>
      </c>
    </row>
    <row r="1723">
      <c r="A1723" t="inlineStr">
        <is>
          <t>2026.04.13 02:21</t>
        </is>
      </c>
      <c r="B1723" t="inlineStr">
        <is>
          <t>지수 ㅡ5천 깨지겠다</t>
        </is>
      </c>
      <c r="C1723" t="inlineStr">
        <is>
          <t>70만예상ㅡㅡㅡㅡㅡㅡ</t>
        </is>
      </c>
      <c r="D1723" t="n">
        <v>16</v>
      </c>
      <c r="E1723" t="n">
        <v>8</v>
      </c>
      <c r="F1723" t="n">
        <v>66</v>
      </c>
      <c r="G1723" t="inlineStr">
        <is>
          <t>지수 ㅡ5천 깨지겠다 70만예상ㅡㅡㅡㅡㅡㅡ</t>
        </is>
      </c>
      <c r="H1723" t="n">
        <v>417376871</v>
      </c>
    </row>
    <row r="1724">
      <c r="A1724" t="inlineStr">
        <is>
          <t>2026.04.13 02:20</t>
        </is>
      </c>
      <c r="B1724" t="inlineStr">
        <is>
          <t>어짜피 다시 협상한다ㅎㅎ..트럼프 특유의 최대압박...</t>
        </is>
      </c>
      <c r="C1724" t="inlineStr">
        <is>
          <t>미군의 해협 봉쇄는 이란의 원유 수출 및 물자 조달을 차단하는 효과가 있지만 다른 측면에서는 트럼프 대통령이 피하고자 하는 국제 유가의 추가 상승을 가져올 가능성이 크다는 점에서 미국 입장에서는 '고육책'이 될 수 있는 것이다.
일각에서는 '위기'를 '더 큰 위기'를 조성함으로써 돌파하는 트럼프 대통령 특유의 승부사 기질과 '최대 압박'의 협상 전략이 작용하고 있다는 분석도 나온다.
즉, 이번 호르무즈 봉쇄 언급은 '2주 휴전'과 함께 합의한 호르무즈 해협 개방에 나서지 않고 있는 이란에 대한 분노 표출이자, 조속히 해협을 개방하라는 고강도 압박의 측면이 있다는 것이다.
이런 가운데, 트럼프 대통령은 해협 봉쇄를 예고한 SNS 글 이후 폭스뉴스와의 전화 인터뷰에서 해협 봉쇄의 실행까지 "조금 시간이 걸릴 것"이라며 봉쇄 조치가 실질적으로 이뤄질 때까지 '외교의 공간'이 남아 있음을 시사하기도 했다.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
중동 전쟁에도…'K메모리 쟁탈전' 내년이 더 뜨겁다
김정남 기자
2026.04.12. 오후 8:32
내년 상반기까지 K메모리 확장 점친 한국은행
AI 수요 늘어나는데, 메모리 생산은 확 못 늘려
중동 리스크에도 K메모리 초호황 더 이어질듯
[이데일리 김정남 장영은 기자] 적어도 내년 상반기까지는 K반도체 확장 국면이 이어질 것이라는 한국은행의 전망이 나왔다. 중동 전쟁 등 각종 리스크들이 산적함에도 한국산 메모리를 확보하려는 전 세계의 인공지능(AI) 관련 수요는 강력할 것이라는 의미다.
한국은행은 12일 ‘글로벌 반도체 경기 확장세 지속가능성 점검’ 보고서를 통해 “이번 메모리 확장기의 수요 증가는 인공지능(AI) 주도권 확보를 위한 경쟁적 인프라 투자로 가파른데, 공급 확대는 제약이 있다”며 “적어도 내년 상반기까지는 확장세가 이어질 것”이라고 밝혔다. 한은은 “과거 반도체 확장기보다 수급 불균형이 더 크고 지속 기간이 더 길어지고 있다”며 이번 확장 사이클이 전례가 없는 수준임을 시사했다.</t>
        </is>
      </c>
      <c r="D1724" t="n">
        <v>2</v>
      </c>
      <c r="E1724" t="n">
        <v>5</v>
      </c>
      <c r="F1724" t="n">
        <v>153</v>
      </c>
      <c r="G1724" t="inlineStr">
        <is>
          <t>어짜피 다시 협상한다ㅎㅎ..트럼프 특유의 최대압박... 미군의 해협 봉쇄는 이란의 원유 수출 및 물자 조달을 차단하는 효과가 있지만 다른 측면에서는 트럼프 대통령이 피하고자 하는 국제 유가의 추가 상승을 가져올 가능성이 크다는 점에서 미국 입장에서는 '고육책'이 될 수 있는 것이다.
일각에서는 '위기'를 '더 큰 위기'를 조성함으로써 돌파하는 트럼프 대통령 특유의 승부사 기질과 '최대 압박'의 협상 전략이 작용하고 있다는 분석도 나온다.
즉, 이번 호르무즈 봉쇄 언급은 '2주 휴전'과 함께 합의한 호르무즈 해협 개방에 나서지 않고 있는 이란에 대한 분노 표출이자, 조속히 해협을 개방하라는 고강도 압박의 측면이 있다는 것이다.
이런 가운데, 트럼프 대통령은 해협 봉쇄를 예고한 SNS 글 이후 폭스뉴스와의 전화 인터뷰에서 해협 봉쇄의 실행까지 "조금 시간이 걸릴 것"이라며 봉쇄 조치가 실질적으로 이뤄질 때까지 '외교의 공간'이 남아 있음을 시사하기도 했다.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
중동 전쟁에도…'K메모리 쟁탈전' 내년이 더 뜨겁다
김정남 기자
2026.04.12. 오후 8:32
내년 상반기까지 K메모리 확장 점친 한국은행
AI 수요 늘어나는데, 메모리 생산은 확 못 늘려
중동 리스크에도 K메모리 초호황 더 이어질듯
[이데일리 김정남 장영은 기자] 적어도 내년 상반기까지는 K반도체 확장 국면이 이어질 것이라는 한국은행의 전망이 나왔다. 중동 전쟁 등 각종 리스크들이 산적함에도 한국산 메모리를 확보하려는 전 세계의 인공지능(AI) 관련 수요는 강력할 것이라는 의미다.
한국은행은 12일 ‘글로벌 반도체 경기 확장세 지속가능성 점검’ 보고서를 통해 “이번 메모리 확장기의 수요 증가는 인공지능(AI) 주도권 확보를 위한 경쟁적 인프라 투자로 가파른데, 공급 확대는 제약이 있다”며 “적어도 내년 상반기까지는 확장세가 이어질 것”이라고 밝혔다. 한은은 “과거 반도체 확장기보다 수급 불균형이 더 크고 지속 기간이 더 길어지고 있다”며 이번 확장 사이클이 전례가 없는 수준임을 시사했다.</t>
        </is>
      </c>
      <c r="H1724" t="n">
        <v>417376868</v>
      </c>
    </row>
    <row r="1725">
      <c r="A1725" t="inlineStr">
        <is>
          <t>2026.04.13 02:16</t>
        </is>
      </c>
      <c r="B1725" t="inlineStr">
        <is>
          <t>결국[1]</t>
        </is>
      </c>
      <c r="C1725" t="inlineStr">
        <is>
          <t>협상은 타결되고
SK하이닉스는 최고가 경신하게 되어있음
1,250,000
Coming soon...</t>
        </is>
      </c>
      <c r="D1725" t="n">
        <v>11</v>
      </c>
      <c r="E1725" t="n">
        <v>10</v>
      </c>
      <c r="F1725" t="n">
        <v>131</v>
      </c>
      <c r="G1725" t="inlineStr">
        <is>
          <t>결국[1] 협상은 타결되고
SK하이닉스는 최고가 경신하게 되어있음
1,250,000
Coming soon...</t>
        </is>
      </c>
      <c r="H1725" t="n">
        <v>417376857</v>
      </c>
    </row>
    <row r="1726">
      <c r="A1726" t="inlineStr">
        <is>
          <t>2026.04.13 02:11</t>
        </is>
      </c>
      <c r="B1726" t="inlineStr">
        <is>
          <t>죄맹이가 세계의 돈줄을 쥐고 있는 유대인을 적으로...[5]</t>
        </is>
      </c>
      <c r="C1726" t="inlineStr">
        <is>
          <t>전세계 유대인을 적으로 만든 죄맹이는
탄핵이 답이다</t>
        </is>
      </c>
      <c r="D1726" t="n">
        <v>12</v>
      </c>
      <c r="E1726" t="n">
        <v>15</v>
      </c>
      <c r="F1726" t="n">
        <v>162</v>
      </c>
      <c r="G1726" t="inlineStr">
        <is>
          <t>죄맹이가 세계의 돈줄을 쥐고 있는 유대인을 적으로...[5] 전세계 유대인을 적으로 만든 죄맹이는
탄핵이 답이다</t>
        </is>
      </c>
      <c r="H1726" t="n">
        <v>417376836</v>
      </c>
    </row>
    <row r="1727">
      <c r="A1727" t="inlineStr">
        <is>
          <t>2026.04.13 02:05</t>
        </is>
      </c>
      <c r="B1727" t="inlineStr">
        <is>
          <t>특히 하닉은</t>
        </is>
      </c>
      <c r="C1727" t="inlineStr">
        <is>
          <t>인류의 끊임없는 기술패권 경쟁으로 인하여 주가는
우상향 할 수밖에는없다  대응도이제는 귀찮아서
그냥 푸~욱 곰국 끊이기로했다 딱3년만</t>
        </is>
      </c>
      <c r="D1727" t="n">
        <v>5</v>
      </c>
      <c r="E1727" t="n">
        <v>3</v>
      </c>
      <c r="F1727" t="n">
        <v>56</v>
      </c>
      <c r="G1727" t="inlineStr">
        <is>
          <t>특히 하닉은 인류의 끊임없는 기술패권 경쟁으로 인하여 주가는
우상향 할 수밖에는없다  대응도이제는 귀찮아서
그냥 푸~욱 곰국 끊이기로했다 딱3년만</t>
        </is>
      </c>
      <c r="H1727" t="n">
        <v>417376810</v>
      </c>
    </row>
    <row r="1728">
      <c r="A1728" t="inlineStr">
        <is>
          <t>2026.04.13 01:52</t>
        </is>
      </c>
      <c r="B1728" t="inlineStr">
        <is>
          <t>벤스만 떠나고 실무진이 남아있다면 얘기가 달라지지[2]</t>
        </is>
      </c>
      <c r="C1728" t="inlineStr">
        <is>
          <t>안그래? 오히려 폭등각이야
실무진 잔류 여부:
 이번 협상에 함께 참여했던 스티브 윗코프(Steve Witkoff) 특별대표와 재러드 쿠슈너(Jared Kushner) 등 
핵심 실무진과 보좌진도 밴스 부통령과 함께 현장을 떠난 것
으로 알려졌습니다.</t>
        </is>
      </c>
      <c r="D1728" t="n">
        <v>5</v>
      </c>
      <c r="E1728" t="n">
        <v>10</v>
      </c>
      <c r="F1728" t="n">
        <v>410</v>
      </c>
      <c r="G1728" t="inlineStr">
        <is>
          <t>벤스만 떠나고 실무진이 남아있다면 얘기가 달라지지[2] 안그래? 오히려 폭등각이야
실무진 잔류 여부:
 이번 협상에 함께 참여했던 스티브 윗코프(Steve Witkoff) 특별대표와 재러드 쿠슈너(Jared Kushner) 등 
핵심 실무진과 보좌진도 밴스 부통령과 함께 현장을 떠난 것
으로 알려졌습니다.</t>
        </is>
      </c>
      <c r="H1728" t="n">
        <v>417376757</v>
      </c>
    </row>
    <row r="1729">
      <c r="A1729" t="inlineStr">
        <is>
          <t>2026.04.13 01:51</t>
        </is>
      </c>
      <c r="B1729" t="inlineStr">
        <is>
          <t>안티들이</t>
        </is>
      </c>
      <c r="C1729" t="inlineStr">
        <is>
          <t>밤잠을 설치면서 계속 떠들어야 되는뎅..수위가 쫌 약해지네 ㅋ</t>
        </is>
      </c>
      <c r="D1729" t="n">
        <v>5</v>
      </c>
      <c r="E1729" t="n">
        <v>5</v>
      </c>
      <c r="F1729" t="n">
        <v>42</v>
      </c>
      <c r="G1729" t="inlineStr">
        <is>
          <t>안티들이 밤잠을 설치면서 계속 떠들어야 되는뎅..수위가 쫌 약해지네 ㅋ</t>
        </is>
      </c>
      <c r="H1729" t="n">
        <v>417376751</v>
      </c>
    </row>
    <row r="1730">
      <c r="A1730" t="inlineStr">
        <is>
          <t>2026.04.13 01:45</t>
        </is>
      </c>
      <c r="B1730" t="inlineStr">
        <is>
          <t>이스라엘이 빠진 종전 협의는 큰 의미가 없다고 봐...</t>
        </is>
      </c>
      <c r="C1730" t="inlineStr">
        <is>
          <t>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D1730" t="n">
        <v>6</v>
      </c>
      <c r="E1730" t="n">
        <v>1</v>
      </c>
      <c r="F1730" t="n">
        <v>139</v>
      </c>
      <c r="G1730" t="inlineStr">
        <is>
          <t>이스라엘이 빠진 종전 협의는 큰 의미가 없다고 봐... 이스라엘이 이 전쟁을 일으킨 당사자이고, 종전 협상의 주체입니다.
이스라엘이 빠진 종전 협의는 협의가 되더라도 큰 의미가 없다고 봐야 합니다.
미국은 그냥 멍청하게 네타냐후에게 꼬시낌을 당해
넘지 말아야 할 선을 넘었고
이러지도 저러지도 못 하는 맨붕 상태에 빠진 겁니다.
&gt;&gt;&gt;
이스라엘이 미국 말을 “안 듣는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H1730" t="n">
        <v>417376729</v>
      </c>
    </row>
    <row r="1731">
      <c r="A1731" t="inlineStr">
        <is>
          <t>2026.04.13 01:39</t>
        </is>
      </c>
      <c r="B1731" t="inlineStr">
        <is>
          <t>Ai 반도체가</t>
        </is>
      </c>
      <c r="C1731" t="inlineStr">
        <is>
          <t>한시적인 중동전쟁과  관련성은  이제 절연.</t>
        </is>
      </c>
      <c r="D1731" t="n">
        <v>2</v>
      </c>
      <c r="E1731" t="n">
        <v>0</v>
      </c>
      <c r="F1731" t="n">
        <v>59</v>
      </c>
      <c r="G1731" t="inlineStr">
        <is>
          <t>Ai 반도체가 한시적인 중동전쟁과  관련성은  이제 절연.</t>
        </is>
      </c>
      <c r="H1731" t="n">
        <v>417376712</v>
      </c>
    </row>
    <row r="1732">
      <c r="A1732" t="inlineStr">
        <is>
          <t>2026.04.13 01:27</t>
        </is>
      </c>
      <c r="B1732" t="inlineStr">
        <is>
          <t>삼전 노조, 성과급 40조 요구... 메모리 사업...[3]</t>
        </is>
      </c>
      <c r="C1732" t="inlineStr">
        <is>
          <t>삼전 노조, 성과급 40조 요구... 메모리 사업부는 1인당 6억</t>
        </is>
      </c>
      <c r="D1732" t="n">
        <v>1</v>
      </c>
      <c r="E1732" t="n">
        <v>8</v>
      </c>
      <c r="F1732" t="n">
        <v>226</v>
      </c>
      <c r="G1732" t="inlineStr">
        <is>
          <t>삼전 노조, 성과급 40조 요구... 메모리 사업...[3] 삼전 노조, 성과급 40조 요구... 메모리 사업부는 1인당 6억</t>
        </is>
      </c>
      <c r="H1732" t="n">
        <v>417376638</v>
      </c>
    </row>
    <row r="1733">
      <c r="A1733" t="inlineStr">
        <is>
          <t>2026.04.13 01:21</t>
        </is>
      </c>
      <c r="B1733" t="inlineStr">
        <is>
          <t>코스피 외인 5조, 기관 1조 매도에[2]</t>
        </is>
      </c>
      <c r="C1733" t="inlineStr">
        <is>
          <t>600p ,폭락 맞아서 개 무서울거다</t>
        </is>
      </c>
      <c r="D1733" t="n">
        <v>6</v>
      </c>
      <c r="E1733" t="n">
        <v>12</v>
      </c>
      <c r="F1733" t="n">
        <v>299</v>
      </c>
      <c r="G1733" t="inlineStr">
        <is>
          <t>코스피 외인 5조, 기관 1조 매도에[2] 600p ,폭락 맞아서 개 무서울거다</t>
        </is>
      </c>
      <c r="H1733" t="n">
        <v>417376599</v>
      </c>
    </row>
    <row r="1734">
      <c r="A1734" t="inlineStr">
        <is>
          <t>2026.04.13 01:15</t>
        </is>
      </c>
      <c r="B1734" t="inlineStr">
        <is>
          <t>인공지능 3대 강국 건설 ㆍ  로보택시 상용화 눈...</t>
        </is>
      </c>
      <c r="C1734" t="inlineStr">
        <is>
          <t xml:space="preserve">서울 자율주행 시험 운행 지구에서 로보택시 시험 운행 시작 하고있습니다 
앞으로 로보택시 와 기존 택시 업체와 경쟁 
ㆍ  퓨처링크 ㆍ  중국 포니 Ai 자율주행 레벨 4 기술로 로보택시 시험 영업 시작 하고있습니다 </t>
        </is>
      </c>
      <c r="D1734" t="n">
        <v>1</v>
      </c>
      <c r="E1734" t="n">
        <v>0</v>
      </c>
      <c r="F1734" t="n">
        <v>65</v>
      </c>
      <c r="G1734" t="inlineStr">
        <is>
          <t xml:space="preserve">인공지능 3대 강국 건설 ㆍ  로보택시 상용화 눈... 서울 자율주행 시험 운행 지구에서 로보택시 시험 운행 시작 하고있습니다 
앞으로 로보택시 와 기존 택시 업체와 경쟁 
ㆍ  퓨처링크 ㆍ  중국 포니 Ai 자율주행 레벨 4 기술로 로보택시 시험 영업 시작 하고있습니다 </t>
        </is>
      </c>
      <c r="H1734" t="n">
        <v>417376560</v>
      </c>
    </row>
    <row r="1735">
      <c r="A1735" t="inlineStr">
        <is>
          <t>2026.04.13 01:13</t>
        </is>
      </c>
      <c r="B1735" t="inlineStr">
        <is>
          <t>다시 80만[1]</t>
        </is>
      </c>
      <c r="C1735" t="inlineStr">
        <is>
          <t>또 내리겠네</t>
        </is>
      </c>
      <c r="D1735" t="n">
        <v>8</v>
      </c>
      <c r="E1735" t="n">
        <v>9</v>
      </c>
      <c r="F1735" t="n">
        <v>238</v>
      </c>
      <c r="G1735" t="inlineStr">
        <is>
          <t>다시 80만[1] 또 내리겠네</t>
        </is>
      </c>
      <c r="H1735" t="n">
        <v>417376551</v>
      </c>
    </row>
    <row r="1736">
      <c r="A1736" t="inlineStr">
        <is>
          <t>2026.04.13 01:10</t>
        </is>
      </c>
      <c r="B1736" t="inlineStr">
        <is>
          <t>재메이 이번에 큰 실수했다[2]</t>
        </is>
      </c>
      <c r="C1736" t="inlineStr">
        <is>
          <t>세계 금융을 쥐락펴락하는 유대인을 긁다니
그것도 2년전 하마스가 선동하기 위한 가짜 영상에 낚여서!!!
유대 자본 빼가면 감당가능함?</t>
        </is>
      </c>
      <c r="D1736" t="n">
        <v>8</v>
      </c>
      <c r="E1736" t="n">
        <v>19</v>
      </c>
      <c r="F1736" t="n">
        <v>198</v>
      </c>
      <c r="G1736" t="inlineStr">
        <is>
          <t>재메이 이번에 큰 실수했다[2] 세계 금융을 쥐락펴락하는 유대인을 긁다니
그것도 2년전 하마스가 선동하기 위한 가짜 영상에 낚여서!!!
유대 자본 빼가면 감당가능함?</t>
        </is>
      </c>
      <c r="H1736" t="n">
        <v>417376531</v>
      </c>
    </row>
    <row r="1737">
      <c r="A1737" t="inlineStr">
        <is>
          <t>2026.04.13 00:51</t>
        </is>
      </c>
      <c r="B1737" t="inlineStr">
        <is>
          <t>안티들 봐라[4]</t>
        </is>
      </c>
      <c r="C1737" t="inlineStr">
        <is>
          <t>양측 협상단 그냥 그자리에 머물고 있다
미국 펜스 부통령만 복귀 한거고
협상장에는 당장이라도. 모일수 있다
무슨 1차 결렬 가지고 호들갑 떨기는 
적어도 3차 까지는 가봐야 조금씩 진전이 있지</t>
        </is>
      </c>
      <c r="D1737" t="n">
        <v>18</v>
      </c>
      <c r="E1737" t="n">
        <v>15</v>
      </c>
      <c r="F1737" t="n">
        <v>823</v>
      </c>
      <c r="G1737" t="inlineStr">
        <is>
          <t>안티들 봐라[4] 양측 협상단 그냥 그자리에 머물고 있다
미국 펜스 부통령만 복귀 한거고
협상장에는 당장이라도. 모일수 있다
무슨 1차 결렬 가지고 호들갑 떨기는 
적어도 3차 까지는 가봐야 조금씩 진전이 있지</t>
        </is>
      </c>
      <c r="H1737" t="n">
        <v>417376420</v>
      </c>
    </row>
    <row r="1738">
      <c r="A1738" t="inlineStr">
        <is>
          <t>2026.04.13 00:45</t>
        </is>
      </c>
      <c r="B1738" t="inlineStr">
        <is>
          <t>트럼프  치매[3]</t>
        </is>
      </c>
      <c r="C1738" t="inlineStr">
        <is>
          <t>오늘  줍줍 하면    또람프   재협상 한다고
   또   치매    발작함 ㅋㅋ</t>
        </is>
      </c>
      <c r="D1738" t="n">
        <v>6</v>
      </c>
      <c r="E1738" t="n">
        <v>5</v>
      </c>
      <c r="F1738" t="n">
        <v>227</v>
      </c>
      <c r="G1738" t="inlineStr">
        <is>
          <t>트럼프  치매[3] 오늘  줍줍 하면    또람프   재협상 한다고
   또   치매    발작함 ㅋㅋ</t>
        </is>
      </c>
      <c r="H1738" t="n">
        <v>417376362</v>
      </c>
    </row>
    <row r="1739">
      <c r="A1739" t="inlineStr">
        <is>
          <t>2026.04.13 00:43</t>
        </is>
      </c>
      <c r="B1739" t="inlineStr">
        <is>
          <t>무조건 현금확보[2]</t>
        </is>
      </c>
      <c r="C1739" t="inlineStr">
        <is>
          <t xml:space="preserve">오늘 주식. 개박살.  ㅠㅠ </t>
        </is>
      </c>
      <c r="D1739" t="n">
        <v>11</v>
      </c>
      <c r="E1739" t="n">
        <v>18</v>
      </c>
      <c r="F1739" t="n">
        <v>364</v>
      </c>
      <c r="G1739" t="inlineStr">
        <is>
          <t xml:space="preserve">무조건 현금확보[2] 오늘 주식. 개박살.  ㅠㅠ </t>
        </is>
      </c>
      <c r="H1739" t="n">
        <v>417376340</v>
      </c>
    </row>
    <row r="1740">
      <c r="A1740" t="inlineStr">
        <is>
          <t>2026.04.13 00:36</t>
        </is>
      </c>
      <c r="B1740" t="inlineStr">
        <is>
          <t>[속보]트럼프, 교량·발전소 이어 수자원도 공...</t>
        </is>
      </c>
      <c r="C1740" t="inlineStr">
        <is>
          <t xml:space="preserve">잣 됐다 
ㅡ6%본다 
잣 됐다  😱 😱 😱 😱 😱 😱 😱 😱 </t>
        </is>
      </c>
      <c r="D1740" t="n">
        <v>0</v>
      </c>
      <c r="E1740" t="n">
        <v>0</v>
      </c>
      <c r="F1740" t="n">
        <v>9</v>
      </c>
      <c r="G1740" t="inlineStr">
        <is>
          <t xml:space="preserve">[속보]트럼프, 교량·발전소 이어 수자원도 공... 잣 됐다 
ㅡ6%본다 
잣 됐다  😱 😱 😱 😱 😱 😱 😱 😱 </t>
        </is>
      </c>
      <c r="H1740" t="n">
        <v>417376268</v>
      </c>
    </row>
    <row r="1741">
      <c r="A1741" t="inlineStr">
        <is>
          <t>2026.04.13 00:36</t>
        </is>
      </c>
      <c r="B1741" t="inlineStr">
        <is>
          <t>내일 크게 간다는데, 알고 계신분 ㅠㅠㅠ[2]</t>
        </is>
      </c>
      <c r="C1741" t="inlineStr">
        <is>
          <t>오늘 대한광통신 , 삼성전기, 빛과전자 잡으라고 알려줘서 
1400넘게 수익나면서 물려있던 종목 털어냈는데,
쓸데없는 방 정리하다가 나가버렸네요..ㅠ
그방에서 추천해준 종목 다시 잡고 싶은데 
고수님들 많았던 턜방 알 수 있을까요?
꼭 좀 부탁드릴게여..ㅠㅠ</t>
        </is>
      </c>
      <c r="D1741" t="n">
        <v>2</v>
      </c>
      <c r="E1741" t="n">
        <v>1</v>
      </c>
      <c r="F1741" t="n">
        <v>5</v>
      </c>
      <c r="G1741" t="inlineStr">
        <is>
          <t>내일 크게 간다는데, 알고 계신분 ㅠㅠㅠ[2] 오늘 대한광통신 , 삼성전기, 빛과전자 잡으라고 알려줘서 
1400넘게 수익나면서 물려있던 종목 털어냈는데,
쓸데없는 방 정리하다가 나가버렸네요..ㅠ
그방에서 추천해준 종목 다시 잡고 싶은데 
고수님들 많았던 턜방 알 수 있을까요?
꼭 좀 부탁드릴게여..ㅠㅠ</t>
        </is>
      </c>
      <c r="H1741" t="n">
        <v>417376266</v>
      </c>
    </row>
    <row r="1742">
      <c r="A1742" t="inlineStr">
        <is>
          <t>2026.04.13 00:34</t>
        </is>
      </c>
      <c r="B1742" t="inlineStr">
        <is>
          <t>와..안판게지금신의한순듯한데[2]</t>
        </is>
      </c>
      <c r="C1742" t="inlineStr">
        <is>
          <t>...............
...............
SK하이닉스 290명 주주방에서 이야기되고있는내용이네요.
내일 오전중 이야기하던데 판단에 도움되시길 
아래 링크로 확인하시면 되네요
https://naver.me//FhuAenjo</t>
        </is>
      </c>
      <c r="D1742" t="n">
        <v>2</v>
      </c>
      <c r="E1742" t="n">
        <v>1</v>
      </c>
      <c r="F1742" t="n">
        <v>40</v>
      </c>
      <c r="G1742" t="inlineStr">
        <is>
          <t>와..안판게지금신의한순듯한데[2] ...............
...............
SK하이닉스 290명 주주방에서 이야기되고있는내용이네요.
내일 오전중 이야기하던데 판단에 도움되시길 
아래 링크로 확인하시면 되네요
https://naver.me//FhuAenjo</t>
        </is>
      </c>
      <c r="H1742" t="n">
        <v>417376245</v>
      </c>
    </row>
    <row r="1743">
      <c r="A1743" t="inlineStr">
        <is>
          <t>2026.04.13 00:31</t>
        </is>
      </c>
      <c r="B1743" t="inlineStr">
        <is>
          <t>위켄나스닥 현재</t>
        </is>
      </c>
      <c r="C1743" t="inlineStr">
        <is>
          <t>400포인트 이상 하락 ㅎㄷㄷ</t>
        </is>
      </c>
      <c r="D1743" t="n">
        <v>4</v>
      </c>
      <c r="E1743" t="n">
        <v>0</v>
      </c>
      <c r="F1743" t="n">
        <v>99</v>
      </c>
      <c r="G1743" t="inlineStr">
        <is>
          <t>위켄나스닥 현재 400포인트 이상 하락 ㅎㄷㄷ</t>
        </is>
      </c>
      <c r="H1743" t="n">
        <v>417376214</v>
      </c>
    </row>
    <row r="1744">
      <c r="A1744" t="inlineStr">
        <is>
          <t>2026.04.13 00:31</t>
        </is>
      </c>
      <c r="B1744" t="inlineStr">
        <is>
          <t>알바+찬티+안티+ZOZ문가 = 치료가 시급한 ...</t>
        </is>
      </c>
      <c r="C1744" t="inlineStr">
        <is>
          <t>여기 글 몇개만 읽어도 정신질환에 시달릴 것 같음.</t>
        </is>
      </c>
      <c r="D1744" t="n">
        <v>0</v>
      </c>
      <c r="E1744" t="n">
        <v>0</v>
      </c>
      <c r="F1744" t="n">
        <v>8</v>
      </c>
      <c r="G1744" t="inlineStr">
        <is>
          <t>알바+찬티+안티+ZOZ문가 = 치료가 시급한 ... 여기 글 몇개만 읽어도 정신질환에 시달릴 것 같음.</t>
        </is>
      </c>
      <c r="H1744" t="n">
        <v>417376212</v>
      </c>
    </row>
    <row r="1745">
      <c r="A1745" t="inlineStr">
        <is>
          <t>2026.04.13 00:27</t>
        </is>
      </c>
      <c r="B1745" t="inlineStr">
        <is>
          <t>8시간후..한강[1]</t>
        </is>
      </c>
      <c r="C1745" t="inlineStr">
        <is>
          <t>한강에....둥둥둥</t>
        </is>
      </c>
      <c r="D1745" t="n">
        <v>3</v>
      </c>
      <c r="E1745" t="n">
        <v>2</v>
      </c>
      <c r="F1745" t="n">
        <v>46</v>
      </c>
      <c r="G1745" t="inlineStr">
        <is>
          <t>8시간후..한강[1] 한강에....둥둥둥</t>
        </is>
      </c>
      <c r="H1745" t="n">
        <v>417376171</v>
      </c>
    </row>
    <row r="1746">
      <c r="A1746" t="inlineStr">
        <is>
          <t>2026.04.13 00:23</t>
        </is>
      </c>
      <c r="B1746" t="inlineStr">
        <is>
          <t>이란의 협상장 복귀가 예상보다 빨라질듯[3]</t>
        </is>
      </c>
      <c r="C1746" t="inlineStr">
        <is>
          <t>미국의 호르무즈봉쇄는 이란의 협상테이블 복귀를 촉진하는 보증서같은 역할을 할거다. 해협이 막히면 이란은 가자지구처럼 변한다. 이란이 협상에 응할수밖에 없다. 미국은 편하게 해협입구만 막고 있으면 된다. 향후에도 이란이 핵개발하면 해협입구만 막고 이란선박들 쫓으면서 괴롭히면된다</t>
        </is>
      </c>
      <c r="D1746" t="n">
        <v>3</v>
      </c>
      <c r="E1746" t="n">
        <v>4</v>
      </c>
      <c r="F1746" t="n">
        <v>140</v>
      </c>
      <c r="G1746" t="inlineStr">
        <is>
          <t>이란의 협상장 복귀가 예상보다 빨라질듯[3] 미국의 호르무즈봉쇄는 이란의 협상테이블 복귀를 촉진하는 보증서같은 역할을 할거다. 해협이 막히면 이란은 가자지구처럼 변한다. 이란이 협상에 응할수밖에 없다. 미국은 편하게 해협입구만 막고 있으면 된다. 향후에도 이란이 핵개발하면 해협입구만 막고 이란선박들 쫓으면서 괴롭히면된다</t>
        </is>
      </c>
      <c r="H1746" t="n">
        <v>417376120</v>
      </c>
    </row>
    <row r="1747">
      <c r="A1747" t="inlineStr">
        <is>
          <t>2026.04.13 00:22</t>
        </is>
      </c>
      <c r="B1747" t="inlineStr">
        <is>
          <t>야는 액분하면 쩜상이냐</t>
        </is>
      </c>
      <c r="C1747" t="inlineStr">
        <is>
          <t>좀 오르간이긴하다..</t>
        </is>
      </c>
      <c r="D1747" t="n">
        <v>0</v>
      </c>
      <c r="E1747" t="n">
        <v>0</v>
      </c>
      <c r="F1747" t="n">
        <v>25</v>
      </c>
      <c r="G1747" t="inlineStr">
        <is>
          <t>야는 액분하면 쩜상이냐 좀 오르간이긴하다..</t>
        </is>
      </c>
      <c r="H1747" t="n">
        <v>417376105</v>
      </c>
    </row>
    <row r="1748">
      <c r="A1748" t="inlineStr">
        <is>
          <t>2026.04.13 00:22</t>
        </is>
      </c>
      <c r="B1748" t="inlineStr">
        <is>
          <t>낼부터 쩜상가니</t>
        </is>
      </c>
      <c r="C1748" t="inlineStr">
        <is>
          <t>시공테크
국내시장에서 10배 가능성있는 유일한 종목입니다</t>
        </is>
      </c>
      <c r="D1748" t="n">
        <v>1</v>
      </c>
      <c r="E1748" t="n">
        <v>2</v>
      </c>
      <c r="F1748" t="n">
        <v>26</v>
      </c>
      <c r="G1748" t="inlineStr">
        <is>
          <t>낼부터 쩜상가니 시공테크
국내시장에서 10배 가능성있는 유일한 종목입니다</t>
        </is>
      </c>
      <c r="H1748" t="n">
        <v>417376101</v>
      </c>
    </row>
    <row r="1749">
      <c r="A1749" t="inlineStr">
        <is>
          <t>2026.04.13 00:20</t>
        </is>
      </c>
      <c r="B1749" t="inlineStr">
        <is>
          <t>■ 닉스액분</t>
        </is>
      </c>
      <c r="C1749" t="inlineStr">
        <is>
          <t>◆영익비교
삼전 시총 1350억
하닉 시총 730억
영익내용에서본 저평가
닉스는 시총만큼 삼전 절반영익이면 된다 주가저평가 입증
◆1대10 액분,
10배 오른 영익만큼 주가도10배 상승
700% 가격올려도 반도체 공급부족 27년 까지 완판,
◆ 하닉 영익 만큼만 193만원 매수 평가, 올해 영익 256조원 저평가
하닉 액분 뉴욕상장 최태원 회장 발표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1년 선행 PER 비교</t>
        </is>
      </c>
      <c r="D1749" t="n">
        <v>1</v>
      </c>
      <c r="E1749" t="n">
        <v>2</v>
      </c>
      <c r="F1749" t="n">
        <v>80</v>
      </c>
      <c r="G1749" t="inlineStr">
        <is>
          <t>■ 닉스액분 ◆영익비교
삼전 시총 1350억
하닉 시총 730억
영익내용에서본 저평가
닉스는 시총만큼 삼전 절반영익이면 된다 주가저평가 입증
◆1대10 액분,
10배 오른 영익만큼 주가도10배 상승
700% 가격올려도 반도체 공급부족 27년 까지 완판,
◆ 하닉 영익 만큼만 193만원 매수 평가, 올해 영익 256조원 저평가
하닉 액분 뉴욕상장 최태원 회장 발표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1년 선행 PER 비교</t>
        </is>
      </c>
      <c r="H1749" t="n">
        <v>417376081</v>
      </c>
    </row>
    <row r="1750">
      <c r="A1750" t="inlineStr">
        <is>
          <t>2026.04.13 00:20</t>
        </is>
      </c>
      <c r="B1750" t="inlineStr">
        <is>
          <t>~~찬티, 안티..다 좋은 거여 ㅎㅎ</t>
        </is>
      </c>
      <c r="C1750" t="inlineStr">
        <is>
          <t>찬티든 안티든
종토방에
이렇게
엄청나게 글이 올라오고 있다는 건
주식판으로
주식하려고
사람들이 계속 밀려 들어오고 있다는 얘기야 ~
우리같이
주식 오래 한 사람들은
딴 거 없어
무조건
주식판이 커지는 게
그게 좋은 거야
판돈이 커져야
먹을 게
왕창 커지는 거니까 ~ ㅎ</t>
        </is>
      </c>
      <c r="D1750" t="n">
        <v>0</v>
      </c>
      <c r="E1750" t="n">
        <v>1</v>
      </c>
      <c r="F1750" t="n">
        <v>26</v>
      </c>
      <c r="G1750" t="inlineStr">
        <is>
          <t>~~찬티, 안티..다 좋은 거여 ㅎㅎ 찬티든 안티든
종토방에
이렇게
엄청나게 글이 올라오고 있다는 건
주식판으로
주식하려고
사람들이 계속 밀려 들어오고 있다는 얘기야 ~
우리같이
주식 오래 한 사람들은
딴 거 없어
무조건
주식판이 커지는 게
그게 좋은 거야
판돈이 커져야
먹을 게
왕창 커지는 거니까 ~ ㅎ</t>
        </is>
      </c>
      <c r="H1750" t="n">
        <v>417376077</v>
      </c>
    </row>
    <row r="1751">
      <c r="A1751" t="inlineStr">
        <is>
          <t>2026.04.13 00:15</t>
        </is>
      </c>
      <c r="B1751" t="inlineStr">
        <is>
          <t>유가폭등</t>
        </is>
      </c>
      <c r="C1751" t="inlineStr">
        <is>
          <t>유가폭등 수혜주 해저광통신케이블 티엠씨로오세요</t>
        </is>
      </c>
      <c r="D1751" t="n">
        <v>1</v>
      </c>
      <c r="E1751" t="n">
        <v>3</v>
      </c>
      <c r="F1751" t="n">
        <v>41</v>
      </c>
      <c r="G1751" t="inlineStr">
        <is>
          <t>유가폭등 유가폭등 수혜주 해저광통신케이블 티엠씨로오세요</t>
        </is>
      </c>
      <c r="H1751" t="n">
        <v>417376000</v>
      </c>
    </row>
    <row r="1752">
      <c r="A1752" t="inlineStr">
        <is>
          <t>2026.04.13 00:15</t>
        </is>
      </c>
      <c r="B1752" t="inlineStr">
        <is>
          <t>트럼프는 뭘 생각하는 걸까</t>
        </is>
      </c>
      <c r="C1752" t="inlineStr">
        <is>
          <t>이번주 윤곽 나올 듯</t>
        </is>
      </c>
      <c r="D1752" t="n">
        <v>4</v>
      </c>
      <c r="E1752" t="n">
        <v>0</v>
      </c>
      <c r="F1752" t="n">
        <v>151</v>
      </c>
      <c r="G1752" t="inlineStr">
        <is>
          <t>트럼프는 뭘 생각하는 걸까 이번주 윤곽 나올 듯</t>
        </is>
      </c>
      <c r="H1752" t="n">
        <v>417375999</v>
      </c>
    </row>
    <row r="1753">
      <c r="A1753" t="inlineStr">
        <is>
          <t>2026.04.13 00:11</t>
        </is>
      </c>
      <c r="B1753" t="inlineStr">
        <is>
          <t>D램에 이어 낸드도 3년짜리 장기공급계약(LT...</t>
        </is>
      </c>
      <c r="C1753" t="inlineStr">
        <is>
          <t>이러면, per로 주가 평가해야~~~^^</t>
        </is>
      </c>
      <c r="D1753" t="n">
        <v>1</v>
      </c>
      <c r="E1753" t="n">
        <v>2</v>
      </c>
      <c r="F1753" t="n">
        <v>56</v>
      </c>
      <c r="G1753" t="inlineStr">
        <is>
          <t>D램에 이어 낸드도 3년짜리 장기공급계약(LT... 이러면, per로 주가 평가해야~~~^^</t>
        </is>
      </c>
      <c r="H1753" t="n">
        <v>417375946</v>
      </c>
    </row>
    <row r="1754">
      <c r="A1754" t="inlineStr">
        <is>
          <t>2026.04.13 00:10</t>
        </is>
      </c>
      <c r="B1754" t="inlineStr">
        <is>
          <t>미국이 호르무즈 장악하면[1]</t>
        </is>
      </c>
      <c r="C1754" t="inlineStr">
        <is>
          <t>솔직히 이란 전쟁이 1년이든 2년이든 계속되고 이란이 주구장창 처맞으며 끝까지 우린 안 졌다고 헛소리 나불대도 아무도 신경 쓸 일 없음.
하이닉스는 순조롭게 우상향.</t>
        </is>
      </c>
      <c r="D1754" t="n">
        <v>3</v>
      </c>
      <c r="E1754" t="n">
        <v>5</v>
      </c>
      <c r="F1754" t="n">
        <v>83</v>
      </c>
      <c r="G1754" t="inlineStr">
        <is>
          <t>미국이 호르무즈 장악하면[1] 솔직히 이란 전쟁이 1년이든 2년이든 계속되고 이란이 주구장창 처맞으며 끝까지 우린 안 졌다고 헛소리 나불대도 아무도 신경 쓸 일 없음.
하이닉스는 순조롭게 우상향.</t>
        </is>
      </c>
      <c r="H1754" t="n">
        <v>417375933</v>
      </c>
    </row>
    <row r="1755">
      <c r="A1755" t="inlineStr">
        <is>
          <t>2026.04.13 00:09</t>
        </is>
      </c>
      <c r="B1755" t="inlineStr">
        <is>
          <t>찬티족 대해부</t>
        </is>
      </c>
      <c r="C1755" t="inlineStr">
        <is>
          <t>찬티 이것들은 자기 객관화, 합리화가 안된, 귀동냥 지식으로 사는 자들로서, 그저 방송, 유튜브, 지인 등, 마바라들이 좋은 주식이라고 하면 무지성 매수하다 보니, 사는 순간 족족 물려 버리므로 무당 기우제 지내듯이 찬티를 하는 것이고, 오히려 안티들이 냉철하게 판단하고 매수를 하므로  수익을 내는 사람들이다.</t>
        </is>
      </c>
      <c r="D1755" t="n">
        <v>1</v>
      </c>
      <c r="E1755" t="n">
        <v>2</v>
      </c>
      <c r="F1755" t="n">
        <v>29</v>
      </c>
      <c r="G1755" t="inlineStr">
        <is>
          <t>찬티족 대해부 찬티 이것들은 자기 객관화, 합리화가 안된, 귀동냥 지식으로 사는 자들로서, 그저 방송, 유튜브, 지인 등, 마바라들이 좋은 주식이라고 하면 무지성 매수하다 보니, 사는 순간 족족 물려 버리므로 무당 기우제 지내듯이 찬티를 하는 것이고, 오히려 안티들이 냉철하게 판단하고 매수를 하므로  수익을 내는 사람들이다.</t>
        </is>
      </c>
      <c r="H1755" t="n">
        <v>417375927</v>
      </c>
    </row>
    <row r="1756">
      <c r="A1756" t="inlineStr">
        <is>
          <t>2026.04.13 00:05</t>
        </is>
      </c>
      <c r="B1756" t="inlineStr">
        <is>
          <t>안티들아 미 함정이 호르무즈 장악한다 잖아[1]</t>
        </is>
      </c>
      <c r="C1756" t="inlineStr">
        <is>
          <t>이란 석유 수출 막고
이란에 통행료 낸 선박 추적하고
통행하는 선박에 공격하면 이란 주겨 버린다는데
4. 기뢰도 제거하고
봉쇄된 호르무즈 개통시킨다는 것인데,
안티들 뭔 폭락이냐?
좀전에 트럼프 팍스뉴스랑 전화 통화하면서 한 말이 발전소 다리 공격할 것이고 이란을 하루만에 사라지게도 할 수 있단다
******내일 떡상 가야지***</t>
        </is>
      </c>
      <c r="D1756" t="n">
        <v>8</v>
      </c>
      <c r="E1756" t="n">
        <v>5</v>
      </c>
      <c r="F1756" t="n">
        <v>336</v>
      </c>
      <c r="G1756" t="inlineStr">
        <is>
          <t>안티들아 미 함정이 호르무즈 장악한다 잖아[1] 이란 석유 수출 막고
이란에 통행료 낸 선박 추적하고
통행하는 선박에 공격하면 이란 주겨 버린다는데
4. 기뢰도 제거하고
봉쇄된 호르무즈 개통시킨다는 것인데,
안티들 뭔 폭락이냐?
좀전에 트럼프 팍스뉴스랑 전화 통화하면서 한 말이 발전소 다리 공격할 것이고 이란을 하루만에 사라지게도 할 수 있단다
******내일 떡상 가야지***</t>
        </is>
      </c>
      <c r="H1756" t="n">
        <v>417375857</v>
      </c>
    </row>
    <row r="1757">
      <c r="A1757" t="inlineStr">
        <is>
          <t>2026.04.13 00:05</t>
        </is>
      </c>
      <c r="B1757" t="inlineStr">
        <is>
          <t>~~이란은 더 이상 까불지 마라 ㅎ[1]</t>
        </is>
      </c>
      <c r="C1757" t="inlineStr">
        <is>
          <t>쥐뿔도 없는
후진국 놈들이
자존심은 하늘을 찌르네 ㅎㅎ
우리가
사회 생활하면서도 
그런 인간들 자주 보잖아
내세울 거 아무것도 없는 놈이
자존심  부리다가
인생 나락 가는 거 ..ㅎㅎ</t>
        </is>
      </c>
      <c r="D1757" t="n">
        <v>2</v>
      </c>
      <c r="E1757" t="n">
        <v>4</v>
      </c>
      <c r="F1757" t="n">
        <v>87</v>
      </c>
      <c r="G1757" t="inlineStr">
        <is>
          <t>~~이란은 더 이상 까불지 마라 ㅎ[1] 쥐뿔도 없는
후진국 놈들이
자존심은 하늘을 찌르네 ㅎㅎ
우리가
사회 생활하면서도 
그런 인간들 자주 보잖아
내세울 거 아무것도 없는 놈이
자존심  부리다가
인생 나락 가는 거 ..ㅎㅎ</t>
        </is>
      </c>
      <c r="H1757" t="n">
        <v>417375864</v>
      </c>
    </row>
    <row r="1758">
      <c r="A1758" t="inlineStr">
        <is>
          <t>2026.04.13 00:02</t>
        </is>
      </c>
      <c r="B1758" t="inlineStr">
        <is>
          <t>미국도 망해가나보다</t>
        </is>
      </c>
      <c r="C1758" t="inlineStr">
        <is>
          <t>트럼프 같은 인간이   활개를 치고 있으니</t>
        </is>
      </c>
      <c r="D1758" t="n">
        <v>8</v>
      </c>
      <c r="E1758" t="n">
        <v>5</v>
      </c>
      <c r="F1758" t="n">
        <v>40</v>
      </c>
      <c r="G1758" t="inlineStr">
        <is>
          <t>미국도 망해가나보다 트럼프 같은 인간이   활개를 치고 있으니</t>
        </is>
      </c>
      <c r="H1758" t="n">
        <v>417375808</v>
      </c>
    </row>
    <row r="1759">
      <c r="A1759" t="inlineStr">
        <is>
          <t>2026.04.13 00:02</t>
        </is>
      </c>
      <c r="B1759" t="inlineStr">
        <is>
          <t>야 안티3대몰살아 봐라[3]</t>
        </is>
      </c>
      <c r="C1759" t="inlineStr">
        <is>
          <t>이제 진짜 일베 끊고 
개과천선한다
종목토론실 들어올 일은 없을거야 이제
sk하이닉스 많이 먹어라
미안했다..</t>
        </is>
      </c>
      <c r="D1759" t="n">
        <v>1</v>
      </c>
      <c r="E1759" t="n">
        <v>0</v>
      </c>
      <c r="F1759" t="n">
        <v>74</v>
      </c>
      <c r="G1759" t="inlineStr">
        <is>
          <t>야 안티3대몰살아 봐라[3] 이제 진짜 일베 끊고 
개과천선한다
종목토론실 들어올 일은 없을거야 이제
sk하이닉스 많이 먹어라
미안했다..</t>
        </is>
      </c>
      <c r="H1759" t="n">
        <v>417375804</v>
      </c>
    </row>
    <row r="1760">
      <c r="A1760" t="inlineStr">
        <is>
          <t>2026.04.13 00:02</t>
        </is>
      </c>
      <c r="B1760" t="inlineStr">
        <is>
          <t>8시간남았다 장시작 빨리했으면좋겠다[5]</t>
        </is>
      </c>
      <c r="C1760" t="inlineStr">
        <is>
          <t>국장 눈물의바다 ㅋㅋㅋㅋ 그눈물 발밑까지 떨어질때 딱아줄께ㅋㅋㅋㅋㅋㅋㅋ</t>
        </is>
      </c>
      <c r="D1760" t="n">
        <v>2</v>
      </c>
      <c r="E1760" t="n">
        <v>6</v>
      </c>
      <c r="F1760" t="n">
        <v>268</v>
      </c>
      <c r="G1760" t="inlineStr">
        <is>
          <t>8시간남았다 장시작 빨리했으면좋겠다[5] 국장 눈물의바다 ㅋㅋㅋㅋ 그눈물 발밑까지 떨어질때 딱아줄께ㅋㅋㅋㅋㅋㅋㅋ</t>
        </is>
      </c>
      <c r="H1760" t="n">
        <v>417375806</v>
      </c>
    </row>
    <row r="1761">
      <c r="A1761" t="inlineStr">
        <is>
          <t>2026.04.13 00:00</t>
        </is>
      </c>
      <c r="B1761" t="inlineStr">
        <is>
          <t>도람푸가 하는 말</t>
        </is>
      </c>
      <c r="C1761" t="inlineStr">
        <is>
          <t>정신 나간 소리 아니야..전부 작전이야.ㅎ..지금 상황이 다 그려진거 같지 않냐??ㅋㅋ..전쟁 이제 금방 끝나.ㅎ..담주 끝난다고 본다 ㅎㅎ</t>
        </is>
      </c>
      <c r="D1761" t="n">
        <v>3</v>
      </c>
      <c r="E1761" t="n">
        <v>1</v>
      </c>
      <c r="F1761" t="n">
        <v>46</v>
      </c>
      <c r="G1761" t="inlineStr">
        <is>
          <t>도람푸가 하는 말 정신 나간 소리 아니야..전부 작전이야.ㅎ..지금 상황이 다 그려진거 같지 않냐??ㅋㅋ..전쟁 이제 금방 끝나.ㅎ..담주 끝난다고 본다 ㅎㅎ</t>
        </is>
      </c>
      <c r="H1761" t="n">
        <v>417375770</v>
      </c>
    </row>
    <row r="1762">
      <c r="A1762" t="inlineStr">
        <is>
          <t>2026.04.12 23:59</t>
        </is>
      </c>
      <c r="B1762" t="inlineStr">
        <is>
          <t>ㅋㅋㅋㅋ아따 성님 긁?ㅋㅋㅋㅋㅋㅋㅋㅋㅋ[1]</t>
        </is>
      </c>
      <c r="C1762" t="inlineStr">
        <is>
          <t>ㅋㅋㅋㅋㅋㅋㅋㅋㅋㅋㅋㅋㅋㅋㅋㅋㅋㅋㅋㅋㅋㅋㅋㅋㅋㅋㅋㅋㅋㅋㅋㅋ</t>
        </is>
      </c>
      <c r="D1762" t="n">
        <v>0</v>
      </c>
      <c r="E1762" t="n">
        <v>0</v>
      </c>
      <c r="F1762" t="n">
        <v>35</v>
      </c>
      <c r="G1762" t="inlineStr">
        <is>
          <t>ㅋㅋㅋㅋ아따 성님 긁?ㅋㅋㅋㅋㅋㅋㅋㅋㅋ[1] ㅋㅋㅋㅋㅋㅋㅋㅋㅋㅋㅋㅋㅋㅋㅋㅋㅋㅋㅋㅋㅋㅋㅋㅋㅋㅋㅋㅋㅋㅋㅋㅋ</t>
        </is>
      </c>
      <c r="H1762" t="n">
        <v>417375763</v>
      </c>
    </row>
    <row r="1763">
      <c r="A1763" t="inlineStr">
        <is>
          <t>2026.04.12 23:58</t>
        </is>
      </c>
      <c r="B1763" t="inlineStr">
        <is>
          <t>오오미</t>
        </is>
      </c>
      <c r="C1763" t="inlineStr">
        <is>
          <t>내일 Zott될것같은디 이를 워쩐당가</t>
        </is>
      </c>
      <c r="D1763" t="n">
        <v>1</v>
      </c>
      <c r="E1763" t="n">
        <v>0</v>
      </c>
      <c r="F1763" t="n">
        <v>27</v>
      </c>
      <c r="G1763" t="inlineStr">
        <is>
          <t>오오미 내일 Zott될것같은디 이를 워쩐당가</t>
        </is>
      </c>
      <c r="H1763" t="n">
        <v>417375743</v>
      </c>
    </row>
    <row r="1764">
      <c r="A1764" t="inlineStr">
        <is>
          <t>2026.04.12 23:57</t>
        </is>
      </c>
      <c r="B1764" t="inlineStr">
        <is>
          <t>무슨줫도체성님ㅋㅋㅋㅋ[2]</t>
        </is>
      </c>
      <c r="C1764" t="inlineStr">
        <is>
          <t>누가 알것소잉 ㅋㅋㅋㅋㅋ사랑나누다 나온 호roooooooo!!!자슥이 성님인걸ㅋㅋㅋㅋㅋㅋㅋㅋㅋㅋㅋㅋㅋㅋㅋㅋㅋㅋㅋㅋㅋㅋㅋㅋㅋ</t>
        </is>
      </c>
      <c r="D1764" t="n">
        <v>0</v>
      </c>
      <c r="E1764" t="n">
        <v>1</v>
      </c>
      <c r="F1764" t="n">
        <v>29</v>
      </c>
      <c r="G1764" t="inlineStr">
        <is>
          <t>무슨줫도체성님ㅋㅋㅋㅋ[2] 누가 알것소잉 ㅋㅋㅋㅋㅋ사랑나누다 나온 호roooooooo!!!자슥이 성님인걸ㅋㅋㅋㅋㅋㅋㅋㅋㅋㅋㅋㅋㅋㅋㅋㅋㅋㅋㅋㅋㅋㅋㅋㅋㅋ</t>
        </is>
      </c>
      <c r="H1764" t="n">
        <v>417375732</v>
      </c>
    </row>
    <row r="1765">
      <c r="A1765" t="inlineStr">
        <is>
          <t>2026.04.12 23:56</t>
        </is>
      </c>
      <c r="B1765" t="inlineStr">
        <is>
          <t>안티3대몰살아 ^오^[1]</t>
        </is>
      </c>
      <c r="C1765" t="inlineStr">
        <is>
          <t>닌 내일 갭하락이나 맞아
3주 갖고 있는 카카오나 신경 끄고
ㅋㅋㅋㅋㅋㅋ</t>
        </is>
      </c>
      <c r="D1765" t="n">
        <v>0</v>
      </c>
      <c r="E1765" t="n">
        <v>0</v>
      </c>
      <c r="F1765" t="n">
        <v>36</v>
      </c>
      <c r="G1765" t="inlineStr">
        <is>
          <t>안티3대몰살아 ^오^[1] 닌 내일 갭하락이나 맞아
3주 갖고 있는 카카오나 신경 끄고
ㅋㅋㅋㅋㅋㅋ</t>
        </is>
      </c>
      <c r="H1765" t="n">
        <v>417375719</v>
      </c>
    </row>
    <row r="1766">
      <c r="A1766" t="inlineStr">
        <is>
          <t>2026.04.12 23:55</t>
        </is>
      </c>
      <c r="B1766" t="inlineStr">
        <is>
          <t>KB證■SK하이닉스 세계3위 목표주가 ...</t>
        </is>
      </c>
      <c r="C1766" t="inlineStr">
        <is>
          <t xml:space="preserve"> 협상결렬돼 부통령 돌아가고 미군철수하면 자동유조선 통항재개된다
트럼프 전쟁권한 60일 종료로 철수한다
아쉬운건 피해회복 종전못한 이란쪽이다
미국의 첨단무기 재장전되었다
해외자산동결 해제도 석유수출도 막혔다 이란 재건은 어렵다
물밑접촉 계속되고, 결국 종전 합의 된다
◇목표주가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
유튜버2
https://youtu.be/L5BJu2k50WY?si=PJvz_oEechXONk_B</t>
        </is>
      </c>
      <c r="D1766" t="n">
        <v>1</v>
      </c>
      <c r="E1766" t="n">
        <v>0</v>
      </c>
      <c r="F1766" t="n">
        <v>109</v>
      </c>
      <c r="G1766" t="inlineStr">
        <is>
          <t>KB證■SK하이닉스 세계3위 목표주가 ...  협상결렬돼 부통령 돌아가고 미군철수하면 자동유조선 통항재개된다
트럼프 전쟁권한 60일 종료로 철수한다
아쉬운건 피해회복 종전못한 이란쪽이다
미국의 첨단무기 재장전되었다
해외자산동결 해제도 석유수출도 막혔다 이란 재건은 어렵다
물밑접촉 계속되고, 결국 종전 합의 된다
◇목표주가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
유튜버2
https://youtu.be/L5BJu2k50WY?si=PJvz_oEechXONk_B</t>
        </is>
      </c>
      <c r="H1766" t="n">
        <v>417375701</v>
      </c>
    </row>
    <row r="1767">
      <c r="A1767" t="inlineStr">
        <is>
          <t>2026.04.12 23:55</t>
        </is>
      </c>
      <c r="B1767" t="inlineStr">
        <is>
          <t>하이닉스 매수타이밍</t>
        </is>
      </c>
      <c r="C1767" t="inlineStr">
        <is>
          <t>내일 떨어질것 같긴한데 내일 담아야하나..?</t>
        </is>
      </c>
      <c r="D1767" t="n">
        <v>3</v>
      </c>
      <c r="E1767" t="n">
        <v>0</v>
      </c>
      <c r="F1767" t="n">
        <v>29</v>
      </c>
      <c r="G1767" t="inlineStr">
        <is>
          <t>하이닉스 매수타이밍 내일 떨어질것 같긴한데 내일 담아야하나..?</t>
        </is>
      </c>
      <c r="H1767" t="n">
        <v>417375708</v>
      </c>
    </row>
    <row r="1768">
      <c r="A1768" t="inlineStr">
        <is>
          <t>2026.04.12 23:55</t>
        </is>
      </c>
      <c r="B1768" t="inlineStr">
        <is>
          <t>주식의 불변</t>
        </is>
      </c>
      <c r="C1768" t="inlineStr">
        <is>
          <t>내리면사고
오르면판다</t>
        </is>
      </c>
      <c r="D1768" t="n">
        <v>1</v>
      </c>
      <c r="E1768" t="n">
        <v>0</v>
      </c>
      <c r="F1768" t="n">
        <v>28</v>
      </c>
      <c r="G1768" t="inlineStr">
        <is>
          <t>주식의 불변 내리면사고
오르면판다</t>
        </is>
      </c>
      <c r="H1768" t="n">
        <v>417375711</v>
      </c>
    </row>
    <row r="1769">
      <c r="A1769" t="inlineStr">
        <is>
          <t>2026.04.12 23:54</t>
        </is>
      </c>
      <c r="B1769" t="inlineStr">
        <is>
          <t>파키스탄</t>
        </is>
      </c>
      <c r="C1769" t="inlineStr">
        <is>
          <t>에 양국 실무팀들 잔류 협상진해 중 조만협상일 잡힐것 ㅋㅋㅋ</t>
        </is>
      </c>
      <c r="D1769" t="n">
        <v>2</v>
      </c>
      <c r="E1769" t="n">
        <v>0</v>
      </c>
      <c r="F1769" t="n">
        <v>51</v>
      </c>
      <c r="G1769" t="inlineStr">
        <is>
          <t>파키스탄 에 양국 실무팀들 잔류 협상진해 중 조만협상일 잡힐것 ㅋㅋㅋ</t>
        </is>
      </c>
      <c r="H1769" t="n">
        <v>417375698</v>
      </c>
    </row>
    <row r="1770">
      <c r="A1770" t="inlineStr">
        <is>
          <t>2026.04.12 23:53</t>
        </is>
      </c>
      <c r="B1770" t="inlineStr">
        <is>
          <t>아따 반도체최토화 성님[2]</t>
        </is>
      </c>
      <c r="C1770" t="inlineStr">
        <is>
          <t>24년도에 카카옼ㅋㅋㅋㅋㅋㅋㅋㅋㅋㅋㅋ 엄 퇴직금 연금 영끌해서 투자햇다가 다 잃고 정신 나갓는갑소잉 ㅋㅋㅋㅋㅋㅋㅋㅋㅋㅋㅋㅋㅋㅋ엄 하늘나라에서 울것소잉ㅋㅋㅋㅋㅋㅋㅋㅋ 아들램 농사 잘못 지은 10ㅎㅎ할  벌OOO주잘못이지라잉~첨에 정좌놘자 나눌땐 알것소잉? 아들래미가 일베할찌
ㅜㅜㅋㅋㅋㅋㅋㅋㅋㅋㅋ카카옼ㅋㅋㅋㅋㅋㅋㅋㅋㅋㅋㅋㅋㅋㅋㅋㅋㅋㅋㅋㅋㅋㅋㅋ</t>
        </is>
      </c>
      <c r="D1770" t="n">
        <v>0</v>
      </c>
      <c r="E1770" t="n">
        <v>0</v>
      </c>
      <c r="F1770" t="n">
        <v>48</v>
      </c>
      <c r="G1770" t="inlineStr">
        <is>
          <t>아따 반도체최토화 성님[2] 24년도에 카카옼ㅋㅋㅋㅋㅋㅋㅋㅋㅋㅋㅋ 엄 퇴직금 연금 영끌해서 투자햇다가 다 잃고 정신 나갓는갑소잉 ㅋㅋㅋㅋㅋㅋㅋㅋㅋㅋㅋㅋㅋㅋ엄 하늘나라에서 울것소잉ㅋㅋㅋㅋㅋㅋㅋㅋ 아들램 농사 잘못 지은 10ㅎㅎ할  벌OOO주잘못이지라잉~첨에 정좌놘자 나눌땐 알것소잉? 아들래미가 일베할찌
ㅜㅜㅋㅋㅋㅋㅋㅋㅋㅋㅋ카카옼ㅋㅋㅋㅋㅋㅋㅋㅋㅋㅋㅋㅋㅋㅋㅋㅋㅋㅋㅋㅋㅋㅋㅋ</t>
        </is>
      </c>
      <c r="H1770" t="n">
        <v>417375678</v>
      </c>
    </row>
    <row r="1771">
      <c r="A1771" t="inlineStr">
        <is>
          <t>2026.04.12 23:51</t>
        </is>
      </c>
      <c r="B1771" t="inlineStr">
        <is>
          <t>서킷브레이크는 정규장에서만 발동되는건가...[3]</t>
        </is>
      </c>
      <c r="C1771" t="inlineStr">
        <is>
          <t>낼 블랙먼데이에 서킷브레이크 발동인데</t>
        </is>
      </c>
      <c r="D1771" t="n">
        <v>2</v>
      </c>
      <c r="E1771" t="n">
        <v>1</v>
      </c>
      <c r="F1771" t="n">
        <v>296</v>
      </c>
      <c r="G1771" t="inlineStr">
        <is>
          <t>서킷브레이크는 정규장에서만 발동되는건가...[3] 낼 블랙먼데이에 서킷브레이크 발동인데</t>
        </is>
      </c>
      <c r="H1771" t="n">
        <v>417375632</v>
      </c>
    </row>
    <row r="1772">
      <c r="A1772" t="inlineStr">
        <is>
          <t>2026.04.12 23:49</t>
        </is>
      </c>
      <c r="B1772" t="inlineStr">
        <is>
          <t>누가 뭐래도[1]</t>
        </is>
      </c>
      <c r="C1772" t="inlineStr">
        <is>
          <t>미국은 침략국이다
정확히 말하면  트럼프가 그렇다
피침 국가는 당연히 자위권 차원에서 침략자를 공격 할수있다
호르무즈가  민간선박 에게는  공용항로가 될수 있지만
군함의 경우는  완전히 다르다.
이란 영해 이기 때문.
미국은 이란에서 장기전을 할 형편이 못된다
이란군을 상대로 지상군을 투입 할수 없다.</t>
        </is>
      </c>
      <c r="D1772" t="n">
        <v>5</v>
      </c>
      <c r="E1772" t="n">
        <v>8</v>
      </c>
      <c r="F1772" t="n">
        <v>68</v>
      </c>
      <c r="G1772" t="inlineStr">
        <is>
          <t>누가 뭐래도[1] 미국은 침략국이다
정확히 말하면  트럼프가 그렇다
피침 국가는 당연히 자위권 차원에서 침략자를 공격 할수있다
호르무즈가  민간선박 에게는  공용항로가 될수 있지만
군함의 경우는  완전히 다르다.
이란 영해 이기 때문.
미국은 이란에서 장기전을 할 형편이 못된다
이란군을 상대로 지상군을 투입 할수 없다.</t>
        </is>
      </c>
      <c r="H1772" t="n">
        <v>417375618</v>
      </c>
    </row>
    <row r="1773">
      <c r="A1773" t="inlineStr">
        <is>
          <t>2026.04.12 23:47</t>
        </is>
      </c>
      <c r="B1773" t="inlineStr">
        <is>
          <t>곱버스 애들은 항상 남의 게시판에 쳐들...</t>
        </is>
      </c>
      <c r="C1773" t="inlineStr">
        <is>
          <t xml:space="preserve">지들 게시판에 뭐 써놓으면 피해자 코스프레 하고 난리여 ㅋㅋㅋㅋ </t>
        </is>
      </c>
      <c r="D1773" t="n">
        <v>6</v>
      </c>
      <c r="E1773" t="n">
        <v>0</v>
      </c>
      <c r="F1773" t="n">
        <v>40</v>
      </c>
      <c r="G1773" t="inlineStr">
        <is>
          <t xml:space="preserve">곱버스 애들은 항상 남의 게시판에 쳐들... 지들 게시판에 뭐 써놓으면 피해자 코스프레 하고 난리여 ㅋㅋㅋㅋ </t>
        </is>
      </c>
      <c r="H1773" t="n">
        <v>417375586</v>
      </c>
    </row>
    <row r="1774">
      <c r="A1774" t="inlineStr">
        <is>
          <t>2026.04.12 23:47</t>
        </is>
      </c>
      <c r="B1774" t="inlineStr">
        <is>
          <t>이란쪽 수로 막는건 간단하다.</t>
        </is>
      </c>
      <c r="C1774" t="inlineStr">
        <is>
          <t xml:space="preserve">이란쪽 수로입구쪽에 폐유조선 몇척 격침시키면 끝.
이 내용도 미국은 꼭 이란정부에게 통보해 압박하라. </t>
        </is>
      </c>
      <c r="D1774" t="n">
        <v>3</v>
      </c>
      <c r="E1774" t="n">
        <v>0</v>
      </c>
      <c r="F1774" t="n">
        <v>62</v>
      </c>
      <c r="G1774" t="inlineStr">
        <is>
          <t xml:space="preserve">이란쪽 수로 막는건 간단하다. 이란쪽 수로입구쪽에 폐유조선 몇척 격침시키면 끝.
이 내용도 미국은 꼭 이란정부에게 통보해 압박하라. </t>
        </is>
      </c>
      <c r="H1774" t="n">
        <v>417375587</v>
      </c>
    </row>
    <row r="1775">
      <c r="A1775" t="inlineStr">
        <is>
          <t>2026.04.12 23:46</t>
        </is>
      </c>
      <c r="B1775" t="inlineStr">
        <is>
          <t>내일 갭하락이노 게이들아[1]</t>
        </is>
      </c>
      <c r="C1775" t="inlineStr">
        <is>
          <t>^오^ 뭘꼬라보노??</t>
        </is>
      </c>
      <c r="D1775" t="n">
        <v>3</v>
      </c>
      <c r="E1775" t="n">
        <v>4</v>
      </c>
      <c r="F1775" t="n">
        <v>87</v>
      </c>
      <c r="G1775" t="inlineStr">
        <is>
          <t>내일 갭하락이노 게이들아[1] ^오^ 뭘꼬라보노??</t>
        </is>
      </c>
      <c r="H1775" t="n">
        <v>417375566</v>
      </c>
    </row>
    <row r="1776">
      <c r="A1776" t="inlineStr">
        <is>
          <t>2026.04.12 23:45</t>
        </is>
      </c>
      <c r="B1776" t="inlineStr">
        <is>
          <t>내일아침 주식 사이드카 발동예정 입니다[1]</t>
        </is>
      </c>
      <c r="C1776" t="inlineStr">
        <is>
          <t>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흔들릴 것으로 봤다. 서강대 경제학과 교수는 이날 YTN 뉴스와이드에 출연해 "협상 결렬을 보고 내일아침 이리주식시장이 대폭락 할것이라고 전했다,</t>
        </is>
      </c>
      <c r="D1776" t="n">
        <v>3</v>
      </c>
      <c r="E1776" t="n">
        <v>10</v>
      </c>
      <c r="F1776" t="n">
        <v>382</v>
      </c>
      <c r="G1776" t="inlineStr">
        <is>
          <t>내일아침 주식 사이드카 발동예정 입니다[1] 12일 미국과 이란과의 종전 협상이 결렬되면서 13일 개장을 앞둔 국내 증시에 대한 경계감이 커지고 있다. 지난주 중동 긴장 완화 기대에 8% 넘게 급등했던 코스피가 다시 흔들릴 수 있다는 우려에 투자자들은 밤잠을 설칠 분위기지만, 전문가들은 첫 협상 결렬만으로 시장이 크게 흔들릴 것으로 봤다. 서강대 경제학과 교수는 이날 YTN 뉴스와이드에 출연해 "협상 결렬을 보고 내일아침 이리주식시장이 대폭락 할것이라고 전했다,</t>
        </is>
      </c>
      <c r="H1776" t="n">
        <v>417375548</v>
      </c>
    </row>
    <row r="1777">
      <c r="A1777" t="inlineStr">
        <is>
          <t>2026.04.12 23:44</t>
        </is>
      </c>
      <c r="B1777" t="inlineStr">
        <is>
          <t>협상</t>
        </is>
      </c>
      <c r="C1777" t="inlineStr">
        <is>
          <t>한번에 타결 될거라 믿은 사람 소들어봐
시장이 그걸 믿고 선반영 1도 한적없다
조금 조정받고 또 협상기일 잡히고 종전이슈 살아나며 폭등 하고 오히려 종전협상 타결 되면 재료 소멸되는거다 알긋나~</t>
        </is>
      </c>
      <c r="D1777" t="n">
        <v>4</v>
      </c>
      <c r="E1777" t="n">
        <v>2</v>
      </c>
      <c r="F1777" t="n">
        <v>143</v>
      </c>
      <c r="G1777" t="inlineStr">
        <is>
          <t>협상 한번에 타결 될거라 믿은 사람 소들어봐
시장이 그걸 믿고 선반영 1도 한적없다
조금 조정받고 또 협상기일 잡히고 종전이슈 살아나며 폭등 하고 오히려 종전협상 타결 되면 재료 소멸되는거다 알긋나~</t>
        </is>
      </c>
      <c r="H1777" t="n">
        <v>417375526</v>
      </c>
    </row>
    <row r="1778">
      <c r="A1778" t="inlineStr">
        <is>
          <t>2026.04.12 23:42</t>
        </is>
      </c>
      <c r="B1778" t="inlineStr">
        <is>
          <t>침대의여왕 성님[2]</t>
        </is>
      </c>
      <c r="C1778" t="inlineStr">
        <is>
          <t>진짜 닉네 바꿔도 티나지라요 .. 
아우와 오후에 한 약속 잊어버린건가잉 
태생이 그렇다면 어쩔수 없당께요 ..
몇없는 친구와 아이고 내시키 이쁘다 해주는 부모 곁에 잇을떄 일베 끊고 현실 살랑께요 ㅠ익명 보장된다고  깝치면 진짜 엄 없는 고아마냥 욕먹는당께요!!</t>
        </is>
      </c>
      <c r="D1778" t="n">
        <v>2</v>
      </c>
      <c r="E1778" t="n">
        <v>1</v>
      </c>
      <c r="F1778" t="n">
        <v>55</v>
      </c>
      <c r="G1778" t="inlineStr">
        <is>
          <t>침대의여왕 성님[2] 진짜 닉네 바꿔도 티나지라요 .. 
아우와 오후에 한 약속 잊어버린건가잉 
태생이 그렇다면 어쩔수 없당께요 ..
몇없는 친구와 아이고 내시키 이쁘다 해주는 부모 곁에 잇을떄 일베 끊고 현실 살랑께요 ㅠ익명 보장된다고  깝치면 진짜 엄 없는 고아마냥 욕먹는당께요!!</t>
        </is>
      </c>
      <c r="H1778" t="n">
        <v>417375500</v>
      </c>
    </row>
    <row r="1779">
      <c r="A1779" t="inlineStr">
        <is>
          <t>2026.04.12 23:42</t>
        </is>
      </c>
      <c r="B1779" t="inlineStr">
        <is>
          <t>트럼프 치매냐?? 짱나네</t>
        </is>
      </c>
      <c r="C1779" t="inlineStr">
        <is>
          <t>걍 이란 폭격하고 끝내라.. 그냥 한 번 결딴나고 다시 시작하는 게
주가에 더 좋겠다.. 뭐냐 맨날... 트럼프 주댕이에 주가만 요동치고 쩝</t>
        </is>
      </c>
      <c r="D1779" t="n">
        <v>2</v>
      </c>
      <c r="E1779" t="n">
        <v>0</v>
      </c>
      <c r="F1779" t="n">
        <v>38</v>
      </c>
      <c r="G1779" t="inlineStr">
        <is>
          <t>트럼프 치매냐?? 짱나네 걍 이란 폭격하고 끝내라.. 그냥 한 번 결딴나고 다시 시작하는 게
주가에 더 좋겠다.. 뭐냐 맨날... 트럼프 주댕이에 주가만 요동치고 쩝</t>
        </is>
      </c>
      <c r="H1779" t="n">
        <v>417375486</v>
      </c>
    </row>
    <row r="1780">
      <c r="A1780" t="inlineStr">
        <is>
          <t>2026.04.12 23:42</t>
        </is>
      </c>
      <c r="B1780" t="inlineStr">
        <is>
          <t>결국 내일아침부터 하한가드가네</t>
        </is>
      </c>
      <c r="C1780" t="inlineStr">
        <is>
          <t>트럼프, ㅡ호르무즈 해협 ●●●●●●봉쇄령
…■■■■“이란 잔당들 섬멸할 것”
파키스탄 협상 결렬 뒤 ㅡㅡㅡㅡ첫 공개 메시지
“美해군 동원ㅡㅡ●●●●, 모든 항행 선박 봉쇄할 것
불법 통행료 납부한 선박ㅡ●●●, 찾아내 나포
다른 국가도 참여…우리는 완전 장전됐다”
ㆍ"
 트럼프 ㅡ12일(현지 시간) 호르무즈 해협의 선박 항행을 차단●●■■●●■해협을 봉쇄(BLOCKADING)하겠다고 발표
협상이 결렬된 뒤 나온 트럼프 대통령의 첫 공개 메시지 ㅡㅡㅡ“이란이 (봉쇄에 반발해) 발포하면 ㅡㅡㅡㅡ지옥으로 날려버릴 것”
 이란에게 해협 통행료를 지불한 선박도ㅡㅡ 찾아내 안전 항해를 못 하게 만들겠다
 “세계 최고의 해군인 미국 해군으로 ㅡ
호르무즈 해협에ㅡ 진입하거나 떠나려는 ㅡㅡㅡㅡㅡ모든 선박을 봉쇄하는 절차를 즉시 시작할 것
 앞선 이란의 기뢰 설치 등 해협 봉쇄를 비판ㅡㅡㅡㅡ “이것은 세계적인 갈취다. ㅡㅡ각국 지도자들, 특히 미국은 결코 갈취 당하지 않을 것”.
2월 28일 전쟁 이후 ㅡㅡ극소수의 선박이 해협을 빠져나갔고, 
이란이 ㅡㅡㅡ비트코인이나 위안화로 통행료를 징수할 계획 
“우리 해군에게ㅡ 이란에 통행료를 지불한ㅡㅡㅡㅡ 모든 국제 해역의 선박을 찾아내 ㅡ운항을 차단하라고 지시했다”
“불법 통행료를 지불하는 이는ㅡㅡㅡㅡㅡ 공해에서 안전한 통행을 할 수 없다”고 경고
이란이 해협 통과를 조건으로 돈을 벌어들이는 상황을 ㅡ용납하지 않겠다는 뜻●●●
우리는ㅡㅡㅡㅡㅡㅡㅡ 이란이 해협에 설치한 기뢰를 제거하기 시작할 것”
우리에게 발포하거나 평화로운 선박에서 발포하는 이란인은 ㅡㅡㅡ지옥으로 날려버릴 것”
. 기뢰 제거에 투입된 함선을 ㅡ이란이 공격할 경우 대응하겠다●●●
“이란은 ㅡㅡㅡㅡ이미 자국을 황폐화시킨 이 상황을 어떻게 종식시킬 수 있을지 누구보다 잘 알고 있다”ㅡㅡㅡ “그들의 해군과 공군은 사라졌고 레이더는 쓸모 없어졌다”고 했다. “호메이니와 대부분의 ‘지도자’너거들 모두ㅡㅡ●●●● 핵 야망 때문에 사망했다”
“봉쇄는 곧 시작될 것”
 “다른 국가들도 봉쇄에 참여할 것
 다만 구체적으로 어떤 국가들이 참여하는 지는 언급하지 않았다.
 “●●●●●우리는 완전히 장전된 상태(LOCKED AND LOADED)”“우리 군대는ㅡㅡㅡㅡㅡㅡㅡㅡ 이란에 남아있는 세력들을 완전히 섬멸할 것(finish up the little that is left of Iran)”이라고 재차 경고■■■
●●●●●이란과의 추가 협상 여지도 열어뒀다.  “(이번 협상이) 순조롭게 진행됐고ㅡㅡㅡ 대부분의 사항에 합의가 이루어졌지만ㅡㅡ, 정말 중요한 문제인 핵에 대해서는 합의에 이르지 못했다”
■■해협 개방 문제도 언급●●.
 “이란은ㅡㅡㅡ 호르무즈 해협을 개방하겠다고 약속했으나, 고의로 이를 이행하지 않았다”
“이로 인해 ㅡㅡㅡㅡ전 세계 수많은 사람과 국가가 불안과 혼란, 고통을 겪게 됐다”
. “그들은ㅡㅡㅡㅡㅡㅡㅡㅡ 법에 명시된 모든 조항을 위반하고 있다”ㅡ“그들이 약속한 대로ㅡㅡㅡㅡㅡㅡㅡ, 이 국제 수로를 즉시 개방하는 절차를 서둘러 시작해야 할 것”
역시 탁월한 선택! ㅡㅡㅡㅡㅡ세계 모든나라선박이 해택을 받도록한다! ㅡ좌파리들은 미쳐버리겠다
2026-04-12 22:48:53
지금 은ㅡㅡㅡㅡㅡ미국 이 잘하고 있다 이왕 이렇게 된이상 ㅡㅡ빨리전쟁 을 끝내야평화가 올것같다
2026-04-12 22:57:36
신의한수다.ㅡㅡ 미국이 호르무즈 해협을 봉쇄해버리고 미국에 우호적인 국가 배만 통과시키고ㅡㅡㅡㅡㅡㅡ 이란에 우호적인 배를 모두 봉쇄해버리면 ㅡㅡㅡㅡㅡ그냥 항복할듯. 석유수출도 막히고 생필품 수입도 막히고 그냥 굶어 죽기직전 까지 봉쇄하면 이란은 항복할듯.</t>
        </is>
      </c>
      <c r="D1780" t="n">
        <v>6</v>
      </c>
      <c r="E1780" t="n">
        <v>6</v>
      </c>
      <c r="F1780" t="n">
        <v>174</v>
      </c>
      <c r="G1780" t="inlineStr">
        <is>
          <t>결국 내일아침부터 하한가드가네 트럼프, ㅡ호르무즈 해협 ●●●●●●봉쇄령
…■■■■“이란 잔당들 섬멸할 것”
파키스탄 협상 결렬 뒤 ㅡㅡㅡㅡ첫 공개 메시지
“美해군 동원ㅡㅡ●●●●, 모든 항행 선박 봉쇄할 것
불법 통행료 납부한 선박ㅡ●●●, 찾아내 나포
다른 국가도 참여…우리는 완전 장전됐다”
ㆍ"
 트럼프 ㅡ12일(현지 시간) 호르무즈 해협의 선박 항행을 차단●●■■●●■해협을 봉쇄(BLOCKADING)하겠다고 발표
협상이 결렬된 뒤 나온 트럼프 대통령의 첫 공개 메시지 ㅡㅡㅡ“이란이 (봉쇄에 반발해) 발포하면 ㅡㅡㅡㅡ지옥으로 날려버릴 것”
 이란에게 해협 통행료를 지불한 선박도ㅡㅡ 찾아내 안전 항해를 못 하게 만들겠다
 “세계 최고의 해군인 미국 해군으로 ㅡ
호르무즈 해협에ㅡ 진입하거나 떠나려는 ㅡㅡㅡㅡㅡ모든 선박을 봉쇄하는 절차를 즉시 시작할 것
 앞선 이란의 기뢰 설치 등 해협 봉쇄를 비판ㅡㅡㅡㅡ “이것은 세계적인 갈취다. ㅡㅡ각국 지도자들, 특히 미국은 결코 갈취 당하지 않을 것”.
2월 28일 전쟁 이후 ㅡㅡ극소수의 선박이 해협을 빠져나갔고, 
이란이 ㅡㅡㅡ비트코인이나 위안화로 통행료를 징수할 계획 
“우리 해군에게ㅡ 이란에 통행료를 지불한ㅡㅡㅡㅡ 모든 국제 해역의 선박을 찾아내 ㅡ운항을 차단하라고 지시했다”
“불법 통행료를 지불하는 이는ㅡㅡㅡㅡㅡ 공해에서 안전한 통행을 할 수 없다”고 경고
이란이 해협 통과를 조건으로 돈을 벌어들이는 상황을 ㅡ용납하지 않겠다는 뜻●●●
우리는ㅡㅡㅡㅡㅡㅡㅡ 이란이 해협에 설치한 기뢰를 제거하기 시작할 것”
우리에게 발포하거나 평화로운 선박에서 발포하는 이란인은 ㅡㅡㅡ지옥으로 날려버릴 것”
. 기뢰 제거에 투입된 함선을 ㅡ이란이 공격할 경우 대응하겠다●●●
“이란은 ㅡㅡㅡㅡ이미 자국을 황폐화시킨 이 상황을 어떻게 종식시킬 수 있을지 누구보다 잘 알고 있다”ㅡㅡㅡ “그들의 해군과 공군은 사라졌고 레이더는 쓸모 없어졌다”고 했다. “호메이니와 대부분의 ‘지도자’너거들 모두ㅡㅡ●●●● 핵 야망 때문에 사망했다”
“봉쇄는 곧 시작될 것”
 “다른 국가들도 봉쇄에 참여할 것
 다만 구체적으로 어떤 국가들이 참여하는 지는 언급하지 않았다.
 “●●●●●우리는 완전히 장전된 상태(LOCKED AND LOADED)”“우리 군대는ㅡㅡㅡㅡㅡㅡㅡㅡ 이란에 남아있는 세력들을 완전히 섬멸할 것(finish up the little that is left of Iran)”이라고 재차 경고■■■
●●●●●이란과의 추가 협상 여지도 열어뒀다.  “(이번 협상이) 순조롭게 진행됐고ㅡㅡㅡ 대부분의 사항에 합의가 이루어졌지만ㅡㅡ, 정말 중요한 문제인 핵에 대해서는 합의에 이르지 못했다”
■■해협 개방 문제도 언급●●.
 “이란은ㅡㅡㅡ 호르무즈 해협을 개방하겠다고 약속했으나, 고의로 이를 이행하지 않았다”
“이로 인해 ㅡㅡㅡㅡ전 세계 수많은 사람과 국가가 불안과 혼란, 고통을 겪게 됐다”
. “그들은ㅡㅡㅡㅡㅡㅡㅡㅡ 법에 명시된 모든 조항을 위반하고 있다”ㅡ“그들이 약속한 대로ㅡㅡㅡㅡㅡㅡㅡ, 이 국제 수로를 즉시 개방하는 절차를 서둘러 시작해야 할 것”
역시 탁월한 선택! ㅡㅡㅡㅡㅡ세계 모든나라선박이 해택을 받도록한다! ㅡ좌파리들은 미쳐버리겠다
2026-04-12 22:48:53
지금 은ㅡㅡㅡㅡㅡ미국 이 잘하고 있다 이왕 이렇게 된이상 ㅡㅡ빨리전쟁 을 끝내야평화가 올것같다
2026-04-12 22:57:36
신의한수다.ㅡㅡ 미국이 호르무즈 해협을 봉쇄해버리고 미국에 우호적인 국가 배만 통과시키고ㅡㅡㅡㅡㅡㅡ 이란에 우호적인 배를 모두 봉쇄해버리면 ㅡㅡㅡㅡㅡ그냥 항복할듯. 석유수출도 막히고 생필품 수입도 막히고 그냥 굶어 죽기직전 까지 봉쇄하면 이란은 항복할듯.</t>
        </is>
      </c>
      <c r="H1780" t="n">
        <v>417375496</v>
      </c>
    </row>
    <row r="1781">
      <c r="A1781" t="inlineStr">
        <is>
          <t>2026.04.12 23:40</t>
        </is>
      </c>
      <c r="B1781" t="inlineStr">
        <is>
          <t>두넘들이 봉쇄하면 유가는</t>
        </is>
      </c>
      <c r="C1781" t="inlineStr">
        <is>
          <t>200달러 가겟네 ㅋ 
이란만 봉쇄해도 120달러였는데 미국까지 봉쇄하면 200달러는 거뜬하것네 ㅋ</t>
        </is>
      </c>
      <c r="D1781" t="n">
        <v>3</v>
      </c>
      <c r="E1781" t="n">
        <v>3</v>
      </c>
      <c r="F1781" t="n">
        <v>30</v>
      </c>
      <c r="G1781" t="inlineStr">
        <is>
          <t>두넘들이 봉쇄하면 유가는 200달러 가겟네 ㅋ 
이란만 봉쇄해도 120달러였는데 미국까지 봉쇄하면 200달러는 거뜬하것네 ㅋ</t>
        </is>
      </c>
      <c r="H1781" t="n">
        <v>417375458</v>
      </c>
    </row>
    <row r="1782">
      <c r="A1782" t="inlineStr">
        <is>
          <t>2026.04.12 23:39</t>
        </is>
      </c>
      <c r="B1782" t="inlineStr">
        <is>
          <t>또 공격시작이네 ㅠㅠㅠ</t>
        </is>
      </c>
      <c r="C1782" t="inlineStr">
        <is>
          <t>에효~무시라~~~~</t>
        </is>
      </c>
      <c r="D1782" t="n">
        <v>2</v>
      </c>
      <c r="E1782" t="n">
        <v>0</v>
      </c>
      <c r="F1782" t="n">
        <v>44</v>
      </c>
      <c r="G1782" t="inlineStr">
        <is>
          <t>또 공격시작이네 ㅠㅠㅠ 에효~무시라~~~~</t>
        </is>
      </c>
      <c r="H1782" t="n">
        <v>417375435</v>
      </c>
    </row>
    <row r="1783">
      <c r="A1783" t="inlineStr">
        <is>
          <t>2026.04.12 23:38</t>
        </is>
      </c>
      <c r="B1783" t="inlineStr">
        <is>
          <t>(속보) 이스라엘 이란 본토 기습[4]</t>
        </is>
      </c>
      <c r="C1783" t="inlineStr">
        <is>
          <t>트럼프 지지 성명 발표
https://www.khan.co.kr/article/202312210656001#ENT</t>
        </is>
      </c>
      <c r="D1783" t="n">
        <v>3</v>
      </c>
      <c r="E1783" t="n">
        <v>4</v>
      </c>
      <c r="F1783" t="n">
        <v>476</v>
      </c>
      <c r="G1783" t="inlineStr">
        <is>
          <t>(속보) 이스라엘 이란 본토 기습[4] 트럼프 지지 성명 발표
https://www.khan.co.kr/article/202312210656001#ENT</t>
        </is>
      </c>
      <c r="H1783" t="n">
        <v>417375416</v>
      </c>
    </row>
    <row r="1784">
      <c r="A1784" t="inlineStr">
        <is>
          <t>2026.04.12 23:37</t>
        </is>
      </c>
      <c r="B1784" t="inlineStr">
        <is>
          <t>그냥 싹다 죽여버려라[1]</t>
        </is>
      </c>
      <c r="C1784" t="inlineStr">
        <is>
          <t>노망난 늙은이도 이참에 죽여버리고 네타냐후? 그자슥도 그냥 참수형 이란은 뭐 다 죽여버리고 그냥 다 죽이고 새로 시작하는게 나을것 같음</t>
        </is>
      </c>
      <c r="D1784" t="n">
        <v>3</v>
      </c>
      <c r="E1784" t="n">
        <v>0</v>
      </c>
      <c r="F1784" t="n">
        <v>46</v>
      </c>
      <c r="G1784" t="inlineStr">
        <is>
          <t>그냥 싹다 죽여버려라[1] 노망난 늙은이도 이참에 죽여버리고 네타냐후? 그자슥도 그냥 참수형 이란은 뭐 다 죽여버리고 그냥 다 죽이고 새로 시작하는게 나을것 같음</t>
        </is>
      </c>
      <c r="H1784" t="n">
        <v>417375409</v>
      </c>
    </row>
    <row r="1785">
      <c r="A1785" t="inlineStr">
        <is>
          <t>2026.04.12 23:37</t>
        </is>
      </c>
      <c r="B1785" t="inlineStr">
        <is>
          <t>길면 2주안에 결판나겠네[1]</t>
        </is>
      </c>
      <c r="C1785" t="inlineStr">
        <is>
          <t>미군이 호르무즈 봉쇄했다네
모든 국적해협들 못나가게 한다니 이란 중국도 경제적으로 타격입겠고
막장으로 갈시 이란이 미군 해협 치면은 제대로된 전면전 갈거고 봉쇄당한채로 시간지나면 이란이 답답해질테니 이제 이란이 급해졌네.
진작에 이렇게해서 빨리 결판내지 ..
낼부터 증시가 출렁이겠지만 이제부터 협상다운 협상하던지 싸움다운 싸움하겠네..</t>
        </is>
      </c>
      <c r="D1785" t="n">
        <v>6</v>
      </c>
      <c r="E1785" t="n">
        <v>1</v>
      </c>
      <c r="F1785" t="n">
        <v>162</v>
      </c>
      <c r="G1785" t="inlineStr">
        <is>
          <t>길면 2주안에 결판나겠네[1] 미군이 호르무즈 봉쇄했다네
모든 국적해협들 못나가게 한다니 이란 중국도 경제적으로 타격입겠고
막장으로 갈시 이란이 미군 해협 치면은 제대로된 전면전 갈거고 봉쇄당한채로 시간지나면 이란이 답답해질테니 이제 이란이 급해졌네.
진작에 이렇게해서 빨리 결판내지 ..
낼부터 증시가 출렁이겠지만 이제부터 협상다운 협상하던지 싸움다운 싸움하겠네..</t>
        </is>
      </c>
      <c r="H1785" t="n">
        <v>417375401</v>
      </c>
    </row>
    <row r="1786">
      <c r="A1786" t="inlineStr">
        <is>
          <t>2026.04.12 23:36</t>
        </is>
      </c>
      <c r="B1786" t="inlineStr">
        <is>
          <t>미국이 잘하네~~</t>
        </is>
      </c>
      <c r="C1786" t="inlineStr">
        <is>
          <t>이란 입장에서는 이스라엘과는 몰라도 미국이랑은 전쟁하기 매우 싫을겁니다
그래도 동등한 입장에서 협상도 하고 그러고 싶은데
그러기 위한 가장 중요한 인질은 당연히 호르무즈해역이죠
근데 거기를 미국 군함이 들어와서 돌아다니기 시작합니다
마치 뺨을 내주며 때리고싶지? 근데 때리면 넌 바로 사망이야~~
이러면서 약올리는 추세입니다
때리자니 진짜 죽을거같고
뇌두자니 해집고 다니면서 기릐도 제거하고 안전통로를 만들어서 호르무즈 얼어버리면 유일한 협상의 무기가 날라가는거니까. 
이러지도 못하고 저러지도 못하는 중..
시장도 그걸 알기에 유가도 막 120, 150까지 안가고 97에서 멈춘거겠지??</t>
        </is>
      </c>
      <c r="D1786" t="n">
        <v>13</v>
      </c>
      <c r="E1786" t="n">
        <v>1</v>
      </c>
      <c r="F1786" t="n">
        <v>219</v>
      </c>
      <c r="G1786" t="inlineStr">
        <is>
          <t>미국이 잘하네~~ 이란 입장에서는 이스라엘과는 몰라도 미국이랑은 전쟁하기 매우 싫을겁니다
그래도 동등한 입장에서 협상도 하고 그러고 싶은데
그러기 위한 가장 중요한 인질은 당연히 호르무즈해역이죠
근데 거기를 미국 군함이 들어와서 돌아다니기 시작합니다
마치 뺨을 내주며 때리고싶지? 근데 때리면 넌 바로 사망이야~~
이러면서 약올리는 추세입니다
때리자니 진짜 죽을거같고
뇌두자니 해집고 다니면서 기릐도 제거하고 안전통로를 만들어서 호르무즈 얼어버리면 유일한 협상의 무기가 날라가는거니까. 
이러지도 못하고 저러지도 못하는 중..
시장도 그걸 알기에 유가도 막 120, 150까지 안가고 97에서 멈춘거겠지??</t>
        </is>
      </c>
      <c r="H1786" t="n">
        <v>417375389</v>
      </c>
    </row>
    <row r="1787">
      <c r="A1787" t="inlineStr">
        <is>
          <t>2026.04.12 23:34</t>
        </is>
      </c>
      <c r="B1787" t="inlineStr">
        <is>
          <t>일단 비트 -5퍼하락[1]</t>
        </is>
      </c>
      <c r="C1787" t="inlineStr">
        <is>
          <t>내일 미선에 국장 마4정도에서 스타트하려나</t>
        </is>
      </c>
      <c r="D1787" t="n">
        <v>2</v>
      </c>
      <c r="E1787" t="n">
        <v>3</v>
      </c>
      <c r="F1787" t="n">
        <v>199</v>
      </c>
      <c r="G1787" t="inlineStr">
        <is>
          <t>일단 비트 -5퍼하락[1] 내일 미선에 국장 마4정도에서 스타트하려나</t>
        </is>
      </c>
      <c r="H1787" t="n">
        <v>417375352</v>
      </c>
    </row>
    <row r="1788">
      <c r="A1788" t="inlineStr">
        <is>
          <t>2026.04.12 23:33</t>
        </is>
      </c>
      <c r="B1788" t="inlineStr">
        <is>
          <t>현재 위캔나스닥 -1.58</t>
        </is>
      </c>
      <c r="C1788" t="inlineStr">
        <is>
          <t>여기서 곱하기 1.5~2해야 선물 반영치니
내일 -3갭하락 확정</t>
        </is>
      </c>
      <c r="D1788" t="n">
        <v>5</v>
      </c>
      <c r="E1788" t="n">
        <v>8</v>
      </c>
      <c r="F1788" t="n">
        <v>82</v>
      </c>
      <c r="G1788" t="inlineStr">
        <is>
          <t>현재 위캔나스닥 -1.58 여기서 곱하기 1.5~2해야 선물 반영치니
내일 -3갭하락 확정</t>
        </is>
      </c>
      <c r="H1788" t="n">
        <v>417375345</v>
      </c>
    </row>
    <row r="1789">
      <c r="A1789" t="inlineStr">
        <is>
          <t>2026.04.12 23:33</t>
        </is>
      </c>
      <c r="B1789" t="inlineStr">
        <is>
          <t>트럼프 호르무즈봉쇄는 호재?</t>
        </is>
      </c>
      <c r="C1789" t="inlineStr">
        <is>
          <t>미국이 호르무즈봉쇄하면 이란은 원유수출자금이 막히고 민생파탄과 생필품보급 등 모든게 막힌다. 
마치 가자지구처럼. 게다가 중국도 이란원유수입이 막히면 경제적 타격이 커지고 미국과 합의를 하라고 압박할수밖에 없다. 어쩌면 조기에 호르무즈가 무력충돌없이 풀릴수도 있을 것같다.</t>
        </is>
      </c>
      <c r="D1789" t="n">
        <v>10</v>
      </c>
      <c r="E1789" t="n">
        <v>1</v>
      </c>
      <c r="F1789" t="n">
        <v>191</v>
      </c>
      <c r="G1789" t="inlineStr">
        <is>
          <t>트럼프 호르무즈봉쇄는 호재? 미국이 호르무즈봉쇄하면 이란은 원유수출자금이 막히고 민생파탄과 생필품보급 등 모든게 막힌다. 
마치 가자지구처럼. 게다가 중국도 이란원유수입이 막히면 경제적 타격이 커지고 미국과 합의를 하라고 압박할수밖에 없다. 어쩌면 조기에 호르무즈가 무력충돌없이 풀릴수도 있을 것같다.</t>
        </is>
      </c>
      <c r="H1789" t="n">
        <v>417375350</v>
      </c>
    </row>
    <row r="1790">
      <c r="A1790" t="inlineStr">
        <is>
          <t>2026.04.12 23:33</t>
        </is>
      </c>
      <c r="B1790" t="inlineStr">
        <is>
          <t>협상결렬로) 고유가 장기화....재생에너지주로...</t>
        </is>
      </c>
      <c r="C1790" t="inlineStr">
        <is>
          <t>우리 반도체주 최고이긴한데
전쟁통에 고유가에는 버틸 장사가 없으니 당분간은 반도체주는 몸사리고
고유가 시대를 맞이하여 
국가가 정책적으로 밀고 있는 재생 에너주가 안전빵...최고!
HBM대장 SK 하이닉스  =   재생에너지대장 SK이터닉스(이웃사촌)
* 이름이 비슷하니까 헷살리면 안되요!
누군가는 SK하이닉스 살려다가 착오로 SK이터닉스 매수해서 대박났다고...
파키스탄과 스페인은 몇년전에 재생에너지 비중을 50% 이상 끌어 올려서
이란전쟁 터진 지금은 니나노 닐리리야~ 하고 콧노래부르고 있다고 하네요!
이대통령께서도 지금 고유가로 잠 못 이루고 있으니
우리나라도 재생 8%(극빈약) ----&gt; 50% 이상으로 끌어올릴 듯!
국책으로...</t>
        </is>
      </c>
      <c r="D1790" t="n">
        <v>4</v>
      </c>
      <c r="E1790" t="n">
        <v>1</v>
      </c>
      <c r="F1790" t="n">
        <v>89</v>
      </c>
      <c r="G1790" t="inlineStr">
        <is>
          <t>협상결렬로) 고유가 장기화....재생에너지주로... 우리 반도체주 최고이긴한데
전쟁통에 고유가에는 버틸 장사가 없으니 당분간은 반도체주는 몸사리고
고유가 시대를 맞이하여 
국가가 정책적으로 밀고 있는 재생 에너주가 안전빵...최고!
HBM대장 SK 하이닉스  =   재생에너지대장 SK이터닉스(이웃사촌)
* 이름이 비슷하니까 헷살리면 안되요!
누군가는 SK하이닉스 살려다가 착오로 SK이터닉스 매수해서 대박났다고...
파키스탄과 스페인은 몇년전에 재생에너지 비중을 50% 이상 끌어 올려서
이란전쟁 터진 지금은 니나노 닐리리야~ 하고 콧노래부르고 있다고 하네요!
이대통령께서도 지금 고유가로 잠 못 이루고 있으니
우리나라도 재생 8%(극빈약) ----&gt; 50% 이상으로 끌어올릴 듯!
국책으로...</t>
        </is>
      </c>
      <c r="H1790" t="n">
        <v>417375344</v>
      </c>
    </row>
    <row r="1791">
      <c r="A1791" t="inlineStr">
        <is>
          <t>2026.04.12 23:32</t>
        </is>
      </c>
      <c r="B1791" t="inlineStr">
        <is>
          <t>내년</t>
        </is>
      </c>
      <c r="C1791" t="inlineStr">
        <is>
          <t>이익 추정치가 450조다
올해ADR로 미상장 하는데 주가가 어디까지 갈것같냐? 내년 엔비디아도 이익추정치가 400조 안된다 주식투자 이번달 한달하고 말거가?</t>
        </is>
      </c>
      <c r="D1791" t="n">
        <v>4</v>
      </c>
      <c r="E1791" t="n">
        <v>1</v>
      </c>
      <c r="F1791" t="n">
        <v>51</v>
      </c>
      <c r="G1791" t="inlineStr">
        <is>
          <t>내년 이익 추정치가 450조다
올해ADR로 미상장 하는데 주가가 어디까지 갈것같냐? 내년 엔비디아도 이익추정치가 400조 안된다 주식투자 이번달 한달하고 말거가?</t>
        </is>
      </c>
      <c r="H1791" t="n">
        <v>417375325</v>
      </c>
    </row>
    <row r="1792">
      <c r="A1792" t="inlineStr">
        <is>
          <t>2026.04.12 23:29</t>
        </is>
      </c>
      <c r="B1792" t="inlineStr">
        <is>
          <t>판교아파트1채팔아ㅡ공주에4채집사고. 편안하게산...</t>
        </is>
      </c>
      <c r="C1792" t="inlineStr">
        <is>
          <t>1박 2일 여행이ㅡ 인생을 바꾸다
ㆍ
신철동·전미경희 부부ㅡ
 평생 서울 혹은 서울 근교에서 살아왔다
. 신 씨ㅡ 자동차 제조업에 종사하다 55세에 은퇴했고 전 씨는 ㅡ영국 대사관에서 일하다 63세에 퇴직했다. 서울 밖에서 살아본 경험이라고는ㅡ 전북 군산에서 2년 6개월, 영국에서 2년이 전부였다.
그런 두 사람이ㅡㅡㅡㅡ 충남 공주에 정착하게 된 건 1박 2일 여행 덕분이었다ㅡ
. 6년 전,ㅡㅡㅡ
 부부는 은퇴 후 지낼 조용한 곳을 찾아 2년째 수도권 일대를 물색하고 있었다.  판교의 단독주택을 팔고ㅡㅡㅡ 양평·수원·이천·여주 어딘가에 자리를 잡을 생각이었지만 좀처럼 마음에 드는 곳이 없었다.
그러던 중ㅡ 우연히ㅡ 공주의 한옥 게스트하우스 ‘봉황재’에서 ㅡㅡㅡㅡㅡㅡㅡㅡㅡ하룻밤을 묵게 됐다. 이튿날ㅡㅡㅡ 봉황재 운영자인 권오상 씨의 안내로 마을 투어에 나섰다. 
 공주ㅡㅡ‘오랜 역사와 풍부한 이야기를 품고 있는 영국의 바스(Bath)와 같은 도시’라고 소개했다. 공주는 백제의 수도였고 조선 시대엔 충남 지역 감영이 있던 곳이며 조선 말기엔 동학농민운동의 현장이었다. 서로 다른 시대 사람들의 흔적이 한 도시 안에 공존하는 흔치 않은 장소다.
권 씨는ㅡㅡㅡ 한발 더 나아가 실질적인 정보도 귀띔해줬다. 공주에 도시재생의 바람이 불기 시작했으며 공주는ㅡㅡ 국가유산청이 지정한 ‘고도지정지구’로, 이곳에서 한옥을 지으면ㅡㅡㅡ 정부 지원금을 받을 수 있다는 것이었다. 그 자신도 수도권 생활을 접고 공주에 내려와 게스트하우스를 연 이주민이었다.
부부는ㅡㅡ 그로부터 한 달 뒤 반죽동 땅 100평 매매 계약서에 도장을 찍었다. 매입한 땅 위에는ㅡㅡ 25평 규모의 한옥도 올렸다. 현대식 주방과 화장실을 갖춘 ㅡㅡ하이브리드 한옥이었다.
● 판교 집 한 채가ㅡㅡ 공주에선 네 채로
처음에ㅡ 부부는 한옥을 수익 모델로 생각하지 않았다. 3년 반 동안은ㅡㅡㅡㅡㅡ 직접 그곳에서 살았다. 그러ㅡㅡ다 옆집 2층 양옥이 매물로 나오자 바로 매입하고 거처를 옮기면서 한옥을 게스트하우스로 전환했다.
첫 손님을 받을 때까지도ㅡㅡㅡ 큰 기대는 없었다. 2024년 12월ㅡㅡㅡㅡ 숙박 예약 사이트에 ‘반죽동 그곳’이라는 상호를 올려놓고 제주도로 여행을 떠날 정도였다. 그러다 여행지에서 예약 문의 전화를 받고 부랴부랴 돌아와 첫 손님을 맞았다.
6개월 뒤에는ㅡ 한옥 앞에 지어둔 한 칸짜리 건물에 카페를 하고 싶다며 월세 계약 요청이 들어왔고ㅡㅡ 자연스럽게 임대를 줬다. 이런 식으로ㅡㅡㅡ 부부는 집 두 채에ㅡ 카페와 소품숍까지, 건물 네 채의 주인이 됐다.
여기에 들어간 비용ㅡㅡ판교 주택 한 채를 판 돈20억 원으로 모두 충당할 수 있었다
. 한옥을 지을 땅 100평에 ㅡ2억 7500만 원
, 한옥 건축에 ㅡ3억 5000만 원으로 총 6억 2500만 원이 들었지만
 공주시에서 1억 원의 지원금을 받아 ㅡㅡ실제 투자금은 5억 2500만 원이었다
. 한옥 앞마당 땅ㅡㅡㅡ5500만 원에 사들여 1억 원을 들여 손봤고 이 과정에서도ㅡㅡㅡㅡ 시 지원금 3000만 원이 나왔다.
여기서 나오는 수입ㅡ 부부가 살아가기에 충분
. 게스트하우스를 통해 얻는 사업소득
 카페·소품숍 임대소득을 합치면ㅡㅡㅡ 두 사람이 한 달을 나기에 모자람이 없고 연금까지 보태지니 노후 생활이 한층 여유로워졌다.
“서울에 살 때는ㅡㅡㅡㅡㅡ 집 사느라 빌린 대출금을 갚아야 했고ㅡ 월급은 통장을 스쳐 지나갈 뿐이어서 꼭 하우스 푸어처럼 살았는데ㅡㅡㅡ 은퇴 후에 오히려 약간의 저축이 가능해졌다”며 “신기한 일”이라고 했다. 자금 여유가 생기면서ㅡㅡ 부부 모두 취미 생활을 즐기며 여유 있게 지내고 있다. 신 씨는 요즘 어반 스케치에 푹 빠져 있다. 직접 동아리를 꾸려 홍성·서산·아산·당진은 물론 일본까지 스케치 여행을 다닌다.
● 공주의 도움을 받고,ㅡ 공주에 힘을 보태다
원래 살던 곳을 떠나 연고 없는 낯선 곳에 뿌리를 내리는 일은 ㅡㅡㅡ누구에게나 쉽지 않다. 귀향했다가 원주민의 텃세에 치여 다시 도시로 돌아왔다는 이야기도 적지 않다. ㅡㅡ “어딜 가나 먼저 살던 사람들의 텃세가 없을 수는 없지만 ㅡㅡㅡㅡ우리는 다행히 공주에 이주민 커뮤니티가 있어 큰 도움을 받았다”고 말했다. 공주의 도시재생 흐름을 읽고 먼저 내려와 정착한 이주민들이ㅡㅡ 부동산 정보부터 한옥을 잘 짓는 장인 소개까지 발 벗고 나서줬다는 것이다.
부부 역시ㅡ 이 도시에 보답
. 전 씨는 영국 대사관 근무 경험을 살려ㅡㅡ 공주와 영국을 잇는 가교 역할을 한다. 전직 영국 대사가 퇴임할 무렵ㅡㅡㅡㅡ 그를 게스트하우스로 초청해 공주의 멋을 알렸다. 현직 대사 부부도 이곳에 다녀갔다. 3주간 한국을 여행하던 영국 신혼부부가ㅡㅡ 마지막 여행지로 공주를 택해 반죽동그곳 게스트하우스를 다시 찾았다는 후기도 있다.
부부는 또ㅡㅡㅡㅡㅡ 지난해 말 개업 1주년을 맞아 이주민 커뮤니티 구성원 30∼40명을 모아ㅡㅡ 축하 파티를 열고 가야금 연주자를 초청한 공연도 마련했다. 전 씨는 ㅡㅡ공주평생교육원에서 성인을 대상으로 영어 그림책 읽기·토론 프로그램도 운영 중이다.
부부를 공주로 이끈 장본인이자 이주민 커뮤니티의 일원인 권오상 씨는 ㅡㅡ“공주에서만 살아온 원주민들은 오히려 공주의 매력을 모르는 경우가 많다”ㅡㅡ “원주민과 이주민의 융합이 시너지를 내면서 공주 재생에 활력을 불어넣고 있다”고 말했다.
부부는 친구들에게도 지방살이를 적극 권하지만 
 ㅡㅡ “나이 들어 사는 곳을 옮긴다는 게 두렵고ㅡㅡㅡ 지방으로 내려가는 것은 왠지 뒤처지는 듯한 느낌도 주기 때문이 아닐까”라고 추측한다.
하지만 조금 내려놓고 지방으로 오면 삶에 여유가 생긴다는 게 부부의 공통된 이야기다. 공주에서의 하루하루가ㅡㅡㅡ 서울에서보다 훨씬 풍성하다고 확신하는 부부는 내려놓는 것이 잃는 게 아니라 오히려 더 많은 것을 얻는 길일 수 있다고 말한다. 필요한 건 거창한 계획이 아니라 우물쭈물하지 않는 결기라고.</t>
        </is>
      </c>
      <c r="D1792" t="n">
        <v>1</v>
      </c>
      <c r="E1792" t="n">
        <v>1</v>
      </c>
      <c r="F1792" t="n">
        <v>163</v>
      </c>
      <c r="G1792" t="inlineStr">
        <is>
          <t>판교아파트1채팔아ㅡ공주에4채집사고. 편안하게산... 1박 2일 여행이ㅡ 인생을 바꾸다
ㆍ
신철동·전미경희 부부ㅡ
 평생 서울 혹은 서울 근교에서 살아왔다
. 신 씨ㅡ 자동차 제조업에 종사하다 55세에 은퇴했고 전 씨는 ㅡ영국 대사관에서 일하다 63세에 퇴직했다. 서울 밖에서 살아본 경험이라고는ㅡ 전북 군산에서 2년 6개월, 영국에서 2년이 전부였다.
그런 두 사람이ㅡㅡㅡㅡ 충남 공주에 정착하게 된 건 1박 2일 여행 덕분이었다ㅡ
. 6년 전,ㅡㅡㅡ
 부부는 은퇴 후 지낼 조용한 곳을 찾아 2년째 수도권 일대를 물색하고 있었다.  판교의 단독주택을 팔고ㅡㅡㅡ 양평·수원·이천·여주 어딘가에 자리를 잡을 생각이었지만 좀처럼 마음에 드는 곳이 없었다.
그러던 중ㅡ 우연히ㅡ 공주의 한옥 게스트하우스 ‘봉황재’에서 ㅡㅡㅡㅡㅡㅡㅡㅡㅡ하룻밤을 묵게 됐다. 이튿날ㅡㅡㅡ 봉황재 운영자인 권오상 씨의 안내로 마을 투어에 나섰다. 
 공주ㅡㅡ‘오랜 역사와 풍부한 이야기를 품고 있는 영국의 바스(Bath)와 같은 도시’라고 소개했다. 공주는 백제의 수도였고 조선 시대엔 충남 지역 감영이 있던 곳이며 조선 말기엔 동학농민운동의 현장이었다. 서로 다른 시대 사람들의 흔적이 한 도시 안에 공존하는 흔치 않은 장소다.
권 씨는ㅡㅡㅡ 한발 더 나아가 실질적인 정보도 귀띔해줬다. 공주에 도시재생의 바람이 불기 시작했으며 공주는ㅡㅡ 국가유산청이 지정한 ‘고도지정지구’로, 이곳에서 한옥을 지으면ㅡㅡㅡ 정부 지원금을 받을 수 있다는 것이었다. 그 자신도 수도권 생활을 접고 공주에 내려와 게스트하우스를 연 이주민이었다.
부부는ㅡㅡ 그로부터 한 달 뒤 반죽동 땅 100평 매매 계약서에 도장을 찍었다. 매입한 땅 위에는ㅡㅡ 25평 규모의 한옥도 올렸다. 현대식 주방과 화장실을 갖춘 ㅡㅡ하이브리드 한옥이었다.
● 판교 집 한 채가ㅡㅡ 공주에선 네 채로
처음에ㅡ 부부는 한옥을 수익 모델로 생각하지 않았다. 3년 반 동안은ㅡㅡㅡㅡㅡ 직접 그곳에서 살았다. 그러ㅡㅡ다 옆집 2층 양옥이 매물로 나오자 바로 매입하고 거처를 옮기면서 한옥을 게스트하우스로 전환했다.
첫 손님을 받을 때까지도ㅡㅡㅡ 큰 기대는 없었다. 2024년 12월ㅡㅡㅡㅡ 숙박 예약 사이트에 ‘반죽동 그곳’이라는 상호를 올려놓고 제주도로 여행을 떠날 정도였다. 그러다 여행지에서 예약 문의 전화를 받고 부랴부랴 돌아와 첫 손님을 맞았다.
6개월 뒤에는ㅡ 한옥 앞에 지어둔 한 칸짜리 건물에 카페를 하고 싶다며 월세 계약 요청이 들어왔고ㅡㅡ 자연스럽게 임대를 줬다. 이런 식으로ㅡㅡㅡ 부부는 집 두 채에ㅡ 카페와 소품숍까지, 건물 네 채의 주인이 됐다.
여기에 들어간 비용ㅡㅡ판교 주택 한 채를 판 돈20억 원으로 모두 충당할 수 있었다
. 한옥을 지을 땅 100평에 ㅡ2억 7500만 원
, 한옥 건축에 ㅡ3억 5000만 원으로 총 6억 2500만 원이 들었지만
 공주시에서 1억 원의 지원금을 받아 ㅡㅡ실제 투자금은 5억 2500만 원이었다
. 한옥 앞마당 땅ㅡㅡㅡ5500만 원에 사들여 1억 원을 들여 손봤고 이 과정에서도ㅡㅡㅡㅡ 시 지원금 3000만 원이 나왔다.
여기서 나오는 수입ㅡ 부부가 살아가기에 충분
. 게스트하우스를 통해 얻는 사업소득
 카페·소품숍 임대소득을 합치면ㅡㅡㅡ 두 사람이 한 달을 나기에 모자람이 없고 연금까지 보태지니 노후 생활이 한층 여유로워졌다.
“서울에 살 때는ㅡㅡㅡㅡㅡ 집 사느라 빌린 대출금을 갚아야 했고ㅡ 월급은 통장을 스쳐 지나갈 뿐이어서 꼭 하우스 푸어처럼 살았는데ㅡㅡㅡ 은퇴 후에 오히려 약간의 저축이 가능해졌다”며 “신기한 일”이라고 했다. 자금 여유가 생기면서ㅡㅡ 부부 모두 취미 생활을 즐기며 여유 있게 지내고 있다. 신 씨는 요즘 어반 스케치에 푹 빠져 있다. 직접 동아리를 꾸려 홍성·서산·아산·당진은 물론 일본까지 스케치 여행을 다닌다.
● 공주의 도움을 받고,ㅡ 공주에 힘을 보태다
원래 살던 곳을 떠나 연고 없는 낯선 곳에 뿌리를 내리는 일은 ㅡㅡㅡ누구에게나 쉽지 않다. 귀향했다가 원주민의 텃세에 치여 다시 도시로 돌아왔다는 이야기도 적지 않다. ㅡㅡ “어딜 가나 먼저 살던 사람들의 텃세가 없을 수는 없지만 ㅡㅡㅡㅡ우리는 다행히 공주에 이주민 커뮤니티가 있어 큰 도움을 받았다”고 말했다. 공주의 도시재생 흐름을 읽고 먼저 내려와 정착한 이주민들이ㅡㅡ 부동산 정보부터 한옥을 잘 짓는 장인 소개까지 발 벗고 나서줬다는 것이다.
부부 역시ㅡ 이 도시에 보답
. 전 씨는 영국 대사관 근무 경험을 살려ㅡㅡ 공주와 영국을 잇는 가교 역할을 한다. 전직 영국 대사가 퇴임할 무렵ㅡㅡㅡㅡ 그를 게스트하우스로 초청해 공주의 멋을 알렸다. 현직 대사 부부도 이곳에 다녀갔다. 3주간 한국을 여행하던 영국 신혼부부가ㅡㅡ 마지막 여행지로 공주를 택해 반죽동그곳 게스트하우스를 다시 찾았다는 후기도 있다.
부부는 또ㅡㅡㅡㅡㅡ 지난해 말 개업 1주년을 맞아 이주민 커뮤니티 구성원 30∼40명을 모아ㅡㅡ 축하 파티를 열고 가야금 연주자를 초청한 공연도 마련했다. 전 씨는 ㅡㅡ공주평생교육원에서 성인을 대상으로 영어 그림책 읽기·토론 프로그램도 운영 중이다.
부부를 공주로 이끈 장본인이자 이주민 커뮤니티의 일원인 권오상 씨는 ㅡㅡ“공주에서만 살아온 원주민들은 오히려 공주의 매력을 모르는 경우가 많다”ㅡㅡ “원주민과 이주민의 융합이 시너지를 내면서 공주 재생에 활력을 불어넣고 있다”고 말했다.
부부는 친구들에게도 지방살이를 적극 권하지만 
 ㅡㅡ “나이 들어 사는 곳을 옮긴다는 게 두렵고ㅡㅡㅡ 지방으로 내려가는 것은 왠지 뒤처지는 듯한 느낌도 주기 때문이 아닐까”라고 추측한다.
하지만 조금 내려놓고 지방으로 오면 삶에 여유가 생긴다는 게 부부의 공통된 이야기다. 공주에서의 하루하루가ㅡㅡㅡ 서울에서보다 훨씬 풍성하다고 확신하는 부부는 내려놓는 것이 잃는 게 아니라 오히려 더 많은 것을 얻는 길일 수 있다고 말한다. 필요한 건 거창한 계획이 아니라 우물쭈물하지 않는 결기라고.</t>
        </is>
      </c>
      <c r="H1792" t="n">
        <v>417375273</v>
      </c>
    </row>
    <row r="1793">
      <c r="A1793" t="inlineStr">
        <is>
          <t>2026.04.12 23:29</t>
        </is>
      </c>
      <c r="B1793" t="inlineStr">
        <is>
          <t>타코 가즈아~[3]</t>
        </is>
      </c>
      <c r="C1793" t="inlineStr">
        <is>
          <t>속보] 트럼프 "이란, 협상테이블 안 떠났다…돌아와 모든 것 줄 것"
기</t>
        </is>
      </c>
      <c r="D1793" t="n">
        <v>5</v>
      </c>
      <c r="E1793" t="n">
        <v>2</v>
      </c>
      <c r="F1793" t="n">
        <v>312</v>
      </c>
      <c r="G1793" t="inlineStr">
        <is>
          <t>타코 가즈아~[3] 속보] 트럼프 "이란, 협상테이블 안 떠났다…돌아와 모든 것 줄 것"
기</t>
        </is>
      </c>
      <c r="H1793" t="n">
        <v>417375274</v>
      </c>
    </row>
    <row r="1794">
      <c r="A1794" t="inlineStr">
        <is>
          <t>2026.04.12 23:28</t>
        </is>
      </c>
      <c r="B1794" t="inlineStr">
        <is>
          <t>어차피 전쟁은 언젠가 끝날거고</t>
        </is>
      </c>
      <c r="C1794" t="inlineStr">
        <is>
          <t>웅 걱정 1도 안돼^^ 3월 한달도 버텼음</t>
        </is>
      </c>
      <c r="D1794" t="n">
        <v>6</v>
      </c>
      <c r="E1794" t="n">
        <v>2</v>
      </c>
      <c r="F1794" t="n">
        <v>30</v>
      </c>
      <c r="G1794" t="inlineStr">
        <is>
          <t>어차피 전쟁은 언젠가 끝날거고 웅 걱정 1도 안돼^^ 3월 한달도 버텼음</t>
        </is>
      </c>
      <c r="H1794" t="n">
        <v>417375258</v>
      </c>
    </row>
    <row r="1795">
      <c r="A1795" t="inlineStr">
        <is>
          <t>2026.04.12 23:26</t>
        </is>
      </c>
      <c r="B1795" t="inlineStr">
        <is>
          <t>[속보] 트럼프 "즉각 호르무즈 봉쇄…이란 끝...[1]</t>
        </is>
      </c>
      <c r="C1795" t="inlineStr">
        <is>
          <t>zzzzzzzzz</t>
        </is>
      </c>
      <c r="D1795" t="n">
        <v>6</v>
      </c>
      <c r="E1795" t="n">
        <v>0</v>
      </c>
      <c r="F1795" t="n">
        <v>179</v>
      </c>
      <c r="G1795" t="inlineStr">
        <is>
          <t>[속보] 트럼프 "즉각 호르무즈 봉쇄…이란 끝...[1] zzzzzzzzz</t>
        </is>
      </c>
      <c r="H1795" t="n">
        <v>417375215</v>
      </c>
    </row>
    <row r="1796">
      <c r="A1796" t="inlineStr">
        <is>
          <t>2026.04.12 23:24</t>
        </is>
      </c>
      <c r="B1796" t="inlineStr">
        <is>
          <t>내일 ....</t>
        </is>
      </c>
      <c r="C1796" t="inlineStr">
        <is>
          <t>중는건가 ?</t>
        </is>
      </c>
      <c r="D1796" t="n">
        <v>4</v>
      </c>
      <c r="E1796" t="n">
        <v>2</v>
      </c>
      <c r="F1796" t="n">
        <v>40</v>
      </c>
      <c r="G1796" t="inlineStr">
        <is>
          <t>내일 .... 중는건가 ?</t>
        </is>
      </c>
      <c r="H1796" t="n">
        <v>417375193</v>
      </c>
    </row>
    <row r="1797">
      <c r="A1797" t="inlineStr">
        <is>
          <t>2026.04.12 23:22</t>
        </is>
      </c>
      <c r="B1797" t="inlineStr">
        <is>
          <t>개떡락 떡폭락 신나는 노랠 ^ ㅡ^)/[8]</t>
        </is>
      </c>
      <c r="C1797" t="inlineStr">
        <is>
          <t>월요일 부터 기분 자친다
쿵쿵ㅋ따리 쿵쿵ㅋ따!</t>
        </is>
      </c>
      <c r="D1797" t="n">
        <v>8</v>
      </c>
      <c r="E1797" t="n">
        <v>7</v>
      </c>
      <c r="F1797" t="n">
        <v>155</v>
      </c>
      <c r="G1797" t="inlineStr">
        <is>
          <t>개떡락 떡폭락 신나는 노랠 ^ ㅡ^)/[8] 월요일 부터 기분 자친다
쿵쿵ㅋ따리 쿵쿵ㅋ따!</t>
        </is>
      </c>
      <c r="H1797" t="n">
        <v>417375157</v>
      </c>
    </row>
    <row r="1798">
      <c r="A1798" t="inlineStr">
        <is>
          <t>2026.04.12 23:22</t>
        </is>
      </c>
      <c r="B1798" t="inlineStr">
        <is>
          <t>ㅎㅎ 금요일 빼길 잘했지...ㅋㅋㅋ</t>
        </is>
      </c>
      <c r="C1798" t="inlineStr">
        <is>
          <t>내일 풀매 들어가게 아예 밑바닥 한번 가자. 세력형님들 기대합니다.</t>
        </is>
      </c>
      <c r="D1798" t="n">
        <v>7</v>
      </c>
      <c r="E1798" t="n">
        <v>7</v>
      </c>
      <c r="F1798" t="n">
        <v>50</v>
      </c>
      <c r="G1798" t="inlineStr">
        <is>
          <t>ㅎㅎ 금요일 빼길 잘했지...ㅋㅋㅋ 내일 풀매 들어가게 아예 밑바닥 한번 가자. 세력형님들 기대합니다.</t>
        </is>
      </c>
      <c r="H1798" t="n">
        <v>417375139</v>
      </c>
    </row>
    <row r="1799">
      <c r="A1799" t="inlineStr">
        <is>
          <t>2026.04.12 23:22</t>
        </is>
      </c>
      <c r="B1799" t="inlineStr">
        <is>
          <t>트럼프의 무리수[4]</t>
        </is>
      </c>
      <c r="C1799" t="inlineStr">
        <is>
          <t>미국이 해협을 봉쇄하는 카드는 너무 위험해 그동안 쓰지 않던 카드인데 이걸 쓰네. 과연 그 좁은 해협에서 미군이 얼마나 버틸지 미군의 상당한 피해가 예상된다. 트럼프가 뜻대로 안되자 점점 미쳐가는거 같다. 미군이 해협을 봉쇄하는건 결코 쉬운 작전이 아니다. 이란도 결사항쟁으로 덤벼들수밖에 없는 매우 위험한 작전이다.  진짜 상상하지 못할 엄청난 파장을 몰고 올 봉쇄 카드를 접고 부디 제정신으로 돌아오길 이건 확전의 신호탄이 될수 있는 매우 위험한 발상이다. 누가 좀 트럼프의 폭주를 막아야 된다. 이건 단순히 주식 하루 이틀 빠지는걸로 끝날 일이 아니다. 이건 확전이고 장기전으로 가는 지옥문이다.</t>
        </is>
      </c>
      <c r="D1799" t="n">
        <v>6</v>
      </c>
      <c r="E1799" t="n">
        <v>7</v>
      </c>
      <c r="F1799" t="n">
        <v>222</v>
      </c>
      <c r="G1799" t="inlineStr">
        <is>
          <t>트럼프의 무리수[4] 미국이 해협을 봉쇄하는 카드는 너무 위험해 그동안 쓰지 않던 카드인데 이걸 쓰네. 과연 그 좁은 해협에서 미군이 얼마나 버틸지 미군의 상당한 피해가 예상된다. 트럼프가 뜻대로 안되자 점점 미쳐가는거 같다. 미군이 해협을 봉쇄하는건 결코 쉬운 작전이 아니다. 이란도 결사항쟁으로 덤벼들수밖에 없는 매우 위험한 작전이다.  진짜 상상하지 못할 엄청난 파장을 몰고 올 봉쇄 카드를 접고 부디 제정신으로 돌아오길 이건 확전의 신호탄이 될수 있는 매우 위험한 발상이다. 누가 좀 트럼프의 폭주를 막아야 된다. 이건 단순히 주식 하루 이틀 빠지는걸로 끝날 일이 아니다. 이건 확전이고 장기전으로 가는 지옥문이다.</t>
        </is>
      </c>
      <c r="H1799" t="n">
        <v>417375146</v>
      </c>
    </row>
    <row r="1800">
      <c r="A1800" t="inlineStr">
        <is>
          <t>2026.04.12 23:20</t>
        </is>
      </c>
      <c r="B1800" t="inlineStr">
        <is>
          <t>꼴보기 싫은 폭락이들..[2]</t>
        </is>
      </c>
      <c r="C1800" t="inlineStr">
        <is>
          <t>유가 폭등이라고 해서 보면 찔끔 오르고..맨날 폭락이라고 떠들어도 막상 되면 또 오르고..
도대체 왜 그런거지?
인버스 보유자들인가?
징글징글한 놈들이야..</t>
        </is>
      </c>
      <c r="D1800" t="n">
        <v>4</v>
      </c>
      <c r="E1800" t="n">
        <v>1</v>
      </c>
      <c r="F1800" t="n">
        <v>73</v>
      </c>
      <c r="G1800" t="inlineStr">
        <is>
          <t>꼴보기 싫은 폭락이들..[2] 유가 폭등이라고 해서 보면 찔끔 오르고..맨날 폭락이라고 떠들어도 막상 되면 또 오르고..
도대체 왜 그런거지?
인버스 보유자들인가?
징글징글한 놈들이야..</t>
        </is>
      </c>
      <c r="H1800" t="n">
        <v>417375113</v>
      </c>
    </row>
    <row r="1801">
      <c r="A1801" t="inlineStr">
        <is>
          <t>2026.04.12 23:18</t>
        </is>
      </c>
      <c r="B1801" t="inlineStr">
        <is>
          <t>호르무즈에  미 군함이 들어가?[3]</t>
        </is>
      </c>
      <c r="C1801" t="inlineStr">
        <is>
          <t>그건 이란더러 나 잡아먹으슈  하는것과  같다.
이란이 허용하지 않으면 불가능 이다
미사일은 요격 할수 있을지 몰라도
대포탄 박격포탄은   피할수가  없다
이란 혁명수비대는  게릴라전을 전문으로 한다
트럼프는 또 미군 생명과   군자원을  인질로
투기 하려 한다.
이란 에게는  둘도없는  보복의 기회</t>
        </is>
      </c>
      <c r="D1801" t="n">
        <v>5</v>
      </c>
      <c r="E1801" t="n">
        <v>5</v>
      </c>
      <c r="F1801" t="n">
        <v>210</v>
      </c>
      <c r="G1801" t="inlineStr">
        <is>
          <t>호르무즈에  미 군함이 들어가?[3] 그건 이란더러 나 잡아먹으슈  하는것과  같다.
이란이 허용하지 않으면 불가능 이다
미사일은 요격 할수 있을지 몰라도
대포탄 박격포탄은   피할수가  없다
이란 혁명수비대는  게릴라전을 전문으로 한다
트럼프는 또 미군 생명과   군자원을  인질로
투기 하려 한다.
이란 에게는  둘도없는  보복의 기회</t>
        </is>
      </c>
      <c r="H1801" t="n">
        <v>417375084</v>
      </c>
    </row>
    <row r="1802">
      <c r="A1802" t="inlineStr">
        <is>
          <t>2026.04.12 23:17</t>
        </is>
      </c>
      <c r="B1802" t="inlineStr">
        <is>
          <t>걱정하지마세요[4]</t>
        </is>
      </c>
      <c r="C1802" t="inlineStr">
        <is>
          <t>내일은 -8정도... 이정도면 참을만합니다..
문제는 미장 나스닥 -5 찍히면 그다음날 -15%정도 ..
저는 75만쯤부터 분할매수 하려고합니다....
다들 성투..</t>
        </is>
      </c>
      <c r="D1802" t="n">
        <v>8</v>
      </c>
      <c r="E1802" t="n">
        <v>8</v>
      </c>
      <c r="F1802" t="n">
        <v>374</v>
      </c>
      <c r="G1802" t="inlineStr">
        <is>
          <t>걱정하지마세요[4] 내일은 -8정도... 이정도면 참을만합니다..
문제는 미장 나스닥 -5 찍히면 그다음날 -15%정도 ..
저는 75만쯤부터 분할매수 하려고합니다....
다들 성투..</t>
        </is>
      </c>
      <c r="H1802" t="n">
        <v>417375059</v>
      </c>
    </row>
    <row r="1803">
      <c r="A1803" t="inlineStr">
        <is>
          <t>2026.04.12 23:15</t>
        </is>
      </c>
      <c r="B1803" t="inlineStr">
        <is>
          <t>내린다 난리치는거보니 낼 오르는건가[1]</t>
        </is>
      </c>
      <c r="C1803" t="inlineStr">
        <is>
          <t xml:space="preserve">오른다 난리칠때는 안오르던데
내린다 난리칠때는 내린것같기도 하고 ㅜㅠ
나 금욜날 일부 매수했는데 어떡하지 </t>
        </is>
      </c>
      <c r="D1803" t="n">
        <v>7</v>
      </c>
      <c r="E1803" t="n">
        <v>5</v>
      </c>
      <c r="F1803" t="n">
        <v>155</v>
      </c>
      <c r="G1803" t="inlineStr">
        <is>
          <t xml:space="preserve">내린다 난리치는거보니 낼 오르는건가[1] 오른다 난리칠때는 안오르던데
내린다 난리칠때는 내린것같기도 하고 ㅜㅠ
나 금욜날 일부 매수했는데 어떡하지 </t>
        </is>
      </c>
      <c r="H1803" t="n">
        <v>417375032</v>
      </c>
    </row>
    <row r="1804">
      <c r="A1804" t="inlineStr">
        <is>
          <t>2026.04.12 23:14</t>
        </is>
      </c>
      <c r="B1804" t="inlineStr">
        <is>
          <t>내일 가장 먼저 팔고 튀어야지</t>
        </is>
      </c>
      <c r="C1804" t="inlineStr">
        <is>
          <t>ㅋㅋㅋㅋㅋㅋ</t>
        </is>
      </c>
      <c r="D1804" t="n">
        <v>5</v>
      </c>
      <c r="E1804" t="n">
        <v>7</v>
      </c>
      <c r="F1804" t="n">
        <v>45</v>
      </c>
      <c r="G1804" t="inlineStr">
        <is>
          <t>내일 가장 먼저 팔고 튀어야지 ㅋㅋㅋㅋㅋㅋ</t>
        </is>
      </c>
      <c r="H1804" t="n">
        <v>417374998</v>
      </c>
    </row>
    <row r="1805">
      <c r="A1805" t="inlineStr">
        <is>
          <t>2026.04.12 23:13</t>
        </is>
      </c>
      <c r="B1805" t="inlineStr">
        <is>
          <t>걱정하지마</t>
        </is>
      </c>
      <c r="C1805" t="inlineStr">
        <is>
          <t>이번 전쟁으로 국장 맷집 마니 키워놔서 낙폭 마니 줄일거야??.ㅋ..뭔 말인지 알쥐?..시초가 투매를 잡으란 말이야 ㅎㅎ</t>
        </is>
      </c>
      <c r="D1805" t="n">
        <v>6</v>
      </c>
      <c r="E1805" t="n">
        <v>8</v>
      </c>
      <c r="F1805" t="n">
        <v>50</v>
      </c>
      <c r="G1805" t="inlineStr">
        <is>
          <t>걱정하지마 이번 전쟁으로 국장 맷집 마니 키워놔서 낙폭 마니 줄일거야??.ㅋ..뭔 말인지 알쥐?..시초가 투매를 잡으란 말이야 ㅎㅎ</t>
        </is>
      </c>
      <c r="H1805" t="n">
        <v>417374993</v>
      </c>
    </row>
    <row r="1806">
      <c r="A1806" t="inlineStr">
        <is>
          <t>2026.04.12 23:09</t>
        </is>
      </c>
      <c r="B1806" t="inlineStr">
        <is>
          <t>분위기 심상치 않다[3]</t>
        </is>
      </c>
      <c r="C1806" t="inlineStr">
        <is>
          <t>트럼프도 호르무즈 막으면 원유는 초급등.
그럼 조선은 나락.
일단 시초가에 튀는게 상책</t>
        </is>
      </c>
      <c r="D1806" t="n">
        <v>11</v>
      </c>
      <c r="E1806" t="n">
        <v>17</v>
      </c>
      <c r="F1806" t="n">
        <v>257</v>
      </c>
      <c r="G1806" t="inlineStr">
        <is>
          <t>분위기 심상치 않다[3] 트럼프도 호르무즈 막으면 원유는 초급등.
그럼 조선은 나락.
일단 시초가에 튀는게 상책</t>
        </is>
      </c>
      <c r="H1806" t="n">
        <v>417374914</v>
      </c>
    </row>
    <row r="1807">
      <c r="A1807" t="inlineStr">
        <is>
          <t>2026.04.12 23:08</t>
        </is>
      </c>
      <c r="B1807" t="inlineStr">
        <is>
          <t>매수 타이밍?[2]</t>
        </is>
      </c>
      <c r="C1807" t="inlineStr">
        <is>
          <t>주린이입니다.
매수 타이밍이 언제가 좋을까요?
월요일? 아님 화요일?</t>
        </is>
      </c>
      <c r="D1807" t="n">
        <v>4</v>
      </c>
      <c r="E1807" t="n">
        <v>7</v>
      </c>
      <c r="F1807" t="n">
        <v>395</v>
      </c>
      <c r="G1807" t="inlineStr">
        <is>
          <t>매수 타이밍?[2] 주린이입니다.
매수 타이밍이 언제가 좋을까요?
월요일? 아님 화요일?</t>
        </is>
      </c>
      <c r="H1807" t="n">
        <v>417374894</v>
      </c>
    </row>
    <row r="1808">
      <c r="A1808" t="inlineStr">
        <is>
          <t>2026.04.12 23:08</t>
        </is>
      </c>
      <c r="B1808" t="inlineStr">
        <is>
          <t>미국-이란 종전이 될때까지는[2]</t>
        </is>
      </c>
      <c r="C1808" t="inlineStr">
        <is>
          <t xml:space="preserve">하락장이라고 생각하고 주식하셔야 됩니다.
불확실성이 커지고있어요 다시 
많이떨어질때사고 오르면 팔구
싫어도 습관화하셔야합니다 아직 전쟁중입니다 🔫 
 🌳  나무증권 상위 5% 체리키티 입니다 🌳 </t>
        </is>
      </c>
      <c r="D1808" t="n">
        <v>19</v>
      </c>
      <c r="E1808" t="n">
        <v>7</v>
      </c>
      <c r="F1808" t="n">
        <v>258</v>
      </c>
      <c r="G1808" t="inlineStr">
        <is>
          <t xml:space="preserve">미국-이란 종전이 될때까지는[2] 하락장이라고 생각하고 주식하셔야 됩니다.
불확실성이 커지고있어요 다시 
많이떨어질때사고 오르면 팔구
싫어도 습관화하셔야합니다 아직 전쟁중입니다 🔫 
 🌳  나무증권 상위 5% 체리키티 입니다 🌳 </t>
        </is>
      </c>
      <c r="H1808" t="n">
        <v>417374902</v>
      </c>
    </row>
    <row r="1809">
      <c r="A1809" t="inlineStr">
        <is>
          <t>2026.04.12 23:07</t>
        </is>
      </c>
      <c r="B1809" t="inlineStr">
        <is>
          <t>어차피 전쟁에서는</t>
        </is>
      </c>
      <c r="C1809" t="inlineStr">
        <is>
          <t>개요[ㅡ]
미국-아프가니스탄 전쟁
 중이던 
2010년
에 
ㅡㅡㅡㅡㅡㅡ아프가니스탄 이슬람 공화국
칸다하르
 주의 메이완드 구에서ㅡㅡㅡ 
미국 육군
 사병들이 일으킨 
학살
. 아프가니스탄에서 민간인을 살해해 보자는 생각으로 사적으로 모인 군인들,ㅡㅡ 이른바 '킬 팀(Kill Team)'이라고 불리우는 군내 사조직이 일으켰다ㅡ. 
미군
 당국이 공식 발표한 사망자는 3명이다.
2. 사건의 전개[ㅡ
미 육군 
스트라이커
 여단 소속의 캘빈 깁스 하사 외 4명이 2010년 1, 2, 5월에 ㅡㅡ세 차례 아프가니스탄 민간인 세 명을 수류탄과 총으로 공격해 살해했는데 일부는ㅡ 
죽은 사람의 손가락을 기념품으로 보관했다가
 압수됐다. 범인들은 시신 옆에 서서 기념촬영까지 했는데 단순히 시신 옆에 서서 촬영한 것이 아니라 
옷까지 벗기고 마치 수영을 하는 것처럼 포즈를 취하게 한 뒤 촬영했다.
 거기다 그냥 포즈만 취하도록 한 것도 아니고 
살해당한 피해자의 입과 눈을 만져 마치 활짝 웃는 것처럼 꾸미기까지 했다.
 당시 찍은 사진들은ㅡ 이후 
독일
의 시사주간지 
슈피겔
에서 공개되었다.
물론 미군이ㅡ 아프가니스탄 전쟁에서만 이런 행위를 한 것은 아니고
 1차/2차대전
이라크 전쟁
 베트남 전쟁에서도 ㅡㅡㅡㅡ민간인 학살은 있었다. 그렇지만 일부러 죽인 게 아니라 임무 중이라서 어쩔 수 없이 사살한 경우나 적군으로 오인하고 죽인 경우가 많은데 아무래도 전쟁터에서는 민간인과 게릴라의 구별이 어렵기 때문이다.
하지만 킬 팀은ㅡㅡㅡㅡㅡㅡㅡ 어쩔 수 없는 피해로 둘러대려다 결국 민간 언론사에 덜미를 잡혀 버렸고 조사 결과ㅡ 복수심이나 
PTSD
 때문에 죽인 것이 아니라 단순히 재미로 민간인을 계획살인한 것이었기 때문에 미국 사회에 큰 충격을 줬다.
미군은 ㅡㅡ이들을 구속하여 군사재판에 회부했다. 결국 2011년 군사재판에서 판결이 내려졌는데ㅡㅡ 죄질이 가장 나쁜 캘빈 깁스 하사(
무기징역
), 제러미 모얼락 상병(
징역
 24년)을 제외하면 ㅡㅡ전반적으로 처벌이 가벼워 문제가 되었다.
캘빈 깁스 하사(Staff Sergeant Calvin Gibbs)ㅡㅡㅡ: 킬 팀의 대장, 사건의 주동자. 2011년 11월에 무기징역 선고.  복역 10년 후 감형/사면 가능, 2021년 9월 복역 중으로 밝혀짐.
제러미 모얼락 상병(Spc. Jeremy N. Morlock): 2011년 3월에 징역 24년 선고, 이등병으로 계급 강등, 불명예 전역.  복역 7년 후 감형/사면 가능, 2021년 9월 복역 중으로 밝혀짐.
앤드루 홈스 
일병
(Pfc. Andrew Holmes):ㅡㅡㅡ 2011년 9월에 징역 7년 선고. (2015년 8월 25일 석방)
데이비드 브램 하사(Staff Sergeant David Bram): 2011년 11월에 징역 5년 선고.
애덤 윈필드 상병(Spc. Adam Winfield): ㅡㅡ2011년 8월에 징역 3년 선고, 
불명예 전역
. (2012년 8월 석방)
대런 존스 병장(Sgt. Darren Jones):ㅡㅡ 2011년 7월에 징역 7개월과 
이등병
으로 계급 강등 선고.
마이클 와그넌 상병(Spc. Michael Wagnon):ㅡㅡ 2011년 2월에 
군 검사가 공소 취하
.
크고 작은 가담 혐의자나 관리소홀 혐의로 기소되었던 여타 관계자들도 ㅡㅡ모두 기소가 취하되거나 3개월 미만의 상대적으로 가벼운 징역형 혹은 
불명예 전역
, 기타 징계조치만 받고 끝났다.
[
3]
 재판이 마무리된 지 1년도 지나지 않아ㅡㅡㅡ 또 다른 미군 병사가 아프가니스탄에서 또 한 차례 대형 사고를 저지르고 말았다. 
칸다하르 학살 사건
 문서 참조.
2013년 애덤 윈필드 상병의 재판 과정을 다룬ㅡㅡㅡㅡ 다큐멘터리 '킬 팀'이 나왔다
. 현재 한국 넷플릭스에서 19세 인증 후 시청 가능하다. 
링크
 윈필드 상병이 처음에는 민간인 살해를 거부하며 부모에게 상황이 잘못되었음을 알렸으나 결국 기능하지 않는 내부고발 체계, 그리고 깁스 하사를 주축으로 계속되는 
살해협박
 등 
내무부조리
에 굴복하여 결국 자신도 그들과 함께 어울리며 살인을 하게 되었다는 내용이 상세하게 나온다.</t>
        </is>
      </c>
      <c r="D1809" t="n">
        <v>0</v>
      </c>
      <c r="E1809" t="n">
        <v>3</v>
      </c>
      <c r="F1809" t="n">
        <v>84</v>
      </c>
      <c r="G1809" t="inlineStr">
        <is>
          <t>어차피 전쟁에서는 개요[ㅡ]
미국-아프가니스탄 전쟁
 중이던 
2010년
에 
ㅡㅡㅡㅡㅡㅡ아프가니스탄 이슬람 공화국
칸다하르
 주의 메이완드 구에서ㅡㅡㅡ 
미국 육군
 사병들이 일으킨 
학살
. 아프가니스탄에서 민간인을 살해해 보자는 생각으로 사적으로 모인 군인들,ㅡㅡ 이른바 '킬 팀(Kill Team)'이라고 불리우는 군내 사조직이 일으켰다ㅡ. 
미군
 당국이 공식 발표한 사망자는 3명이다.
2. 사건의 전개[ㅡ
미 육군 
스트라이커
 여단 소속의 캘빈 깁스 하사 외 4명이 2010년 1, 2, 5월에 ㅡㅡ세 차례 아프가니스탄 민간인 세 명을 수류탄과 총으로 공격해 살해했는데 일부는ㅡ 
죽은 사람의 손가락을 기념품으로 보관했다가
 압수됐다. 범인들은 시신 옆에 서서 기념촬영까지 했는데 단순히 시신 옆에 서서 촬영한 것이 아니라 
옷까지 벗기고 마치 수영을 하는 것처럼 포즈를 취하게 한 뒤 촬영했다.
 거기다 그냥 포즈만 취하도록 한 것도 아니고 
살해당한 피해자의 입과 눈을 만져 마치 활짝 웃는 것처럼 꾸미기까지 했다.
 당시 찍은 사진들은ㅡ 이후 
독일
의 시사주간지 
슈피겔
에서 공개되었다.
물론 미군이ㅡ 아프가니스탄 전쟁에서만 이런 행위를 한 것은 아니고
 1차/2차대전
이라크 전쟁
 베트남 전쟁에서도 ㅡㅡㅡㅡ민간인 학살은 있었다. 그렇지만 일부러 죽인 게 아니라 임무 중이라서 어쩔 수 없이 사살한 경우나 적군으로 오인하고 죽인 경우가 많은데 아무래도 전쟁터에서는 민간인과 게릴라의 구별이 어렵기 때문이다.
하지만 킬 팀은ㅡㅡㅡㅡㅡㅡㅡ 어쩔 수 없는 피해로 둘러대려다 결국 민간 언론사에 덜미를 잡혀 버렸고 조사 결과ㅡ 복수심이나 
PTSD
 때문에 죽인 것이 아니라 단순히 재미로 민간인을 계획살인한 것이었기 때문에 미국 사회에 큰 충격을 줬다.
미군은 ㅡㅡ이들을 구속하여 군사재판에 회부했다. 결국 2011년 군사재판에서 판결이 내려졌는데ㅡㅡ 죄질이 가장 나쁜 캘빈 깁스 하사(
무기징역
), 제러미 모얼락 상병(
징역
 24년)을 제외하면 ㅡㅡ전반적으로 처벌이 가벼워 문제가 되었다.
캘빈 깁스 하사(Staff Sergeant Calvin Gibbs)ㅡㅡㅡ: 킬 팀의 대장, 사건의 주동자. 2011년 11월에 무기징역 선고.  복역 10년 후 감형/사면 가능, 2021년 9월 복역 중으로 밝혀짐.
제러미 모얼락 상병(Spc. Jeremy N. Morlock): 2011년 3월에 징역 24년 선고, 이등병으로 계급 강등, 불명예 전역.  복역 7년 후 감형/사면 가능, 2021년 9월 복역 중으로 밝혀짐.
앤드루 홈스 
일병
(Pfc. Andrew Holmes):ㅡㅡㅡ 2011년 9월에 징역 7년 선고. (2015년 8월 25일 석방)
데이비드 브램 하사(Staff Sergeant David Bram): 2011년 11월에 징역 5년 선고.
애덤 윈필드 상병(Spc. Adam Winfield): ㅡㅡ2011년 8월에 징역 3년 선고, 
불명예 전역
. (2012년 8월 석방)
대런 존스 병장(Sgt. Darren Jones):ㅡㅡ 2011년 7월에 징역 7개월과 
이등병
으로 계급 강등 선고.
마이클 와그넌 상병(Spc. Michael Wagnon):ㅡㅡ 2011년 2월에 
군 검사가 공소 취하
.
크고 작은 가담 혐의자나 관리소홀 혐의로 기소되었던 여타 관계자들도 ㅡㅡ모두 기소가 취하되거나 3개월 미만의 상대적으로 가벼운 징역형 혹은 
불명예 전역
, 기타 징계조치만 받고 끝났다.
[
3]
 재판이 마무리된 지 1년도 지나지 않아ㅡㅡㅡ 또 다른 미군 병사가 아프가니스탄에서 또 한 차례 대형 사고를 저지르고 말았다. 
칸다하르 학살 사건
 문서 참조.
2013년 애덤 윈필드 상병의 재판 과정을 다룬ㅡㅡㅡㅡ 다큐멘터리 '킬 팀'이 나왔다
. 현재 한국 넷플릭스에서 19세 인증 후 시청 가능하다. 
링크
 윈필드 상병이 처음에는 민간인 살해를 거부하며 부모에게 상황이 잘못되었음을 알렸으나 결국 기능하지 않는 내부고발 체계, 그리고 깁스 하사를 주축으로 계속되는 
살해협박
 등 
내무부조리
에 굴복하여 결국 자신도 그들과 함께 어울리며 살인을 하게 되었다는 내용이 상세하게 나온다.</t>
        </is>
      </c>
      <c r="H1809" t="n">
        <v>417374867</v>
      </c>
    </row>
    <row r="1810">
      <c r="A1810" t="inlineStr">
        <is>
          <t>2026.04.12 23:06</t>
        </is>
      </c>
      <c r="B1810" t="inlineStr">
        <is>
          <t>일단 내일은 다 죽는다[3]</t>
        </is>
      </c>
      <c r="C1810" t="inlineStr">
        <is>
          <t>80만원 중후반까지 각오해라</t>
        </is>
      </c>
      <c r="D1810" t="n">
        <v>11</v>
      </c>
      <c r="E1810" t="n">
        <v>17</v>
      </c>
      <c r="F1810" t="n">
        <v>332</v>
      </c>
      <c r="G1810" t="inlineStr">
        <is>
          <t>일단 내일은 다 죽는다[3] 80만원 중후반까지 각오해라</t>
        </is>
      </c>
      <c r="H1810" t="n">
        <v>417374858</v>
      </c>
    </row>
    <row r="1811">
      <c r="A1811" t="inlineStr">
        <is>
          <t>2026.04.12 23:06</t>
        </is>
      </c>
      <c r="B1811" t="inlineStr">
        <is>
          <t>일단 전쟁은 끝났다.[1]</t>
        </is>
      </c>
      <c r="C1811" t="inlineStr">
        <is>
          <t>자꾸 안티들 곱충이들 다시 전쟁 재개한다고 하는데..
파키스탄에 회담 실무진들 남아있고
이란도 외교적 노력한다고 하고
트럼프는 아무말없이 격투기 즐기고 있다.
기뢰제거한다는 명목으로 미군이 오히려 호르무즈 장악하고 있음
(해상 국지전 발생가능하지만, 티격태격하다가 흐지부지 될듯)</t>
        </is>
      </c>
      <c r="D1811" t="n">
        <v>13</v>
      </c>
      <c r="E1811" t="n">
        <v>9</v>
      </c>
      <c r="F1811" t="n">
        <v>158</v>
      </c>
      <c r="G1811" t="inlineStr">
        <is>
          <t>일단 전쟁은 끝났다.[1] 자꾸 안티들 곱충이들 다시 전쟁 재개한다고 하는데..
파키스탄에 회담 실무진들 남아있고
이란도 외교적 노력한다고 하고
트럼프는 아무말없이 격투기 즐기고 있다.
기뢰제거한다는 명목으로 미군이 오히려 호르무즈 장악하고 있음
(해상 국지전 발생가능하지만, 티격태격하다가 흐지부지 될듯)</t>
        </is>
      </c>
      <c r="H1811" t="n">
        <v>417374857</v>
      </c>
    </row>
    <row r="1812">
      <c r="A1812" t="inlineStr">
        <is>
          <t>2026.04.12 23:05</t>
        </is>
      </c>
      <c r="B1812" t="inlineStr">
        <is>
          <t>15분전 긴급속보 트럼프 정신나갔네.하닉 끝난...[4]</t>
        </is>
      </c>
      <c r="C1812" t="inlineStr">
        <is>
          <t>고유가.고환율.메모리가격 폭락에 40만 이하 본다.
찬티들의 탐욕이 문제.</t>
        </is>
      </c>
      <c r="D1812" t="n">
        <v>5</v>
      </c>
      <c r="E1812" t="n">
        <v>22</v>
      </c>
      <c r="F1812" t="n">
        <v>427</v>
      </c>
      <c r="G1812" t="inlineStr">
        <is>
          <t>15분전 긴급속보 트럼프 정신나갔네.하닉 끝난...[4] 고유가.고환율.메모리가격 폭락에 40만 이하 본다.
찬티들의 탐욕이 문제.</t>
        </is>
      </c>
      <c r="H1812" t="n">
        <v>417374840</v>
      </c>
    </row>
    <row r="1813">
      <c r="A1813" t="inlineStr">
        <is>
          <t>2026.04.12 23:05</t>
        </is>
      </c>
      <c r="B1813" t="inlineStr">
        <is>
          <t>어쩐지 금욜장 마감 때...</t>
        </is>
      </c>
      <c r="C1813" t="inlineStr">
        <is>
          <t>인버스 매수세가 크더라...</t>
        </is>
      </c>
      <c r="D1813" t="n">
        <v>6</v>
      </c>
      <c r="E1813" t="n">
        <v>3</v>
      </c>
      <c r="F1813" t="n">
        <v>54</v>
      </c>
      <c r="G1813" t="inlineStr">
        <is>
          <t>어쩐지 금욜장 마감 때... 인버스 매수세가 크더라...</t>
        </is>
      </c>
      <c r="H1813" t="n">
        <v>417374831</v>
      </c>
    </row>
    <row r="1814">
      <c r="A1814" t="inlineStr">
        <is>
          <t>2026.04.12 23:05</t>
        </is>
      </c>
      <c r="B1814" t="inlineStr">
        <is>
          <t>사팔 사팔이 돈버는길이네..[1]</t>
        </is>
      </c>
      <c r="C1814" t="inlineStr">
        <is>
          <t>80에 사서 90에 팔았더니
또 떨어지길래
82에 다시 매수 95에 팔고
100만원 넘어가서 포모좀 왔는데
역시 80에 재매수 기회 한번더 오네 ^^</t>
        </is>
      </c>
      <c r="D1814" t="n">
        <v>6</v>
      </c>
      <c r="E1814" t="n">
        <v>5</v>
      </c>
      <c r="F1814" t="n">
        <v>231</v>
      </c>
      <c r="G1814" t="inlineStr">
        <is>
          <t>사팔 사팔이 돈버는길이네..[1] 80에 사서 90에 팔았더니
또 떨어지길래
82에 다시 매수 95에 팔고
100만원 넘어가서 포모좀 왔는데
역시 80에 재매수 기회 한번더 오네 ^^</t>
        </is>
      </c>
      <c r="H1814" t="n">
        <v>417374827</v>
      </c>
    </row>
    <row r="1815">
      <c r="A1815" t="inlineStr">
        <is>
          <t>2026.04.12 23:05</t>
        </is>
      </c>
      <c r="B1815" t="inlineStr">
        <is>
          <t>호르무즈봉쇄 오히려 호재인데 압박감 모름?[1]</t>
        </is>
      </c>
      <c r="C1815" t="inlineStr">
        <is>
          <t>이란은 결국 미국말에 수긍하게되어있음
나라가 지도상에 없어지기 직전인데
아니냐? 세계 모두가 알고있다</t>
        </is>
      </c>
      <c r="D1815" t="n">
        <v>15</v>
      </c>
      <c r="E1815" t="n">
        <v>5</v>
      </c>
      <c r="F1815" t="n">
        <v>157</v>
      </c>
      <c r="G1815" t="inlineStr">
        <is>
          <t>호르무즈봉쇄 오히려 호재인데 압박감 모름?[1] 이란은 결국 미국말에 수긍하게되어있음
나라가 지도상에 없어지기 직전인데
아니냐? 세계 모두가 알고있다</t>
        </is>
      </c>
      <c r="H1815" t="n">
        <v>417374823</v>
      </c>
    </row>
    <row r="1816">
      <c r="A1816" t="inlineStr">
        <is>
          <t>2026.04.12 23:05</t>
        </is>
      </c>
      <c r="B1816" t="inlineStr">
        <is>
          <t>내일 -3%는 빠질 거 같음</t>
        </is>
      </c>
      <c r="C1816" t="inlineStr">
        <is>
          <t>아무리 희망회로 돌려도 ..</t>
        </is>
      </c>
      <c r="D1816" t="n">
        <v>8</v>
      </c>
      <c r="E1816" t="n">
        <v>11</v>
      </c>
      <c r="F1816" t="n">
        <v>48</v>
      </c>
      <c r="G1816" t="inlineStr">
        <is>
          <t>내일 -3%는 빠질 거 같음 아무리 희망회로 돌려도 ..</t>
        </is>
      </c>
      <c r="H1816" t="n">
        <v>417374822</v>
      </c>
    </row>
    <row r="1817">
      <c r="A1817" t="inlineStr">
        <is>
          <t>2026.04.12 23:04</t>
        </is>
      </c>
      <c r="B1817" t="inlineStr">
        <is>
          <t>미리 보는 아침장!!!</t>
        </is>
      </c>
      <c r="C1817" t="inlineStr">
        <is>
          <t>.
.
넥스트 아침장 -3 ~ -4%  왔다리 갔다리!
.
미 선물 - 1 ~ -2%  사이
.
WTI 선물지수  100달러이상에서 지속 상승
.
본장에서 서킷브레이크 발동!
.
미리보는 아침 브레이크!
.
육계장 곱배기로 퍼뜩 내 오소!</t>
        </is>
      </c>
      <c r="D1817" t="n">
        <v>3</v>
      </c>
      <c r="E1817" t="n">
        <v>4</v>
      </c>
      <c r="F1817" t="n">
        <v>157</v>
      </c>
      <c r="G1817" t="inlineStr">
        <is>
          <t>미리 보는 아침장!!! .
.
넥스트 아침장 -3 ~ -4%  왔다리 갔다리!
.
미 선물 - 1 ~ -2%  사이
.
WTI 선물지수  100달러이상에서 지속 상승
.
본장에서 서킷브레이크 발동!
.
미리보는 아침 브레이크!
.
육계장 곱배기로 퍼뜩 내 오소!</t>
        </is>
      </c>
      <c r="H1817" t="n">
        <v>417374795</v>
      </c>
    </row>
    <row r="1818">
      <c r="A1818" t="inlineStr">
        <is>
          <t>2026.04.12 23:03</t>
        </is>
      </c>
      <c r="B1818" t="inlineStr">
        <is>
          <t>~~국장 전체 추세는,, 상승이야</t>
        </is>
      </c>
      <c r="C1818" t="inlineStr">
        <is>
          <t>그러니까
하락할 때
매수해두면
금방
매수가 위로 올라가 ~ ㅎ</t>
        </is>
      </c>
      <c r="D1818" t="n">
        <v>10</v>
      </c>
      <c r="E1818" t="n">
        <v>3</v>
      </c>
      <c r="F1818" t="n">
        <v>38</v>
      </c>
      <c r="G1818" t="inlineStr">
        <is>
          <t>~~국장 전체 추세는,, 상승이야 그러니까
하락할 때
매수해두면
금방
매수가 위로 올라가 ~ ㅎ</t>
        </is>
      </c>
      <c r="H1818" t="n">
        <v>417374775</v>
      </c>
    </row>
    <row r="1819">
      <c r="A1819" t="inlineStr">
        <is>
          <t>2026.04.12 23:03</t>
        </is>
      </c>
      <c r="B1819" t="inlineStr">
        <is>
          <t>여기 평단80이상 잘들어라</t>
        </is>
      </c>
      <c r="C1819" t="inlineStr">
        <is>
          <t xml:space="preserve">사팔사팔  하면서 수익도보고 손실봤다 본전도 오고 아마 반틈이상은 수익봤을꺼야 근데  저기밑에 80이하 장투늙은이들  물량 안내놓고 있으니 150이상 안가잖아 이번에 대차게 청소한번하자는거야 성공하면 혁명이야ㅋㅋㅋㅋㅋㅋㅋㅋㅋㅋ </t>
        </is>
      </c>
      <c r="D1819" t="n">
        <v>7</v>
      </c>
      <c r="E1819" t="n">
        <v>1</v>
      </c>
      <c r="F1819" t="n">
        <v>110</v>
      </c>
      <c r="G1819" t="inlineStr">
        <is>
          <t xml:space="preserve">여기 평단80이상 잘들어라 사팔사팔  하면서 수익도보고 손실봤다 본전도 오고 아마 반틈이상은 수익봤을꺼야 근데  저기밑에 80이하 장투늙은이들  물량 안내놓고 있으니 150이상 안가잖아 이번에 대차게 청소한번하자는거야 성공하면 혁명이야ㅋㅋㅋㅋㅋㅋㅋㅋㅋㅋ </t>
        </is>
      </c>
      <c r="H1819" t="n">
        <v>417374780</v>
      </c>
    </row>
    <row r="1820">
      <c r="A1820" t="inlineStr">
        <is>
          <t>2026.04.12 23:03</t>
        </is>
      </c>
      <c r="B1820" t="inlineStr">
        <is>
          <t>폭락이구만....</t>
        </is>
      </c>
      <c r="C1820" t="inlineStr">
        <is>
          <t>검은월요일이다</t>
        </is>
      </c>
      <c r="D1820" t="n">
        <v>6</v>
      </c>
      <c r="E1820" t="n">
        <v>6</v>
      </c>
      <c r="F1820" t="n">
        <v>35</v>
      </c>
      <c r="G1820" t="inlineStr">
        <is>
          <t>폭락이구만.... 검은월요일이다</t>
        </is>
      </c>
      <c r="H1820" t="n">
        <v>417374773</v>
      </c>
    </row>
    <row r="1821">
      <c r="A1821" t="inlineStr">
        <is>
          <t>2026.04.12 23:03</t>
        </is>
      </c>
      <c r="B1821" t="inlineStr">
        <is>
          <t>하이닉스 100만원은 다시 보지 못할겁니다[2]</t>
        </is>
      </c>
      <c r="C1821" t="inlineStr">
        <is>
          <t>다시는 오지 않을 가격,,,, 대세 하락장 시작 입니다,,
인플레이션 스태그 인플... 나라는 망해갑니다... 
각자도생</t>
        </is>
      </c>
      <c r="D1821" t="n">
        <v>7</v>
      </c>
      <c r="E1821" t="n">
        <v>17</v>
      </c>
      <c r="F1821" t="n">
        <v>147</v>
      </c>
      <c r="G1821" t="inlineStr">
        <is>
          <t>하이닉스 100만원은 다시 보지 못할겁니다[2] 다시는 오지 않을 가격,,,, 대세 하락장 시작 입니다,,
인플레이션 스태그 인플... 나라는 망해갑니다... 
각자도생</t>
        </is>
      </c>
      <c r="H1821" t="n">
        <v>417374784</v>
      </c>
    </row>
    <row r="1822">
      <c r="A1822" t="inlineStr">
        <is>
          <t>2026.04.12 23:02</t>
        </is>
      </c>
      <c r="B1822" t="inlineStr">
        <is>
          <t>낼 코스피 3% 상승, 나닥과 키 맞춤~~~^^[4]</t>
        </is>
      </c>
      <c r="C1822" t="inlineStr">
        <is>
          <t>안티 넘 짜증난다 낼 올라버려라~~~^^</t>
        </is>
      </c>
      <c r="D1822" t="n">
        <v>10</v>
      </c>
      <c r="E1822" t="n">
        <v>7</v>
      </c>
      <c r="F1822" t="n">
        <v>134</v>
      </c>
      <c r="G1822" t="inlineStr">
        <is>
          <t>낼 코스피 3% 상승, 나닥과 키 맞춤~~~^^[4] 안티 넘 짜증난다 낼 올라버려라~~~^^</t>
        </is>
      </c>
      <c r="H1822" t="n">
        <v>417374762</v>
      </c>
    </row>
    <row r="1823">
      <c r="A1823" t="inlineStr">
        <is>
          <t>2026.04.12 23:02</t>
        </is>
      </c>
      <c r="B1823" t="inlineStr">
        <is>
          <t>미국이  호르무즈 봉쇄 시작했으니</t>
        </is>
      </c>
      <c r="C1823" t="inlineStr">
        <is>
          <t>전쟁도 끝이 얼마 안 남음.
식량생산도 음용수도 부족한 이란이
원유로 버티고 있는데,
그걸 틀어막아 버리면
이란이 협상에 나서든 
마지막 저항하고 석기시대로 가든
끝을 향해 달려가기 시작하는 거.</t>
        </is>
      </c>
      <c r="D1823" t="n">
        <v>12</v>
      </c>
      <c r="E1823" t="n">
        <v>4</v>
      </c>
      <c r="F1823" t="n">
        <v>154</v>
      </c>
      <c r="G1823" t="inlineStr">
        <is>
          <t>미국이  호르무즈 봉쇄 시작했으니 전쟁도 끝이 얼마 안 남음.
식량생산도 음용수도 부족한 이란이
원유로 버티고 있는데,
그걸 틀어막아 버리면
이란이 협상에 나서든 
마지막 저항하고 석기시대로 가든
끝을 향해 달려가기 시작하는 거.</t>
        </is>
      </c>
      <c r="H1823" t="n">
        <v>417374754</v>
      </c>
    </row>
    <row r="1824">
      <c r="A1824" t="inlineStr">
        <is>
          <t>2026.04.12 23:02</t>
        </is>
      </c>
      <c r="B1824" t="inlineStr">
        <is>
          <t>또 한달 기다려야되나</t>
        </is>
      </c>
      <c r="C1824" t="inlineStr">
        <is>
          <t>아이고 진짜 드릅게 종전안하네</t>
        </is>
      </c>
      <c r="D1824" t="n">
        <v>4</v>
      </c>
      <c r="E1824" t="n">
        <v>1</v>
      </c>
      <c r="F1824" t="n">
        <v>28</v>
      </c>
      <c r="G1824" t="inlineStr">
        <is>
          <t>또 한달 기다려야되나 아이고 진짜 드릅게 종전안하네</t>
        </is>
      </c>
      <c r="H1824" t="n">
        <v>417374765</v>
      </c>
    </row>
    <row r="1825">
      <c r="A1825" t="inlineStr">
        <is>
          <t>2026.04.12 23:01</t>
        </is>
      </c>
      <c r="B1825" t="inlineStr">
        <is>
          <t>그냥 더 세게 치고 받아라 지친다ㅋㅋㅋ</t>
        </is>
      </c>
      <c r="C1825" t="inlineStr">
        <is>
          <t>60까지 조정 받아도 수익률 100프로가 넘는다 ㅋㅋㅋ
극도 공포 패닉셀에서 또 줍으면 돈복사 아니냐? ㅋㅋㅋㅋㅋㅋ</t>
        </is>
      </c>
      <c r="D1825" t="n">
        <v>3</v>
      </c>
      <c r="E1825" t="n">
        <v>5</v>
      </c>
      <c r="F1825" t="n">
        <v>35</v>
      </c>
      <c r="G1825" t="inlineStr">
        <is>
          <t>그냥 더 세게 치고 받아라 지친다ㅋㅋㅋ 60까지 조정 받아도 수익률 100프로가 넘는다 ㅋㅋㅋ
극도 공포 패닉셀에서 또 줍으면 돈복사 아니냐? ㅋㅋㅋㅋㅋㅋ</t>
        </is>
      </c>
      <c r="H1825" t="n">
        <v>417374734</v>
      </c>
    </row>
    <row r="1826">
      <c r="A1826" t="inlineStr">
        <is>
          <t>2026.04.12 23:00</t>
        </is>
      </c>
      <c r="B1826" t="inlineStr">
        <is>
          <t>봉쇄라는 자극적인 단어에 쫄지마라</t>
        </is>
      </c>
      <c r="C1826" t="inlineStr">
        <is>
          <t>어차피 계속 봉쇄였다
차라리 잘 된걸수도 있다</t>
        </is>
      </c>
      <c r="D1826" t="n">
        <v>5</v>
      </c>
      <c r="E1826" t="n">
        <v>1</v>
      </c>
      <c r="F1826" t="n">
        <v>26</v>
      </c>
      <c r="G1826" t="inlineStr">
        <is>
          <t>봉쇄라는 자극적인 단어에 쫄지마라 어차피 계속 봉쇄였다
차라리 잘 된걸수도 있다</t>
        </is>
      </c>
      <c r="H1826" t="n">
        <v>417374720</v>
      </c>
    </row>
    <row r="1827">
      <c r="A1827" t="inlineStr">
        <is>
          <t>2026.04.12 23:00</t>
        </is>
      </c>
      <c r="B1827" t="inlineStr">
        <is>
          <t>오히려 좋은거지[1]</t>
        </is>
      </c>
      <c r="C1827" t="inlineStr">
        <is>
          <t>미군함 들어가서 기뢰제거하고 해상장악하면
통행 불확실성 해소 
어정쩡하게 지속되는 것보다 나음</t>
        </is>
      </c>
      <c r="D1827" t="n">
        <v>8</v>
      </c>
      <c r="E1827" t="n">
        <v>2</v>
      </c>
      <c r="F1827" t="n">
        <v>68</v>
      </c>
      <c r="G1827" t="inlineStr">
        <is>
          <t>오히려 좋은거지[1] 미군함 들어가서 기뢰제거하고 해상장악하면
통행 불확실성 해소 
어정쩡하게 지속되는 것보다 나음</t>
        </is>
      </c>
      <c r="H1827" t="n">
        <v>417374731</v>
      </c>
    </row>
    <row r="1828">
      <c r="A1828" t="inlineStr">
        <is>
          <t>2026.04.12 23:00</t>
        </is>
      </c>
      <c r="B1828" t="inlineStr">
        <is>
          <t>이란봉쇄는</t>
        </is>
      </c>
      <c r="C1828" t="inlineStr">
        <is>
          <t>ㅋㅋㅋㅋㅋ ㄴㅁ
또 장기전인가 
살다살다 이런 주식장은 처음보네
또 내리가는거야?</t>
        </is>
      </c>
      <c r="D1828" t="n">
        <v>1</v>
      </c>
      <c r="E1828" t="n">
        <v>3</v>
      </c>
      <c r="F1828" t="n">
        <v>27</v>
      </c>
      <c r="G1828" t="inlineStr">
        <is>
          <t>이란봉쇄는 ㅋㅋㅋㅋㅋ ㄴㅁ
또 장기전인가 
살다살다 이런 주식장은 처음보네
또 내리가는거야?</t>
        </is>
      </c>
      <c r="H1828" t="n">
        <v>417374722</v>
      </c>
    </row>
    <row r="1829">
      <c r="A1829" t="inlineStr">
        <is>
          <t>2026.04.12 22:59</t>
        </is>
      </c>
      <c r="B1829" t="inlineStr">
        <is>
          <t>내일 하방 서킷에 추매 or 2-3일 기다렸다 매...[2]</t>
        </is>
      </c>
      <c r="C1829" t="inlineStr">
        <is>
          <t>하방서킷 추매 : 공감
기다렸다 추매 : 비공감</t>
        </is>
      </c>
      <c r="D1829" t="n">
        <v>4</v>
      </c>
      <c r="E1829" t="n">
        <v>3</v>
      </c>
      <c r="F1829" t="n">
        <v>137</v>
      </c>
      <c r="G1829" t="inlineStr">
        <is>
          <t>내일 하방 서킷에 추매 or 2-3일 기다렸다 매...[2] 하방서킷 추매 : 공감
기다렸다 추매 : 비공감</t>
        </is>
      </c>
      <c r="H1829" t="n">
        <v>417374699</v>
      </c>
    </row>
    <row r="1830">
      <c r="A1830" t="inlineStr">
        <is>
          <t>2026.04.12 22:59</t>
        </is>
      </c>
      <c r="B1830" t="inlineStr">
        <is>
          <t>안티들 또 많아지네 미장 반도체주 폭등했는데 ^!...[1]</t>
        </is>
      </c>
      <c r="C1830" t="inlineStr">
        <is>
          <t>종전은 거의 코앞이라니께?</t>
        </is>
      </c>
      <c r="D1830" t="n">
        <v>5</v>
      </c>
      <c r="E1830" t="n">
        <v>5</v>
      </c>
      <c r="F1830" t="n">
        <v>123</v>
      </c>
      <c r="G1830" t="inlineStr">
        <is>
          <t>안티들 또 많아지네 미장 반도체주 폭등했는데 ^!...[1] 종전은 거의 코앞이라니께?</t>
        </is>
      </c>
      <c r="H1830" t="n">
        <v>417374690</v>
      </c>
    </row>
    <row r="1831">
      <c r="A1831" t="inlineStr">
        <is>
          <t>2026.04.12 22:57</t>
        </is>
      </c>
      <c r="B1831" t="inlineStr">
        <is>
          <t>이제는 트럼프가 호르무즈 장악했네[1]</t>
        </is>
      </c>
      <c r="C1831" t="inlineStr">
        <is>
          <t>빨리 끝내라 지겹다</t>
        </is>
      </c>
      <c r="D1831" t="n">
        <v>9</v>
      </c>
      <c r="E1831" t="n">
        <v>3</v>
      </c>
      <c r="F1831" t="n">
        <v>77</v>
      </c>
      <c r="G1831" t="inlineStr">
        <is>
          <t>이제는 트럼프가 호르무즈 장악했네[1] 빨리 끝내라 지겹다</t>
        </is>
      </c>
      <c r="H1831" t="n">
        <v>417374650</v>
      </c>
    </row>
    <row r="1832">
      <c r="A1832" t="inlineStr">
        <is>
          <t>2026.04.12 22:56</t>
        </is>
      </c>
      <c r="B1832" t="inlineStr">
        <is>
          <t>트럼프 이란봉쇄는</t>
        </is>
      </c>
      <c r="C1832" t="inlineStr">
        <is>
          <t>그냥 다시 전쟁하겠다는 신호탄
다시 사려야겠다 
종전이 될수는있나 이게 돌겠네 진짜 머리아프다</t>
        </is>
      </c>
      <c r="D1832" t="n">
        <v>5</v>
      </c>
      <c r="E1832" t="n">
        <v>1</v>
      </c>
      <c r="F1832" t="n">
        <v>43</v>
      </c>
      <c r="G1832" t="inlineStr">
        <is>
          <t>트럼프 이란봉쇄는 그냥 다시 전쟁하겠다는 신호탄
다시 사려야겠다 
종전이 될수는있나 이게 돌겠네 진짜 머리아프다</t>
        </is>
      </c>
      <c r="H1832" t="n">
        <v>417374628</v>
      </c>
    </row>
    <row r="1833">
      <c r="A1833" t="inlineStr">
        <is>
          <t>2026.04.12 22:55</t>
        </is>
      </c>
      <c r="B1833" t="inlineStr">
        <is>
          <t>트럼프vs이란 (46년전 인터뷰)</t>
        </is>
      </c>
      <c r="C1833" t="inlineStr">
        <is>
          <t>https://youtube.com/shorts/g6HvaU8q3ec?si=QW_s0X3NeNdEjl2c
46년이상 벼르고 있었으니 쉽게 물러나지않을꺼야</t>
        </is>
      </c>
      <c r="D1833" t="n">
        <v>1</v>
      </c>
      <c r="E1833" t="n">
        <v>2</v>
      </c>
      <c r="F1833" t="n">
        <v>36</v>
      </c>
      <c r="G1833" t="inlineStr">
        <is>
          <t>트럼프vs이란 (46년전 인터뷰) https://youtube.com/shorts/g6HvaU8q3ec?si=QW_s0X3NeNdEjl2c
46년이상 벼르고 있었으니 쉽게 물러나지않을꺼야</t>
        </is>
      </c>
      <c r="H1833" t="n">
        <v>417374602</v>
      </c>
    </row>
    <row r="1834">
      <c r="A1834" t="inlineStr">
        <is>
          <t>2026.04.12 22:54</t>
        </is>
      </c>
      <c r="B1834" t="inlineStr">
        <is>
          <t>이란</t>
        </is>
      </c>
      <c r="C1834" t="inlineStr">
        <is>
          <t>도 기름 한방울  생필품 한톨 오도가도 못하게 하고 이란에 돈을 주고 통행한 배들을 전부 나포 한다는 거잖아 중국 러시아배도 못들어간다는 거잖아 이거 대단한 압박인데 종전 빨라질듯</t>
        </is>
      </c>
      <c r="D1834" t="n">
        <v>8</v>
      </c>
      <c r="E1834" t="n">
        <v>2</v>
      </c>
      <c r="F1834" t="n">
        <v>65</v>
      </c>
      <c r="G1834" t="inlineStr">
        <is>
          <t>이란 도 기름 한방울  생필품 한톨 오도가도 못하게 하고 이란에 돈을 주고 통행한 배들을 전부 나포 한다는 거잖아 중국 러시아배도 못들어간다는 거잖아 이거 대단한 압박인데 종전 빨라질듯</t>
        </is>
      </c>
      <c r="H1834" t="n">
        <v>417374585</v>
      </c>
    </row>
    <row r="1835">
      <c r="A1835" t="inlineStr">
        <is>
          <t>2026.04.12 22:54</t>
        </is>
      </c>
      <c r="B1835" t="inlineStr">
        <is>
          <t>죄맹이 망발에 전세계가 개한민국 조롱[1]</t>
        </is>
      </c>
      <c r="C1835" t="inlineStr">
        <is>
          <t>개돼지들의 나라 개한민국이 점점 수렁으로
빠져들고 있음
낼 하닉 종가 85만원 장대음봉
화욜은 80만 깨짐</t>
        </is>
      </c>
      <c r="D1835" t="n">
        <v>3</v>
      </c>
      <c r="E1835" t="n">
        <v>10</v>
      </c>
      <c r="F1835" t="n">
        <v>92</v>
      </c>
      <c r="G1835" t="inlineStr">
        <is>
          <t>죄맹이 망발에 전세계가 개한민국 조롱[1] 개돼지들의 나라 개한민국이 점점 수렁으로
빠져들고 있음
낼 하닉 종가 85만원 장대음봉
화욜은 80만 깨짐</t>
        </is>
      </c>
      <c r="H1835" t="n">
        <v>417374582</v>
      </c>
    </row>
    <row r="1836">
      <c r="A1836" t="inlineStr">
        <is>
          <t>2026.04.12 22:54</t>
        </is>
      </c>
      <c r="B1836" t="inlineStr">
        <is>
          <t>요근래 단기로 약 20프로 올랐던거 알져?[3]</t>
        </is>
      </c>
      <c r="C1836" t="inlineStr">
        <is>
          <t>요근래 단기로 약 20프로 올랐던거 알져?
그게 왜 그렇게 올랐을까요?
하이닉스의 회사 호재로 올랐나요?
아니요~ 휴전이라는 평화 긍정 이슈로 올랐죠?
그런데 휴전이 쫑나게 생겼네요 ^^
그럼 그 20% 상승분은 어떻게 될까요?
앞으로 어떻게 될지 4살 어린이도 추측 가능하답니다^^</t>
        </is>
      </c>
      <c r="D1836" t="n">
        <v>11</v>
      </c>
      <c r="E1836" t="n">
        <v>10</v>
      </c>
      <c r="F1836" t="n">
        <v>336</v>
      </c>
      <c r="G1836" t="inlineStr">
        <is>
          <t>요근래 단기로 약 20프로 올랐던거 알져?[3] 요근래 단기로 약 20프로 올랐던거 알져?
그게 왜 그렇게 올랐을까요?
하이닉스의 회사 호재로 올랐나요?
아니요~ 휴전이라는 평화 긍정 이슈로 올랐죠?
그런데 휴전이 쫑나게 생겼네요 ^^
그럼 그 20% 상승분은 어떻게 될까요?
앞으로 어떻게 될지 4살 어린이도 추측 가능하답니다^^</t>
        </is>
      </c>
      <c r="H1836" t="n">
        <v>417374594</v>
      </c>
    </row>
    <row r="1837">
      <c r="A1837" t="inlineStr">
        <is>
          <t>2026.04.12 22:54</t>
        </is>
      </c>
      <c r="B1837" t="inlineStr">
        <is>
          <t>트럼프 ㄴㄱㅁ[1]</t>
        </is>
      </c>
      <c r="C1837" t="inlineStr">
        <is>
          <t>네타냐 후한테 맨날 놀아다니고 잘한다 ㅉㅉ</t>
        </is>
      </c>
      <c r="D1837" t="n">
        <v>3</v>
      </c>
      <c r="E1837" t="n">
        <v>3</v>
      </c>
      <c r="F1837" t="n">
        <v>35</v>
      </c>
      <c r="G1837" t="inlineStr">
        <is>
          <t>트럼프 ㄴㄱㅁ[1] 네타냐 후한테 맨날 놀아다니고 잘한다 ㅉㅉ</t>
        </is>
      </c>
      <c r="H1837" t="n">
        <v>417374595</v>
      </c>
    </row>
    <row r="1838">
      <c r="A1838" t="inlineStr">
        <is>
          <t>2026.04.12 22:54</t>
        </is>
      </c>
      <c r="B1838" t="inlineStr">
        <is>
          <t>트럼프가 호르무즈 봉쇄하면[1]</t>
        </is>
      </c>
      <c r="C1838" t="inlineStr">
        <is>
          <t>뭐 어케 되는거임? 설명좀</t>
        </is>
      </c>
      <c r="D1838" t="n">
        <v>3</v>
      </c>
      <c r="E1838" t="n">
        <v>1</v>
      </c>
      <c r="F1838" t="n">
        <v>173</v>
      </c>
      <c r="G1838" t="inlineStr">
        <is>
          <t>트럼프가 호르무즈 봉쇄하면[1] 뭐 어케 되는거임? 설명좀</t>
        </is>
      </c>
      <c r="H1838" t="n">
        <v>417374578</v>
      </c>
    </row>
    <row r="1839">
      <c r="A1839" t="inlineStr">
        <is>
          <t>2026.04.12 22:53</t>
        </is>
      </c>
      <c r="B1839" t="inlineStr">
        <is>
          <t>다시[1]</t>
        </is>
      </c>
      <c r="C1839" t="inlineStr">
        <is>
          <t>원점으로... 돌아갈듯 80만원
으아악 진짜 롤러코스터다</t>
        </is>
      </c>
      <c r="D1839" t="n">
        <v>4</v>
      </c>
      <c r="E1839" t="n">
        <v>3</v>
      </c>
      <c r="F1839" t="n">
        <v>103</v>
      </c>
      <c r="G1839" t="inlineStr">
        <is>
          <t>다시[1] 원점으로... 돌아갈듯 80만원
으아악 진짜 롤러코스터다</t>
        </is>
      </c>
      <c r="H1839" t="n">
        <v>417374566</v>
      </c>
    </row>
    <row r="1840">
      <c r="A1840" t="inlineStr">
        <is>
          <t>2026.04.12 22:52</t>
        </is>
      </c>
      <c r="B1840" t="inlineStr">
        <is>
          <t>46분전  긴급속보 트럼프 미해군 호루무즈해협 ...</t>
        </is>
      </c>
      <c r="C1840" t="inlineStr">
        <is>
          <t>고유가.고환율.메모리 가격 폭락에 40까지 봄.
찬티들의 탐욕이 문제.</t>
        </is>
      </c>
      <c r="D1840" t="n">
        <v>4</v>
      </c>
      <c r="E1840" t="n">
        <v>7</v>
      </c>
      <c r="F1840" t="n">
        <v>153</v>
      </c>
      <c r="G1840" t="inlineStr">
        <is>
          <t>46분전  긴급속보 트럼프 미해군 호루무즈해협 ... 고유가.고환율.메모리 가격 폭락에 40까지 봄.
찬티들의 탐욕이 문제.</t>
        </is>
      </c>
      <c r="H1840" t="n">
        <v>417374547</v>
      </c>
    </row>
    <row r="1841">
      <c r="A1841" t="inlineStr">
        <is>
          <t>2026.04.12 22:50</t>
        </is>
      </c>
      <c r="B1841" t="inlineStr">
        <is>
          <t>중국 러시아가 계속 가만히[1]</t>
        </is>
      </c>
      <c r="C1841" t="inlineStr">
        <is>
          <t>있을 수 없게 만드네  
이란기름 실은 중국 탱커선 미군이 폭격???</t>
        </is>
      </c>
      <c r="D1841" t="n">
        <v>1</v>
      </c>
      <c r="E1841" t="n">
        <v>3</v>
      </c>
      <c r="F1841" t="n">
        <v>108</v>
      </c>
      <c r="G1841" t="inlineStr">
        <is>
          <t>중국 러시아가 계속 가만히[1] 있을 수 없게 만드네  
이란기름 실은 중국 탱커선 미군이 폭격???</t>
        </is>
      </c>
      <c r="H1841" t="n">
        <v>417374509</v>
      </c>
    </row>
    <row r="1842">
      <c r="A1842" t="inlineStr">
        <is>
          <t>2026.04.12 22:50</t>
        </is>
      </c>
      <c r="B1842" t="inlineStr">
        <is>
          <t>도람푸가</t>
        </is>
      </c>
      <c r="C1842" t="inlineStr">
        <is>
          <t>해협 안막아도 지금 막혀 있는거 아녀??ㅋㅋ..반대로 뚫릴 가능성이 더 높은거 아녀??ㅋㅋ..짱구들 많네 ㅎㅎ</t>
        </is>
      </c>
      <c r="D1842" t="n">
        <v>6</v>
      </c>
      <c r="E1842" t="n">
        <v>4</v>
      </c>
      <c r="F1842" t="n">
        <v>37</v>
      </c>
      <c r="G1842" t="inlineStr">
        <is>
          <t>도람푸가 해협 안막아도 지금 막혀 있는거 아녀??ㅋㅋ..반대로 뚫릴 가능성이 더 높은거 아녀??ㅋㅋ..짱구들 많네 ㅎㅎ</t>
        </is>
      </c>
      <c r="H1842" t="n">
        <v>417374517</v>
      </c>
    </row>
    <row r="1843">
      <c r="A1843" t="inlineStr">
        <is>
          <t>2026.04.12 22:50</t>
        </is>
      </c>
      <c r="B1843" t="inlineStr">
        <is>
          <t>트럼프</t>
        </is>
      </c>
      <c r="C1843" t="inlineStr">
        <is>
          <t xml:space="preserve">또 시작이네
이놈 야부리털면 내려가드라
이란봉쇄 ㅋㅋㅋㅋㅋ 호르무즈해협은
더욱 상황안좋지 그러면 
이란도 호르무즈 또 안풀어줄건데 </t>
        </is>
      </c>
      <c r="D1843" t="n">
        <v>1</v>
      </c>
      <c r="E1843" t="n">
        <v>1</v>
      </c>
      <c r="F1843" t="n">
        <v>30</v>
      </c>
      <c r="G1843" t="inlineStr">
        <is>
          <t xml:space="preserve">트럼프 또 시작이네
이놈 야부리털면 내려가드라
이란봉쇄 ㅋㅋㅋㅋㅋ 호르무즈해협은
더욱 상황안좋지 그러면 
이란도 호르무즈 또 안풀어줄건데 </t>
        </is>
      </c>
      <c r="H1843" t="n">
        <v>417374508</v>
      </c>
    </row>
    <row r="1844">
      <c r="A1844" t="inlineStr">
        <is>
          <t>2026.04.12 22:49</t>
        </is>
      </c>
      <c r="B1844" t="inlineStr">
        <is>
          <t>낼 종가  장대음봉 85만원[1]</t>
        </is>
      </c>
      <c r="C1844" t="inlineStr">
        <is>
          <t>화욜은 80만 깨지고</t>
        </is>
      </c>
      <c r="D1844" t="n">
        <v>4</v>
      </c>
      <c r="E1844" t="n">
        <v>5</v>
      </c>
      <c r="F1844" t="n">
        <v>137</v>
      </c>
      <c r="G1844" t="inlineStr">
        <is>
          <t>낼 종가  장대음봉 85만원[1] 화욜은 80만 깨지고</t>
        </is>
      </c>
      <c r="H1844" t="n">
        <v>417374483</v>
      </c>
    </row>
    <row r="1845">
      <c r="A1845" t="inlineStr">
        <is>
          <t>2026.04.12 22:47</t>
        </is>
      </c>
      <c r="B1845" t="inlineStr">
        <is>
          <t>트럼프 SNS 내용.. 명분을 달라</t>
        </is>
      </c>
      <c r="C1845" t="inlineStr">
        <is>
          <t xml:space="preserve"> 종전하게 핵 포기 프로그램에 참여해달라
종전 명분을 주면 어제 했던 합의 다 수용하께! 
 미국 호르무즈 봉쇄 일주일하면 현재 중국  인도  파키스탄 일본  원유 차단되어 국제유가 배럴당200달러   미국도 망함
 </t>
        </is>
      </c>
      <c r="D1845" t="n">
        <v>1</v>
      </c>
      <c r="E1845" t="n">
        <v>2</v>
      </c>
      <c r="F1845" t="n">
        <v>250</v>
      </c>
      <c r="G1845" t="inlineStr">
        <is>
          <t xml:space="preserve">트럼프 SNS 내용.. 명분을 달라  종전하게 핵 포기 프로그램에 참여해달라
종전 명분을 주면 어제 했던 합의 다 수용하께! 
 미국 호르무즈 봉쇄 일주일하면 현재 중국  인도  파키스탄 일본  원유 차단되어 국제유가 배럴당200달러   미국도 망함
 </t>
        </is>
      </c>
      <c r="H1845" t="n">
        <v>417374447</v>
      </c>
    </row>
    <row r="1846">
      <c r="A1846" t="inlineStr">
        <is>
          <t>2026.04.12 22:46</t>
        </is>
      </c>
      <c r="B1846" t="inlineStr">
        <is>
          <t>기름 값, 95~7불로 안정적~~~^^[2]</t>
        </is>
      </c>
      <c r="C1846" t="inlineStr">
        <is>
          <t>안티 땜에 짜증나는데, 낼 5% 갭상해 버려라~~~^^</t>
        </is>
      </c>
      <c r="D1846" t="n">
        <v>9</v>
      </c>
      <c r="E1846" t="n">
        <v>2</v>
      </c>
      <c r="F1846" t="n">
        <v>245</v>
      </c>
      <c r="G1846" t="inlineStr">
        <is>
          <t>기름 값, 95~7불로 안정적~~~^^[2] 안티 땜에 짜증나는데, 낼 5% 갭상해 버려라~~~^^</t>
        </is>
      </c>
      <c r="H1846" t="n">
        <v>417374424</v>
      </c>
    </row>
    <row r="1847">
      <c r="A1847" t="inlineStr">
        <is>
          <t>2026.04.12 22:45</t>
        </is>
      </c>
      <c r="B1847" t="inlineStr">
        <is>
          <t>오늘밤 잠은 다 잤네..</t>
        </is>
      </c>
      <c r="C1847" t="inlineStr">
        <is>
          <t>띠 바...가뜩이나 낮에 커피 마셔서 더 안올거 같다..줸쟝..</t>
        </is>
      </c>
      <c r="D1847" t="n">
        <v>6</v>
      </c>
      <c r="E1847" t="n">
        <v>3</v>
      </c>
      <c r="F1847" t="n">
        <v>65</v>
      </c>
      <c r="G1847" t="inlineStr">
        <is>
          <t>오늘밤 잠은 다 잤네.. 띠 바...가뜩이나 낮에 커피 마셔서 더 안올거 같다..줸쟝..</t>
        </is>
      </c>
      <c r="H1847" t="n">
        <v>417374406</v>
      </c>
    </row>
    <row r="1848">
      <c r="A1848" t="inlineStr">
        <is>
          <t>2026.04.12 22:45</t>
        </is>
      </c>
      <c r="B1848" t="inlineStr">
        <is>
          <t>내일 하락이긴하락이네</t>
        </is>
      </c>
      <c r="C1848" t="inlineStr">
        <is>
          <t xml:space="preserve">종전분위기가 아니다 
하락가능성이 크다 </t>
        </is>
      </c>
      <c r="D1848" t="n">
        <v>9</v>
      </c>
      <c r="E1848" t="n">
        <v>9</v>
      </c>
      <c r="F1848" t="n">
        <v>57</v>
      </c>
      <c r="G1848" t="inlineStr">
        <is>
          <t xml:space="preserve">내일 하락이긴하락이네 종전분위기가 아니다 
하락가능성이 크다 </t>
        </is>
      </c>
      <c r="H1848" t="n">
        <v>417374416</v>
      </c>
    </row>
    <row r="1849">
      <c r="A1849" t="inlineStr">
        <is>
          <t>2026.04.12 22:44</t>
        </is>
      </c>
      <c r="B1849" t="inlineStr">
        <is>
          <t>~~미국이 살살 봐주면서 하니까,이란이ㅎ</t>
        </is>
      </c>
      <c r="C1849" t="inlineStr">
        <is>
          <t>미국이 살살 봐주면서
신사적으로 하니까
후진국 이란이
주제를 모르고
아주
간이 배 밖으로 나왔네 ㅎㅎ
종교 광신도들
아주
박살을 내버려라 ~
시건방진 것들</t>
        </is>
      </c>
      <c r="D1849" t="n">
        <v>7</v>
      </c>
      <c r="E1849" t="n">
        <v>10</v>
      </c>
      <c r="F1849" t="n">
        <v>129</v>
      </c>
      <c r="G1849" t="inlineStr">
        <is>
          <t>~~미국이 살살 봐주면서 하니까,이란이ㅎ 미국이 살살 봐주면서
신사적으로 하니까
후진국 이란이
주제를 모르고
아주
간이 배 밖으로 나왔네 ㅎㅎ
종교 광신도들
아주
박살을 내버려라 ~
시건방진 것들</t>
        </is>
      </c>
      <c r="H1849" t="n">
        <v>417374387</v>
      </c>
    </row>
    <row r="1850">
      <c r="A1850" t="inlineStr">
        <is>
          <t>2026.04.12 22:41</t>
        </is>
      </c>
      <c r="B1850" t="inlineStr">
        <is>
          <t>일단 내일 나스닥 폭락 확정 아님??[1]</t>
        </is>
      </c>
      <c r="C1850" t="inlineStr">
        <is>
          <t>일단 흐름이 부정적이니,, 내일 나스닥은 일단 폭락 하겠네..
느낌상 -3%정도
그럼 내일 코스피 야선 -2~3%정도 빠질거 같다.
화요일도 뭐 빠지는건 기정사실이지
화요일날 매수는 달러랑 유가 상황보고 결정해야할듯..</t>
        </is>
      </c>
      <c r="D1850" t="n">
        <v>8</v>
      </c>
      <c r="E1850" t="n">
        <v>7</v>
      </c>
      <c r="F1850" t="n">
        <v>294</v>
      </c>
      <c r="G1850" t="inlineStr">
        <is>
          <t>일단 내일 나스닥 폭락 확정 아님??[1] 일단 흐름이 부정적이니,, 내일 나스닥은 일단 폭락 하겠네..
느낌상 -3%정도
그럼 내일 코스피 야선 -2~3%정도 빠질거 같다.
화요일도 뭐 빠지는건 기정사실이지
화요일날 매수는 달러랑 유가 상황보고 결정해야할듯..</t>
        </is>
      </c>
      <c r="H1850" t="n">
        <v>417374326</v>
      </c>
    </row>
    <row r="1851">
      <c r="A1851" t="inlineStr">
        <is>
          <t>2026.04.12 22:41</t>
        </is>
      </c>
      <c r="B1851" t="inlineStr">
        <is>
          <t>이란은[1]</t>
        </is>
      </c>
      <c r="C1851" t="inlineStr">
        <is>
          <t>호르무즈해협안열어,핵포기안할거야
핵미사일 말고는 답이없다
뭐 어짜자는거야 대체</t>
        </is>
      </c>
      <c r="D1851" t="n">
        <v>2</v>
      </c>
      <c r="E1851" t="n">
        <v>2</v>
      </c>
      <c r="F1851" t="n">
        <v>64</v>
      </c>
      <c r="G1851" t="inlineStr">
        <is>
          <t>이란은[1] 호르무즈해협안열어,핵포기안할거야
핵미사일 말고는 답이없다
뭐 어짜자는거야 대체</t>
        </is>
      </c>
      <c r="H1851" t="n">
        <v>417374307</v>
      </c>
    </row>
    <row r="1852">
      <c r="A1852" t="inlineStr">
        <is>
          <t>2026.04.12 22:41</t>
        </is>
      </c>
      <c r="B1852" t="inlineStr">
        <is>
          <t>이란이 그동안 막고있던 후루무즈를[3]</t>
        </is>
      </c>
      <c r="C1852" t="inlineStr">
        <is>
          <t>이제 미국이 통제권을 뺏아오겠다는건데 왜 유가가 요동을 치나? 
이란이 언제 타국가 유조선을 통과시켜주었나? 몇대말고는.. 그게 유가안정에 별 도움이 되었을까?
미국은 베네쥬엘라처럼 이란을 봉쇄하겠다 의도이지 타국의 배들은 봉쇄할 의도가 아니라 본다.
며칠안에 이란 이외 타국의 배들은 자유통항을 할 수 있을거다.
오히려 해협이 이란 손에 계속 있는 것보다 더 빠른 시간내에 호루무즈 통행이 정상화 될거로 본다</t>
        </is>
      </c>
      <c r="D1852" t="n">
        <v>5</v>
      </c>
      <c r="E1852" t="n">
        <v>4</v>
      </c>
      <c r="F1852" t="n">
        <v>248</v>
      </c>
      <c r="G1852" t="inlineStr">
        <is>
          <t>이란이 그동안 막고있던 후루무즈를[3] 이제 미국이 통제권을 뺏아오겠다는건데 왜 유가가 요동을 치나? 
이란이 언제 타국가 유조선을 통과시켜주었나? 몇대말고는.. 그게 유가안정에 별 도움이 되었을까?
미국은 베네쥬엘라처럼 이란을 봉쇄하겠다 의도이지 타국의 배들은 봉쇄할 의도가 아니라 본다.
며칠안에 이란 이외 타국의 배들은 자유통항을 할 수 있을거다.
오히려 해협이 이란 손에 계속 있는 것보다 더 빠른 시간내에 호루무즈 통행이 정상화 될거로 본다</t>
        </is>
      </c>
      <c r="H1852" t="n">
        <v>417374315</v>
      </c>
    </row>
    <row r="1853">
      <c r="A1853" t="inlineStr">
        <is>
          <t>2026.04.12 22:39</t>
        </is>
      </c>
      <c r="B1853" t="inlineStr">
        <is>
          <t>이젠 삼성이랑 하이닉은</t>
        </is>
      </c>
      <c r="C1853" t="inlineStr">
        <is>
          <t>기름에 맞서 한국의 무기가 될것이다 ㅎㅎ..월욜 마니들 사 놔라..우리가 가진 무기는 반도체뿐이야 ㅎㅎㅎ</t>
        </is>
      </c>
      <c r="D1853" t="n">
        <v>2</v>
      </c>
      <c r="E1853" t="n">
        <v>3</v>
      </c>
      <c r="F1853" t="n">
        <v>60</v>
      </c>
      <c r="G1853" t="inlineStr">
        <is>
          <t>이젠 삼성이랑 하이닉은 기름에 맞서 한국의 무기가 될것이다 ㅎㅎ..월욜 마니들 사 놔라..우리가 가진 무기는 반도체뿐이야 ㅎㅎㅎ</t>
        </is>
      </c>
      <c r="H1853" t="n">
        <v>417374269</v>
      </c>
    </row>
    <row r="1854">
      <c r="A1854" t="inlineStr">
        <is>
          <t>2026.04.12 22:38</t>
        </is>
      </c>
      <c r="B1854" t="inlineStr">
        <is>
          <t>바보가?총알 없으믄 늦었다</t>
        </is>
      </c>
      <c r="C1854" t="inlineStr">
        <is>
          <t xml:space="preserve">알아서하소 수익올라온사람은 아무말 안함더. 기냥 있으소. 초조해하지마라.초조해하지마라켔다.  140 오믄 얘기하께요.잘자라. </t>
        </is>
      </c>
      <c r="D1854" t="n">
        <v>0</v>
      </c>
      <c r="E1854" t="n">
        <v>1</v>
      </c>
      <c r="F1854" t="n">
        <v>47</v>
      </c>
      <c r="G1854" t="inlineStr">
        <is>
          <t xml:space="preserve">바보가?총알 없으믄 늦었다 알아서하소 수익올라온사람은 아무말 안함더. 기냥 있으소. 초조해하지마라.초조해하지마라켔다.  140 오믄 얘기하께요.잘자라. </t>
        </is>
      </c>
      <c r="H1854" t="n">
        <v>417374262</v>
      </c>
    </row>
    <row r="1855">
      <c r="A1855" t="inlineStr">
        <is>
          <t>2026.04.12 22:38</t>
        </is>
      </c>
      <c r="B1855" t="inlineStr">
        <is>
          <t>협상 시작한 자체가 결국 종전으로 가는거지</t>
        </is>
      </c>
      <c r="C1855" t="inlineStr">
        <is>
          <t>총알이 있고 분노가 남아있는데 협상하겠어?
힘 빠지고 경제적으로 짜치니까 만났겠지
안티들 마음은 알겠는데 안됐지만 내일은 무조건 빨간불이다.</t>
        </is>
      </c>
      <c r="D1855" t="n">
        <v>17</v>
      </c>
      <c r="E1855" t="n">
        <v>2</v>
      </c>
      <c r="F1855" t="n">
        <v>87</v>
      </c>
      <c r="G1855" t="inlineStr">
        <is>
          <t>협상 시작한 자체가 결국 종전으로 가는거지 총알이 있고 분노가 남아있는데 협상하겠어?
힘 빠지고 경제적으로 짜치니까 만났겠지
안티들 마음은 알겠는데 안됐지만 내일은 무조건 빨간불이다.</t>
        </is>
      </c>
      <c r="H1855" t="n">
        <v>417374249</v>
      </c>
    </row>
    <row r="1856">
      <c r="A1856" t="inlineStr">
        <is>
          <t>2026.04.12 22:37</t>
        </is>
      </c>
      <c r="B1856" t="inlineStr">
        <is>
          <t>내일 아침에 호재로 바뀐다[1]</t>
        </is>
      </c>
      <c r="C1856" t="inlineStr">
        <is>
          <t>가장 확실한 방법으로 호르무즈 곧바로 열린다는거야 
이란 재협상 시작하거나 유가반락하거나 할듯
내일 무조건 매수기회네</t>
        </is>
      </c>
      <c r="D1856" t="n">
        <v>18</v>
      </c>
      <c r="E1856" t="n">
        <v>3</v>
      </c>
      <c r="F1856" t="n">
        <v>236</v>
      </c>
      <c r="G1856" t="inlineStr">
        <is>
          <t>내일 아침에 호재로 바뀐다[1] 가장 확실한 방법으로 호르무즈 곧바로 열린다는거야 
이란 재협상 시작하거나 유가반락하거나 할듯
내일 무조건 매수기회네</t>
        </is>
      </c>
      <c r="H1856" t="n">
        <v>417374235</v>
      </c>
    </row>
    <row r="1857">
      <c r="A1857" t="inlineStr">
        <is>
          <t>2026.04.12 22:36</t>
        </is>
      </c>
      <c r="B1857" t="inlineStr">
        <is>
          <t>안티들[1]</t>
        </is>
      </c>
      <c r="C1857" t="inlineStr">
        <is>
          <t>그만좀해
오르던 내리던
내리면 언젠가는 오르겠지
그만 해요 
닉스 없으신가요</t>
        </is>
      </c>
      <c r="D1857" t="n">
        <v>1</v>
      </c>
      <c r="E1857" t="n">
        <v>0</v>
      </c>
      <c r="F1857" t="n">
        <v>84</v>
      </c>
      <c r="G1857" t="inlineStr">
        <is>
          <t>안티들[1] 그만좀해
오르던 내리던
내리면 언젠가는 오르겠지
그만 해요 
닉스 없으신가요</t>
        </is>
      </c>
      <c r="H1857" t="n">
        <v>417374213</v>
      </c>
    </row>
    <row r="1858">
      <c r="A1858" t="inlineStr">
        <is>
          <t>2026.04.12 22:36</t>
        </is>
      </c>
      <c r="B1858" t="inlineStr">
        <is>
          <t>금욜에 팔고[2]</t>
        </is>
      </c>
      <c r="C1858" t="inlineStr">
        <is>
          <t xml:space="preserve">안티하는 사람들 욕할것도 없다..서로 도박을 한거잖어., 판쪽 입장에서는 협상이 잘되가지고 월요일 떡상하면 속쓰린것이고...안판쪽은 금요일에 팔았던 사람들 비웃고 했을것이고... 반대로 협상이 잘안되가지고 월요일에 떡락하면 판쪽이 이긴것이니..좀싸게 사가지고 이득을 보는것이고... </t>
        </is>
      </c>
      <c r="D1858" t="n">
        <v>11</v>
      </c>
      <c r="E1858" t="n">
        <v>1</v>
      </c>
      <c r="F1858" t="n">
        <v>164</v>
      </c>
      <c r="G1858" t="inlineStr">
        <is>
          <t xml:space="preserve">금욜에 팔고[2] 안티하는 사람들 욕할것도 없다..서로 도박을 한거잖어., 판쪽 입장에서는 협상이 잘되가지고 월요일 떡상하면 속쓰린것이고...안판쪽은 금요일에 팔았던 사람들 비웃고 했을것이고... 반대로 협상이 잘안되가지고 월요일에 떡락하면 판쪽이 이긴것이니..좀싸게 사가지고 이득을 보는것이고... </t>
        </is>
      </c>
      <c r="H1858" t="n">
        <v>417374199</v>
      </c>
    </row>
    <row r="1859">
      <c r="A1859" t="inlineStr">
        <is>
          <t>2026.04.12 22:35</t>
        </is>
      </c>
      <c r="B1859" t="inlineStr">
        <is>
          <t>하ㅜ</t>
        </is>
      </c>
      <c r="C1859" t="inlineStr">
        <is>
          <t>종가 1026.000매수 나가리네
총알준비나 해야것다 어렵다ㅜ</t>
        </is>
      </c>
      <c r="D1859" t="n">
        <v>2</v>
      </c>
      <c r="E1859" t="n">
        <v>0</v>
      </c>
      <c r="F1859" t="n">
        <v>29</v>
      </c>
      <c r="G1859" t="inlineStr">
        <is>
          <t>하ㅜ 종가 1026.000매수 나가리네
총알준비나 해야것다 어렵다ㅜ</t>
        </is>
      </c>
      <c r="H1859" t="n">
        <v>417374186</v>
      </c>
    </row>
    <row r="1860">
      <c r="A1860" t="inlineStr">
        <is>
          <t>2026.04.12 22:35</t>
        </is>
      </c>
      <c r="B1860" t="inlineStr">
        <is>
          <t>위켄나스닥 현황[1]</t>
        </is>
      </c>
      <c r="C1860" t="inlineStr">
        <is>
          <t>이렇습니다~내일 미국 나스닥 300-500포인트 하락 할듯 ㄹㅇ</t>
        </is>
      </c>
      <c r="D1860" t="n">
        <v>7</v>
      </c>
      <c r="E1860" t="n">
        <v>0</v>
      </c>
      <c r="F1860" t="n">
        <v>359</v>
      </c>
      <c r="G1860" t="inlineStr">
        <is>
          <t>위켄나스닥 현황[1] 이렇습니다~내일 미국 나스닥 300-500포인트 하락 할듯 ㄹㅇ</t>
        </is>
      </c>
      <c r="H1860" t="n">
        <v>417374172</v>
      </c>
    </row>
    <row r="1861">
      <c r="A1861" t="inlineStr">
        <is>
          <t>2026.04.12 22:35</t>
        </is>
      </c>
      <c r="B1861" t="inlineStr">
        <is>
          <t>잠들자둬[1]</t>
        </is>
      </c>
      <c r="C1861" t="inlineStr">
        <is>
          <t>안오겠지만
4월 한달간 존나게 터질건데 체력 비축해두라구
그전에 일단 내일은 불빠따 씨게 쳐맞을거고
눈좀 붙여 두라구 친구들
외계인 40조 느그들한테 넘기구
기관에서 삼닉스 900조 떠들기 시작했을때 
아메바가 아니라면 
" 조때따" 라고 읽고
36계 줄행랑 존나게 튀는게 정상이지
설마 너 이뻐서 먹여줄지 안거야
그래서 신용영끌로 100층 위에서 들이댄거야 ?
미친다 ㅎ</t>
        </is>
      </c>
      <c r="D1861" t="n">
        <v>2</v>
      </c>
      <c r="E1861" t="n">
        <v>1</v>
      </c>
      <c r="F1861" t="n">
        <v>83</v>
      </c>
      <c r="G1861" t="inlineStr">
        <is>
          <t>잠들자둬[1] 안오겠지만
4월 한달간 존나게 터질건데 체력 비축해두라구
그전에 일단 내일은 불빠따 씨게 쳐맞을거고
눈좀 붙여 두라구 친구들
외계인 40조 느그들한테 넘기구
기관에서 삼닉스 900조 떠들기 시작했을때 
아메바가 아니라면 
" 조때따" 라고 읽고
36계 줄행랑 존나게 튀는게 정상이지
설마 너 이뻐서 먹여줄지 안거야
그래서 신용영끌로 100층 위에서 들이댄거야 ?
미친다 ㅎ</t>
        </is>
      </c>
      <c r="H1861" t="n">
        <v>417374177</v>
      </c>
    </row>
    <row r="1862">
      <c r="A1862" t="inlineStr">
        <is>
          <t>2026.04.12 22:35</t>
        </is>
      </c>
      <c r="B1862" t="inlineStr">
        <is>
          <t>이란도 그냥 기회줄때</t>
        </is>
      </c>
      <c r="C1862" t="inlineStr">
        <is>
          <t>잘좀하지 협상때  괜한 고집피워가지고
트럼프 당연히 빡치지 
호르무즈안열어,핵포기안해 니들이면 열안받냐?
둘중한개도 포기안하는데</t>
        </is>
      </c>
      <c r="D1862" t="n">
        <v>4</v>
      </c>
      <c r="E1862" t="n">
        <v>1</v>
      </c>
      <c r="F1862" t="n">
        <v>90</v>
      </c>
      <c r="G1862" t="inlineStr">
        <is>
          <t>이란도 그냥 기회줄때 잘좀하지 협상때  괜한 고집피워가지고
트럼프 당연히 빡치지 
호르무즈안열어,핵포기안해 니들이면 열안받냐?
둘중한개도 포기안하는데</t>
        </is>
      </c>
      <c r="H1862" t="n">
        <v>417374171</v>
      </c>
    </row>
    <row r="1863">
      <c r="A1863" t="inlineStr">
        <is>
          <t>2026.04.12 22:34</t>
        </is>
      </c>
      <c r="B1863" t="inlineStr">
        <is>
          <t>언론의 호들갑에 속지 마라.[1]</t>
        </is>
      </c>
      <c r="C1863" t="inlineStr">
        <is>
          <t>좀 전에도 썼지만 사우디가 호르무즈 해협 봉쇄에 대비해서 
깔아놓은 동서 송유관으로
하루 700만 배럴을 수출하고 있어.
이란이 드론으로 공격해서 손상을 입어 70만 배럴 정도 
송유량을 줄였다가 수리를 해서 정상 수출하고 있다.
이번 이란전쟁중에도 630만 배럴씩 홍해쪽 얀부항으로 
수출을 계속하고 있었다.
그런데 언론들은 이런 보도는 거의 하지도 않는다.
그냥 에스오일에 사우디 원유가 왔다는 보도다.
UAE도 호르므즈를 통과하지 않도록 남북 송유관을 뚫어 
오만쪽으로 통하는데 여기에서도 하루 150만 배럴씩 수출하고 있어.
얼마전UAE가 한국에 보낸 원유가 
이 송유관을 통해 오만항에서 가져온 거다.
더구나 미국은 중동 석유를 거의 안쓰고
세계 최대 석유 매장량을 가진 미국과 베네주엘라가 
증산을 하면 중동 석유 공급량을 능가한다.
지금 미국이 호르무즈에 군함을 파견해서 기뢰제거 작업을 하고 있는데
곧 호르무즈 해협 봉쇄도 풀린다.
다 망한 이란을 과대평가하는 언론에게 속지 마라.
이란의 드론과 미사일도 점점 파괴되어 줄어가고 있다.
이란이 할 수 있는 것은 미국에게 무조건 항복하는 것밖에 없다.</t>
        </is>
      </c>
      <c r="D1863" t="n">
        <v>17</v>
      </c>
      <c r="E1863" t="n">
        <v>1</v>
      </c>
      <c r="F1863" t="n">
        <v>235</v>
      </c>
      <c r="G1863" t="inlineStr">
        <is>
          <t>언론의 호들갑에 속지 마라.[1] 좀 전에도 썼지만 사우디가 호르무즈 해협 봉쇄에 대비해서 
깔아놓은 동서 송유관으로
하루 700만 배럴을 수출하고 있어.
이란이 드론으로 공격해서 손상을 입어 70만 배럴 정도 
송유량을 줄였다가 수리를 해서 정상 수출하고 있다.
이번 이란전쟁중에도 630만 배럴씩 홍해쪽 얀부항으로 
수출을 계속하고 있었다.
그런데 언론들은 이런 보도는 거의 하지도 않는다.
그냥 에스오일에 사우디 원유가 왔다는 보도다.
UAE도 호르므즈를 통과하지 않도록 남북 송유관을 뚫어 
오만쪽으로 통하는데 여기에서도 하루 150만 배럴씩 수출하고 있어.
얼마전UAE가 한국에 보낸 원유가 
이 송유관을 통해 오만항에서 가져온 거다.
더구나 미국은 중동 석유를 거의 안쓰고
세계 최대 석유 매장량을 가진 미국과 베네주엘라가 
증산을 하면 중동 석유 공급량을 능가한다.
지금 미국이 호르무즈에 군함을 파견해서 기뢰제거 작업을 하고 있는데
곧 호르무즈 해협 봉쇄도 풀린다.
다 망한 이란을 과대평가하는 언론에게 속지 마라.
이란의 드론과 미사일도 점점 파괴되어 줄어가고 있다.
이란이 할 수 있는 것은 미국에게 무조건 항복하는 것밖에 없다.</t>
        </is>
      </c>
      <c r="H1863" t="n">
        <v>417374160</v>
      </c>
    </row>
    <row r="1864">
      <c r="A1864" t="inlineStr">
        <is>
          <t>2026.04.12 22:34</t>
        </is>
      </c>
      <c r="B1864" t="inlineStr">
        <is>
          <t>디비 자라</t>
        </is>
      </c>
      <c r="C1864" t="inlineStr">
        <is>
          <t>아무리 씨부려봐야  내일 보면 알겠지 
지금은 변하는거 없다, 걱정은 7시 55분 부터 ㅎㅎ</t>
        </is>
      </c>
      <c r="D1864" t="n">
        <v>2</v>
      </c>
      <c r="E1864" t="n">
        <v>0</v>
      </c>
      <c r="F1864" t="n">
        <v>41</v>
      </c>
      <c r="G1864" t="inlineStr">
        <is>
          <t>디비 자라 아무리 씨부려봐야  내일 보면 알겠지 
지금은 변하는거 없다, 걱정은 7시 55분 부터 ㅎㅎ</t>
        </is>
      </c>
      <c r="H1864" t="n">
        <v>417374159</v>
      </c>
    </row>
    <row r="1865">
      <c r="A1865" t="inlineStr">
        <is>
          <t>2026.04.12 22:34</t>
        </is>
      </c>
      <c r="B1865" t="inlineStr">
        <is>
          <t>~~미국이 호르무즈 봉쇄해버리면, 이란은[1]</t>
        </is>
      </c>
      <c r="C1865" t="inlineStr">
        <is>
          <t>곧
굶어죽을 위기에 처하면서
결국
항복할 수 밖에 없는 거야
이란이
큰소리치는 건
객기일 뿐이야
미국을 이길 수 있는 나라는
지구상에 없어</t>
        </is>
      </c>
      <c r="D1865" t="n">
        <v>8</v>
      </c>
      <c r="E1865" t="n">
        <v>2</v>
      </c>
      <c r="F1865" t="n">
        <v>124</v>
      </c>
      <c r="G1865" t="inlineStr">
        <is>
          <t>~~미국이 호르무즈 봉쇄해버리면, 이란은[1] 곧
굶어죽을 위기에 처하면서
결국
항복할 수 밖에 없는 거야
이란이
큰소리치는 건
객기일 뿐이야
미국을 이길 수 있는 나라는
지구상에 없어</t>
        </is>
      </c>
      <c r="H1865" t="n">
        <v>417374143</v>
      </c>
    </row>
    <row r="1866">
      <c r="A1866" t="inlineStr">
        <is>
          <t>2026.04.12 22:33</t>
        </is>
      </c>
      <c r="B1866" t="inlineStr">
        <is>
          <t>그냥 들고들 계셔 잔머리 굴려 몇푼 더 아끼려...</t>
        </is>
      </c>
      <c r="C1866" t="inlineStr">
        <is>
          <t>내가 전쟁 이후로 다 그냥 들고 있거든. 네 종목.
근데, 그 전의 주가에서 지금껏 비교해보면,
5천만원 정도에서 50만원 정도 빠졌더라.
내 투자하고 있는 종목 다 합쳐서 50만원 빠졌어.
그냥 놔둬라.
그냥 알아서 다시 다 유지되니까,
종전 후 오히려 수익이늘지.
안티 사회 낙오자들 꾐에 넘어가지 말고.</t>
        </is>
      </c>
      <c r="D1866" t="n">
        <v>1</v>
      </c>
      <c r="E1866" t="n">
        <v>1</v>
      </c>
      <c r="F1866" t="n">
        <v>93</v>
      </c>
      <c r="G1866" t="inlineStr">
        <is>
          <t>그냥 들고들 계셔 잔머리 굴려 몇푼 더 아끼려... 내가 전쟁 이후로 다 그냥 들고 있거든. 네 종목.
근데, 그 전의 주가에서 지금껏 비교해보면,
5천만원 정도에서 50만원 정도 빠졌더라.
내 투자하고 있는 종목 다 합쳐서 50만원 빠졌어.
그냥 놔둬라.
그냥 알아서 다시 다 유지되니까,
종전 후 오히려 수익이늘지.
안티 사회 낙오자들 꾐에 넘어가지 말고.</t>
        </is>
      </c>
      <c r="H1866" t="n">
        <v>417374132</v>
      </c>
    </row>
    <row r="1867">
      <c r="A1867" t="inlineStr">
        <is>
          <t>2026.04.12 22:33</t>
        </is>
      </c>
      <c r="B1867" t="inlineStr">
        <is>
          <t>내일은 이리봐도 저리봐도</t>
        </is>
      </c>
      <c r="C1867" t="inlineStr">
        <is>
          <t>상승할 기미가 안보이긴하네
트럼프가 또 불을 지폈네</t>
        </is>
      </c>
      <c r="D1867" t="n">
        <v>3</v>
      </c>
      <c r="E1867" t="n">
        <v>2</v>
      </c>
      <c r="F1867" t="n">
        <v>35</v>
      </c>
      <c r="G1867" t="inlineStr">
        <is>
          <t>내일은 이리봐도 저리봐도 상승할 기미가 안보이긴하네
트럼프가 또 불을 지폈네</t>
        </is>
      </c>
      <c r="H1867" t="n">
        <v>417374113</v>
      </c>
    </row>
    <row r="1868">
      <c r="A1868" t="inlineStr">
        <is>
          <t>2026.04.12 22:33</t>
        </is>
      </c>
      <c r="B1868" t="inlineStr">
        <is>
          <t>■ 하닉 직원 성과금 13억? 하이닉스 직원들...</t>
        </is>
      </c>
      <c r="C1868" t="inlineStr">
        <is>
          <t>회사 성과금으로 임직원 각자 개인들이 회사 믿고 하이닉스 주식사라ㅋ 같이가자!! 본인들이 내부자라 더 잘알꺼아니야 시총1위 될꺼란거. 불장에 은행예금 믿고 맡기는 바보는 없겠지
■ 시총1위 1000만닉스 이글은 성지다</t>
        </is>
      </c>
      <c r="D1868" t="n">
        <v>0</v>
      </c>
      <c r="E1868" t="n">
        <v>0</v>
      </c>
      <c r="F1868" t="n">
        <v>42</v>
      </c>
      <c r="G1868" t="inlineStr">
        <is>
          <t>■ 하닉 직원 성과금 13억? 하이닉스 직원들... 회사 성과금으로 임직원 각자 개인들이 회사 믿고 하이닉스 주식사라ㅋ 같이가자!! 본인들이 내부자라 더 잘알꺼아니야 시총1위 될꺼란거. 불장에 은행예금 믿고 맡기는 바보는 없겠지
■ 시총1위 1000만닉스 이글은 성지다</t>
        </is>
      </c>
      <c r="H1868" t="n">
        <v>417374122</v>
      </c>
    </row>
    <row r="1869">
      <c r="A1869" t="inlineStr">
        <is>
          <t>2026.04.12 22:32</t>
        </is>
      </c>
      <c r="B1869" t="inlineStr">
        <is>
          <t>흥분하지들 말고 진정해</t>
        </is>
      </c>
      <c r="C1869" t="inlineStr">
        <is>
          <t>어차피 배 통과 못한채 한달 동안 묶여 있었고 이란 히잡 잡것들 통과 시켜줄 생각도 없었어
차라리 불확실성 해소가 빨라질 수도</t>
        </is>
      </c>
      <c r="D1869" t="n">
        <v>4</v>
      </c>
      <c r="E1869" t="n">
        <v>0</v>
      </c>
      <c r="F1869" t="n">
        <v>47</v>
      </c>
      <c r="G1869" t="inlineStr">
        <is>
          <t>흥분하지들 말고 진정해 어차피 배 통과 못한채 한달 동안 묶여 있었고 이란 히잡 잡것들 통과 시켜줄 생각도 없었어
차라리 불확실성 해소가 빨라질 수도</t>
        </is>
      </c>
      <c r="H1869" t="n">
        <v>417374085</v>
      </c>
    </row>
    <row r="1870">
      <c r="A1870" t="inlineStr">
        <is>
          <t>2026.04.12 22:30</t>
        </is>
      </c>
      <c r="B1870" t="inlineStr">
        <is>
          <t>속보 - 트럼프 봉쇄선언[1]</t>
        </is>
      </c>
      <c r="C1870" t="inlineStr">
        <is>
          <t>유가급등중</t>
        </is>
      </c>
      <c r="D1870" t="n">
        <v>6</v>
      </c>
      <c r="E1870" t="n">
        <v>0</v>
      </c>
      <c r="F1870" t="n">
        <v>336</v>
      </c>
      <c r="G1870" t="inlineStr">
        <is>
          <t>속보 - 트럼프 봉쇄선언[1] 유가급등중</t>
        </is>
      </c>
      <c r="H1870" t="n">
        <v>417374037</v>
      </c>
    </row>
    <row r="1871">
      <c r="A1871" t="inlineStr">
        <is>
          <t>2026.04.12 22:30</t>
        </is>
      </c>
      <c r="B1871" t="inlineStr">
        <is>
          <t>협상 잘못된거</t>
        </is>
      </c>
      <c r="C1871" t="inlineStr">
        <is>
          <t xml:space="preserve">하루 이틀 보냐... 당연히 -5이상 내리는거는 기정사실아니냐? 괜찮다.. 그래도 끝까지 버티면 다시 100만원 온다..힘내라. </t>
        </is>
      </c>
      <c r="D1871" t="n">
        <v>3</v>
      </c>
      <c r="E1871" t="n">
        <v>0</v>
      </c>
      <c r="F1871" t="n">
        <v>48</v>
      </c>
      <c r="G1871" t="inlineStr">
        <is>
          <t xml:space="preserve">협상 잘못된거 하루 이틀 보냐... 당연히 -5이상 내리는거는 기정사실아니냐? 괜찮다.. 그래도 끝까지 버티면 다시 100만원 온다..힘내라. </t>
        </is>
      </c>
      <c r="H1871" t="n">
        <v>417374049</v>
      </c>
    </row>
    <row r="1872">
      <c r="A1872" t="inlineStr">
        <is>
          <t>2026.04.12 22:30</t>
        </is>
      </c>
      <c r="B1872" t="inlineStr">
        <is>
          <t>결국에는 다시</t>
        </is>
      </c>
      <c r="C1872" t="inlineStr">
        <is>
          <t>무력충돌이 일어난다는거네
당분간 몸사려라</t>
        </is>
      </c>
      <c r="D1872" t="n">
        <v>0</v>
      </c>
      <c r="E1872" t="n">
        <v>1</v>
      </c>
      <c r="F1872" t="n">
        <v>36</v>
      </c>
      <c r="G1872" t="inlineStr">
        <is>
          <t>결국에는 다시 무력충돌이 일어난다는거네
당분간 몸사려라</t>
        </is>
      </c>
      <c r="H1872" t="n">
        <v>417374033</v>
      </c>
    </row>
    <row r="1873">
      <c r="A1873" t="inlineStr">
        <is>
          <t>2026.04.12 22:29</t>
        </is>
      </c>
      <c r="B1873" t="inlineStr">
        <is>
          <t>솔직히 저는[1]</t>
        </is>
      </c>
      <c r="C1873" t="inlineStr">
        <is>
          <t>내일 갭하락 출발이지만 오후 양전할 거 같아요 합의
내용을 다 말 안했다는 맥도널드 트럼프의 말씀을 보면 아시아 장 조진 후 미장 주간 거래 끝날때쯤 좋은내용 한번 발설하는쪽으로 예상해봐요</t>
        </is>
      </c>
      <c r="D1873" t="n">
        <v>3</v>
      </c>
      <c r="E1873" t="n">
        <v>2</v>
      </c>
      <c r="F1873" t="n">
        <v>142</v>
      </c>
      <c r="G1873" t="inlineStr">
        <is>
          <t>솔직히 저는[1] 내일 갭하락 출발이지만 오후 양전할 거 같아요 합의
내용을 다 말 안했다는 맥도널드 트럼프의 말씀을 보면 아시아 장 조진 후 미장 주간 거래 끝날때쯤 좋은내용 한번 발설하는쪽으로 예상해봐요</t>
        </is>
      </c>
      <c r="H1873" t="n">
        <v>417374027</v>
      </c>
    </row>
    <row r="1874">
      <c r="A1874" t="inlineStr">
        <is>
          <t>2026.04.12 22:29</t>
        </is>
      </c>
      <c r="B1874" t="inlineStr">
        <is>
          <t>하하하하하한가</t>
        </is>
      </c>
      <c r="C1874" t="inlineStr">
        <is>
          <t>하하하하하한가</t>
        </is>
      </c>
      <c r="D1874" t="n">
        <v>2</v>
      </c>
      <c r="E1874" t="n">
        <v>3</v>
      </c>
      <c r="F1874" t="n">
        <v>35</v>
      </c>
      <c r="G1874" t="inlineStr">
        <is>
          <t>하하하하하한가 하하하하하한가</t>
        </is>
      </c>
      <c r="H1874" t="n">
        <v>417374018</v>
      </c>
    </row>
    <row r="1875">
      <c r="A1875" t="inlineStr">
        <is>
          <t>2026.04.12 22:29</t>
        </is>
      </c>
      <c r="B1875" t="inlineStr">
        <is>
          <t>강제로 호르무즈 연다는 거네</t>
        </is>
      </c>
      <c r="C1875" t="inlineStr">
        <is>
          <t>이 모든 상황을 이길 최고의 수다
곧 이란악재는 끝날듯
미국 배틀쿠르즈에 이란스커지들이 못개긴다</t>
        </is>
      </c>
      <c r="D1875" t="n">
        <v>2</v>
      </c>
      <c r="E1875" t="n">
        <v>2</v>
      </c>
      <c r="F1875" t="n">
        <v>53</v>
      </c>
      <c r="G1875" t="inlineStr">
        <is>
          <t>강제로 호르무즈 연다는 거네 이 모든 상황을 이길 최고의 수다
곧 이란악재는 끝날듯
미국 배틀쿠르즈에 이란스커지들이 못개긴다</t>
        </is>
      </c>
      <c r="H1875" t="n">
        <v>417374017</v>
      </c>
    </row>
    <row r="1876">
      <c r="A1876" t="inlineStr">
        <is>
          <t>2026.04.12 22:28</t>
        </is>
      </c>
      <c r="B1876" t="inlineStr">
        <is>
          <t>ㄴㅋㅋㅋㅋㅋㅋㅋㅋㅋㅋ풉ㅋㅋㅋㅋㅋㅋ</t>
        </is>
      </c>
      <c r="C1876" t="inlineStr">
        <is>
          <t>하이닉스선물매도 3천만언잡앗습니당ㅋㅋㅋㅋㅋㅋㅋㅋㅋㅋㅋ
돈벌기존내쉽넼ㅋㅋㅋㅋㅋㅋㅋㅋㅋㅋㅋㅌㅌ</t>
        </is>
      </c>
      <c r="D1876" t="n">
        <v>1</v>
      </c>
      <c r="E1876" t="n">
        <v>0</v>
      </c>
      <c r="F1876" t="n">
        <v>48</v>
      </c>
      <c r="G1876" t="inlineStr">
        <is>
          <t>ㄴㅋㅋㅋㅋㅋㅋㅋㅋㅋㅋ풉ㅋㅋㅋㅋㅋㅋ 하이닉스선물매도 3천만언잡앗습니당ㅋㅋㅋㅋㅋㅋㅋㅋㅋㅋㅋ
돈벌기존내쉽넼ㅋㅋㅋㅋㅋㅋㅋㅋㅋㅋㅋㅌㅌ</t>
        </is>
      </c>
      <c r="H1876" t="n">
        <v>417373994</v>
      </c>
    </row>
    <row r="1877">
      <c r="A1877" t="inlineStr">
        <is>
          <t>2026.04.12 22:27</t>
        </is>
      </c>
      <c r="B1877" t="inlineStr">
        <is>
          <t>[속보] 트럼프 “호르무즈 봉쇄 시작”…모든 ...</t>
        </is>
      </c>
      <c r="C1877" t="inlineStr">
        <is>
          <t>내일 매수금지 ㄹㅇ</t>
        </is>
      </c>
      <c r="D1877" t="n">
        <v>7</v>
      </c>
      <c r="E1877" t="n">
        <v>2</v>
      </c>
      <c r="F1877" t="n">
        <v>108</v>
      </c>
      <c r="G1877" t="inlineStr">
        <is>
          <t>[속보] 트럼프 “호르무즈 봉쇄 시작”…모든 ... 내일 매수금지 ㄹㅇ</t>
        </is>
      </c>
      <c r="H1877" t="n">
        <v>417373982</v>
      </c>
    </row>
    <row r="1878">
      <c r="A1878" t="inlineStr">
        <is>
          <t>2026.04.12 22:27</t>
        </is>
      </c>
      <c r="B1878" t="inlineStr">
        <is>
          <t>이란이 호르무즈해협,핵포기하지않는다고했는데</t>
        </is>
      </c>
      <c r="C1878" t="inlineStr">
        <is>
          <t>다시 원점 아니냐?
하나도 달라진게없어 ㄷㄷ
역시 강경파들 씨다씨</t>
        </is>
      </c>
      <c r="D1878" t="n">
        <v>0</v>
      </c>
      <c r="E1878" t="n">
        <v>0</v>
      </c>
      <c r="F1878" t="n">
        <v>38</v>
      </c>
      <c r="G1878" t="inlineStr">
        <is>
          <t>이란이 호르무즈해협,핵포기하지않는다고했는데 다시 원점 아니냐?
하나도 달라진게없어 ㄷㄷ
역시 강경파들 씨다씨</t>
        </is>
      </c>
      <c r="H1878" t="n">
        <v>417373968</v>
      </c>
    </row>
    <row r="1879">
      <c r="A1879" t="inlineStr">
        <is>
          <t>2026.04.12 22:27</t>
        </is>
      </c>
      <c r="B1879" t="inlineStr">
        <is>
          <t>낼</t>
        </is>
      </c>
      <c r="C1879" t="inlineStr">
        <is>
          <t>잣되부렀네 ㅜ</t>
        </is>
      </c>
      <c r="D1879" t="n">
        <v>1</v>
      </c>
      <c r="E1879" t="n">
        <v>1</v>
      </c>
      <c r="F1879" t="n">
        <v>27</v>
      </c>
      <c r="G1879" t="inlineStr">
        <is>
          <t>낼 잣되부렀네 ㅜ</t>
        </is>
      </c>
      <c r="H1879" t="n">
        <v>417373963</v>
      </c>
    </row>
    <row r="1880">
      <c r="A1880" t="inlineStr">
        <is>
          <t>2026.04.12 22:26</t>
        </is>
      </c>
      <c r="B1880" t="inlineStr">
        <is>
          <t>주주님들, 안티들이 왜 죽어라 안티하고...[2]</t>
        </is>
      </c>
      <c r="C1880" t="inlineStr">
        <is>
          <t>장기든, 단기든, 들고 있는 주주님들.
예를들어 3프로 하락으로 시작해서 겁먹고 던졌다.
안티들이 받아 먹는다.
안티들은 그게 시작 주가이고,
던진 주주님들은 3프로를 버린 거임.
근데, 이거 받아먹고 안티들은 들고 있지.
어떤 날 갭상 자주 하지.
그때 받아먹은 안티들은 갭상 기본으로 수익 챙겨먹고.
던졌던 주주님들은 보합부터 수익을 내지 못하니, 그 때 그냥 그 던지 물량에 대해서 그 갭상이 보합으로 시작이나 마찬가지임.
생각들좀 하고 던지셔.
안티들 좋은 일 시키려고 겁먹고 던지는 바부 투자자 되지들 말고.
그래도 말끼 못알아먹고 던지는 개미들 수두룩 나오겠지.
그 틈을 못참고 손가락 놀리는.
그러니 평생 한탄만 하고 살지
안티들이 왜 조그만 꼬투리 잡을 것만 있으면 잡아패는줄 아니?
다 이런 이유야. 겁줘서 많이 내리게 해야 지들이 받아먹고 근시일내로 수익을 많이 챙길 수 있거든.
아마 초짜 일이년차 주주들은 다 당할 거다.</t>
        </is>
      </c>
      <c r="D1880" t="n">
        <v>7</v>
      </c>
      <c r="E1880" t="n">
        <v>2</v>
      </c>
      <c r="F1880" t="n">
        <v>91</v>
      </c>
      <c r="G1880" t="inlineStr">
        <is>
          <t>주주님들, 안티들이 왜 죽어라 안티하고...[2] 장기든, 단기든, 들고 있는 주주님들.
예를들어 3프로 하락으로 시작해서 겁먹고 던졌다.
안티들이 받아 먹는다.
안티들은 그게 시작 주가이고,
던진 주주님들은 3프로를 버린 거임.
근데, 이거 받아먹고 안티들은 들고 있지.
어떤 날 갭상 자주 하지.
그때 받아먹은 안티들은 갭상 기본으로 수익 챙겨먹고.
던졌던 주주님들은 보합부터 수익을 내지 못하니, 그 때 그냥 그 던지 물량에 대해서 그 갭상이 보합으로 시작이나 마찬가지임.
생각들좀 하고 던지셔.
안티들 좋은 일 시키려고 겁먹고 던지는 바부 투자자 되지들 말고.
그래도 말끼 못알아먹고 던지는 개미들 수두룩 나오겠지.
그 틈을 못참고 손가락 놀리는.
그러니 평생 한탄만 하고 살지
안티들이 왜 조그만 꼬투리 잡을 것만 있으면 잡아패는줄 아니?
다 이런 이유야. 겁줘서 많이 내리게 해야 지들이 받아먹고 근시일내로 수익을 많이 챙길 수 있거든.
아마 초짜 일이년차 주주들은 다 당할 거다.</t>
        </is>
      </c>
      <c r="H1880" t="n">
        <v>417373928</v>
      </c>
    </row>
    <row r="1881">
      <c r="A1881" t="inlineStr">
        <is>
          <t>2026.04.12 22:26</t>
        </is>
      </c>
      <c r="B1881" t="inlineStr">
        <is>
          <t>트럼프가 .. 통과되는 배를  막는 이...</t>
        </is>
      </c>
      <c r="C1881" t="inlineStr">
        <is>
          <t xml:space="preserve">중국배와.. 이란 배만 통행시키기 때문이다....
이것이 무기 사들이는 자금으로 쓰여지기 때문에....이를 막아야 이란의 자금줄을 조일 수 있다. </t>
        </is>
      </c>
      <c r="D1881" t="n">
        <v>8</v>
      </c>
      <c r="E1881" t="n">
        <v>0</v>
      </c>
      <c r="F1881" t="n">
        <v>150</v>
      </c>
      <c r="G1881" t="inlineStr">
        <is>
          <t xml:space="preserve">트럼프가 .. 통과되는 배를  막는 이... 중국배와.. 이란 배만 통행시키기 때문이다....
이것이 무기 사들이는 자금으로 쓰여지기 때문에....이를 막아야 이란의 자금줄을 조일 수 있다. </t>
        </is>
      </c>
      <c r="H1881" t="n">
        <v>417373933</v>
      </c>
    </row>
    <row r="1882">
      <c r="A1882" t="inlineStr">
        <is>
          <t>2026.04.12 22:26</t>
        </is>
      </c>
      <c r="B1882" t="inlineStr">
        <is>
          <t>오천키로 밖에 있는 나라에 무력보여주는...</t>
        </is>
      </c>
      <c r="C1882" t="inlineStr">
        <is>
          <t>미국만 가능하긴한데
그 우두머리가 트럼프라는게 너무 쫄린다 ㅋㅋㅋ</t>
        </is>
      </c>
      <c r="D1882" t="n">
        <v>2</v>
      </c>
      <c r="E1882" t="n">
        <v>0</v>
      </c>
      <c r="F1882" t="n">
        <v>35</v>
      </c>
      <c r="G1882" t="inlineStr">
        <is>
          <t>오천키로 밖에 있는 나라에 무력보여주는... 미국만 가능하긴한데
그 우두머리가 트럼프라는게 너무 쫄린다 ㅋㅋㅋ</t>
        </is>
      </c>
      <c r="H1882" t="n">
        <v>417373929</v>
      </c>
    </row>
    <row r="1883">
      <c r="A1883" t="inlineStr">
        <is>
          <t>2026.04.12 22:25</t>
        </is>
      </c>
      <c r="B1883" t="inlineStr">
        <is>
          <t>그놈의 호르무즈해협</t>
        </is>
      </c>
      <c r="C1883" t="inlineStr">
        <is>
          <t>또 시작이네 골때리는 해협이구만
한달 넘게 호르무즈해협 귀에박히도록 들었다
머리아프다</t>
        </is>
      </c>
      <c r="D1883" t="n">
        <v>0</v>
      </c>
      <c r="E1883" t="n">
        <v>0</v>
      </c>
      <c r="F1883" t="n">
        <v>22</v>
      </c>
      <c r="G1883" t="inlineStr">
        <is>
          <t>그놈의 호르무즈해협 또 시작이네 골때리는 해협이구만
한달 넘게 호르무즈해협 귀에박히도록 들었다
머리아프다</t>
        </is>
      </c>
      <c r="H1883" t="n">
        <v>417373914</v>
      </c>
    </row>
    <row r="1884">
      <c r="A1884" t="inlineStr">
        <is>
          <t>2026.04.12 22:25</t>
        </is>
      </c>
      <c r="B1884" t="inlineStr">
        <is>
          <t>내일하한가[3]</t>
        </is>
      </c>
      <c r="C1884" t="inlineStr">
        <is>
          <t xml:space="preserve">조심들해라 </t>
        </is>
      </c>
      <c r="D1884" t="n">
        <v>2</v>
      </c>
      <c r="E1884" t="n">
        <v>2</v>
      </c>
      <c r="F1884" t="n">
        <v>155</v>
      </c>
      <c r="G1884" t="inlineStr">
        <is>
          <t xml:space="preserve">내일하한가[3] 조심들해라 </t>
        </is>
      </c>
      <c r="H1884" t="n">
        <v>417373920</v>
      </c>
    </row>
    <row r="1885">
      <c r="A1885" t="inlineStr">
        <is>
          <t>2026.04.12 22:25</t>
        </is>
      </c>
      <c r="B1885" t="inlineStr">
        <is>
          <t>또 -5% 시작이다 또..</t>
        </is>
      </c>
      <c r="C1885" t="inlineStr">
        <is>
          <t>괴롭다 변동성 이제는,,</t>
        </is>
      </c>
      <c r="D1885" t="n">
        <v>1</v>
      </c>
      <c r="E1885" t="n">
        <v>0</v>
      </c>
      <c r="F1885" t="n">
        <v>31</v>
      </c>
      <c r="G1885" t="inlineStr">
        <is>
          <t>또 -5% 시작이다 또.. 괴롭다 변동성 이제는,,</t>
        </is>
      </c>
      <c r="H1885" t="n">
        <v>417373906</v>
      </c>
    </row>
    <row r="1886">
      <c r="A1886" t="inlineStr">
        <is>
          <t>2026.04.12 22:24</t>
        </is>
      </c>
      <c r="B1886" t="inlineStr">
        <is>
          <t>이미 예상한 결과 아닌가[1]</t>
        </is>
      </c>
      <c r="C1886" t="inlineStr">
        <is>
          <t>서로의 제안은 실현 불가능한거 였지
주가 크게는 안빠질듯</t>
        </is>
      </c>
      <c r="D1886" t="n">
        <v>2</v>
      </c>
      <c r="E1886" t="n">
        <v>1</v>
      </c>
      <c r="F1886" t="n">
        <v>137</v>
      </c>
      <c r="G1886" t="inlineStr">
        <is>
          <t>이미 예상한 결과 아닌가[1] 서로의 제안은 실현 불가능한거 였지
주가 크게는 안빠질듯</t>
        </is>
      </c>
      <c r="H1886" t="n">
        <v>417373886</v>
      </c>
    </row>
    <row r="1887">
      <c r="A1887" t="inlineStr">
        <is>
          <t>2026.04.12 22:24</t>
        </is>
      </c>
      <c r="B1887" t="inlineStr">
        <is>
          <t>80만원까지 갔던걸 잊지 마시오!</t>
        </is>
      </c>
      <c r="C1887" t="inlineStr">
        <is>
          <t>내일 당장 팔고 80만원에 다시사면 25%나 이득이오!
1억을 넣어놨으면 2500만원을 버는 것이오!
이 기본적인 것을 까먹지 마시오!</t>
        </is>
      </c>
      <c r="D1887" t="n">
        <v>8</v>
      </c>
      <c r="E1887" t="n">
        <v>5</v>
      </c>
      <c r="F1887" t="n">
        <v>64</v>
      </c>
      <c r="G1887" t="inlineStr">
        <is>
          <t>80만원까지 갔던걸 잊지 마시오! 내일 당장 팔고 80만원에 다시사면 25%나 이득이오!
1억을 넣어놨으면 2500만원을 버는 것이오!
이 기본적인 것을 까먹지 마시오!</t>
        </is>
      </c>
      <c r="H1887" t="n">
        <v>417373887</v>
      </c>
    </row>
    <row r="1888">
      <c r="A1888" t="inlineStr">
        <is>
          <t>2026.04.12 22:23</t>
        </is>
      </c>
      <c r="B1888" t="inlineStr">
        <is>
          <t>이란 해상봉쇄</t>
        </is>
      </c>
      <c r="C1888" t="inlineStr">
        <is>
          <t>악재인가 호재인가?
나는 다죽자는것같은데 이정도면
이란은 침대축구잘함 다른나라들이 죽어나지
난 악재로본다</t>
        </is>
      </c>
      <c r="D1888" t="n">
        <v>3</v>
      </c>
      <c r="E1888" t="n">
        <v>0</v>
      </c>
      <c r="F1888" t="n">
        <v>41</v>
      </c>
      <c r="G1888" t="inlineStr">
        <is>
          <t>이란 해상봉쇄 악재인가 호재인가?
나는 다죽자는것같은데 이정도면
이란은 침대축구잘함 다른나라들이 죽어나지
난 악재로본다</t>
        </is>
      </c>
      <c r="H1888" t="n">
        <v>417373848</v>
      </c>
    </row>
    <row r="1889">
      <c r="A1889" t="inlineStr">
        <is>
          <t>2026.04.12 22:22</t>
        </is>
      </c>
      <c r="B1889" t="inlineStr">
        <is>
          <t>내일 3프로 이상 빠진다...[2]</t>
        </is>
      </c>
      <c r="C1889" t="inlineStr">
        <is>
          <t>이성적으로 생각해보자
일단 오를 가능성은 없다.
갭하락 시작은 확실하다
트럼프가 입장 변화없다면 딱히 오를이유가 
지금 평화협정 으로 이렇게 나스닥 코스피 폭등했는데..
부정적인 시그널 나오면 당연히 하락은 당연한거 아니냐..
뭔 보합 같은 소리 하고 있노..
유가 오르고 달러 오르면 당연히 주가는 빠지는게 정상이다
그러니까 많이들 사놔 나도 빠질떄 많이 살려고
일단 한번 팔고 수익내니 좋네</t>
        </is>
      </c>
      <c r="D1889" t="n">
        <v>5</v>
      </c>
      <c r="E1889" t="n">
        <v>2</v>
      </c>
      <c r="F1889" t="n">
        <v>184</v>
      </c>
      <c r="G1889" t="inlineStr">
        <is>
          <t>내일 3프로 이상 빠진다...[2] 이성적으로 생각해보자
일단 오를 가능성은 없다.
갭하락 시작은 확실하다
트럼프가 입장 변화없다면 딱히 오를이유가 
지금 평화협정 으로 이렇게 나스닥 코스피 폭등했는데..
부정적인 시그널 나오면 당연히 하락은 당연한거 아니냐..
뭔 보합 같은 소리 하고 있노..
유가 오르고 달러 오르면 당연히 주가는 빠지는게 정상이다
그러니까 많이들 사놔 나도 빠질떄 많이 살려고
일단 한번 팔고 수익내니 좋네</t>
        </is>
      </c>
      <c r="H1889" t="n">
        <v>417373830</v>
      </c>
    </row>
    <row r="1890">
      <c r="A1890" t="inlineStr">
        <is>
          <t>2026.04.12 22:22</t>
        </is>
      </c>
      <c r="B1890" t="inlineStr">
        <is>
          <t>대한민국은 5월까지 비축유 안푼다.[1]</t>
        </is>
      </c>
      <c r="C1890" t="inlineStr">
        <is>
          <t xml:space="preserve">5월까지는... 보유 물량이 충분하다고 김정관 장관이 발표했고..
6월쯤이나 비축유 푼다고 하니... 큰 문제 없다. </t>
        </is>
      </c>
      <c r="D1890" t="n">
        <v>2</v>
      </c>
      <c r="E1890" t="n">
        <v>0</v>
      </c>
      <c r="F1890" t="n">
        <v>50</v>
      </c>
      <c r="G1890" t="inlineStr">
        <is>
          <t xml:space="preserve">대한민국은 5월까지 비축유 안푼다.[1] 5월까지는... 보유 물량이 충분하다고 김정관 장관이 발표했고..
6월쯤이나 비축유 푼다고 하니... 큰 문제 없다. </t>
        </is>
      </c>
      <c r="H1890" t="n">
        <v>417373825</v>
      </c>
    </row>
    <row r="1891">
      <c r="A1891" t="inlineStr">
        <is>
          <t>2026.04.12 22:22</t>
        </is>
      </c>
      <c r="B1891" t="inlineStr">
        <is>
          <t>호르무즈 해협에 배틀크루즈 투입</t>
        </is>
      </c>
      <c r="C1891" t="inlineStr">
        <is>
          <t>해협 즉시 개방
월요일 상한가 ㅋ</t>
        </is>
      </c>
      <c r="D1891" t="n">
        <v>2</v>
      </c>
      <c r="E1891" t="n">
        <v>2</v>
      </c>
      <c r="F1891" t="n">
        <v>47</v>
      </c>
      <c r="G1891" t="inlineStr">
        <is>
          <t>호르무즈 해협에 배틀크루즈 투입 해협 즉시 개방
월요일 상한가 ㅋ</t>
        </is>
      </c>
      <c r="H1891" t="n">
        <v>417373823</v>
      </c>
    </row>
    <row r="1892">
      <c r="A1892" t="inlineStr">
        <is>
          <t>2026.04.12 22:20</t>
        </is>
      </c>
      <c r="B1892" t="inlineStr">
        <is>
          <t>또람프[1]</t>
        </is>
      </c>
      <c r="C1892" t="inlineStr">
        <is>
          <t>이놈을 믿은게 잘못이지.</t>
        </is>
      </c>
      <c r="D1892" t="n">
        <v>4</v>
      </c>
      <c r="E1892" t="n">
        <v>0</v>
      </c>
      <c r="F1892" t="n">
        <v>27</v>
      </c>
      <c r="G1892" t="inlineStr">
        <is>
          <t>또람프[1] 이놈을 믿은게 잘못이지.</t>
        </is>
      </c>
      <c r="H1892" t="n">
        <v>417373764</v>
      </c>
    </row>
    <row r="1893">
      <c r="A1893" t="inlineStr">
        <is>
          <t>2026.04.12 22:20</t>
        </is>
      </c>
      <c r="B1893" t="inlineStr">
        <is>
          <t>~~내일 장 중에 매수 많이들 해라ㅎ</t>
        </is>
      </c>
      <c r="C1893" t="inlineStr">
        <is>
          <t>우리 한국은
이란 전쟁 후
원유 수입국 루트를
17개국으로 빠르게 다변화해서
이미
원유를 
평소의 80% 수준으로 확보했어
나프타도 충분히 확보 !
우리는
원유가 확보됐으니
이란에서 전쟁이 더 나든 말든
신경쓸 거 없는 거야
그리고
주가도
이젠 전쟁에 면역이 돼서
더 떨어질 것도 없어 ..</t>
        </is>
      </c>
      <c r="D1893" t="n">
        <v>8</v>
      </c>
      <c r="E1893" t="n">
        <v>2</v>
      </c>
      <c r="F1893" t="n">
        <v>200</v>
      </c>
      <c r="G1893" t="inlineStr">
        <is>
          <t>~~내일 장 중에 매수 많이들 해라ㅎ 우리 한국은
이란 전쟁 후
원유 수입국 루트를
17개국으로 빠르게 다변화해서
이미
원유를 
평소의 80% 수준으로 확보했어
나프타도 충분히 확보 !
우리는
원유가 확보됐으니
이란에서 전쟁이 더 나든 말든
신경쓸 거 없는 거야
그리고
주가도
이젠 전쟁에 면역이 돼서
더 떨어질 것도 없어 ..</t>
        </is>
      </c>
      <c r="H1893" t="n">
        <v>417373767</v>
      </c>
    </row>
    <row r="1894">
      <c r="A1894" t="inlineStr">
        <is>
          <t>2026.04.12 22:19</t>
        </is>
      </c>
      <c r="B1894" t="inlineStr">
        <is>
          <t>결국 최강 미국해군이 호르무즈 먹고 안...[1]</t>
        </is>
      </c>
      <c r="C1894" t="inlineStr">
        <is>
          <t>유가급락할 일만 남았네
호재다 호재</t>
        </is>
      </c>
      <c r="D1894" t="n">
        <v>12</v>
      </c>
      <c r="E1894" t="n">
        <v>5</v>
      </c>
      <c r="F1894" t="n">
        <v>173</v>
      </c>
      <c r="G1894" t="inlineStr">
        <is>
          <t>결국 최강 미국해군이 호르무즈 먹고 안...[1] 유가급락할 일만 남았네
호재다 호재</t>
        </is>
      </c>
      <c r="H1894" t="n">
        <v>417373739</v>
      </c>
    </row>
    <row r="1895">
      <c r="A1895" t="inlineStr">
        <is>
          <t>2026.04.12 22:19</t>
        </is>
      </c>
      <c r="B1895" t="inlineStr">
        <is>
          <t>하닉 끝난 듯[1]</t>
        </is>
      </c>
      <c r="C1895" t="inlineStr">
        <is>
          <t>잘가라.
멀리 안나간다.</t>
        </is>
      </c>
      <c r="D1895" t="n">
        <v>1</v>
      </c>
      <c r="E1895" t="n">
        <v>8</v>
      </c>
      <c r="F1895" t="n">
        <v>208</v>
      </c>
      <c r="G1895" t="inlineStr">
        <is>
          <t>하닉 끝난 듯[1] 잘가라.
멀리 안나간다.</t>
        </is>
      </c>
      <c r="H1895" t="n">
        <v>417373730</v>
      </c>
    </row>
    <row r="1896">
      <c r="A1896" t="inlineStr">
        <is>
          <t>2026.04.12 22:19</t>
        </is>
      </c>
      <c r="B1896" t="inlineStr">
        <is>
          <t>(속보) 트럼프,,이판사판 최악의수[7]</t>
        </is>
      </c>
      <c r="C1896" t="inlineStr">
        <is>
          <t>美해군 호르무즈 전면통제 봉쇄 (속보)</t>
        </is>
      </c>
      <c r="D1896" t="n">
        <v>7</v>
      </c>
      <c r="E1896" t="n">
        <v>1</v>
      </c>
      <c r="F1896" t="n">
        <v>356</v>
      </c>
      <c r="G1896" t="inlineStr">
        <is>
          <t>(속보) 트럼프,,이판사판 최악의수[7] 美해군 호르무즈 전면통제 봉쇄 (속보)</t>
        </is>
      </c>
      <c r="H1896" t="n">
        <v>417373745</v>
      </c>
    </row>
    <row r="1897">
      <c r="A1897" t="inlineStr">
        <is>
          <t>2026.04.12 22:18</t>
        </is>
      </c>
      <c r="B1897" t="inlineStr">
        <is>
          <t>뭔가 싸늘하다</t>
        </is>
      </c>
      <c r="C1897" t="inlineStr">
        <is>
          <t>트럼프가 다시 일어났다</t>
        </is>
      </c>
      <c r="D1897" t="n">
        <v>2</v>
      </c>
      <c r="E1897" t="n">
        <v>2</v>
      </c>
      <c r="F1897" t="n">
        <v>41</v>
      </c>
      <c r="G1897" t="inlineStr">
        <is>
          <t>뭔가 싸늘하다 트럼프가 다시 일어났다</t>
        </is>
      </c>
      <c r="H1897" t="n">
        <v>417373714</v>
      </c>
    </row>
    <row r="1898">
      <c r="A1898" t="inlineStr">
        <is>
          <t>2026.04.12 22:17</t>
        </is>
      </c>
      <c r="B1898" t="inlineStr">
        <is>
          <t>새벽밥 일찍묵고[2]</t>
        </is>
      </c>
      <c r="C1898" t="inlineStr">
        <is>
          <t>매도버튼 대기해라 먼저누른사람이 승리자다
이번 하락은 매우 깊고 아플것이다 당분간. 헙의점
못찾을것이다</t>
        </is>
      </c>
      <c r="D1898" t="n">
        <v>5</v>
      </c>
      <c r="E1898" t="n">
        <v>9</v>
      </c>
      <c r="F1898" t="n">
        <v>116</v>
      </c>
      <c r="G1898" t="inlineStr">
        <is>
          <t>새벽밥 일찍묵고[2] 매도버튼 대기해라 먼저누른사람이 승리자다
이번 하락은 매우 깊고 아플것이다 당분간. 헙의점
못찾을것이다</t>
        </is>
      </c>
      <c r="H1898" t="n">
        <v>417373665</v>
      </c>
    </row>
    <row r="1899">
      <c r="A1899" t="inlineStr">
        <is>
          <t>2026.04.12 22:16</t>
        </is>
      </c>
      <c r="B1899" t="inlineStr">
        <is>
          <t>하한가 속보 ■ 국제유가 7% 폭등[1]</t>
        </is>
      </c>
      <c r="C1899" t="inlineStr">
        <is>
          <t>하한가 속보 ■ 국제유가 7% 폭등
트럼프, 이란 호르무즈 해양 봉쇄 SNS에 올리고 나서 하락폭 확대
1. 비트코인 2.4% 폭락
2. 주말 나스닥 1.5% 폭락
3. 주말 국제유가 7% 폭등</t>
        </is>
      </c>
      <c r="D1899" t="n">
        <v>3</v>
      </c>
      <c r="E1899" t="n">
        <v>9</v>
      </c>
      <c r="F1899" t="n">
        <v>352</v>
      </c>
      <c r="G1899" t="inlineStr">
        <is>
          <t>하한가 속보 ■ 국제유가 7% 폭등[1] 하한가 속보 ■ 국제유가 7% 폭등
트럼프, 이란 호르무즈 해양 봉쇄 SNS에 올리고 나서 하락폭 확대
1. 비트코인 2.4% 폭락
2. 주말 나스닥 1.5% 폭락
3. 주말 국제유가 7% 폭등</t>
        </is>
      </c>
      <c r="H1899" t="n">
        <v>417373653</v>
      </c>
    </row>
    <row r="1900">
      <c r="A1900" t="inlineStr">
        <is>
          <t>2026.04.12 22:15</t>
        </is>
      </c>
      <c r="B1900" t="inlineStr">
        <is>
          <t>평화협정은</t>
        </is>
      </c>
      <c r="C1900" t="inlineStr">
        <is>
          <t>이제 끝인가?
트럼프가 선전포고함 이란해상봉쇄
이란도 가만히 안있겠지</t>
        </is>
      </c>
      <c r="D1900" t="n">
        <v>3</v>
      </c>
      <c r="E1900" t="n">
        <v>1</v>
      </c>
      <c r="F1900" t="n">
        <v>42</v>
      </c>
      <c r="G1900" t="inlineStr">
        <is>
          <t>평화협정은 이제 끝인가?
트럼프가 선전포고함 이란해상봉쇄
이란도 가만히 안있겠지</t>
        </is>
      </c>
      <c r="H1900" t="n">
        <v>417373624</v>
      </c>
    </row>
    <row r="1901">
      <c r="A1901" t="inlineStr">
        <is>
          <t>2026.04.12 22:15</t>
        </is>
      </c>
      <c r="B1901" t="inlineStr">
        <is>
          <t>내일 이상무! 에 니 손모가지를 건다...</t>
        </is>
      </c>
      <c r="C1901" t="inlineStr">
        <is>
          <t>아무일 없을걸~~~</t>
        </is>
      </c>
      <c r="D1901" t="n">
        <v>10</v>
      </c>
      <c r="E1901" t="n">
        <v>3</v>
      </c>
      <c r="F1901" t="n">
        <v>43</v>
      </c>
      <c r="G1901" t="inlineStr">
        <is>
          <t>내일 이상무! 에 니 손모가지를 건다... 아무일 없을걸~~~</t>
        </is>
      </c>
      <c r="H1901" t="n">
        <v>417373631</v>
      </c>
    </row>
    <row r="1902">
      <c r="A1902" t="inlineStr">
        <is>
          <t>2026.04.12 22:14</t>
        </is>
      </c>
      <c r="B1902" t="inlineStr">
        <is>
          <t>-20%츌발예상■트럼프 미해군봉쇄명령...[1]</t>
        </is>
      </c>
      <c r="C1902" t="inlineStr">
        <is>
          <t>ㅠㅠㅠㅠㅠㅜㅜㅜ</t>
        </is>
      </c>
      <c r="D1902" t="n">
        <v>2</v>
      </c>
      <c r="E1902" t="n">
        <v>3</v>
      </c>
      <c r="F1902" t="n">
        <v>102</v>
      </c>
      <c r="G1902" t="inlineStr">
        <is>
          <t>-20%츌발예상■트럼프 미해군봉쇄명령...[1] ㅠㅠㅠㅠㅠㅜㅜㅜ</t>
        </is>
      </c>
      <c r="H1902" t="n">
        <v>417373605</v>
      </c>
    </row>
    <row r="1903">
      <c r="A1903" t="inlineStr">
        <is>
          <t>2026.04.12 22:14</t>
        </is>
      </c>
      <c r="B1903" t="inlineStr">
        <is>
          <t>해협완전봉쇄면[1]</t>
        </is>
      </c>
      <c r="C1903" t="inlineStr">
        <is>
          <t>제대로 한판 붙겠단거 같은데..적어도 일주일은 갈거 같은데...아..ㅈ  때  따...</t>
        </is>
      </c>
      <c r="D1903" t="n">
        <v>4</v>
      </c>
      <c r="E1903" t="n">
        <v>1</v>
      </c>
      <c r="F1903" t="n">
        <v>145</v>
      </c>
      <c r="G1903" t="inlineStr">
        <is>
          <t>해협완전봉쇄면[1] 제대로 한판 붙겠단거 같은데..적어도 일주일은 갈거 같은데...아..ㅈ  때  따...</t>
        </is>
      </c>
      <c r="H1903" t="n">
        <v>417373606</v>
      </c>
    </row>
    <row r="1904">
      <c r="A1904" t="inlineStr">
        <is>
          <t>2026.04.12 22:13</t>
        </is>
      </c>
      <c r="B1904" t="inlineStr">
        <is>
          <t>빠지면[1]</t>
        </is>
      </c>
      <c r="C1904" t="inlineStr">
        <is>
          <t>싸게 더사서 좋지머~</t>
        </is>
      </c>
      <c r="D1904" t="n">
        <v>2</v>
      </c>
      <c r="E1904" t="n">
        <v>0</v>
      </c>
      <c r="F1904" t="n">
        <v>83</v>
      </c>
      <c r="G1904" t="inlineStr">
        <is>
          <t>빠지면[1] 싸게 더사서 좋지머~</t>
        </is>
      </c>
      <c r="H1904" t="n">
        <v>417373576</v>
      </c>
    </row>
    <row r="1905">
      <c r="A1905" t="inlineStr">
        <is>
          <t>2026.04.12 22:12</t>
        </is>
      </c>
      <c r="B1905" t="inlineStr">
        <is>
          <t>재 매수 기회는 언제나 오는구나~[1]</t>
        </is>
      </c>
      <c r="C1905" t="inlineStr">
        <is>
          <t>80만초반에사서 95만에 팔았는데 
이후 많이 올라서 포모오고 
지금 가격은 너무 고가라 분명 기회오겠다 싶어
기다렸는데 벌써 올줄이야?
일단 화요일까지 떨어질 가능성 높아서
월요일 나스닥 폭락 하면 화요일 넥장에 50프로 절반 다시 매수해야겠다
혹시나 80 까지 떨어지면 그떄 올인하고</t>
        </is>
      </c>
      <c r="D1905" t="n">
        <v>2</v>
      </c>
      <c r="E1905" t="n">
        <v>8</v>
      </c>
      <c r="F1905" t="n">
        <v>155</v>
      </c>
      <c r="G1905" t="inlineStr">
        <is>
          <t>재 매수 기회는 언제나 오는구나~[1] 80만초반에사서 95만에 팔았는데 
이후 많이 올라서 포모오고 
지금 가격은 너무 고가라 분명 기회오겠다 싶어
기다렸는데 벌써 올줄이야?
일단 화요일까지 떨어질 가능성 높아서
월요일 나스닥 폭락 하면 화요일 넥장에 50프로 절반 다시 매수해야겠다
혹시나 80 까지 떨어지면 그떄 올인하고</t>
        </is>
      </c>
      <c r="H1905" t="n">
        <v>417373541</v>
      </c>
    </row>
    <row r="1906">
      <c r="A1906" t="inlineStr">
        <is>
          <t>2026.04.12 22:12</t>
        </is>
      </c>
      <c r="B1906" t="inlineStr">
        <is>
          <t>미국 재래식 무기</t>
        </is>
      </c>
      <c r="C1906" t="inlineStr">
        <is>
          <t>가진게 별로 없다
쓸데가 없기 때문에  비싼돈들여   비축해놓을 필요가 없기 때문
웬만한  미사일 . 폭탄  1개값이 수만불에 이른다
더구나
러우 전쟁에  우크라이나 지원 하느라   소비한것이 많다.
그래서  나토에게도  한국 일본 에게도  지원을 요청 한것이다
미 의회에서 추가 전쟁비용 승인하지 않을것이고
트럼프도 밑천 다떨어졌다
한국에 배치되어 있든 무기 까지 가져갔다
윤빤쓰 꼴 날거야</t>
        </is>
      </c>
      <c r="D1906" t="n">
        <v>2</v>
      </c>
      <c r="E1906" t="n">
        <v>1</v>
      </c>
      <c r="F1906" t="n">
        <v>49</v>
      </c>
      <c r="G1906" t="inlineStr">
        <is>
          <t>미국 재래식 무기 가진게 별로 없다
쓸데가 없기 때문에  비싼돈들여   비축해놓을 필요가 없기 때문
웬만한  미사일 . 폭탄  1개값이 수만불에 이른다
더구나
러우 전쟁에  우크라이나 지원 하느라   소비한것이 많다.
그래서  나토에게도  한국 일본 에게도  지원을 요청 한것이다
미 의회에서 추가 전쟁비용 승인하지 않을것이고
트럼프도 밑천 다떨어졌다
한국에 배치되어 있든 무기 까지 가져갔다
윤빤쓰 꼴 날거야</t>
        </is>
      </c>
      <c r="H1906" t="n">
        <v>417373555</v>
      </c>
    </row>
    <row r="1907">
      <c r="A1907" t="inlineStr">
        <is>
          <t>2026.04.12 22:12</t>
        </is>
      </c>
      <c r="B1907" t="inlineStr">
        <is>
          <t>바부들아, 하락하면 추매를 해야지</t>
        </is>
      </c>
      <c r="C1907" t="inlineStr">
        <is>
          <t>추매해서 수량 늘리고,
있던 건 팔지들 말고.
안티들이 싸게 뺏어먹으려 애쓰는데,
던져줘서 되겠나.
생각을 해봐라.
어차피 반등해서 오를 땐 갭상으로 시작하는 건 알잖아.
팔아봐야 갭상으로 시작하는 날들은 어차피 보합부터 먹지는 못하지.
그냥 그게 그거다. 왜 애써서 팔고 있나.
때 되면 종전되고 초갭상으로 오를 날 오는데,
그런 날 네들이 보합부터 시작해서 먹을 수나 있냐.
뭐 던지고 말고야.
언제 오르고 언제 내리고 네들이 무슨 하루하루의 미래를 내다보는 초능력이라도 있냐.</t>
        </is>
      </c>
      <c r="D1907" t="n">
        <v>5</v>
      </c>
      <c r="E1907" t="n">
        <v>1</v>
      </c>
      <c r="F1907" t="n">
        <v>50</v>
      </c>
      <c r="G1907" t="inlineStr">
        <is>
          <t>바부들아, 하락하면 추매를 해야지 추매해서 수량 늘리고,
있던 건 팔지들 말고.
안티들이 싸게 뺏어먹으려 애쓰는데,
던져줘서 되겠나.
생각을 해봐라.
어차피 반등해서 오를 땐 갭상으로 시작하는 건 알잖아.
팔아봐야 갭상으로 시작하는 날들은 어차피 보합부터 먹지는 못하지.
그냥 그게 그거다. 왜 애써서 팔고 있나.
때 되면 종전되고 초갭상으로 오를 날 오는데,
그런 날 네들이 보합부터 시작해서 먹을 수나 있냐.
뭐 던지고 말고야.
언제 오르고 언제 내리고 네들이 무슨 하루하루의 미래를 내다보는 초능력이라도 있냐.</t>
        </is>
      </c>
      <c r="H1907" t="n">
        <v>417373557</v>
      </c>
    </row>
    <row r="1908">
      <c r="A1908" t="inlineStr">
        <is>
          <t>2026.04.12 22:11</t>
        </is>
      </c>
      <c r="B1908" t="inlineStr">
        <is>
          <t>○속보○트럼프 소셜  ●번역본●</t>
        </is>
      </c>
      <c r="C1908" t="inlineStr">
        <is>
          <t>월욜 빅 숏이다 ㅌㅌ</t>
        </is>
      </c>
      <c r="D1908" t="n">
        <v>0</v>
      </c>
      <c r="E1908" t="n">
        <v>1</v>
      </c>
      <c r="F1908" t="n">
        <v>314</v>
      </c>
      <c r="G1908" t="inlineStr">
        <is>
          <t>○속보○트럼프 소셜  ●번역본● 월욜 빅 숏이다 ㅌㅌ</t>
        </is>
      </c>
      <c r="H1908" t="n">
        <v>417373530</v>
      </c>
    </row>
    <row r="1909">
      <c r="A1909" t="inlineStr">
        <is>
          <t>2026.04.12 22:11</t>
        </is>
      </c>
      <c r="B1909" t="inlineStr">
        <is>
          <t>매도 사이드카로 시작하겠구나...</t>
        </is>
      </c>
      <c r="C1909" t="inlineStr">
        <is>
          <t>ㅠㅠㅠㅠㅠ</t>
        </is>
      </c>
      <c r="D1909" t="n">
        <v>9</v>
      </c>
      <c r="E1909" t="n">
        <v>12</v>
      </c>
      <c r="F1909" t="n">
        <v>56</v>
      </c>
      <c r="G1909" t="inlineStr">
        <is>
          <t>매도 사이드카로 시작하겠구나... ㅠㅠㅠㅠㅠ</t>
        </is>
      </c>
      <c r="H1909" t="n">
        <v>417373522</v>
      </c>
    </row>
    <row r="1910">
      <c r="A1910" t="inlineStr">
        <is>
          <t>2026.04.12 22:09</t>
        </is>
      </c>
      <c r="B1910" t="inlineStr">
        <is>
          <t>1차 협상</t>
        </is>
      </c>
      <c r="C1910" t="inlineStr">
        <is>
          <t>결렬될 것은 이미 예측된 일.. 전쟁영향은 이미 주가에 반영되어 큰 하락은 없을듯..우리나라도 아직 휴전 상태인데 종전이 그리 쉽게 되겠나..긴 휴전이 지속될듯..</t>
        </is>
      </c>
      <c r="D1910" t="n">
        <v>7</v>
      </c>
      <c r="E1910" t="n">
        <v>3</v>
      </c>
      <c r="F1910" t="n">
        <v>48</v>
      </c>
      <c r="G1910" t="inlineStr">
        <is>
          <t>1차 협상 결렬될 것은 이미 예측된 일.. 전쟁영향은 이미 주가에 반영되어 큰 하락은 없을듯..우리나라도 아직 휴전 상태인데 종전이 그리 쉽게 되겠나..긴 휴전이 지속될듯..</t>
        </is>
      </c>
      <c r="H1910" t="n">
        <v>417373477</v>
      </c>
    </row>
    <row r="1911">
      <c r="A1911" t="inlineStr">
        <is>
          <t>2026.04.12 22:09</t>
        </is>
      </c>
      <c r="B1911" t="inlineStr">
        <is>
          <t>5% 내외의 조정</t>
        </is>
      </c>
      <c r="C1911" t="inlineStr">
        <is>
          <t>겁먹을거까지야...</t>
        </is>
      </c>
      <c r="D1911" t="n">
        <v>3</v>
      </c>
      <c r="E1911" t="n">
        <v>3</v>
      </c>
      <c r="F1911" t="n">
        <v>49</v>
      </c>
      <c r="G1911" t="inlineStr">
        <is>
          <t>5% 내외의 조정 겁먹을거까지야...</t>
        </is>
      </c>
      <c r="H1911" t="n">
        <v>417373492</v>
      </c>
    </row>
    <row r="1912">
      <c r="A1912" t="inlineStr">
        <is>
          <t>2026.04.12 22:08</t>
        </is>
      </c>
      <c r="B1912" t="inlineStr">
        <is>
          <t>안티가   흐미  낼  빠지라 고사를...</t>
        </is>
      </c>
      <c r="C1912" t="inlineStr">
        <is>
          <t>그래
소원  들어주마
ㅋ ㅋ</t>
        </is>
      </c>
      <c r="D1912" t="n">
        <v>2</v>
      </c>
      <c r="E1912" t="n">
        <v>2</v>
      </c>
      <c r="F1912" t="n">
        <v>29</v>
      </c>
      <c r="G1912" t="inlineStr">
        <is>
          <t>안티가   흐미  낼  빠지라 고사를... 그래
소원  들어주마
ㅋ ㅋ</t>
        </is>
      </c>
      <c r="H1912" t="n">
        <v>417373461</v>
      </c>
    </row>
    <row r="1913">
      <c r="A1913" t="inlineStr">
        <is>
          <t>2026.04.12 22:07</t>
        </is>
      </c>
      <c r="B1913" t="inlineStr">
        <is>
          <t>유가 대폭등중 + 7%</t>
        </is>
      </c>
      <c r="C1913" t="inlineStr">
        <is>
          <t>월요일 블랙 뭔데이</t>
        </is>
      </c>
      <c r="D1913" t="n">
        <v>5</v>
      </c>
      <c r="E1913" t="n">
        <v>11</v>
      </c>
      <c r="F1913" t="n">
        <v>97</v>
      </c>
      <c r="G1913" t="inlineStr">
        <is>
          <t>유가 대폭등중 + 7% 월요일 블랙 뭔데이</t>
        </is>
      </c>
      <c r="H1913" t="n">
        <v>417373426</v>
      </c>
    </row>
    <row r="1914">
      <c r="A1914" t="inlineStr">
        <is>
          <t>2026.04.12 22:07</t>
        </is>
      </c>
      <c r="B1914" t="inlineStr">
        <is>
          <t>Truth Social: 7분전) 트...[2]</t>
        </is>
      </c>
      <c r="C1914" t="inlineStr">
        <is>
          <t>1. 이란 족속들 선박 출입 통제: 이에는 이 눈에는 눈/ 이란도 원유 수출 못하고 전쟁 물자 수급안됨
2. 이란에 통행료 지불한 것들 추적
3. 이란이 선박을 공격한다면 데진다
처음부터 이렇게 했어야 했다. 이런 것들 보면 미국이 이번 전쟁을 계획 없이 시작한 것이 보인다.</t>
        </is>
      </c>
      <c r="D1914" t="n">
        <v>8</v>
      </c>
      <c r="E1914" t="n">
        <v>1</v>
      </c>
      <c r="F1914" t="n">
        <v>309</v>
      </c>
      <c r="G1914" t="inlineStr">
        <is>
          <t>Truth Social: 7분전) 트...[2] 1. 이란 족속들 선박 출입 통제: 이에는 이 눈에는 눈/ 이란도 원유 수출 못하고 전쟁 물자 수급안됨
2. 이란에 통행료 지불한 것들 추적
3. 이란이 선박을 공격한다면 데진다
처음부터 이렇게 했어야 했다. 이런 것들 보면 미국이 이번 전쟁을 계획 없이 시작한 것이 보인다.</t>
        </is>
      </c>
      <c r="H1914" t="n">
        <v>417373428</v>
      </c>
    </row>
    <row r="1915">
      <c r="A1915" t="inlineStr">
        <is>
          <t>2026.04.12 22:04</t>
        </is>
      </c>
      <c r="B1915" t="inlineStr">
        <is>
          <t>[속보]트럼프 "美 해군, 호르무즈 ...[2]</t>
        </is>
      </c>
      <c r="C1915" t="inlineStr">
        <is>
          <t>https://www.newsis.com/view/NISX20260412_0003587841</t>
        </is>
      </c>
      <c r="D1915" t="n">
        <v>10</v>
      </c>
      <c r="E1915" t="n">
        <v>1</v>
      </c>
      <c r="F1915" t="n">
        <v>322</v>
      </c>
      <c r="G1915" t="inlineStr">
        <is>
          <t>[속보]트럼프 "美 해군, 호르무즈 ...[2] https://www.newsis.com/view/NISX20260412_0003587841</t>
        </is>
      </c>
      <c r="H1915" t="n">
        <v>417373364</v>
      </c>
    </row>
    <row r="1916">
      <c r="A1916" t="inlineStr">
        <is>
          <t>2026.04.12 22:03</t>
        </is>
      </c>
      <c r="B1916" t="inlineStr">
        <is>
          <t>미국이 전력 3%도 안쓰고있는데</t>
        </is>
      </c>
      <c r="C1916" t="inlineStr">
        <is>
          <t>미국 군사력 까는 애들 진짜 노답이다
지금 진짜 진짜 봐주고있는거임 민간인때문에
벙커버스터랑,토마호크만 날렸는데
이란은 오합지졸 군사력만 남았어
97%전력을 아끼고있단 말이야
전세계붙어도 괜히 이기는나라아님
F22 랩터 전투기한대 잡을려면 K 전투기 30대는 붙어야함
힘의 차이를 알기를바란다</t>
        </is>
      </c>
      <c r="D1916" t="n">
        <v>5</v>
      </c>
      <c r="E1916" t="n">
        <v>4</v>
      </c>
      <c r="F1916" t="n">
        <v>97</v>
      </c>
      <c r="G1916" t="inlineStr">
        <is>
          <t>미국이 전력 3%도 안쓰고있는데 미국 군사력 까는 애들 진짜 노답이다
지금 진짜 진짜 봐주고있는거임 민간인때문에
벙커버스터랑,토마호크만 날렸는데
이란은 오합지졸 군사력만 남았어
97%전력을 아끼고있단 말이야
전세계붙어도 괜히 이기는나라아님
F22 랩터 전투기한대 잡을려면 K 전투기 30대는 붙어야함
힘의 차이를 알기를바란다</t>
        </is>
      </c>
      <c r="H1916" t="n">
        <v>417373355</v>
      </c>
    </row>
    <row r="1917">
      <c r="A1917" t="inlineStr">
        <is>
          <t>2026.04.12 22:03</t>
        </is>
      </c>
      <c r="B1917" t="inlineStr">
        <is>
          <t>안티는 사회의 낙오자들 불필요한 존재...</t>
        </is>
      </c>
      <c r="C1917" t="inlineStr">
        <is>
          <t>격리해서 치료해야.</t>
        </is>
      </c>
      <c r="D1917" t="n">
        <v>4</v>
      </c>
      <c r="E1917" t="n">
        <v>2</v>
      </c>
      <c r="F1917" t="n">
        <v>23</v>
      </c>
      <c r="G1917" t="inlineStr">
        <is>
          <t>안티는 사회의 낙오자들 불필요한 존재... 격리해서 치료해야.</t>
        </is>
      </c>
      <c r="H1917" t="n">
        <v>417373351</v>
      </c>
    </row>
    <row r="1918">
      <c r="A1918" t="inlineStr">
        <is>
          <t>2026.04.12 22:01</t>
        </is>
      </c>
      <c r="B1918" t="inlineStr">
        <is>
          <t>누가 저 매친 네타냐후좀 말려봐라</t>
        </is>
      </c>
      <c r="C1918" t="inlineStr">
        <is>
          <t>죽겠네 저거땜에</t>
        </is>
      </c>
      <c r="D1918" t="n">
        <v>9</v>
      </c>
      <c r="E1918" t="n">
        <v>0</v>
      </c>
      <c r="F1918" t="n">
        <v>33</v>
      </c>
      <c r="G1918" t="inlineStr">
        <is>
          <t>누가 저 매친 네타냐후좀 말려봐라 죽겠네 저거땜에</t>
        </is>
      </c>
      <c r="H1918" t="n">
        <v>417373321</v>
      </c>
    </row>
    <row r="1919">
      <c r="A1919" t="inlineStr">
        <is>
          <t>2026.04.12 22:01</t>
        </is>
      </c>
      <c r="B1919" t="inlineStr">
        <is>
          <t>폭락</t>
        </is>
      </c>
      <c r="C1919" t="inlineStr">
        <is>
          <t>안합니다 
폭락할
이유없음</t>
        </is>
      </c>
      <c r="D1919" t="n">
        <v>5</v>
      </c>
      <c r="E1919" t="n">
        <v>5</v>
      </c>
      <c r="F1919" t="n">
        <v>31</v>
      </c>
      <c r="G1919" t="inlineStr">
        <is>
          <t>폭락 안합니다 
폭락할
이유없음</t>
        </is>
      </c>
      <c r="H1919" t="n">
        <v>417373301</v>
      </c>
    </row>
    <row r="1920">
      <c r="A1920" t="inlineStr">
        <is>
          <t>2026.04.12 22:01</t>
        </is>
      </c>
      <c r="B1920" t="inlineStr">
        <is>
          <t>왜 다들 쫄! 이야?[1]</t>
        </is>
      </c>
      <c r="C1920" t="inlineStr">
        <is>
          <t>협상은 결렬됐지만..
미국이 이란 석기시대로 보내진 않을듯.
당분간 또 서로 주둥이로 싸우다가 
재협상 들어갈듯.
낼 빠져봤자 2~3프로 언저리일듯.
반등할수도있고..
왜냐? 이제 무덤덤해져쓰~</t>
        </is>
      </c>
      <c r="D1920" t="n">
        <v>8</v>
      </c>
      <c r="E1920" t="n">
        <v>0</v>
      </c>
      <c r="F1920" t="n">
        <v>62</v>
      </c>
      <c r="G1920" t="inlineStr">
        <is>
          <t>왜 다들 쫄! 이야?[1] 협상은 결렬됐지만..
미국이 이란 석기시대로 보내진 않을듯.
당분간 또 서로 주둥이로 싸우다가 
재협상 들어갈듯.
낼 빠져봤자 2~3프로 언저리일듯.
반등할수도있고..
왜냐? 이제 무덤덤해져쓰~</t>
        </is>
      </c>
      <c r="H1920" t="n">
        <v>417373319</v>
      </c>
    </row>
    <row r="1921">
      <c r="A1921" t="inlineStr">
        <is>
          <t>2026.04.12 22:01</t>
        </is>
      </c>
      <c r="B1921" t="inlineStr">
        <is>
          <t>하이닉스.. 내일 떨어지면 줍자!!</t>
        </is>
      </c>
      <c r="C1921" t="inlineStr">
        <is>
          <t>내일은 줍자!!
호재도 있으니깐!!
https://doniblog.co.kr/%EB%B0%B1%EB%A7%8C%EB%8B%89%EC%8A%A4-sk%ED%95%98%EC%9D%B4%EB%8B%89%EC%8A%A4-000660-%EB%B6%84%EC%84%9D-%EB%B0%8F-%EC%98%88%EC%B8%A1/</t>
        </is>
      </c>
      <c r="D1921" t="n">
        <v>2</v>
      </c>
      <c r="E1921" t="n">
        <v>2</v>
      </c>
      <c r="F1921" t="n">
        <v>39</v>
      </c>
      <c r="G1921" t="inlineStr">
        <is>
          <t>하이닉스.. 내일 떨어지면 줍자!! 내일은 줍자!!
호재도 있으니깐!!
https://doniblog.co.kr/%EB%B0%B1%EB%A7%8C%EB%8B%89%EC%8A%A4-sk%ED%95%98%EC%9D%B4%EB%8B%89%EC%8A%A4-000660-%EB%B6%84%EC%84%9D-%EB%B0%8F-%EC%98%88%EC%B8%A1/</t>
        </is>
      </c>
      <c r="H1921" t="n">
        <v>417373298</v>
      </c>
    </row>
    <row r="1922">
      <c r="A1922" t="inlineStr">
        <is>
          <t>2026.04.12 22:00</t>
        </is>
      </c>
      <c r="B1922" t="inlineStr">
        <is>
          <t>낼 최고로 빠져봐야~[1]</t>
        </is>
      </c>
      <c r="C1922" t="inlineStr">
        <is>
          <t>95 20선근처~~~</t>
        </is>
      </c>
      <c r="D1922" t="n">
        <v>2</v>
      </c>
      <c r="E1922" t="n">
        <v>1</v>
      </c>
      <c r="F1922" t="n">
        <v>108</v>
      </c>
      <c r="G1922" t="inlineStr">
        <is>
          <t>낼 최고로 빠져봐야~[1] 95 20선근처~~~</t>
        </is>
      </c>
      <c r="H1922" t="n">
        <v>417373277</v>
      </c>
    </row>
    <row r="1923">
      <c r="A1923" t="inlineStr">
        <is>
          <t>2026.04.12 22:00</t>
        </is>
      </c>
      <c r="B1923" t="inlineStr">
        <is>
          <t>최태원이 영업이익의 10%을 직원들한테 준...</t>
        </is>
      </c>
      <c r="C1923" t="inlineStr">
        <is>
          <t>주주들한테 영업이익의 50%를 주주환원하고 직원들에게 10%를 주면
말이 맞는데
중복상장 중복상장으로 하이닉스는 주주환원이 없어요
최태원이 정상이라면
영업이익 200조원 나면
100조원은 주주들에게 환원하는게 정상입니다.</t>
        </is>
      </c>
      <c r="D1923" t="n">
        <v>6</v>
      </c>
      <c r="E1923" t="n">
        <v>1</v>
      </c>
      <c r="F1923" t="n">
        <v>60</v>
      </c>
      <c r="G1923" t="inlineStr">
        <is>
          <t>최태원이 영업이익의 10%을 직원들한테 준... 주주들한테 영업이익의 50%를 주주환원하고 직원들에게 10%를 주면
말이 맞는데
중복상장 중복상장으로 하이닉스는 주주환원이 없어요
최태원이 정상이라면
영업이익 200조원 나면
100조원은 주주들에게 환원하는게 정상입니다.</t>
        </is>
      </c>
      <c r="H1923" t="n">
        <v>417373287</v>
      </c>
    </row>
    <row r="1924">
      <c r="A1924" t="inlineStr">
        <is>
          <t>2026.04.12 22:00</t>
        </is>
      </c>
      <c r="B1924" t="inlineStr">
        <is>
          <t>안티들은 지들이 글쓰고 지들끼리 찬성 누르...</t>
        </is>
      </c>
      <c r="C1924" t="inlineStr">
        <is>
          <t>아이디 여러개로 찬성 누르고, 그렇게 분위기 몰이한다고,
네들 생각대로 될 거라 착각말고 살어.
네들은 그냥 사회 낙오자들일 뿐이니까.
사회 낙오자 소리 들으니 기분은 그리 좋지는 않지?
그게 네들이니까 안티 네들. 
우리 사회에 불필요한 존재들.
평생 그렇게 살다 하늘나라 가.</t>
        </is>
      </c>
      <c r="D1924" t="n">
        <v>3</v>
      </c>
      <c r="E1924" t="n">
        <v>3</v>
      </c>
      <c r="F1924" t="n">
        <v>17</v>
      </c>
      <c r="G1924" t="inlineStr">
        <is>
          <t>안티들은 지들이 글쓰고 지들끼리 찬성 누르... 아이디 여러개로 찬성 누르고, 그렇게 분위기 몰이한다고,
네들 생각대로 될 거라 착각말고 살어.
네들은 그냥 사회 낙오자들일 뿐이니까.
사회 낙오자 소리 들으니 기분은 그리 좋지는 않지?
그게 네들이니까 안티 네들. 
우리 사회에 불필요한 존재들.
평생 그렇게 살다 하늘나라 가.</t>
        </is>
      </c>
      <c r="H1924" t="n">
        <v>417373291</v>
      </c>
    </row>
    <row r="1925">
      <c r="A1925" t="inlineStr">
        <is>
          <t>2026.04.12 21:59</t>
        </is>
      </c>
      <c r="B1925" t="inlineStr">
        <is>
          <t>내일 90만원은 지지하겠죠?[2]</t>
        </is>
      </c>
      <c r="C1925" t="inlineStr">
        <is>
          <t>90만원 지지못하면.....
매수하고 싶습니다. 89.5만원 매수 대기 ^^</t>
        </is>
      </c>
      <c r="D1925" t="n">
        <v>2</v>
      </c>
      <c r="E1925" t="n">
        <v>5</v>
      </c>
      <c r="F1925" t="n">
        <v>150</v>
      </c>
      <c r="G1925" t="inlineStr">
        <is>
          <t>내일 90만원은 지지하겠죠?[2] 90만원 지지못하면.....
매수하고 싶습니다. 89.5만원 매수 대기 ^^</t>
        </is>
      </c>
      <c r="H1925" t="n">
        <v>417373265</v>
      </c>
    </row>
    <row r="1926">
      <c r="A1926" t="inlineStr">
        <is>
          <t>2026.04.12 21:58</t>
        </is>
      </c>
      <c r="B1926" t="inlineStr">
        <is>
          <t>낼전략</t>
        </is>
      </c>
      <c r="C1926" t="inlineStr">
        <is>
          <t>뇌동매매금지..hts 꺼놓자~~~</t>
        </is>
      </c>
      <c r="D1926" t="n">
        <v>3</v>
      </c>
      <c r="E1926" t="n">
        <v>1</v>
      </c>
      <c r="F1926" t="n">
        <v>33</v>
      </c>
      <c r="G1926" t="inlineStr">
        <is>
          <t>낼전략 뇌동매매금지..hts 꺼놓자~~~</t>
        </is>
      </c>
      <c r="H1926" t="n">
        <v>417373243</v>
      </c>
    </row>
    <row r="1927">
      <c r="A1927" t="inlineStr">
        <is>
          <t>2026.04.12 21:56</t>
        </is>
      </c>
      <c r="B1927" t="inlineStr">
        <is>
          <t>애시당초 2주간의 휴전조건에</t>
        </is>
      </c>
      <c r="C1927" t="inlineStr">
        <is>
          <t>호르무즈 해협의 즉각적인 통행을 포함하는 것이었다. 그래서 미군함이 기뢰를 제거 중인 것이고..
만약 휴전 중에 이란이 헛짓하면 미군 전함의 함대지,순항 미사일은 이란의 발전소및 교량을 초토화시킬 것이다.
즉 호르무즈는 곧 개방된다.</t>
        </is>
      </c>
      <c r="D1927" t="n">
        <v>13</v>
      </c>
      <c r="E1927" t="n">
        <v>1</v>
      </c>
      <c r="F1927" t="n">
        <v>162</v>
      </c>
      <c r="G1927" t="inlineStr">
        <is>
          <t>애시당초 2주간의 휴전조건에 호르무즈 해협의 즉각적인 통행을 포함하는 것이었다. 그래서 미군함이 기뢰를 제거 중인 것이고..
만약 휴전 중에 이란이 헛짓하면 미군 전함의 함대지,순항 미사일은 이란의 발전소및 교량을 초토화시킬 것이다.
즉 호르무즈는 곧 개방된다.</t>
        </is>
      </c>
      <c r="H1927" t="n">
        <v>417373210</v>
      </c>
    </row>
    <row r="1928">
      <c r="A1928" t="inlineStr">
        <is>
          <t>2026.04.12 21:54</t>
        </is>
      </c>
      <c r="B1928" t="inlineStr">
        <is>
          <t>전쟁범죄</t>
        </is>
      </c>
      <c r="C1928" t="inlineStr">
        <is>
          <t>네타냐후 에게 묻는다
단 며칠사이에 그것도  휴전중에
레바논 민간인 폭격으로  수천명을 살상 하고도
2차대전중  유태인 학살이  잘못 되었다고   말할수 있겠느냐?
너 하나 깜빵 안갈려고?
협상중에 한번도 아니고 두번씩이나
선전포고도 없이  준비도 안된 상대방에게  
돌연  폭탄을  퍼부은   두놈의   앞날이 어찌될지
흥미롭다</t>
        </is>
      </c>
      <c r="D1928" t="n">
        <v>11</v>
      </c>
      <c r="E1928" t="n">
        <v>2</v>
      </c>
      <c r="F1928" t="n">
        <v>126</v>
      </c>
      <c r="G1928" t="inlineStr">
        <is>
          <t>전쟁범죄 네타냐후 에게 묻는다
단 며칠사이에 그것도  휴전중에
레바논 민간인 폭격으로  수천명을 살상 하고도
2차대전중  유태인 학살이  잘못 되었다고   말할수 있겠느냐?
너 하나 깜빵 안갈려고?
협상중에 한번도 아니고 두번씩이나
선전포고도 없이  준비도 안된 상대방에게  
돌연  폭탄을  퍼부은   두놈의   앞날이 어찌될지
흥미롭다</t>
        </is>
      </c>
      <c r="H1928" t="n">
        <v>417373163</v>
      </c>
    </row>
    <row r="1929">
      <c r="A1929" t="inlineStr">
        <is>
          <t>2026.04.12 21:51</t>
        </is>
      </c>
      <c r="B1929" t="inlineStr">
        <is>
          <t>내일[3]</t>
        </is>
      </c>
      <c r="C1929" t="inlineStr">
        <is>
          <t>조~읏 됐다 ㅜ</t>
        </is>
      </c>
      <c r="D1929" t="n">
        <v>3</v>
      </c>
      <c r="E1929" t="n">
        <v>6</v>
      </c>
      <c r="F1929" t="n">
        <v>104</v>
      </c>
      <c r="G1929" t="inlineStr">
        <is>
          <t>내일[3] 조~읏 됐다 ㅜ</t>
        </is>
      </c>
      <c r="H1929" t="n">
        <v>417373107</v>
      </c>
    </row>
    <row r="1930">
      <c r="A1930" t="inlineStr">
        <is>
          <t>2026.04.12 21:51</t>
        </is>
      </c>
      <c r="B1930" t="inlineStr">
        <is>
          <t>●종전 되어야함! 그러나, 현재 세계 에너...</t>
        </is>
      </c>
      <c r="C1930" t="inlineStr">
        <is>
          <t>금번 전쟁은 석유 에너지 전쟁!!
종전후ㅈ전쟁의 최대수혜는 전세계의 풍태양 대체에너지 중요성 부각~세계 풍태양 시장이 열린다.</t>
        </is>
      </c>
      <c r="D1930" t="n">
        <v>2</v>
      </c>
      <c r="E1930" t="n">
        <v>0</v>
      </c>
      <c r="F1930" t="n">
        <v>50</v>
      </c>
      <c r="G1930" t="inlineStr">
        <is>
          <t>●종전 되어야함! 그러나, 현재 세계 에너... 금번 전쟁은 석유 에너지 전쟁!!
종전후ㅈ전쟁의 최대수혜는 전세계의 풍태양 대체에너지 중요성 부각~세계 풍태양 시장이 열린다.</t>
        </is>
      </c>
      <c r="H1930" t="n">
        <v>417373118</v>
      </c>
    </row>
    <row r="1931">
      <c r="A1931" t="inlineStr">
        <is>
          <t>2026.04.12 21:51</t>
        </is>
      </c>
      <c r="B1931" t="inlineStr">
        <is>
          <t>휴일밤 푹주무십시어!!</t>
        </is>
      </c>
      <c r="C1931" t="inlineStr">
        <is>
          <t>낼 걱정할필요 없지요.... 까짓꺼</t>
        </is>
      </c>
      <c r="D1931" t="n">
        <v>11</v>
      </c>
      <c r="E1931" t="n">
        <v>1</v>
      </c>
      <c r="F1931" t="n">
        <v>70</v>
      </c>
      <c r="G1931" t="inlineStr">
        <is>
          <t>휴일밤 푹주무십시어!! 낼 걱정할필요 없지요.... 까짓꺼</t>
        </is>
      </c>
      <c r="H1931" t="n">
        <v>417373126</v>
      </c>
    </row>
    <row r="1932">
      <c r="A1932" t="inlineStr">
        <is>
          <t>2026.04.12 21:51</t>
        </is>
      </c>
      <c r="B1932" t="inlineStr">
        <is>
          <t>내일 대폭락 이재명 맹비난 이스라엘[2]</t>
        </is>
      </c>
      <c r="C1932" t="inlineStr">
        <is>
          <t>냐일국장 초토화 ㅋㅋㅋㅋ 재명이가 한목..</t>
        </is>
      </c>
      <c r="D1932" t="n">
        <v>10</v>
      </c>
      <c r="E1932" t="n">
        <v>11</v>
      </c>
      <c r="F1932" t="n">
        <v>162</v>
      </c>
      <c r="G1932" t="inlineStr">
        <is>
          <t>내일 대폭락 이재명 맹비난 이스라엘[2] 냐일국장 초토화 ㅋㅋㅋㅋ 재명이가 한목..</t>
        </is>
      </c>
      <c r="H1932" t="n">
        <v>417373109</v>
      </c>
    </row>
    <row r="1933">
      <c r="A1933" t="inlineStr">
        <is>
          <t>2026.04.12 21:50</t>
        </is>
      </c>
      <c r="B1933" t="inlineStr">
        <is>
          <t>애들아 미국이 무서운점은[1]</t>
        </is>
      </c>
      <c r="C1933" t="inlineStr">
        <is>
          <t>이지스함,F35라이트닝,F22랩터,A10,아파치헬기
미국 해병대,육군,네이비씰,데브그루,델타포스,레인저
투입안하고
벙커버스터랑 토마호크미사일만 날렸는데
해군하고 군사시설 방공망 70%초토화 되었다
미국이 약한게아니고 진짜 봐주고있는거다
신무기 숨겨놓았고 구식무기 이란에 퍼붓고있는거임
전력3~5%밖에 사용안하고있다 지금</t>
        </is>
      </c>
      <c r="D1933" t="n">
        <v>6</v>
      </c>
      <c r="E1933" t="n">
        <v>5</v>
      </c>
      <c r="F1933" t="n">
        <v>231</v>
      </c>
      <c r="G1933" t="inlineStr">
        <is>
          <t>애들아 미국이 무서운점은[1] 이지스함,F35라이트닝,F22랩터,A10,아파치헬기
미국 해병대,육군,네이비씰,데브그루,델타포스,레인저
투입안하고
벙커버스터랑 토마호크미사일만 날렸는데
해군하고 군사시설 방공망 70%초토화 되었다
미국이 약한게아니고 진짜 봐주고있는거다
신무기 숨겨놓았고 구식무기 이란에 퍼붓고있는거임
전력3~5%밖에 사용안하고있다 지금</t>
        </is>
      </c>
      <c r="H1933" t="n">
        <v>417373101</v>
      </c>
    </row>
    <row r="1934">
      <c r="A1934" t="inlineStr">
        <is>
          <t>2026.04.12 21:48</t>
        </is>
      </c>
      <c r="B1934" t="inlineStr">
        <is>
          <t>우리 낼 디진거야?</t>
        </is>
      </c>
      <c r="C1934" t="inlineStr">
        <is>
          <t>그런거야?안좋은건 항상 현실화 되더라..아니길 빌어도 hts창을 열면 다 퍼런색..내일이 안왔으면 좋겠내</t>
        </is>
      </c>
      <c r="D1934" t="n">
        <v>3</v>
      </c>
      <c r="E1934" t="n">
        <v>1</v>
      </c>
      <c r="F1934" t="n">
        <v>9</v>
      </c>
      <c r="G1934" t="inlineStr">
        <is>
          <t>우리 낼 디진거야? 그런거야?안좋은건 항상 현실화 되더라..아니길 빌어도 hts창을 열면 다 퍼런색..내일이 안왔으면 좋겠내</t>
        </is>
      </c>
      <c r="H1934" t="n">
        <v>417373059</v>
      </c>
    </row>
    <row r="1935">
      <c r="A1935" t="inlineStr">
        <is>
          <t>2026.04.12 21:48</t>
        </is>
      </c>
      <c r="B1935" t="inlineStr">
        <is>
          <t>이번 협상의 난재는 2가지</t>
        </is>
      </c>
      <c r="C1935" t="inlineStr">
        <is>
          <t>이란은 핵무기를 포기할 수 없었고
또한 장거리 탄도미사일도 포기할 수 없었다.
미국이 전쟁을 한 목적이 저 두가지를 불가능하게 만드는 것이었으니,
이란은 더 cheo 맞을 수 밖에 없다.</t>
        </is>
      </c>
      <c r="D1935" t="n">
        <v>1</v>
      </c>
      <c r="E1935" t="n">
        <v>1</v>
      </c>
      <c r="F1935" t="n">
        <v>6</v>
      </c>
      <c r="G1935" t="inlineStr">
        <is>
          <t>이번 협상의 난재는 2가지 이란은 핵무기를 포기할 수 없었고
또한 장거리 탄도미사일도 포기할 수 없었다.
미국이 전쟁을 한 목적이 저 두가지를 불가능하게 만드는 것이었으니,
이란은 더 cheo 맞을 수 밖에 없다.</t>
        </is>
      </c>
      <c r="H1935" t="n">
        <v>417373051</v>
      </c>
    </row>
    <row r="1936">
      <c r="A1936" t="inlineStr">
        <is>
          <t>2026.04.12 21:47</t>
        </is>
      </c>
      <c r="B1936" t="inlineStr">
        <is>
          <t>검은월요일 최소 10% 폭락</t>
        </is>
      </c>
      <c r="C1936" t="inlineStr">
        <is>
          <t>지난주 올랐던 삼전 하닉 모두 토해내야
개찬티들 희망회로 자위 해보야 아무 소용없어
낼은 검은 월요일 최소 10% 폭락 불가피
시초가가 최고가 먼저 파는 넘이 장땡
매수하면 골로간다
명심하거라!!!</t>
        </is>
      </c>
      <c r="D1936" t="n">
        <v>2</v>
      </c>
      <c r="E1936" t="n">
        <v>1</v>
      </c>
      <c r="F1936" t="n">
        <v>12</v>
      </c>
      <c r="G1936" t="inlineStr">
        <is>
          <t>검은월요일 최소 10% 폭락 지난주 올랐던 삼전 하닉 모두 토해내야
개찬티들 희망회로 자위 해보야 아무 소용없어
낼은 검은 월요일 최소 10% 폭락 불가피
시초가가 최고가 먼저 파는 넘이 장땡
매수하면 골로간다
명심하거라!!!</t>
        </is>
      </c>
      <c r="H1936" t="n">
        <v>417373040</v>
      </c>
    </row>
    <row r="1937">
      <c r="A1937" t="inlineStr">
        <is>
          <t>2026.04.12 21:47</t>
        </is>
      </c>
      <c r="B1937" t="inlineStr">
        <is>
          <t>내일은</t>
        </is>
      </c>
      <c r="C1937" t="inlineStr">
        <is>
          <t>국장 죠지는 날 ㅋㅋㅋㅋㅋ</t>
        </is>
      </c>
      <c r="D1937" t="n">
        <v>2</v>
      </c>
      <c r="E1937" t="n">
        <v>1</v>
      </c>
      <c r="F1937" t="n">
        <v>7</v>
      </c>
      <c r="G1937" t="inlineStr">
        <is>
          <t>내일은 국장 죠지는 날 ㅋㅋㅋㅋㅋ</t>
        </is>
      </c>
      <c r="H1937" t="n">
        <v>417373037</v>
      </c>
    </row>
    <row r="1938">
      <c r="A1938" t="inlineStr">
        <is>
          <t>2026.04.12 21:46</t>
        </is>
      </c>
      <c r="B1938" t="inlineStr">
        <is>
          <t>전군 매도사이드카 발령!!대피하라!!</t>
        </is>
      </c>
      <c r="C1938" t="inlineStr">
        <is>
          <t>소나기는 일단 피하고보는게 상책!!
해뜨면그때 잡자</t>
        </is>
      </c>
      <c r="D1938" t="n">
        <v>1</v>
      </c>
      <c r="E1938" t="n">
        <v>2</v>
      </c>
      <c r="F1938" t="n">
        <v>13</v>
      </c>
      <c r="G1938" t="inlineStr">
        <is>
          <t>전군 매도사이드카 발령!!대피하라!! 소나기는 일단 피하고보는게 상책!!
해뜨면그때 잡자</t>
        </is>
      </c>
      <c r="H1938" t="n">
        <v>417373008</v>
      </c>
    </row>
    <row r="1939">
      <c r="A1939" t="inlineStr">
        <is>
          <t>2026.04.12 21:46</t>
        </is>
      </c>
      <c r="B1939" t="inlineStr">
        <is>
          <t>왜이리</t>
        </is>
      </c>
      <c r="C1939" t="inlineStr">
        <is>
          <t>주접들이 많냐.. 협상이 그렇게 하루아침에 되나 
그걸로 하한가맞네 마이너스 몇프로네 난리들을 ㅋㅋㅋ</t>
        </is>
      </c>
      <c r="D1939" t="n">
        <v>2</v>
      </c>
      <c r="E1939" t="n">
        <v>0</v>
      </c>
      <c r="F1939" t="n">
        <v>7</v>
      </c>
      <c r="G1939" t="inlineStr">
        <is>
          <t>왜이리 주접들이 많냐.. 협상이 그렇게 하루아침에 되나 
그걸로 하한가맞네 마이너스 몇프로네 난리들을 ㅋㅋㅋ</t>
        </is>
      </c>
      <c r="H1939" t="n">
        <v>417373007</v>
      </c>
    </row>
    <row r="1940">
      <c r="A1940" t="inlineStr">
        <is>
          <t>2026.04.12 21:45</t>
        </is>
      </c>
      <c r="B1940" t="inlineStr">
        <is>
          <t>내일 하이닉스 팔지말고</t>
        </is>
      </c>
      <c r="C1940" t="inlineStr">
        <is>
          <t>기다리면 110만갈겁니다.
존버하면 늘 전고점 돌파하듯이 하이닉스 전고점 또 돌파합니다. 90만이후에 사신분들은 팔지말고 존버하세요. 떨어져도 기다리는겁니다.
100만깨지면 풀대출받고 들어가도됩니다.
코스피는 저평가됬습니다.
5800이 말이됩니까? 10000은 가야죠
지금이 최저점이니 오를겁니다.
개미님들 팔지마세요 외인들 이깁시다
하이닉스 50만까지떨어져도 존버하는겁니다. 몇년안에는 110만가겠죠?</t>
        </is>
      </c>
      <c r="D1940" t="n">
        <v>5</v>
      </c>
      <c r="E1940" t="n">
        <v>1</v>
      </c>
      <c r="F1940" t="n">
        <v>43</v>
      </c>
      <c r="G1940" t="inlineStr">
        <is>
          <t>내일 하이닉스 팔지말고 기다리면 110만갈겁니다.
존버하면 늘 전고점 돌파하듯이 하이닉스 전고점 또 돌파합니다. 90만이후에 사신분들은 팔지말고 존버하세요. 떨어져도 기다리는겁니다.
100만깨지면 풀대출받고 들어가도됩니다.
코스피는 저평가됬습니다.
5800이 말이됩니까? 10000은 가야죠
지금이 최저점이니 오를겁니다.
개미님들 팔지마세요 외인들 이깁시다
하이닉스 50만까지떨어져도 존버하는겁니다. 몇년안에는 110만가겠죠?</t>
        </is>
      </c>
      <c r="H1940" t="n">
        <v>417372994</v>
      </c>
    </row>
    <row r="1941">
      <c r="A1941" t="inlineStr">
        <is>
          <t>2026.04.12 21:44</t>
        </is>
      </c>
      <c r="B1941" t="inlineStr">
        <is>
          <t>큰일이다 갈수록 전쟁에 무뎌진다</t>
        </is>
      </c>
      <c r="C1941" t="inlineStr">
        <is>
          <t xml:space="preserve">유가는오르고
모든 산업이 피폐해진다
근데
반도체는 올라간다
필반 챠트봐라
그냥 간단하게 생각해봐라 ㅋㅋ </t>
        </is>
      </c>
      <c r="D1941" t="n">
        <v>0</v>
      </c>
      <c r="E1941" t="n">
        <v>1</v>
      </c>
      <c r="F1941" t="n">
        <v>41</v>
      </c>
      <c r="G1941" t="inlineStr">
        <is>
          <t xml:space="preserve">큰일이다 갈수록 전쟁에 무뎌진다 유가는오르고
모든 산업이 피폐해진다
근데
반도체는 올라간다
필반 챠트봐라
그냥 간단하게 생각해봐라 ㅋㅋ </t>
        </is>
      </c>
      <c r="H1941" t="n">
        <v>417372983</v>
      </c>
    </row>
    <row r="1942">
      <c r="A1942" t="inlineStr">
        <is>
          <t>2026.04.12 21:43</t>
        </is>
      </c>
      <c r="B1942" t="inlineStr">
        <is>
          <t>팔았다고 안티하는 쫄보들</t>
        </is>
      </c>
      <c r="C1942" t="inlineStr">
        <is>
          <t>사면찬티 팔면 안티하는
심성이 고약하고 남잘되는 꼴을 못보는 천성은
어떤종목을 사도 돈을 못번다.
우리는 그들을 심성이 묫된 간이작은 쫄보라고 부른다</t>
        </is>
      </c>
      <c r="D1942" t="n">
        <v>0</v>
      </c>
      <c r="E1942" t="n">
        <v>0</v>
      </c>
      <c r="F1942" t="n">
        <v>14</v>
      </c>
      <c r="G1942" t="inlineStr">
        <is>
          <t>팔았다고 안티하는 쫄보들 사면찬티 팔면 안티하는
심성이 고약하고 남잘되는 꼴을 못보는 천성은
어떤종목을 사도 돈을 못번다.
우리는 그들을 심성이 묫된 간이작은 쫄보라고 부른다</t>
        </is>
      </c>
      <c r="H1942" t="n">
        <v>417372971</v>
      </c>
    </row>
    <row r="1943">
      <c r="A1943" t="inlineStr">
        <is>
          <t>2026.04.12 21:42</t>
        </is>
      </c>
      <c r="B1943" t="inlineStr">
        <is>
          <t>일단 95만원까지는 쭉 빠질거 같은..[2]</t>
        </is>
      </c>
      <c r="C1943" t="inlineStr">
        <is>
          <t>내일 일딴 선반영으로 코스피 한방 맞고 시작
월요일 나스닥 폭락 
그럼 월~화요일 야선 폭락
화요일 코스피 또 한방 맞고 어퍼컷 ko
월요일 나스닥 폭락하면 화요일 넥장 8시에 겁나 빠질때 주우면 되겠다</t>
        </is>
      </c>
      <c r="D1943" t="n">
        <v>0</v>
      </c>
      <c r="E1943" t="n">
        <v>7</v>
      </c>
      <c r="F1943" t="n">
        <v>73</v>
      </c>
      <c r="G1943" t="inlineStr">
        <is>
          <t>일단 95만원까지는 쭉 빠질거 같은..[2] 내일 일딴 선반영으로 코스피 한방 맞고 시작
월요일 나스닥 폭락 
그럼 월~화요일 야선 폭락
화요일 코스피 또 한방 맞고 어퍼컷 ko
월요일 나스닥 폭락하면 화요일 넥장 8시에 겁나 빠질때 주우면 되겠다</t>
        </is>
      </c>
      <c r="H1943" t="n">
        <v>417372946</v>
      </c>
    </row>
    <row r="1944">
      <c r="A1944" t="inlineStr">
        <is>
          <t>2026.04.12 21:40</t>
        </is>
      </c>
      <c r="B1944" t="inlineStr">
        <is>
          <t>미국이 제대로 작정하고 이란공습했으면[2]</t>
        </is>
      </c>
      <c r="C1944" t="inlineStr">
        <is>
          <t>아마 이란에 있는 모든 도시는 폐허가되었지
이란 시민때문에 사리는거지
미국이 화력 1%도 사용안했다
벙커버스터,토마호크 미사일만 쏘고있는데 ㅋㅋㅋㅋㅋ 
비밀병기 전투기는 1대도 투입안했다</t>
        </is>
      </c>
      <c r="D1944" t="n">
        <v>2</v>
      </c>
      <c r="E1944" t="n">
        <v>5</v>
      </c>
      <c r="F1944" t="n">
        <v>44</v>
      </c>
      <c r="G1944" t="inlineStr">
        <is>
          <t>미국이 제대로 작정하고 이란공습했으면[2] 아마 이란에 있는 모든 도시는 폐허가되었지
이란 시민때문에 사리는거지
미국이 화력 1%도 사용안했다
벙커버스터,토마호크 미사일만 쏘고있는데 ㅋㅋㅋㅋㅋ 
비밀병기 전투기는 1대도 투입안했다</t>
        </is>
      </c>
      <c r="H1944" t="n">
        <v>417372920</v>
      </c>
    </row>
    <row r="1945">
      <c r="A1945" t="inlineStr">
        <is>
          <t>2026.04.12 21:39</t>
        </is>
      </c>
      <c r="B1945" t="inlineStr">
        <is>
          <t>속보[2]</t>
        </is>
      </c>
      <c r="C1945" t="inlineStr">
        <is>
          <t>사우디아라비아가 주요 석유 파이프라인 가동을  중단했다고 합니다.</t>
        </is>
      </c>
      <c r="D1945" t="n">
        <v>0</v>
      </c>
      <c r="E1945" t="n">
        <v>8</v>
      </c>
      <c r="F1945" t="n">
        <v>94</v>
      </c>
      <c r="G1945" t="inlineStr">
        <is>
          <t>속보[2] 사우디아라비아가 주요 석유 파이프라인 가동을  중단했다고 합니다.</t>
        </is>
      </c>
      <c r="H1945" t="n">
        <v>417372904</v>
      </c>
    </row>
    <row r="1946">
      <c r="A1946" t="inlineStr">
        <is>
          <t>2026.04.12 21:38</t>
        </is>
      </c>
      <c r="B1946" t="inlineStr">
        <is>
          <t>결렬 후 올라갈 섹터는 바로 [중요][2]</t>
        </is>
      </c>
      <c r="C1946" t="inlineStr">
        <is>
          <t xml:space="preserve">2차전지 밖에없지요
방산 등등은 이미 해먹었쮸 </t>
        </is>
      </c>
      <c r="D1946" t="n">
        <v>1</v>
      </c>
      <c r="E1946" t="n">
        <v>6</v>
      </c>
      <c r="F1946" t="n">
        <v>52</v>
      </c>
      <c r="G1946" t="inlineStr">
        <is>
          <t xml:space="preserve">결렬 후 올라갈 섹터는 바로 [중요][2] 2차전지 밖에없지요
방산 등등은 이미 해먹었쮸 </t>
        </is>
      </c>
      <c r="H1946" t="n">
        <v>417372886</v>
      </c>
    </row>
    <row r="1947">
      <c r="A1947" t="inlineStr">
        <is>
          <t>2026.04.12 21:36</t>
        </is>
      </c>
      <c r="B1947" t="inlineStr">
        <is>
          <t>ㅡ6% 떨어져라</t>
        </is>
      </c>
      <c r="C1947" t="inlineStr">
        <is>
          <t>부탁해요.</t>
        </is>
      </c>
      <c r="D1947" t="n">
        <v>0</v>
      </c>
      <c r="E1947" t="n">
        <v>6</v>
      </c>
      <c r="F1947" t="n">
        <v>29</v>
      </c>
      <c r="G1947" t="inlineStr">
        <is>
          <t>ㅡ6% 떨어져라 부탁해요.</t>
        </is>
      </c>
      <c r="H1947" t="n">
        <v>417372857</v>
      </c>
    </row>
    <row r="1948">
      <c r="A1948" t="inlineStr">
        <is>
          <t>2026.04.12 21:35</t>
        </is>
      </c>
      <c r="B1948" t="inlineStr">
        <is>
          <t>어차피..28일까지아닌가...[1]</t>
        </is>
      </c>
      <c r="C1948" t="inlineStr">
        <is>
          <t>뜨람뿌 전쟁할수있는시간이...추후는 의회가 승인내주지도 않을꺼고...나도 추매이빠이하고 싶지만은 의외로 낼 많이 안빠진다니까...늘 우리생각대로 주식은 흐리지 않지...여하튼 닉스 22일까지 실발기대감도있고...낼 쫄리믄 많이 던져라....퐁당퐁당은 단타족이나 퐁당퐁당이고 최근 시세보믄 하루빼고 계속올랐다니까...협상이 하루만 할것도아니고..이러다 좋은기사뜨믄 또 오르고...뻔한거지머..ㅎㅎ..</t>
        </is>
      </c>
      <c r="D1948" t="n">
        <v>12</v>
      </c>
      <c r="E1948" t="n">
        <v>1</v>
      </c>
      <c r="F1948" t="n">
        <v>84</v>
      </c>
      <c r="G1948" t="inlineStr">
        <is>
          <t>어차피..28일까지아닌가...[1] 뜨람뿌 전쟁할수있는시간이...추후는 의회가 승인내주지도 않을꺼고...나도 추매이빠이하고 싶지만은 의외로 낼 많이 안빠진다니까...늘 우리생각대로 주식은 흐리지 않지...여하튼 닉스 22일까지 실발기대감도있고...낼 쫄리믄 많이 던져라....퐁당퐁당은 단타족이나 퐁당퐁당이고 최근 시세보믄 하루빼고 계속올랐다니까...협상이 하루만 할것도아니고..이러다 좋은기사뜨믄 또 오르고...뻔한거지머..ㅎㅎ..</t>
        </is>
      </c>
      <c r="H1948" t="n">
        <v>417372844</v>
      </c>
    </row>
    <row r="1949">
      <c r="A1949" t="inlineStr">
        <is>
          <t>2026.04.12 21:34</t>
        </is>
      </c>
      <c r="B1949" t="inlineStr">
        <is>
          <t>이란 미국본토에 장거리 미사일날리면[5]</t>
        </is>
      </c>
      <c r="C1949" t="inlineStr">
        <is>
          <t>미국도 쫄아서 안건들것같은데
이란이 시도를 왜 안하지?</t>
        </is>
      </c>
      <c r="D1949" t="n">
        <v>0</v>
      </c>
      <c r="E1949" t="n">
        <v>5</v>
      </c>
      <c r="F1949" t="n">
        <v>71</v>
      </c>
      <c r="G1949" t="inlineStr">
        <is>
          <t>이란 미국본토에 장거리 미사일날리면[5] 미국도 쫄아서 안건들것같은데
이란이 시도를 왜 안하지?</t>
        </is>
      </c>
      <c r="H1949" t="n">
        <v>417372837</v>
      </c>
    </row>
    <row r="1950">
      <c r="A1950" t="inlineStr">
        <is>
          <t>2026.04.12 21:34</t>
        </is>
      </c>
      <c r="B1950" t="inlineStr">
        <is>
          <t>안티 글이 많은것 보인다..</t>
        </is>
      </c>
      <c r="C1950" t="inlineStr">
        <is>
          <t>삼전.하닉.더 많이 상승한다...나도 절대로  안팔아"</t>
        </is>
      </c>
      <c r="D1950" t="n">
        <v>6</v>
      </c>
      <c r="E1950" t="n">
        <v>0</v>
      </c>
      <c r="F1950" t="n">
        <v>18</v>
      </c>
      <c r="G1950" t="inlineStr">
        <is>
          <t>안티 글이 많은것 보인다.. 삼전.하닉.더 많이 상승한다...나도 절대로  안팔아"</t>
        </is>
      </c>
      <c r="H1950" t="n">
        <v>417372817</v>
      </c>
    </row>
    <row r="1951">
      <c r="A1951" t="inlineStr">
        <is>
          <t>2026.04.12 21:34</t>
        </is>
      </c>
      <c r="B1951" t="inlineStr">
        <is>
          <t>니들이 바보였던거여..</t>
        </is>
      </c>
      <c r="C1951" t="inlineStr">
        <is>
          <t>협상이 되면 오르고 잘 안되면 내린다는 생각 안했냐? 그럼 협상이 될려면 핵포기하고 통행료 안받는다해야 잘되는것이고...핵포기 못한다 통행료 받겠다 .이러면 안되는건데..,  이란이 여지껏 보여준거 못봤냐? 포기하는건 전쟁패배를 인정하는 꼴인데 순순히 하겠냐고...</t>
        </is>
      </c>
      <c r="D1951" t="n">
        <v>1</v>
      </c>
      <c r="E1951" t="n">
        <v>1</v>
      </c>
      <c r="F1951" t="n">
        <v>56</v>
      </c>
      <c r="G1951" t="inlineStr">
        <is>
          <t>니들이 바보였던거여.. 협상이 되면 오르고 잘 안되면 내린다는 생각 안했냐? 그럼 협상이 될려면 핵포기하고 통행료 안받는다해야 잘되는것이고...핵포기 못한다 통행료 받겠다 .이러면 안되는건데..,  이란이 여지껏 보여준거 못봤냐? 포기하는건 전쟁패배를 인정하는 꼴인데 순순히 하겠냐고...</t>
        </is>
      </c>
      <c r="H1951" t="n">
        <v>417372820</v>
      </c>
    </row>
    <row r="1952">
      <c r="A1952" t="inlineStr">
        <is>
          <t>2026.04.12 21:33</t>
        </is>
      </c>
      <c r="B1952" t="inlineStr">
        <is>
          <t>매수기회라 생각합시다</t>
        </is>
      </c>
      <c r="C1952" t="inlineStr">
        <is>
          <t xml:space="preserve">어차피 예상한대로 어느정도 흘러갈거고 트럼프 괴상한 소리 하는순간 주가 흔들리는건 이때까지 봐왔던일 </t>
        </is>
      </c>
      <c r="D1952" t="n">
        <v>1</v>
      </c>
      <c r="E1952" t="n">
        <v>0</v>
      </c>
      <c r="F1952" t="n">
        <v>23</v>
      </c>
      <c r="G1952" t="inlineStr">
        <is>
          <t xml:space="preserve">매수기회라 생각합시다 어차피 예상한대로 어느정도 흘러갈거고 트럼프 괴상한 소리 하는순간 주가 흔들리는건 이때까지 봐왔던일 </t>
        </is>
      </c>
      <c r="H1952" t="n">
        <v>417372808</v>
      </c>
    </row>
    <row r="1953">
      <c r="A1953" t="inlineStr">
        <is>
          <t>2026.04.12 21:31</t>
        </is>
      </c>
      <c r="B1953" t="inlineStr">
        <is>
          <t>내일 하한가라고 하는것들</t>
        </is>
      </c>
      <c r="C1953" t="inlineStr">
        <is>
          <t>100%  싼값에 팔았다가 다시 못올라탔거나 타고는싶어도 머니가 없거나
그냥 태생적으로 남 잘되는거 보면 발작일어나는 인성 개 인간들임  
떨어지든 오르든 왜  지들이 여기서 왈왈거려 ㅋ</t>
        </is>
      </c>
      <c r="D1953" t="n">
        <v>9</v>
      </c>
      <c r="E1953" t="n">
        <v>1</v>
      </c>
      <c r="F1953" t="n">
        <v>77</v>
      </c>
      <c r="G1953" t="inlineStr">
        <is>
          <t>내일 하한가라고 하는것들 100%  싼값에 팔았다가 다시 못올라탔거나 타고는싶어도 머니가 없거나
그냥 태생적으로 남 잘되는거 보면 발작일어나는 인성 개 인간들임  
떨어지든 오르든 왜  지들이 여기서 왈왈거려 ㅋ</t>
        </is>
      </c>
      <c r="H1953" t="n">
        <v>417372771</v>
      </c>
    </row>
    <row r="1954">
      <c r="A1954" t="inlineStr">
        <is>
          <t>2026.04.12 21:30</t>
        </is>
      </c>
      <c r="B1954" t="inlineStr">
        <is>
          <t>일단</t>
        </is>
      </c>
      <c r="C1954" t="inlineStr">
        <is>
          <t xml:space="preserve">삼전은 40조 내놓으라는 노조때문에 ..기본5%는 빼고 시작할듯.,그럼 반도체 사촌 닉스는? </t>
        </is>
      </c>
      <c r="D1954" t="n">
        <v>0</v>
      </c>
      <c r="E1954" t="n">
        <v>4</v>
      </c>
      <c r="F1954" t="n">
        <v>46</v>
      </c>
      <c r="G1954" t="inlineStr">
        <is>
          <t xml:space="preserve">일단 삼전은 40조 내놓으라는 노조때문에 ..기본5%는 빼고 시작할듯.,그럼 반도체 사촌 닉스는? </t>
        </is>
      </c>
      <c r="H1954" t="n">
        <v>417372757</v>
      </c>
    </row>
    <row r="1955">
      <c r="A1955" t="inlineStr">
        <is>
          <t>2026.04.12 21:30</t>
        </is>
      </c>
      <c r="B1955" t="inlineStr">
        <is>
          <t>예측시장</t>
        </is>
      </c>
      <c r="C1955" t="inlineStr">
        <is>
          <t>폴리마켓에서 4월중으로 트럼프가 이란에 지상군 투입한다에 베팅한 비율이 90프로. 우리나라 언론만 미국의 지상군 투입 가능성에 대해서 침묵.</t>
        </is>
      </c>
      <c r="D1955" t="n">
        <v>1</v>
      </c>
      <c r="E1955" t="n">
        <v>8</v>
      </c>
      <c r="F1955" t="n">
        <v>63</v>
      </c>
      <c r="G1955" t="inlineStr">
        <is>
          <t>예측시장 폴리마켓에서 4월중으로 트럼프가 이란에 지상군 투입한다에 베팅한 비율이 90프로. 우리나라 언론만 미국의 지상군 투입 가능성에 대해서 침묵.</t>
        </is>
      </c>
      <c r="H1955" t="n">
        <v>417372765</v>
      </c>
    </row>
    <row r="1956">
      <c r="A1956" t="inlineStr">
        <is>
          <t>2026.04.12 21:29</t>
        </is>
      </c>
      <c r="B1956" t="inlineStr">
        <is>
          <t>트럼프 B2 폭격기 F35,F22 이지스함 투입...[1]</t>
        </is>
      </c>
      <c r="C1956" t="inlineStr">
        <is>
          <t>오늘 이란전역에 공습하는거 아니냐?
뭔가 뒷골이 서늘하다</t>
        </is>
      </c>
      <c r="D1956" t="n">
        <v>1</v>
      </c>
      <c r="E1956" t="n">
        <v>5</v>
      </c>
      <c r="F1956" t="n">
        <v>68</v>
      </c>
      <c r="G1956" t="inlineStr">
        <is>
          <t>트럼프 B2 폭격기 F35,F22 이지스함 투입...[1] 오늘 이란전역에 공습하는거 아니냐?
뭔가 뒷골이 서늘하다</t>
        </is>
      </c>
      <c r="H1956" t="n">
        <v>417372725</v>
      </c>
    </row>
    <row r="1957">
      <c r="A1957" t="inlineStr">
        <is>
          <t>2026.04.12 21:29</t>
        </is>
      </c>
      <c r="B1957" t="inlineStr">
        <is>
          <t>정치인이 지지율 떨어지면  사망선고다</t>
        </is>
      </c>
      <c r="C1957" t="inlineStr">
        <is>
          <t>국제적으로도
미국내 여론으로도   트럼프  좋아하는놈 별로없다
미국 언론에 의하면  
콘크리트 지지층들도  등돌리기 시작했다
성공할  가능성이 얼마 이든지간에  탄핵도 거론 되고있다
그나마 농축 우라늄 이라도 확보해야  그걸핑계로
여론의 위기를 모면해볼 심산 이지만  이란이 그걸 모를리 없다
트럼프는 이미   힘빠진  늙은 사자다
더이상 공격할 명분도   무기도 없다</t>
        </is>
      </c>
      <c r="D1957" t="n">
        <v>3</v>
      </c>
      <c r="E1957" t="n">
        <v>0</v>
      </c>
      <c r="F1957" t="n">
        <v>33</v>
      </c>
      <c r="G1957" t="inlineStr">
        <is>
          <t>정치인이 지지율 떨어지면  사망선고다 국제적으로도
미국내 여론으로도   트럼프  좋아하는놈 별로없다
미국 언론에 의하면  
콘크리트 지지층들도  등돌리기 시작했다
성공할  가능성이 얼마 이든지간에  탄핵도 거론 되고있다
그나마 농축 우라늄 이라도 확보해야  그걸핑계로
여론의 위기를 모면해볼 심산 이지만  이란이 그걸 모를리 없다
트럼프는 이미   힘빠진  늙은 사자다
더이상 공격할 명분도   무기도 없다</t>
        </is>
      </c>
      <c r="H1957" t="n">
        <v>417372727</v>
      </c>
    </row>
    <row r="1958">
      <c r="A1958" t="inlineStr">
        <is>
          <t>2026.04.12 21:28</t>
        </is>
      </c>
      <c r="B1958" t="inlineStr">
        <is>
          <t>반미 좌익들은[3]</t>
        </is>
      </c>
      <c r="C1958" t="inlineStr">
        <is>
          <t>이란군으로 자원 안하냐?
입으로만 지껄이지 말고 알라 형제들이 기다린다.
빨리 입대하라!</t>
        </is>
      </c>
      <c r="D1958" t="n">
        <v>1</v>
      </c>
      <c r="E1958" t="n">
        <v>4</v>
      </c>
      <c r="F1958" t="n">
        <v>21</v>
      </c>
      <c r="G1958" t="inlineStr">
        <is>
          <t>반미 좌익들은[3] 이란군으로 자원 안하냐?
입으로만 지껄이지 말고 알라 형제들이 기다린다.
빨리 입대하라!</t>
        </is>
      </c>
      <c r="H1958" t="n">
        <v>417372719</v>
      </c>
    </row>
    <row r="1959">
      <c r="A1959" t="inlineStr">
        <is>
          <t>2026.04.12 21:28</t>
        </is>
      </c>
      <c r="B1959" t="inlineStr">
        <is>
          <t>안티 많은것보니..털린개미 수두룩</t>
        </is>
      </c>
      <c r="C1959" t="inlineStr">
        <is>
          <t>털린자가 , 수두룩하다는말은
대기매수자가 수두룩하다는....
내일약음봉에서
 강한 양봉으로 진행된다는
혹,조정오면 마지막  매수기회...</t>
        </is>
      </c>
      <c r="D1959" t="n">
        <v>6</v>
      </c>
      <c r="E1959" t="n">
        <v>2</v>
      </c>
      <c r="F1959" t="n">
        <v>41</v>
      </c>
      <c r="G1959" t="inlineStr">
        <is>
          <t>안티 많은것보니..털린개미 수두룩 털린자가 , 수두룩하다는말은
대기매수자가 수두룩하다는....
내일약음봉에서
 강한 양봉으로 진행된다는
혹,조정오면 마지막  매수기회...</t>
        </is>
      </c>
      <c r="H1959" t="n">
        <v>417372720</v>
      </c>
    </row>
    <row r="1960">
      <c r="A1960" t="inlineStr">
        <is>
          <t>2026.04.12 21:28</t>
        </is>
      </c>
      <c r="B1960" t="inlineStr">
        <is>
          <t>못사서 안달나는 글만 보인다.</t>
        </is>
      </c>
      <c r="C1960" t="inlineStr">
        <is>
          <t>크게 상승할 목에 있으니,변동도 상승도 있으니...최고기업"믿고 그냥 가면된다!!</t>
        </is>
      </c>
      <c r="D1960" t="n">
        <v>5</v>
      </c>
      <c r="E1960" t="n">
        <v>0</v>
      </c>
      <c r="F1960" t="n">
        <v>14</v>
      </c>
      <c r="G1960" t="inlineStr">
        <is>
          <t>못사서 안달나는 글만 보인다. 크게 상승할 목에 있으니,변동도 상승도 있으니...최고기업"믿고 그냥 가면된다!!</t>
        </is>
      </c>
      <c r="H1960" t="n">
        <v>417372711</v>
      </c>
    </row>
    <row r="1961">
      <c r="A1961" t="inlineStr">
        <is>
          <t>2026.04.12 21:25</t>
        </is>
      </c>
      <c r="B1961" t="inlineStr">
        <is>
          <t>트럼프 너무 조용하다[1]</t>
        </is>
      </c>
      <c r="C1961" t="inlineStr">
        <is>
          <t>원래 망나니 트럼프라면 SNS에 이란을 심하게 
씹어야 하는데 너무 조용하네...
왠지 기습적으로 발전소 폭격할 것 같은데...</t>
        </is>
      </c>
      <c r="D1961" t="n">
        <v>0</v>
      </c>
      <c r="E1961" t="n">
        <v>7</v>
      </c>
      <c r="F1961" t="n">
        <v>123</v>
      </c>
      <c r="G1961" t="inlineStr">
        <is>
          <t>트럼프 너무 조용하다[1] 원래 망나니 트럼프라면 SNS에 이란을 심하게 
씹어야 하는데 너무 조용하네...
왠지 기습적으로 발전소 폭격할 것 같은데...</t>
        </is>
      </c>
      <c r="H1961" t="n">
        <v>417372674</v>
      </c>
    </row>
    <row r="1962">
      <c r="A1962" t="inlineStr">
        <is>
          <t>2026.04.12 21:24</t>
        </is>
      </c>
      <c r="B1962" t="inlineStr">
        <is>
          <t>성과금 니들이 주냐</t>
        </is>
      </c>
      <c r="C1962" t="inlineStr">
        <is>
          <t>닉스 직원들이 여기 주주보다 주식수가 더 많을껄
배아프면 공부잘해서 하이닉스 가지 그랬어?
그리고 올해만 직원 8500명 뽑는데
그만큼 직원수에 비해 성과금도 줄어들겠지</t>
        </is>
      </c>
      <c r="D1962" t="n">
        <v>4</v>
      </c>
      <c r="E1962" t="n">
        <v>2</v>
      </c>
      <c r="F1962" t="n">
        <v>76</v>
      </c>
      <c r="G1962" t="inlineStr">
        <is>
          <t>성과금 니들이 주냐 닉스 직원들이 여기 주주보다 주식수가 더 많을껄
배아프면 공부잘해서 하이닉스 가지 그랬어?
그리고 올해만 직원 8500명 뽑는데
그만큼 직원수에 비해 성과금도 줄어들겠지</t>
        </is>
      </c>
      <c r="H1962" t="n">
        <v>417372643</v>
      </c>
    </row>
    <row r="1963">
      <c r="A1963" t="inlineStr">
        <is>
          <t>2026.04.12 21:21</t>
        </is>
      </c>
      <c r="B1963" t="inlineStr">
        <is>
          <t>어쨋든</t>
        </is>
      </c>
      <c r="C1963" t="inlineStr">
        <is>
          <t>내일 살거잖아 다들
그럼 반등이지📈📈📈📈🥰❣️</t>
        </is>
      </c>
      <c r="D1963" t="n">
        <v>4</v>
      </c>
      <c r="E1963" t="n">
        <v>2</v>
      </c>
      <c r="F1963" t="n">
        <v>30</v>
      </c>
      <c r="G1963" t="inlineStr">
        <is>
          <t>어쨋든 내일 살거잖아 다들
그럼 반등이지📈📈📈📈🥰❣️</t>
        </is>
      </c>
      <c r="H1963" t="n">
        <v>417372573</v>
      </c>
    </row>
    <row r="1964">
      <c r="A1964" t="inlineStr">
        <is>
          <t>2026.04.12 21:20</t>
        </is>
      </c>
      <c r="B1964" t="inlineStr">
        <is>
          <t>내일은 삼전닉스 대세하락[1]</t>
        </is>
      </c>
      <c r="C1964" t="inlineStr">
        <is>
          <t>3 쌍봉 결정짖는 날이다 명심해야</t>
        </is>
      </c>
      <c r="D1964" t="n">
        <v>2</v>
      </c>
      <c r="E1964" t="n">
        <v>10</v>
      </c>
      <c r="F1964" t="n">
        <v>74</v>
      </c>
      <c r="G1964" t="inlineStr">
        <is>
          <t>내일은 삼전닉스 대세하락[1] 3 쌍봉 결정짖는 날이다 명심해야</t>
        </is>
      </c>
      <c r="H1964" t="n">
        <v>417372566</v>
      </c>
    </row>
    <row r="1965">
      <c r="A1965" t="inlineStr">
        <is>
          <t>2026.04.12 21:20</t>
        </is>
      </c>
      <c r="B1965" t="inlineStr">
        <is>
          <t>1차 협상결렬 ㄷㄷㄷ[2]</t>
        </is>
      </c>
      <c r="C1965" t="inlineStr">
        <is>
          <t>이거 하한가급 아니냐? 도망쵸!</t>
        </is>
      </c>
      <c r="D1965" t="n">
        <v>3</v>
      </c>
      <c r="E1965" t="n">
        <v>10</v>
      </c>
      <c r="F1965" t="n">
        <v>100</v>
      </c>
      <c r="G1965" t="inlineStr">
        <is>
          <t>1차 협상결렬 ㄷㄷㄷ[2] 이거 하한가급 아니냐? 도망쵸!</t>
        </is>
      </c>
      <c r="H1965" t="n">
        <v>417372550</v>
      </c>
    </row>
    <row r="1966">
      <c r="A1966" t="inlineStr">
        <is>
          <t>2026.04.12 21:18</t>
        </is>
      </c>
      <c r="B1966" t="inlineStr">
        <is>
          <t>내일 아침 9시 삼성전자·하이닉스 '풀매수' 전...</t>
        </is>
      </c>
      <c r="C1966" t="inlineStr">
        <is>
          <t>삼성전자 영업이익 755% 폭증! 그런데 왜 주가는 관세 한 마디에 휘청였을까요? 
미국 CBP(관세국경보호청)가 전격 발표한 '반도체·전자제품 관세 면제' 소식, 
과연 내일 월요일 아침 우리 증시에는 호재일까요, 
아니면 1년 전처럼 '트럼프의 뒤집기'가 기다리고 있는 함정일까요?
지금 바로 확인하기:
https://www.youtube.com/watch?v=anlyarpoNHc</t>
        </is>
      </c>
      <c r="D1966" t="n">
        <v>7</v>
      </c>
      <c r="E1966" t="n">
        <v>2</v>
      </c>
      <c r="F1966" t="n">
        <v>243</v>
      </c>
      <c r="G1966" t="inlineStr">
        <is>
          <t>내일 아침 9시 삼성전자·하이닉스 '풀매수' 전... 삼성전자 영업이익 755% 폭증! 그런데 왜 주가는 관세 한 마디에 휘청였을까요? 
미국 CBP(관세국경보호청)가 전격 발표한 '반도체·전자제품 관세 면제' 소식, 
과연 내일 월요일 아침 우리 증시에는 호재일까요, 
아니면 1년 전처럼 '트럼프의 뒤집기'가 기다리고 있는 함정일까요?
지금 바로 확인하기:
https://www.youtube.com/watch?v=anlyarpoNHc</t>
        </is>
      </c>
      <c r="H1966" t="n">
        <v>417372519</v>
      </c>
    </row>
    <row r="1967">
      <c r="A1967" t="inlineStr">
        <is>
          <t>2026.04.12 21:17</t>
        </is>
      </c>
      <c r="B1967" t="inlineStr">
        <is>
          <t>트럼프 발표때 UFC직관 히죽거리며 즐겨^양측 ...[1]</t>
        </is>
      </c>
      <c r="C1967" t="inlineStr">
        <is>
          <t>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
중동 전쟁에도…'K메모리 쟁탈전' 내년이 더 뜨겁다
김정남 기자
 2026.04.12. 오후 8:32
내년 상반기까지 K메모리 확장 점친 한국은행
AI 수요 늘어나는데, 메모리 생산은 확 못 늘려
중동 리스크에도 K메모리 초호황 더 이어질듯
[이데일리 김정남 장영은 기자] 적어도 내년 상반기까지는 K반도체 확장 국면이 이어질 것이라는 한국은행의 전망이 나왔다. 중동 전쟁 등 각종 리스크들이 산적함에도 한국산 메모리를 확보하려는 전 세계의 인공지능(AI) 관련 수요는 강력할 것이라는 의미다.
한국은행은 12일 ‘글로벌 반도체 경기 확장세 지속가능성 점검’ 보고서를 통해 “이번 메모리 확장기의 수요 증가는 인공지능(AI) 주도권 확보를 위한 경쟁적 인프라 투자로 가파른데, 공급 확대는 제약이 있다”며 “적어도 내년 상반기까지는 확장세가 이어질 것”이라고 밝혔다. 한은은 “과거 반도체 확장기보다 수급 불균형이 더 크고 지속 기간이 더 길어지고 있다”며 이번 확장 사이클이 전례가 없는 수준임을 시사했다.</t>
        </is>
      </c>
      <c r="D1967" t="n">
        <v>4</v>
      </c>
      <c r="E1967" t="n">
        <v>0</v>
      </c>
      <c r="F1967" t="n">
        <v>111</v>
      </c>
      <c r="G1967" t="inlineStr">
        <is>
          <t>트럼프 발표때 UFC직관 히죽거리며 즐겨^양측 ...[1]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
중동 전쟁에도…'K메모리 쟁탈전' 내년이 더 뜨겁다
김정남 기자
 2026.04.12. 오후 8:32
내년 상반기까지 K메모리 확장 점친 한국은행
AI 수요 늘어나는데, 메모리 생산은 확 못 늘려
중동 리스크에도 K메모리 초호황 더 이어질듯
[이데일리 김정남 장영은 기자] 적어도 내년 상반기까지는 K반도체 확장 국면이 이어질 것이라는 한국은행의 전망이 나왔다. 중동 전쟁 등 각종 리스크들이 산적함에도 한국산 메모리를 확보하려는 전 세계의 인공지능(AI) 관련 수요는 강력할 것이라는 의미다.
한국은행은 12일 ‘글로벌 반도체 경기 확장세 지속가능성 점검’ 보고서를 통해 “이번 메모리 확장기의 수요 증가는 인공지능(AI) 주도권 확보를 위한 경쟁적 인프라 투자로 가파른데, 공급 확대는 제약이 있다”며 “적어도 내년 상반기까지는 확장세가 이어질 것”이라고 밝혔다. 한은은 “과거 반도체 확장기보다 수급 불균형이 더 크고 지속 기간이 더 길어지고 있다”며 이번 확장 사이클이 전례가 없는 수준임을 시사했다.</t>
        </is>
      </c>
      <c r="H1967" t="n">
        <v>417372496</v>
      </c>
    </row>
    <row r="1968">
      <c r="A1968" t="inlineStr">
        <is>
          <t>2026.04.12 21:17</t>
        </is>
      </c>
      <c r="B1968" t="inlineStr">
        <is>
          <t>ㅡ.상승하면 관망하고  떨어지면 추매하라</t>
        </is>
      </c>
      <c r="C1968" t="inlineStr">
        <is>
          <t>ㅡ.200만 하이닉스는 곧주가가 상승 시작 단계다
     낼부터 상승하면 관망하시고   하락하면 추가
     매수하시오 돈벌어유  반도체 주가
     200만원 시대 왔습니다  ㅎㅎ 직원들은 실적
    올리기 위한  열심히 일하고있다  2028년 보너스  13억  받는다  실적이 좋아야  보너스도 더 많이 받고 주주들도 주가 오르면 돈벌고 1석2조다</t>
        </is>
      </c>
      <c r="D1968" t="n">
        <v>11</v>
      </c>
      <c r="E1968" t="n">
        <v>1</v>
      </c>
      <c r="F1968" t="n">
        <v>87</v>
      </c>
      <c r="G1968" t="inlineStr">
        <is>
          <t>ㅡ.상승하면 관망하고  떨어지면 추매하라 ㅡ.200만 하이닉스는 곧주가가 상승 시작 단계다
     낼부터 상승하면 관망하시고   하락하면 추가
     매수하시오 돈벌어유  반도체 주가
     200만원 시대 왔습니다  ㅎㅎ 직원들은 실적
    올리기 위한  열심히 일하고있다  2028년 보너스  13억  받는다  실적이 좋아야  보너스도 더 많이 받고 주주들도 주가 오르면 돈벌고 1석2조다</t>
        </is>
      </c>
      <c r="H1968" t="n">
        <v>417372498</v>
      </c>
    </row>
    <row r="1969">
      <c r="A1969" t="inlineStr">
        <is>
          <t>2026.04.12 21:16</t>
        </is>
      </c>
      <c r="B1969" t="inlineStr">
        <is>
          <t>내일 하한가ㅈ확정[2]</t>
        </is>
      </c>
      <c r="C1969" t="inlineStr">
        <is>
          <t>잘가라ㅋㅋㅋㅋ</t>
        </is>
      </c>
      <c r="D1969" t="n">
        <v>1</v>
      </c>
      <c r="E1969" t="n">
        <v>6</v>
      </c>
      <c r="F1969" t="n">
        <v>83</v>
      </c>
      <c r="G1969" t="inlineStr">
        <is>
          <t>내일 하한가ㅈ확정[2] 잘가라ㅋㅋㅋㅋ</t>
        </is>
      </c>
      <c r="H1969" t="n">
        <v>417372473</v>
      </c>
    </row>
    <row r="1970">
      <c r="A1970" t="inlineStr">
        <is>
          <t>2026.04.12 21:12</t>
        </is>
      </c>
      <c r="B1970" t="inlineStr">
        <is>
          <t>ㅡ10%정도  ㅠㅠ[3]</t>
        </is>
      </c>
      <c r="C1970" t="inlineStr">
        <is>
          <t>또올라가것지^^</t>
        </is>
      </c>
      <c r="D1970" t="n">
        <v>2</v>
      </c>
      <c r="E1970" t="n">
        <v>6</v>
      </c>
      <c r="F1970" t="n">
        <v>163</v>
      </c>
      <c r="G1970" t="inlineStr">
        <is>
          <t>ㅡ10%정도  ㅠㅠ[3] 또올라가것지^^</t>
        </is>
      </c>
      <c r="H1970" t="n">
        <v>417372390</v>
      </c>
    </row>
    <row r="1971">
      <c r="A1971" t="inlineStr">
        <is>
          <t>2026.04.12 21:11</t>
        </is>
      </c>
      <c r="B1971" t="inlineStr">
        <is>
          <t>더 사면 돼지🐷</t>
        </is>
      </c>
      <c r="C1971" t="inlineStr">
        <is>
          <t>뭔 걱정 ㅎㅎ</t>
        </is>
      </c>
      <c r="D1971" t="n">
        <v>5</v>
      </c>
      <c r="E1971" t="n">
        <v>0</v>
      </c>
      <c r="F1971" t="n">
        <v>36</v>
      </c>
      <c r="G1971" t="inlineStr">
        <is>
          <t>더 사면 돼지🐷 뭔 걱정 ㅎㅎ</t>
        </is>
      </c>
      <c r="H1971" t="n">
        <v>417372366</v>
      </c>
    </row>
    <row r="1972">
      <c r="A1972" t="inlineStr">
        <is>
          <t>2026.04.12 21:10</t>
        </is>
      </c>
      <c r="B1972" t="inlineStr">
        <is>
          <t>직원들은 10억 성과급 잔치[1]</t>
        </is>
      </c>
      <c r="C1972" t="inlineStr">
        <is>
          <t>닉스직원들은 이제 월급쟁이가 아니다
연봉 10억 넘는 부호들이다..
주주는 내팽겨치고 지들끼리 돈잔치하는 기업은
오래가지 못한다</t>
        </is>
      </c>
      <c r="D1972" t="n">
        <v>7</v>
      </c>
      <c r="E1972" t="n">
        <v>5</v>
      </c>
      <c r="F1972" t="n">
        <v>114</v>
      </c>
      <c r="G1972" t="inlineStr">
        <is>
          <t>직원들은 10억 성과급 잔치[1] 닉스직원들은 이제 월급쟁이가 아니다
연봉 10억 넘는 부호들이다..
주주는 내팽겨치고 지들끼리 돈잔치하는 기업은
오래가지 못한다</t>
        </is>
      </c>
      <c r="H1972" t="n">
        <v>417372355</v>
      </c>
    </row>
    <row r="1973">
      <c r="A1973" t="inlineStr">
        <is>
          <t>2026.04.12 21:08</t>
        </is>
      </c>
      <c r="B1973" t="inlineStr">
        <is>
          <t>백만원[3]</t>
        </is>
      </c>
      <c r="C1973" t="inlineStr">
        <is>
          <t>이상에서 사는 대가뤼면 주식하지 말어랏</t>
        </is>
      </c>
      <c r="D1973" t="n">
        <v>3</v>
      </c>
      <c r="E1973" t="n">
        <v>7</v>
      </c>
      <c r="F1973" t="n">
        <v>129</v>
      </c>
      <c r="G1973" t="inlineStr">
        <is>
          <t>백만원[3] 이상에서 사는 대가뤼면 주식하지 말어랏</t>
        </is>
      </c>
      <c r="H1973" t="n">
        <v>417372326</v>
      </c>
    </row>
    <row r="1974">
      <c r="A1974" t="inlineStr">
        <is>
          <t>2026.04.12 21:07</t>
        </is>
      </c>
      <c r="B1974" t="inlineStr">
        <is>
          <t>당분간 호재도 없고[1]</t>
        </is>
      </c>
      <c r="C1974" t="inlineStr">
        <is>
          <t>기대감으로 오른만큼 흘러나린다
그냥 엉망진창 너도 모르고 나도 모르고
또람프도 모르고 이란도 모르고
엎질러진 물 돌이킬 수도 없고. 
며느리도 모르는 시국이다!</t>
        </is>
      </c>
      <c r="D1974" t="n">
        <v>3</v>
      </c>
      <c r="E1974" t="n">
        <v>7</v>
      </c>
      <c r="F1974" t="n">
        <v>75</v>
      </c>
      <c r="G1974" t="inlineStr">
        <is>
          <t>당분간 호재도 없고[1] 기대감으로 오른만큼 흘러나린다
그냥 엉망진창 너도 모르고 나도 모르고
또람프도 모르고 이란도 모르고
엎질러진 물 돌이킬 수도 없고. 
며느리도 모르는 시국이다!</t>
        </is>
      </c>
      <c r="H1974" t="n">
        <v>417372278</v>
      </c>
    </row>
    <row r="1975">
      <c r="A1975" t="inlineStr">
        <is>
          <t>2026.04.12 21:07</t>
        </is>
      </c>
      <c r="B1975" t="inlineStr">
        <is>
          <t>협상이 뭐 한번에 되냐  하루살이들아</t>
        </is>
      </c>
      <c r="C1975" t="inlineStr">
        <is>
          <t>아 진짜 뭐 하나 뜨기만 하면  떨어진다고 난리야 ㅋㅋ 이런것들이 왜 주식은 하는지 . 어차피 다시 다 돌아올거 알면서 다 팔아쳐대니 주가가 요동을 치지 제발 단타인간들은 주식 하지마라 
짜증나니</t>
        </is>
      </c>
      <c r="D1975" t="n">
        <v>4</v>
      </c>
      <c r="E1975" t="n">
        <v>0</v>
      </c>
      <c r="F1975" t="n">
        <v>29</v>
      </c>
      <c r="G1975" t="inlineStr">
        <is>
          <t>협상이 뭐 한번에 되냐  하루살이들아 아 진짜 뭐 하나 뜨기만 하면  떨어진다고 난리야 ㅋㅋ 이런것들이 왜 주식은 하는지 . 어차피 다시 다 돌아올거 알면서 다 팔아쳐대니 주가가 요동을 치지 제발 단타인간들은 주식 하지마라 
짜증나니</t>
        </is>
      </c>
      <c r="H1975" t="n">
        <v>417372301</v>
      </c>
    </row>
    <row r="1976">
      <c r="A1976" t="inlineStr">
        <is>
          <t>2026.04.12 21:06</t>
        </is>
      </c>
      <c r="B1976" t="inlineStr">
        <is>
          <t>별로 안떨어져요[1]</t>
        </is>
      </c>
      <c r="C1976" t="inlineStr">
        <is>
          <t>월요일 마이나 11프로 쯤??</t>
        </is>
      </c>
      <c r="D1976" t="n">
        <v>7</v>
      </c>
      <c r="E1976" t="n">
        <v>6</v>
      </c>
      <c r="F1976" t="n">
        <v>115</v>
      </c>
      <c r="G1976" t="inlineStr">
        <is>
          <t>별로 안떨어져요[1] 월요일 마이나 11프로 쯤??</t>
        </is>
      </c>
      <c r="H1976" t="n">
        <v>417372274</v>
      </c>
    </row>
    <row r="1977">
      <c r="A1977" t="inlineStr">
        <is>
          <t>2026.04.12 21:06</t>
        </is>
      </c>
      <c r="B1977" t="inlineStr">
        <is>
          <t>갭 10퍼하락은 어쩔수 없을듯[2]</t>
        </is>
      </c>
      <c r="C1977" t="inlineStr">
        <is>
          <t>일단 검은 월요일 확정이니 소나기는 피하자</t>
        </is>
      </c>
      <c r="D1977" t="n">
        <v>6</v>
      </c>
      <c r="E1977" t="n">
        <v>11</v>
      </c>
      <c r="F1977" t="n">
        <v>175</v>
      </c>
      <c r="G1977" t="inlineStr">
        <is>
          <t>갭 10퍼하락은 어쩔수 없을듯[2] 일단 검은 월요일 확정이니 소나기는 피하자</t>
        </is>
      </c>
      <c r="H1977" t="n">
        <v>417372265</v>
      </c>
    </row>
    <row r="1978">
      <c r="A1978" t="inlineStr">
        <is>
          <t>2026.04.12 21:05</t>
        </is>
      </c>
      <c r="B1978" t="inlineStr">
        <is>
          <t>싸이꼬 또람포는 총으로 없어져야할쓰레기이다. ...</t>
        </is>
      </c>
      <c r="C1978" t="inlineStr">
        <is>
          <t>내일 월요일은 확실히 망한 월요일이다.
크게 하락할께 너무 확실하게 뻔해졌다.
내일은 망한 월요일이다.
시초부터 크게 하락이 명확하게 증명될것이다.
1주일 내내 상승보다 하락이 더 커질것이다.
망나니 트럼프는 디저야 한다.</t>
        </is>
      </c>
      <c r="D1978" t="n">
        <v>7</v>
      </c>
      <c r="E1978" t="n">
        <v>4</v>
      </c>
      <c r="F1978" t="n">
        <v>62</v>
      </c>
      <c r="G1978" t="inlineStr">
        <is>
          <t>싸이꼬 또람포는 총으로 없어져야할쓰레기이다. ... 내일 월요일은 확실히 망한 월요일이다.
크게 하락할께 너무 확실하게 뻔해졌다.
내일은 망한 월요일이다.
시초부터 크게 하락이 명확하게 증명될것이다.
1주일 내내 상승보다 하락이 더 커질것이다.
망나니 트럼프는 디저야 한다.</t>
        </is>
      </c>
      <c r="H1978" t="n">
        <v>417372253</v>
      </c>
    </row>
    <row r="1979">
      <c r="A1979" t="inlineStr">
        <is>
          <t>2026.04.12 21:04</t>
        </is>
      </c>
      <c r="B1979" t="inlineStr">
        <is>
          <t>금요일 베팅도 못하는 심약자들</t>
        </is>
      </c>
      <c r="C1979" t="inlineStr">
        <is>
          <t>주말협상 베팅도 못하는 심약한 쫄보들은 어차피 월요일도 못산다 50만원이와도 못산다.
그것이 안티단타 쫄보들의 주식인생이다. ㅋㅋㅋ</t>
        </is>
      </c>
      <c r="D1979" t="n">
        <v>10</v>
      </c>
      <c r="E1979" t="n">
        <v>3</v>
      </c>
      <c r="F1979" t="n">
        <v>50</v>
      </c>
      <c r="G1979" t="inlineStr">
        <is>
          <t>금요일 베팅도 못하는 심약자들 주말협상 베팅도 못하는 심약한 쫄보들은 어차피 월요일도 못산다 50만원이와도 못산다.
그것이 안티단타 쫄보들의 주식인생이다. ㅋㅋㅋ</t>
        </is>
      </c>
      <c r="H1979" t="n">
        <v>417372243</v>
      </c>
    </row>
    <row r="1980">
      <c r="A1980" t="inlineStr">
        <is>
          <t>2026.04.12 21:03</t>
        </is>
      </c>
      <c r="B1980" t="inlineStr">
        <is>
          <t>배당</t>
        </is>
      </c>
      <c r="C1980" t="inlineStr">
        <is>
          <t>많이 하자</t>
        </is>
      </c>
      <c r="D1980" t="n">
        <v>5</v>
      </c>
      <c r="E1980" t="n">
        <v>1</v>
      </c>
      <c r="F1980" t="n">
        <v>28</v>
      </c>
      <c r="G1980" t="inlineStr">
        <is>
          <t>배당 많이 하자</t>
        </is>
      </c>
      <c r="H1980" t="n">
        <v>417372211</v>
      </c>
    </row>
    <row r="1981">
      <c r="A1981" t="inlineStr">
        <is>
          <t>2026.04.12 21:01</t>
        </is>
      </c>
      <c r="B1981" t="inlineStr">
        <is>
          <t>빅테크, 전쟁에도 투자 안 멈춰…메모리 초호황...[1]</t>
        </is>
      </c>
      <c r="C1981" t="inlineStr">
        <is>
          <t>중동 전쟁의 반도체 여파ㅡㅡㅡㅡ 제한적
주요 기관들의 예측 역시 이와 크게 다르지 않다. 글로벌 투자은행(IB) 골드만삭스는 올해 D램 수요가 전년 대비 25% 늘어날 것으로 분석했다. 공급(21% 증가)을 웃돌 것이라는 의미다. JP모건(수요 28% 공급 20%), 가트너(수요 12% 공급 15%) 등도 구조적인 공급 부족을 점쳤다.한은은 이외에 중동 전쟁 리스크까지 주목했다. 한은은 현재 메모리 초호황이 AI 산업 기대감 덕에 이어지고 있는 만큼 중동 전쟁의 여파는 제한적일 것이라고 진단했다. “지금까지 반도체 경기 확장세는 AI 확산 기대에 기반했다는 점에서 (중동 전쟁으로 인해) 글로벌 성장세가 약화해도 그 영향이 크지 않을 것”이라는 의미다.</t>
        </is>
      </c>
      <c r="D1981" t="n">
        <v>8</v>
      </c>
      <c r="E1981" t="n">
        <v>1</v>
      </c>
      <c r="F1981" t="n">
        <v>81</v>
      </c>
      <c r="G1981" t="inlineStr">
        <is>
          <t>빅테크, 전쟁에도 투자 안 멈춰…메모리 초호황...[1] 중동 전쟁의 반도체 여파ㅡㅡㅡㅡ 제한적
주요 기관들의 예측 역시 이와 크게 다르지 않다. 글로벌 투자은행(IB) 골드만삭스는 올해 D램 수요가 전년 대비 25% 늘어날 것으로 분석했다. 공급(21% 증가)을 웃돌 것이라는 의미다. JP모건(수요 28% 공급 20%), 가트너(수요 12% 공급 15%) 등도 구조적인 공급 부족을 점쳤다.한은은 이외에 중동 전쟁 리스크까지 주목했다. 한은은 현재 메모리 초호황이 AI 산업 기대감 덕에 이어지고 있는 만큼 중동 전쟁의 여파는 제한적일 것이라고 진단했다. “지금까지 반도체 경기 확장세는 AI 확산 기대에 기반했다는 점에서 (중동 전쟁으로 인해) 글로벌 성장세가 약화해도 그 영향이 크지 않을 것”이라는 의미다.</t>
        </is>
      </c>
      <c r="H1981" t="n">
        <v>417372171</v>
      </c>
    </row>
    <row r="1982">
      <c r="A1982" t="inlineStr">
        <is>
          <t>2026.04.12 21:00</t>
        </is>
      </c>
      <c r="B1982" t="inlineStr">
        <is>
          <t>SK 하이닉스 82만원[2]</t>
        </is>
      </c>
      <c r="C1982" t="inlineStr">
        <is>
          <t xml:space="preserve">에게뤼 떠~~~~~~억  💕 💜 💏 💙 💚 
잘먹겠습니다 🙇‍♂️ </t>
        </is>
      </c>
      <c r="D1982" t="n">
        <v>5</v>
      </c>
      <c r="E1982" t="n">
        <v>8</v>
      </c>
      <c r="F1982" t="n">
        <v>116</v>
      </c>
      <c r="G1982" t="inlineStr">
        <is>
          <t xml:space="preserve">SK 하이닉스 82만원[2] 에게뤼 떠~~~~~~억  💕 💜 💏 💙 💚 
잘먹겠습니다 🙇‍♂️ </t>
        </is>
      </c>
      <c r="H1982" t="n">
        <v>417372161</v>
      </c>
    </row>
    <row r="1983">
      <c r="A1983" t="inlineStr">
        <is>
          <t>2026.04.12 21:00</t>
        </is>
      </c>
      <c r="B1983" t="inlineStr">
        <is>
          <t>이리되믄ㅡㅡ도람쁘ㅡ전기ㅡ가스 철도ㅡ교량 ㅡ다따...[1]</t>
        </is>
      </c>
      <c r="C1983" t="inlineStr">
        <is>
          <t>이젠 방법이 없지ㅡㅡㅡㅡ. 이란은 재기불능정도로 초토화 될 것. ㅡㅡ지상전 없이 ㅡㅡ기반시설을 파괴하겠지. 중동도 모두 똑같은 보복을 당하겠지.ㅡ 둘 다 머리가 깨지고 코피가 흘려서 코너에 몰리면 다시 협상하겠지. 마귀 이스라엘만 좋은 상황임.
뉴욕타임스(NYT) 역시 이날ㅡ
 “베이징에서ㅡㅡ 이란에 미사일을 보내는 문제를 논쟁한다는 사실 자체가ㅡㅡㅡㅡ 중국이 이번 분쟁에 얼마나 깊이 관여하고 있는지를 보여준다”고 
. 또 “(미국) 정보기관은 ㅡㅡㅡㅡㅡ중국이 비밀리에 전쟁에 적극적으로 개입하고 있다고 보고 있다”ㅡㅡㅡ “중국은ㅡ 일부 기업이 ㅡㅡㅡ전쟁 물자에 쓰일 수 있는 ㅡㅡ화학물질ㅡ, 연료 및ㅡㅡ 부품을 이란에 공급하는 것도 ㅡ●●●●허용했다”고 전했다
. 무기를 선적한 화물의 출처를 숨기기 위해ㅡㅡㅡㅡ 제3국을 경유하도록 조작하려는 징후도 포착됐다고 한다.
트럼프 ㅡㅡ 이날 플로리다로 향하기 위해 백악관을 나서며ㅡ “중국이 그렇게 한다면,ㅡㅡㅡㅡㅡㅡ 큰 문제가 생길 것”이라고
.
중국이ㅡㅡㅡㅡㅡㅡ 이란에 제공할 것이라고 알려진 휴대용 미사일은 ㅡ최근 미군의 F-15E 전투기를 격추한 것으로 알려진 무기다.
 지난 6일 트럼프 ㅡㅡㅡㅡ 이란 상공에서 F-15E 전투기가 “어깨에 메고 쏘는 미사일”에 피격됐다고 밝힌 바 있다ㅡ. 해당 시스템이 중국산인지 아닌지는 분명하지 않다.
중국 기업들은ㅡㅡ 그간ㅡㅡ 군사용으로 전용할 수 있는 화학물질이나 연료, 부품 등을ㅡㅡ 이란에 수출해 온 것으로 알려졌다
. 그러나 중국 정부가ㅡㅡㅡㅡ 만약 이란에 미사일 수출을 허용했다면ㅡㅡㅡ 전쟁에 보다 더 적극적으로 개입하게 되는 것을 뜻한다
.</t>
        </is>
      </c>
      <c r="D1983" t="n">
        <v>2</v>
      </c>
      <c r="E1983" t="n">
        <v>6</v>
      </c>
      <c r="F1983" t="n">
        <v>88</v>
      </c>
      <c r="G1983" t="inlineStr">
        <is>
          <t>이리되믄ㅡㅡ도람쁘ㅡ전기ㅡ가스 철도ㅡ교량 ㅡ다따...[1] 이젠 방법이 없지ㅡㅡㅡㅡ. 이란은 재기불능정도로 초토화 될 것. ㅡㅡ지상전 없이 ㅡㅡ기반시설을 파괴하겠지. 중동도 모두 똑같은 보복을 당하겠지.ㅡ 둘 다 머리가 깨지고 코피가 흘려서 코너에 몰리면 다시 협상하겠지. 마귀 이스라엘만 좋은 상황임.
뉴욕타임스(NYT) 역시 이날ㅡ
 “베이징에서ㅡㅡ 이란에 미사일을 보내는 문제를 논쟁한다는 사실 자체가ㅡㅡㅡㅡ 중국이 이번 분쟁에 얼마나 깊이 관여하고 있는지를 보여준다”고 
. 또 “(미국) 정보기관은 ㅡㅡㅡㅡㅡ중국이 비밀리에 전쟁에 적극적으로 개입하고 있다고 보고 있다”ㅡㅡㅡ “중국은ㅡ 일부 기업이 ㅡㅡㅡ전쟁 물자에 쓰일 수 있는 ㅡㅡ화학물질ㅡ, 연료 및ㅡㅡ 부품을 이란에 공급하는 것도 ㅡ●●●●허용했다”고 전했다
. 무기를 선적한 화물의 출처를 숨기기 위해ㅡㅡㅡㅡ 제3국을 경유하도록 조작하려는 징후도 포착됐다고 한다.
트럼프 ㅡㅡ 이날 플로리다로 향하기 위해 백악관을 나서며ㅡ “중국이 그렇게 한다면,ㅡㅡㅡㅡㅡㅡ 큰 문제가 생길 것”이라고
.
중국이ㅡㅡㅡㅡㅡㅡ 이란에 제공할 것이라고 알려진 휴대용 미사일은 ㅡ최근 미군의 F-15E 전투기를 격추한 것으로 알려진 무기다.
 지난 6일 트럼프 ㅡㅡㅡㅡ 이란 상공에서 F-15E 전투기가 “어깨에 메고 쏘는 미사일”에 피격됐다고 밝힌 바 있다ㅡ. 해당 시스템이 중국산인지 아닌지는 분명하지 않다.
중국 기업들은ㅡㅡ 그간ㅡㅡ 군사용으로 전용할 수 있는 화학물질이나 연료, 부품 등을ㅡㅡ 이란에 수출해 온 것으로 알려졌다
. 그러나 중국 정부가ㅡㅡㅡㅡ 만약 이란에 미사일 수출을 허용했다면ㅡㅡㅡ 전쟁에 보다 더 적극적으로 개입하게 되는 것을 뜻한다
.</t>
        </is>
      </c>
      <c r="H1983" t="n">
        <v>417372154</v>
      </c>
    </row>
    <row r="1984">
      <c r="A1984" t="inlineStr">
        <is>
          <t>2026.04.12 20:59</t>
        </is>
      </c>
      <c r="B1984" t="inlineStr">
        <is>
          <t>낼 니네들말대로[1]</t>
        </is>
      </c>
      <c r="C1984" t="inlineStr">
        <is>
          <t>6퍼하락하믄 고맙지...땡큐고...실적발표 코앞인디 줍줍기회주믄 얼마나조아...6퍼 떨어지겠냐...3퍼에서 왔다갔다할꺼같은디..3퍼내려도 조아...그냥 줍줍이야...떨어져도 좋고 올라도좋아...즉..찬티도좋고 안티도좋아..계속 떠들어봐봐..ㅎㅎㅎ..</t>
        </is>
      </c>
      <c r="D1984" t="n">
        <v>7</v>
      </c>
      <c r="E1984" t="n">
        <v>3</v>
      </c>
      <c r="F1984" t="n">
        <v>86</v>
      </c>
      <c r="G1984" t="inlineStr">
        <is>
          <t>낼 니네들말대로[1] 6퍼하락하믄 고맙지...땡큐고...실적발표 코앞인디 줍줍기회주믄 얼마나조아...6퍼 떨어지겠냐...3퍼에서 왔다갔다할꺼같은디..3퍼내려도 조아...그냥 줍줍이야...떨어져도 좋고 올라도좋아...즉..찬티도좋고 안티도좋아..계속 떠들어봐봐..ㅎㅎㅎ..</t>
        </is>
      </c>
      <c r="H1984" t="n">
        <v>417372134</v>
      </c>
    </row>
    <row r="1985">
      <c r="A1985" t="inlineStr">
        <is>
          <t>2026.04.12 20:59</t>
        </is>
      </c>
      <c r="B1985" t="inlineStr">
        <is>
          <t>내일은</t>
        </is>
      </c>
      <c r="C1985" t="inlineStr">
        <is>
          <t>하한가 가고 다음날은 상한가가고 하면 수익이 쏠쏠할듯</t>
        </is>
      </c>
      <c r="D1985" t="n">
        <v>4</v>
      </c>
      <c r="E1985" t="n">
        <v>8</v>
      </c>
      <c r="F1985" t="n">
        <v>36</v>
      </c>
      <c r="G1985" t="inlineStr">
        <is>
          <t>내일은 하한가 가고 다음날은 상한가가고 하면 수익이 쏠쏠할듯</t>
        </is>
      </c>
      <c r="H1985" t="n">
        <v>417372140</v>
      </c>
    </row>
    <row r="1986">
      <c r="A1986" t="inlineStr">
        <is>
          <t>2026.04.12 20:57</t>
        </is>
      </c>
      <c r="B1986" t="inlineStr">
        <is>
          <t>하이애나 안티들이 들끓네. 울부짖고 있어</t>
        </is>
      </c>
      <c r="C1986" t="inlineStr">
        <is>
          <t xml:space="preserve">내려달라고.
투기꾼들
그냥 사서 놔두면 되는걸.
지들이 단타신인냥 투기하고 저뻐졌네. </t>
        </is>
      </c>
      <c r="D1986" t="n">
        <v>12</v>
      </c>
      <c r="E1986" t="n">
        <v>1</v>
      </c>
      <c r="F1986" t="n">
        <v>39</v>
      </c>
      <c r="G1986" t="inlineStr">
        <is>
          <t xml:space="preserve">하이애나 안티들이 들끓네. 울부짖고 있어 내려달라고.
투기꾼들
그냥 사서 놔두면 되는걸.
지들이 단타신인냥 투기하고 저뻐졌네. </t>
        </is>
      </c>
      <c r="H1986" t="n">
        <v>417372089</v>
      </c>
    </row>
    <row r="1987">
      <c r="A1987" t="inlineStr">
        <is>
          <t>2026.04.12 20:56</t>
        </is>
      </c>
      <c r="B1987" t="inlineStr">
        <is>
          <t>내일5% 빠지고</t>
        </is>
      </c>
      <c r="C1987" t="inlineStr">
        <is>
          <t>화요일 6%오르고
이러겠지 뭐</t>
        </is>
      </c>
      <c r="D1987" t="n">
        <v>4</v>
      </c>
      <c r="E1987" t="n">
        <v>5</v>
      </c>
      <c r="F1987" t="n">
        <v>58</v>
      </c>
      <c r="G1987" t="inlineStr">
        <is>
          <t>내일5% 빠지고 화요일 6%오르고
이러겠지 뭐</t>
        </is>
      </c>
      <c r="H1987" t="n">
        <v>417372077</v>
      </c>
    </row>
    <row r="1988">
      <c r="A1988" t="inlineStr">
        <is>
          <t>2026.04.12 20:55</t>
        </is>
      </c>
      <c r="B1988" t="inlineStr">
        <is>
          <t>우리나라가 전쟁하냐?ㅋㅋ 떨어지면 조용히 줍줍...</t>
        </is>
      </c>
      <c r="C1988" t="inlineStr">
        <is>
          <t>호르무즈만 해제되면 날아간다. 지들끼리 미사일쏘고 맘대로 알아서 하고ㅋ 떨어지면 감사합니다~! 무조건 풀베팅이다.
■ 시총1위 1000만 닉스 이글은 성지다.</t>
        </is>
      </c>
      <c r="D1988" t="n">
        <v>7</v>
      </c>
      <c r="E1988" t="n">
        <v>0</v>
      </c>
      <c r="F1988" t="n">
        <v>65</v>
      </c>
      <c r="G1988" t="inlineStr">
        <is>
          <t>우리나라가 전쟁하냐?ㅋㅋ 떨어지면 조용히 줍줍... 호르무즈만 해제되면 날아간다. 지들끼리 미사일쏘고 맘대로 알아서 하고ㅋ 떨어지면 감사합니다~! 무조건 풀베팅이다.
■ 시총1위 1000만 닉스 이글은 성지다.</t>
        </is>
      </c>
      <c r="H1988" t="n">
        <v>417372058</v>
      </c>
    </row>
    <row r="1989">
      <c r="A1989" t="inlineStr">
        <is>
          <t>2026.04.12 20:54</t>
        </is>
      </c>
      <c r="B1989" t="inlineStr">
        <is>
          <t>제미나이가 응답했음.이스라엘 위상 크네.</t>
        </is>
      </c>
      <c r="C1989" t="inlineStr">
        <is>
          <t>이스라엘 욕하지말자.
특히 찬티들.
네타냐후가 왕이였네.</t>
        </is>
      </c>
      <c r="D1989" t="n">
        <v>3</v>
      </c>
      <c r="E1989" t="n">
        <v>7</v>
      </c>
      <c r="F1989" t="n">
        <v>199</v>
      </c>
      <c r="G1989" t="inlineStr">
        <is>
          <t>제미나이가 응답했음.이스라엘 위상 크네. 이스라엘 욕하지말자.
특히 찬티들.
네타냐후가 왕이였네.</t>
        </is>
      </c>
      <c r="H1989" t="n">
        <v>417372028</v>
      </c>
    </row>
    <row r="1990">
      <c r="A1990" t="inlineStr">
        <is>
          <t>2026.04.12 20:51</t>
        </is>
      </c>
      <c r="B1990" t="inlineStr">
        <is>
          <t>국장 채소</t>
        </is>
      </c>
      <c r="C1990" t="inlineStr">
        <is>
          <t>마10
탐욕개미들 불찜질 스타또</t>
        </is>
      </c>
      <c r="D1990" t="n">
        <v>3</v>
      </c>
      <c r="E1990" t="n">
        <v>6</v>
      </c>
      <c r="F1990" t="n">
        <v>44</v>
      </c>
      <c r="G1990" t="inlineStr">
        <is>
          <t>국장 채소 마10
탐욕개미들 불찜질 스타또</t>
        </is>
      </c>
      <c r="H1990" t="n">
        <v>417371987</v>
      </c>
    </row>
    <row r="1991">
      <c r="A1991" t="inlineStr">
        <is>
          <t>2026.04.12 20:50</t>
        </is>
      </c>
      <c r="B1991" t="inlineStr">
        <is>
          <t>3차대전 시작하자ㅡ인구좀줄이자[2]</t>
        </is>
      </c>
      <c r="C1991" t="inlineStr">
        <is>
          <t>중국이 ㆍ이란에 몰래 준ㅡㅡㅡㅡㅡㅡ 무기 정체
●●●“美 전투기 떨어뜨린 그 미사일” 
중국이 ㅡ이란에ㅡㅡ 방공 무기를 전달하려는 정황이 포착됐다는 보도가 나오면서ㅡ
 미국·이스라엘과//_ 이란의 전쟁이ㅡㅡ 중동을 넘어 아시아까지 확산하는 게 아니냐는 우려
.
뉴욕타임스는 11일(현지시간) 미 정부 소식통을 인용ㅡㅡㅡ “미 정보기관들이ㅡㅡㅡㅡㅡ 최근 몇 주 사이 중국이 ㅡ이란에ㅡㅡ 휴대용 지대공 미사일(MANPADS, 이하 맨패즈)을 제공했을 가능성이 있다는 정보를 입수했다”고 ●●●●
맨패즈ㅡㅡㅡㅡㅡㅡㅡㅡ보병이 휴대하고 다니면서 저고도로 비행하는ㅡ 적의 항공기를 격추하는 데 유용하다. 
중국산 신형 맨패즈ㅡㅡㅡ
 열 추적
 전투기가 미사일 공격을 피하기 위해 쏘는 기만체, 플레어를 식별하는 능력도 뛰어나 ㅡ위협적이라는 평가를 받는다.
지난 3일ㅡ 이란 자그로스 산맥 인근에서ㅡ 격추된 미군 F-15E 전투기도ㅡㅡ 일종의 휴대용 지대공 미사일에 당했다.
 당시 이란ㅡㅡ신형 방공 시스템을 사용했다”면서도 해당 무기를 ●●●●구체적으로 밝히지 않았다.
앞서 CNN도ㅡ 정보 당국을 인용ㅡ
“중국이 ㅡㅡㅡ●●●●제3국을 경유해 
이란에 이 미사일을 운송하려 하는 조짐이 있다”고 보도●■●■○□
중국이ㅡ 이란에 미사일 지원한 사실 ㅡㅡㅡㅡㅡㅡㅡㅡㅡ●●확인된다면?
만약 중국이 이란에 미사일 수출을 허용했다면ㅡㅡㅡㅡㅡㅡ 이는 이번 전쟁의 중대한●●● 개입 확대로 해석될 수 있다
. 중국이ㅡㅡㅡㅡㅡ 미국의 패배를 끌어내기 위해ㅡㅡ 조용하면서도 적극적으로 움직이고 있음을 뜻하기 때문이다.
. 중국은ㅡㅡ 이란의 최대 교역국
이란산 원유의 최대 수입국이기도 한 만큼, ㅡㅡㅡㅡㅡㅡ이번 전쟁에서 미국에 패배할 경우ㅡㅡㅡㅡㅡㅡㅡㅡ 중국이 입을 경제적 손해
중동 내 입지가 축소될 우려도 있기 때문●●●
이에 따라 중국은 ㅡㅡ현재 일부 기업에 군사용으로 전용할 수 있는 화학물질이나 연료, 부품 등의 이란 수출을 허용해ㅡㅡㅡ 은밀히 이란을 지원하는 것으로 알려졌다.
트럼프ㅡㅡ “중국,ㅡ
 이란에 무기 보내면 큰 문제 생길 것”
해당 보도를 접한 ㅡ 트럼프 ㅡ
 11일 백악관에서 “중국이 이란에 무기를 보낼 경우 ㅡㅡ큰 문제에 직면하게 될 것”이라고 경고●●●
현재 미 행정부는ㅡ 이란과의 협상 결과와 관계없이 ㅡㅡㅡㅡ제3국이 이란에 무기를 공급하는 행위에 대해ㅡ ‘무관용 원칙’을 적용하겠다는 입장
. 실제로 이란에 무기를 보내는 국가의 모든 수입품에 대해 ㅡㅡㅡ즉각 50%의 관세를 부과하겠다는 기존 방침을 재확인했다
.
중국 외교부는 ㅡㅡ오리발●●●
이번 사안은 다음 달 예정된 트럼프 대통령과 시진핑 중국 국가주석의 정상회담에서 핵심 쟁점이 될 것으로 전망된다</t>
        </is>
      </c>
      <c r="D1991" t="n">
        <v>4</v>
      </c>
      <c r="E1991" t="n">
        <v>8</v>
      </c>
      <c r="F1991" t="n">
        <v>104</v>
      </c>
      <c r="G1991" t="inlineStr">
        <is>
          <t>3차대전 시작하자ㅡ인구좀줄이자[2] 중국이 ㆍ이란에 몰래 준ㅡㅡㅡㅡㅡㅡ 무기 정체
●●●“美 전투기 떨어뜨린 그 미사일” 
중국이 ㅡ이란에ㅡㅡ 방공 무기를 전달하려는 정황이 포착됐다는 보도가 나오면서ㅡ
 미국·이스라엘과//_ 이란의 전쟁이ㅡㅡ 중동을 넘어 아시아까지 확산하는 게 아니냐는 우려
.
뉴욕타임스는 11일(현지시간) 미 정부 소식통을 인용ㅡㅡㅡ “미 정보기관들이ㅡㅡㅡㅡㅡ 최근 몇 주 사이 중국이 ㅡ이란에ㅡㅡ 휴대용 지대공 미사일(MANPADS, 이하 맨패즈)을 제공했을 가능성이 있다는 정보를 입수했다”고 ●●●●
맨패즈ㅡㅡㅡㅡㅡㅡㅡㅡ보병이 휴대하고 다니면서 저고도로 비행하는ㅡ 적의 항공기를 격추하는 데 유용하다. 
중국산 신형 맨패즈ㅡㅡㅡ
 열 추적
 전투기가 미사일 공격을 피하기 위해 쏘는 기만체, 플레어를 식별하는 능력도 뛰어나 ㅡ위협적이라는 평가를 받는다.
지난 3일ㅡ 이란 자그로스 산맥 인근에서ㅡ 격추된 미군 F-15E 전투기도ㅡㅡ 일종의 휴대용 지대공 미사일에 당했다.
 당시 이란ㅡㅡ신형 방공 시스템을 사용했다”면서도 해당 무기를 ●●●●구체적으로 밝히지 않았다.
앞서 CNN도ㅡ 정보 당국을 인용ㅡ
“중국이 ㅡㅡㅡ●●●●제3국을 경유해 
이란에 이 미사일을 운송하려 하는 조짐이 있다”고 보도●■●■○□
중국이ㅡ 이란에 미사일 지원한 사실 ㅡㅡㅡㅡㅡㅡㅡㅡㅡ●●확인된다면?
만약 중국이 이란에 미사일 수출을 허용했다면ㅡㅡㅡㅡㅡㅡ 이는 이번 전쟁의 중대한●●● 개입 확대로 해석될 수 있다
. 중국이ㅡㅡㅡㅡㅡ 미국의 패배를 끌어내기 위해ㅡㅡ 조용하면서도 적극적으로 움직이고 있음을 뜻하기 때문이다.
. 중국은ㅡㅡ 이란의 최대 교역국
이란산 원유의 최대 수입국이기도 한 만큼, ㅡㅡㅡㅡㅡㅡ이번 전쟁에서 미국에 패배할 경우ㅡㅡㅡㅡㅡㅡㅡㅡ 중국이 입을 경제적 손해
중동 내 입지가 축소될 우려도 있기 때문●●●
이에 따라 중국은 ㅡㅡ현재 일부 기업에 군사용으로 전용할 수 있는 화학물질이나 연료, 부품 등의 이란 수출을 허용해ㅡㅡㅡ 은밀히 이란을 지원하는 것으로 알려졌다.
트럼프ㅡㅡ “중국,ㅡ
 이란에 무기 보내면 큰 문제 생길 것”
해당 보도를 접한 ㅡ 트럼프 ㅡ
 11일 백악관에서 “중국이 이란에 무기를 보낼 경우 ㅡㅡ큰 문제에 직면하게 될 것”이라고 경고●●●
현재 미 행정부는ㅡ 이란과의 협상 결과와 관계없이 ㅡㅡㅡㅡ제3국이 이란에 무기를 공급하는 행위에 대해ㅡ ‘무관용 원칙’을 적용하겠다는 입장
. 실제로 이란에 무기를 보내는 국가의 모든 수입품에 대해 ㅡㅡㅡ즉각 50%의 관세를 부과하겠다는 기존 방침을 재확인했다
.
중국 외교부는 ㅡㅡ오리발●●●
이번 사안은 다음 달 예정된 트럼프 대통령과 시진핑 중국 국가주석의 정상회담에서 핵심 쟁점이 될 것으로 전망된다</t>
        </is>
      </c>
      <c r="H1991" t="n">
        <v>417371969</v>
      </c>
    </row>
    <row r="1992">
      <c r="A1992" t="inlineStr">
        <is>
          <t>2026.04.12 20:50</t>
        </is>
      </c>
      <c r="B1992" t="inlineStr">
        <is>
          <t>어차피 트럼프는 종전으로 간다[1]</t>
        </is>
      </c>
      <c r="C1992" t="inlineStr">
        <is>
          <t xml:space="preserve"> 중간선거 집중해야하거든</t>
        </is>
      </c>
      <c r="D1992" t="n">
        <v>13</v>
      </c>
      <c r="E1992" t="n">
        <v>1</v>
      </c>
      <c r="F1992" t="n">
        <v>147</v>
      </c>
      <c r="G1992" t="inlineStr">
        <is>
          <t>어차피 트럼프는 종전으로 간다[1]  중간선거 집중해야하거든</t>
        </is>
      </c>
      <c r="H1992" t="n">
        <v>417371961</v>
      </c>
    </row>
    <row r="1993">
      <c r="A1993" t="inlineStr">
        <is>
          <t>2026.04.12 20:49</t>
        </is>
      </c>
      <c r="B1993" t="inlineStr">
        <is>
          <t>70만원 올때까지</t>
        </is>
      </c>
      <c r="C1993" t="inlineStr">
        <is>
          <t>에게뤼 떠~~~~어억 💚 
70올때까지 기다려 💏 
곧 온다!!!</t>
        </is>
      </c>
      <c r="D1993" t="n">
        <v>8</v>
      </c>
      <c r="E1993" t="n">
        <v>11</v>
      </c>
      <c r="F1993" t="n">
        <v>52</v>
      </c>
      <c r="G1993" t="inlineStr">
        <is>
          <t>70만원 올때까지 에게뤼 떠~~~~어억 💚 
70올때까지 기다려 💏 
곧 온다!!!</t>
        </is>
      </c>
      <c r="H1993" t="n">
        <v>417371932</v>
      </c>
    </row>
    <row r="1994">
      <c r="A1994" t="inlineStr">
        <is>
          <t>2026.04.12 20:48</t>
        </is>
      </c>
      <c r="B1994" t="inlineStr">
        <is>
          <t>주식장은[1]</t>
        </is>
      </c>
      <c r="C1994" t="inlineStr">
        <is>
          <t>여기다 소설 희망회로 써봐야
아무소요없는더ㅣ
딱히  오를 ㅣㅠ가 있나1?</t>
        </is>
      </c>
      <c r="D1994" t="n">
        <v>4</v>
      </c>
      <c r="E1994" t="n">
        <v>6</v>
      </c>
      <c r="F1994" t="n">
        <v>41</v>
      </c>
      <c r="G1994" t="inlineStr">
        <is>
          <t>주식장은[1] 여기다 소설 희망회로 써봐야
아무소요없는더ㅣ
딱히  오를 ㅣㅠ가 있나1?</t>
        </is>
      </c>
      <c r="H1994" t="n">
        <v>417371918</v>
      </c>
    </row>
    <row r="1995">
      <c r="A1995" t="inlineStr">
        <is>
          <t>2026.04.12 20:46</t>
        </is>
      </c>
      <c r="B1995" t="inlineStr">
        <is>
          <t>주식은 간이커야 돈을번다[2]</t>
        </is>
      </c>
      <c r="C1995" t="inlineStr">
        <is>
          <t>조금 떨어졌다고 냉큼 손절하고 공포에 손절하다가는 거지꼴을 못면한다.
공포에 사는자가 진정한 승자.
쫄보 심약자는 적금을 들어라</t>
        </is>
      </c>
      <c r="D1995" t="n">
        <v>17</v>
      </c>
      <c r="E1995" t="n">
        <v>5</v>
      </c>
      <c r="F1995" t="n">
        <v>130</v>
      </c>
      <c r="G1995" t="inlineStr">
        <is>
          <t>주식은 간이커야 돈을번다[2] 조금 떨어졌다고 냉큼 손절하고 공포에 손절하다가는 거지꼴을 못면한다.
공포에 사는자가 진정한 승자.
쫄보 심약자는 적금을 들어라</t>
        </is>
      </c>
      <c r="H1995" t="n">
        <v>417371879</v>
      </c>
    </row>
    <row r="1996">
      <c r="A1996" t="inlineStr">
        <is>
          <t>2026.04.12 20:45</t>
        </is>
      </c>
      <c r="B1996" t="inlineStr">
        <is>
          <t>내일 크게 변동 없을듯</t>
        </is>
      </c>
      <c r="C1996" t="inlineStr">
        <is>
          <t>휴전이 끝난것도 아니니</t>
        </is>
      </c>
      <c r="D1996" t="n">
        <v>20</v>
      </c>
      <c r="E1996" t="n">
        <v>4</v>
      </c>
      <c r="F1996" t="n">
        <v>76</v>
      </c>
      <c r="G1996" t="inlineStr">
        <is>
          <t>내일 크게 변동 없을듯 휴전이 끝난것도 아니니</t>
        </is>
      </c>
      <c r="H1996" t="n">
        <v>417371868</v>
      </c>
    </row>
    <row r="1997">
      <c r="A1997" t="inlineStr">
        <is>
          <t>2026.04.12 20:44</t>
        </is>
      </c>
      <c r="B1997" t="inlineStr">
        <is>
          <t>^@^^))) 다음주  금여일안에</t>
        </is>
      </c>
      <c r="C1997" t="inlineStr">
        <is>
          <t>장이정상적으로가면은  
4월17일  금요일까지
나스닥종합이  가야헐자리는   
23586으로  가야헙니다
다음주까지갈자는요
23142
23345
23501  이자리까지만가면은
23586
23601
자그럼   우리나라코스피종지수는  
6196.36가야허는데요
그다음주가  엄청중요헙니다
4월13~4월17알까지  올려주고
ㅡㅡㅡㅡㅡㅡㅡㅡㅡㅡㅡㅡㅡㅡㅡ
이때는  올려주고  기분좋은날
&lt;**&gt;   4월20일부토  4월24일까지 &lt;**&gt;
ㅡㅡㅡㅡㅡㅡㅡㅡㅡㅡㅡㅡㅡㅡㅡㅡㅡㅡ
이때가  기분  나쁜날
나스닥100선물이
25173    안무너지면은
일단상승장으로
25798
25900
25821
어디서  저항이댈건지
저항이대면은  
조정은줄곤데요
25203  안무너질거요
25383에서  올라갈확율리  100%
전에말혔더시
갈자리는여
나스닥100선물가준으로는요      30404
아니면은여  30625
30767
나스닥종합은  27004까지</t>
        </is>
      </c>
      <c r="D1997" t="n">
        <v>7</v>
      </c>
      <c r="E1997" t="n">
        <v>5</v>
      </c>
      <c r="F1997" t="n">
        <v>69</v>
      </c>
      <c r="G1997" t="inlineStr">
        <is>
          <t>^@^^))) 다음주  금여일안에 장이정상적으로가면은  
4월17일  금요일까지
나스닥종합이  가야헐자리는   
23586으로  가야헙니다
다음주까지갈자는요
23142
23345
23501  이자리까지만가면은
23586
23601
자그럼   우리나라코스피종지수는  
6196.36가야허는데요
그다음주가  엄청중요헙니다
4월13~4월17알까지  올려주고
ㅡㅡㅡㅡㅡㅡㅡㅡㅡㅡㅡㅡㅡㅡㅡ
이때는  올려주고  기분좋은날
&lt;**&gt;   4월20일부토  4월24일까지 &lt;**&gt;
ㅡㅡㅡㅡㅡㅡㅡㅡㅡㅡㅡㅡㅡㅡㅡㅡㅡㅡ
이때가  기분  나쁜날
나스닥100선물이
25173    안무너지면은
일단상승장으로
25798
25900
25821
어디서  저항이댈건지
저항이대면은  
조정은줄곤데요
25203  안무너질거요
25383에서  올라갈확율리  100%
전에말혔더시
갈자리는여
나스닥100선물가준으로는요      30404
아니면은여  30625
30767
나스닥종합은  27004까지</t>
        </is>
      </c>
      <c r="H1997" t="n">
        <v>417371854</v>
      </c>
    </row>
    <row r="1998">
      <c r="A1998" t="inlineStr">
        <is>
          <t>2026.04.12 20:44</t>
        </is>
      </c>
      <c r="B1998" t="inlineStr">
        <is>
          <t>내일 외인 코스피 4조이상 매도할줄 모른다.[2]</t>
        </is>
      </c>
      <c r="C1998" t="inlineStr">
        <is>
          <t>5조까지 할줄도 모른다. 새겨들어라. ㅋㅋㅋㅋ</t>
        </is>
      </c>
      <c r="D1998" t="n">
        <v>6</v>
      </c>
      <c r="E1998" t="n">
        <v>20</v>
      </c>
      <c r="F1998" t="n">
        <v>146</v>
      </c>
      <c r="G1998" t="inlineStr">
        <is>
          <t>내일 외인 코스피 4조이상 매도할줄 모른다.[2] 5조까지 할줄도 모른다. 새겨들어라. ㅋㅋㅋㅋ</t>
        </is>
      </c>
      <c r="H1998" t="n">
        <v>417371846</v>
      </c>
    </row>
    <row r="1999">
      <c r="A1999" t="inlineStr">
        <is>
          <t>2026.04.12 20:42</t>
        </is>
      </c>
      <c r="B1999" t="inlineStr">
        <is>
          <t>또람프 석기시대. 문명 멸망[1]</t>
        </is>
      </c>
      <c r="C1999" t="inlineStr">
        <is>
          <t>발언만 없으면 얼마 안 떨어질 듯, 재협상 여지를 남겨둔다는 뜻</t>
        </is>
      </c>
      <c r="D1999" t="n">
        <v>5</v>
      </c>
      <c r="E1999" t="n">
        <v>1</v>
      </c>
      <c r="F1999" t="n">
        <v>68</v>
      </c>
      <c r="G1999" t="inlineStr">
        <is>
          <t>또람프 석기시대. 문명 멸망[1] 발언만 없으면 얼마 안 떨어질 듯, 재협상 여지를 남겨둔다는 뜻</t>
        </is>
      </c>
      <c r="H1999" t="n">
        <v>417371806</v>
      </c>
    </row>
    <row r="2000">
      <c r="A2000" t="inlineStr">
        <is>
          <t>2026.04.12 20:42</t>
        </is>
      </c>
      <c r="B2000" t="inlineStr">
        <is>
          <t>내일 110만에 10주만 익절해야지[1]</t>
        </is>
      </c>
      <c r="C2000" t="inlineStr">
        <is>
          <t>안온다고?  응 안팔면 그만이야
안티니들은 절대사지마라 ㅋㅋ 나만 줍줍 할끄니깐 
어차피 이말올 급등각이다 이건!!!</t>
        </is>
      </c>
      <c r="D2000" t="n">
        <v>13</v>
      </c>
      <c r="E2000" t="n">
        <v>2</v>
      </c>
      <c r="F2000" t="n">
        <v>116</v>
      </c>
      <c r="G2000" t="inlineStr">
        <is>
          <t>내일 110만에 10주만 익절해야지[1] 안온다고?  응 안팔면 그만이야
안티니들은 절대사지마라 ㅋㅋ 나만 줍줍 할끄니깐 
어차피 이말올 급등각이다 이건!!!</t>
        </is>
      </c>
      <c r="H2000" t="n">
        <v>417371808</v>
      </c>
    </row>
    <row r="2001">
      <c r="A2001" t="inlineStr">
        <is>
          <t>2026.04.12 20:39</t>
        </is>
      </c>
      <c r="B2001" t="inlineStr">
        <is>
          <t>솔까 당장 올라갈 시장환경이 아님</t>
        </is>
      </c>
      <c r="C2001" t="inlineStr">
        <is>
          <t xml:space="preserve">기다리면 더 싸게 살 기회는 얼마든지 있음 </t>
        </is>
      </c>
      <c r="D2001" t="n">
        <v>6</v>
      </c>
      <c r="E2001" t="n">
        <v>10</v>
      </c>
      <c r="F2001" t="n">
        <v>41</v>
      </c>
      <c r="G2001" t="inlineStr">
        <is>
          <t xml:space="preserve">솔까 당장 올라갈 시장환경이 아님 기다리면 더 싸게 살 기회는 얼마든지 있음 </t>
        </is>
      </c>
      <c r="H2001" t="n">
        <v>417371762</v>
      </c>
    </row>
    <row r="2002">
      <c r="A2002" t="inlineStr">
        <is>
          <t>2026.04.12 20:37</t>
        </is>
      </c>
      <c r="B2002" t="inlineStr">
        <is>
          <t>난 안팔련다</t>
        </is>
      </c>
      <c r="C2002" t="inlineStr">
        <is>
          <t>실적이 말해주는데 일희일비 하지않기로</t>
        </is>
      </c>
      <c r="D2002" t="n">
        <v>13</v>
      </c>
      <c r="E2002" t="n">
        <v>3</v>
      </c>
      <c r="F2002" t="n">
        <v>42</v>
      </c>
      <c r="G2002" t="inlineStr">
        <is>
          <t>난 안팔련다 실적이 말해주는데 일희일비 하지않기로</t>
        </is>
      </c>
      <c r="H2002" t="n">
        <v>417371726</v>
      </c>
    </row>
    <row r="2003">
      <c r="A2003" t="inlineStr">
        <is>
          <t>2026.04.12 20:36</t>
        </is>
      </c>
      <c r="B2003" t="inlineStr">
        <is>
          <t>ㅡ6% 빠지면 얼마냐</t>
        </is>
      </c>
      <c r="C2003" t="inlineStr">
        <is>
          <t>내일 매수하게.</t>
        </is>
      </c>
      <c r="D2003" t="n">
        <v>4</v>
      </c>
      <c r="E2003" t="n">
        <v>8</v>
      </c>
      <c r="F2003" t="n">
        <v>51</v>
      </c>
      <c r="G2003" t="inlineStr">
        <is>
          <t>ㅡ6% 빠지면 얼마냐 내일 매수하게.</t>
        </is>
      </c>
      <c r="H2003" t="n">
        <v>417371694</v>
      </c>
    </row>
    <row r="2004">
      <c r="A2004" t="inlineStr">
        <is>
          <t>2026.04.12 20:34</t>
        </is>
      </c>
      <c r="B2004" t="inlineStr">
        <is>
          <t>휴일에도 안티들이 들끓네 ㅋㅋ</t>
        </is>
      </c>
      <c r="C2004" t="inlineStr">
        <is>
          <t>휴일에도 안티들이 들끓는걸 보니 내일은 상승각이네</t>
        </is>
      </c>
      <c r="D2004" t="n">
        <v>13</v>
      </c>
      <c r="E2004" t="n">
        <v>8</v>
      </c>
      <c r="F2004" t="n">
        <v>35</v>
      </c>
      <c r="G2004" t="inlineStr">
        <is>
          <t>휴일에도 안티들이 들끓네 ㅋㅋ 휴일에도 안티들이 들끓는걸 보니 내일은 상승각이네</t>
        </is>
      </c>
      <c r="H2004" t="n">
        <v>417371667</v>
      </c>
    </row>
    <row r="2005">
      <c r="A2005" t="inlineStr">
        <is>
          <t>2026.04.12 20:33</t>
        </is>
      </c>
      <c r="B2005" t="inlineStr">
        <is>
          <t>사우디 동서횡단 송유관  정상 가동.</t>
        </is>
      </c>
      <c r="C2005" t="inlineStr">
        <is>
          <t>사우디가 호르무즈 해협 봉쇄 위기를 대비해서
뚫어놓은 동서횡단 송유관을 
이란이 이번에 드론으로 공격해서 일부 파손되었는데
수리를 하고 정상적으로 송유관을 통해 
하루 700만 베럴을 홍해쪽에 있는 얀부항으로 
보내는 작업을 시작했습니다.
사우디는 석유 수출을 완전히 정상화했습니다.
사우디의 동서횡단 송유관이 있기때문에
심각한 호르무즈 봉쇄 상황에도
석유가격이 110 달러대 이상 오르지 않았다고 하네요.</t>
        </is>
      </c>
      <c r="D2005" t="n">
        <v>14</v>
      </c>
      <c r="E2005" t="n">
        <v>1</v>
      </c>
      <c r="F2005" t="n">
        <v>200</v>
      </c>
      <c r="G2005" t="inlineStr">
        <is>
          <t>사우디 동서횡단 송유관  정상 가동. 사우디가 호르무즈 해협 봉쇄 위기를 대비해서
뚫어놓은 동서횡단 송유관을 
이란이 이번에 드론으로 공격해서 일부 파손되었는데
수리를 하고 정상적으로 송유관을 통해 
하루 700만 베럴을 홍해쪽에 있는 얀부항으로 
보내는 작업을 시작했습니다.
사우디는 석유 수출을 완전히 정상화했습니다.
사우디의 동서횡단 송유관이 있기때문에
심각한 호르무즈 봉쇄 상황에도
석유가격이 110 달러대 이상 오르지 않았다고 하네요.</t>
        </is>
      </c>
      <c r="H2005" t="n">
        <v>417371646</v>
      </c>
    </row>
    <row r="2006">
      <c r="A2006" t="inlineStr">
        <is>
          <t>2026.04.12 20:33</t>
        </is>
      </c>
      <c r="B2006" t="inlineStr">
        <is>
          <t>이란이 가만둘거간냐!또 때래패분다ㅡㅡ사우디 잘되...</t>
        </is>
      </c>
      <c r="C2006" t="inlineStr">
        <is>
          <t>사우디아라비아가ㅡㅡㅡ 이란의 소행으로 추정되는 무력 공격으로 차질을 빚었던ㅡ
 ‘동서 횡단 송유관’의 운영을ㅡ 100% 정상화●■
. 이재명 대통령은 호르무즈 해협의 지정학적 리스크를 우회할 수 있는 사우디 서부 얀부(Yanbu) 항을 거점으로 한 ㅡㅡ원유 선제 확보를 긴급 지시ㅡㅡㅡㅡㅡ 우리나라의 원유 수급에도 숨통이 트일 전망이다
.
, 사우디 정부ㅡ 이날ㅡㅡ 동서 횡단 송유관의 원유 수송 능력이ㅡ 정상 수준인●● 하루 700만 배럴로 완전히 회복됐다고ㅡㅡ 공식 발표
앞서 이란ㅡ미국과의 휴전 직전인 지난 8일
, 사우디 동서 횡단 송유관
 수도 리야드ㅡ
 얀부 산업단지 내 주요 석유·가스·정유 및 발전 시설을ㅡ 전방위적으로 타격
. 사우디 정부는ㅡㅡ 이 공격 여파로ㅡ
 지난 9일 송유관 수송 능력이 하루●● 70만 배럴 감소ㅡ
 마니파 유전과 쿠라이스 석유 시설에서ㅡㅡㅡ 각각 30만 배럴의 생산 차질이 
하지만 사우디 당국ㅡ 이날 ㅡ
“마니파 유전의 생산이 정상 궤도에 올랐으며
 쿠라이스 석유 시설 복구 작업도ㅡ 순조롭게 이어지고 있다
. 사우디 에너지부ㅡㅡㅡㅡㅡㅡ “인프라의 신속한 복구를 통해 국내 및 세계 석유 시장에 대한 공급 신뢰성과 연속성을 한층 높일 수 있게 됐다”고
.
동서 횡단 송유관ㅡㅡㅡ 사우디 동부 산유 지역에서 서부 홍해 연안의 얀부 항까지 직통으로 이어지는ㅡㅡ 핵심 혈맥이다
. 특히ㅡㅡㅡ 이란이 ㅡ 호르무즈 해협을 봉쇄하는 최악의 시나리오가 발생할 경우,ㅡ
 사우디가ㅡㅡ 서부 홍해를 통해 원유를 수출할 수 있는 사실상ㅡ●■● 유일한 대체 경로로 꼽힌다.
지난 6일 대통령ㅡ, 얀부 항을 지나 홍해 경로를 통해 원유 물량을 확보할 것을 관계 부처에 지시
 “우회 수입할 루트가 많지도 않고 위험성이 있다고 원천 봉쇄하면ㅡㅡㅡ 대한민국 원유 공급에 심각한 영향을 미친다”고 . ㅡㅡㅡ “100% 안전만 따지다가 국내 공급망에 더 큰 타격이 올 수 있으니
 위험을 조금씩 감수할 수밖에 없는 상황”
, 얀부항 등 홍해 루트를 이용한ㅡㅡ 대체선 확보를 부처에 당부한 바 있다.
이에 따라ㅡ 4월 초,ㅡ
 산업통상자원부와 해양수산부의 협의를 거쳐ㅡㅡㅡㅡ 한국 국적의 초대형 유조선(VLCC) 5척을ㅡㅡㅡㅡ 사우디 얀부 항으로 투입●●
“정부 비축유를 방출하지 않고ㅡㅡ●● 4∼5월을 넘길 수 있을 것 같다”.
 “현재 (확보된) 물량에 ㅡㅡㅡㅡㅡㅡㅡㅡ기업들이 자발적으로 가지고 있는 재고들이 좀 있다”
“특히 5월은ㅡㅡ 확보한 물량 수준이 지난주보다 10%(포인트) 더 늘어 (평시 도입량 대비) 80% 가까이 되는 상황
“러시아·우크라이나 전쟁 때는ㅡㅡㅡㅡㅡ 정부 비축유를 발생하는 상황까지 발생했는데
, 이번에는 ㅡ정부 비축유를 방출하지 않고 4월, 5월을 넘어갈 수 있을 것.</t>
        </is>
      </c>
      <c r="D2006" t="n">
        <v>5</v>
      </c>
      <c r="E2006" t="n">
        <v>3</v>
      </c>
      <c r="F2006" t="n">
        <v>61</v>
      </c>
      <c r="G2006" t="inlineStr">
        <is>
          <t>이란이 가만둘거간냐!또 때래패분다ㅡㅡ사우디 잘되... 사우디아라비아가ㅡㅡㅡ 이란의 소행으로 추정되는 무력 공격으로 차질을 빚었던ㅡ
 ‘동서 횡단 송유관’의 운영을ㅡ 100% 정상화●■
. 이재명 대통령은 호르무즈 해협의 지정학적 리스크를 우회할 수 있는 사우디 서부 얀부(Yanbu) 항을 거점으로 한 ㅡㅡ원유 선제 확보를 긴급 지시ㅡㅡㅡㅡㅡ 우리나라의 원유 수급에도 숨통이 트일 전망이다
.
, 사우디 정부ㅡ 이날ㅡㅡ 동서 횡단 송유관의 원유 수송 능력이ㅡ 정상 수준인●● 하루 700만 배럴로 완전히 회복됐다고ㅡㅡ 공식 발표
앞서 이란ㅡ미국과의 휴전 직전인 지난 8일
, 사우디 동서 횡단 송유관
 수도 리야드ㅡ
 얀부 산업단지 내 주요 석유·가스·정유 및 발전 시설을ㅡ 전방위적으로 타격
. 사우디 정부는ㅡㅡ 이 공격 여파로ㅡ
 지난 9일 송유관 수송 능력이 하루●● 70만 배럴 감소ㅡ
 마니파 유전과 쿠라이스 석유 시설에서ㅡㅡㅡ 각각 30만 배럴의 생산 차질이 
하지만 사우디 당국ㅡ 이날 ㅡ
“마니파 유전의 생산이 정상 궤도에 올랐으며
 쿠라이스 석유 시설 복구 작업도ㅡ 순조롭게 이어지고 있다
. 사우디 에너지부ㅡㅡㅡㅡㅡㅡ “인프라의 신속한 복구를 통해 국내 및 세계 석유 시장에 대한 공급 신뢰성과 연속성을 한층 높일 수 있게 됐다”고
.
동서 횡단 송유관ㅡㅡㅡ 사우디 동부 산유 지역에서 서부 홍해 연안의 얀부 항까지 직통으로 이어지는ㅡㅡ 핵심 혈맥이다
. 특히ㅡㅡㅡ 이란이 ㅡ 호르무즈 해협을 봉쇄하는 최악의 시나리오가 발생할 경우,ㅡ
 사우디가ㅡㅡ 서부 홍해를 통해 원유를 수출할 수 있는 사실상ㅡ●■● 유일한 대체 경로로 꼽힌다.
지난 6일 대통령ㅡ, 얀부 항을 지나 홍해 경로를 통해 원유 물량을 확보할 것을 관계 부처에 지시
 “우회 수입할 루트가 많지도 않고 위험성이 있다고 원천 봉쇄하면ㅡㅡㅡ 대한민국 원유 공급에 심각한 영향을 미친다”고 . ㅡㅡㅡ “100% 안전만 따지다가 국내 공급망에 더 큰 타격이 올 수 있으니
 위험을 조금씩 감수할 수밖에 없는 상황”
, 얀부항 등 홍해 루트를 이용한ㅡㅡ 대체선 확보를 부처에 당부한 바 있다.
이에 따라ㅡ 4월 초,ㅡ
 산업통상자원부와 해양수산부의 협의를 거쳐ㅡㅡㅡㅡ 한국 국적의 초대형 유조선(VLCC) 5척을ㅡㅡㅡㅡ 사우디 얀부 항으로 투입●●
“정부 비축유를 방출하지 않고ㅡㅡ●● 4∼5월을 넘길 수 있을 것 같다”.
 “현재 (확보된) 물량에 ㅡㅡㅡㅡㅡㅡㅡㅡ기업들이 자발적으로 가지고 있는 재고들이 좀 있다”
“특히 5월은ㅡㅡ 확보한 물량 수준이 지난주보다 10%(포인트) 더 늘어 (평시 도입량 대비) 80% 가까이 되는 상황
“러시아·우크라이나 전쟁 때는ㅡㅡㅡㅡㅡ 정부 비축유를 발생하는 상황까지 발생했는데
, 이번에는 ㅡ정부 비축유를 방출하지 않고 4월, 5월을 넘어갈 수 있을 것.</t>
        </is>
      </c>
      <c r="H2006" t="n">
        <v>417371635</v>
      </c>
    </row>
    <row r="2007">
      <c r="A2007" t="inlineStr">
        <is>
          <t>2026.04.12 20:33</t>
        </is>
      </c>
      <c r="B2007" t="inlineStr">
        <is>
          <t>속보 회담 결렬로 유가 역대급 전고점 돌파 위기...</t>
        </is>
      </c>
      <c r="C2007" t="inlineStr">
        <is>
          <t>하닉 고환율.고유가.메모리값 폭락으로 40까지 봄.
찬티들은 트럼프를 욕할게 아니라 본인들 탐욕을 탓해야.</t>
        </is>
      </c>
      <c r="D2007" t="n">
        <v>4</v>
      </c>
      <c r="E2007" t="n">
        <v>12</v>
      </c>
      <c r="F2007" t="n">
        <v>146</v>
      </c>
      <c r="G2007" t="inlineStr">
        <is>
          <t>속보 회담 결렬로 유가 역대급 전고점 돌파 위기... 하닉 고환율.고유가.메모리값 폭락으로 40까지 봄.
찬티들은 트럼프를 욕할게 아니라 본인들 탐욕을 탓해야.</t>
        </is>
      </c>
      <c r="H2007" t="n">
        <v>417371649</v>
      </c>
    </row>
    <row r="2008">
      <c r="A2008" t="inlineStr">
        <is>
          <t>2026.04.12 20:31</t>
        </is>
      </c>
      <c r="B2008" t="inlineStr">
        <is>
          <t>백만 내려가자마자 추매야❣️❣️[1]</t>
        </is>
      </c>
      <c r="C2008" t="inlineStr">
        <is>
          <t>100만초반도 나쁘지않아
다만 조정올때 추매도 괜찮지🔥</t>
        </is>
      </c>
      <c r="D2008" t="n">
        <v>6</v>
      </c>
      <c r="E2008" t="n">
        <v>3</v>
      </c>
      <c r="F2008" t="n">
        <v>80</v>
      </c>
      <c r="G2008" t="inlineStr">
        <is>
          <t>백만 내려가자마자 추매야❣️❣️[1] 100만초반도 나쁘지않아
다만 조정올때 추매도 괜찮지🔥</t>
        </is>
      </c>
      <c r="H2008" t="n">
        <v>417371608</v>
      </c>
    </row>
    <row r="2009">
      <c r="A2009" t="inlineStr">
        <is>
          <t>2026.04.12 20:30</t>
        </is>
      </c>
      <c r="B2009" t="inlineStr">
        <is>
          <t>그돈이 그돈…</t>
        </is>
      </c>
      <c r="C2009" t="inlineStr">
        <is>
          <t>한달 지켜보니 이젠 겁나지도 안네.
올랐다 내렸다...
오히려  그냥 놔두는게  맘편할듯하다...이제부터.
어짜피 사놨으니 오르나 내리나~
전쟁을하던말던..
뺐다 넣다 하는데 더 손실 인듯.</t>
        </is>
      </c>
      <c r="D2009" t="n">
        <v>12</v>
      </c>
      <c r="E2009" t="n">
        <v>1</v>
      </c>
      <c r="F2009" t="n">
        <v>121</v>
      </c>
      <c r="G2009" t="inlineStr">
        <is>
          <t>그돈이 그돈… 한달 지켜보니 이젠 겁나지도 안네.
올랐다 내렸다...
오히려  그냥 놔두는게  맘편할듯하다...이제부터.
어짜피 사놨으니 오르나 내리나~
전쟁을하던말던..
뺐다 넣다 하는데 더 손실 인듯.</t>
        </is>
      </c>
      <c r="H2009" t="n">
        <v>417371578</v>
      </c>
    </row>
    <row r="2010">
      <c r="A2010" t="inlineStr">
        <is>
          <t>2026.04.12 20:27</t>
        </is>
      </c>
      <c r="B2010" t="inlineStr">
        <is>
          <t>너네 진짜 망했다</t>
        </is>
      </c>
      <c r="C2010" t="inlineStr">
        <is>
          <t>뉴스 꼬라지가 갑자기 변화되는걸 보니</t>
        </is>
      </c>
      <c r="D2010" t="n">
        <v>7</v>
      </c>
      <c r="E2010" t="n">
        <v>7</v>
      </c>
      <c r="F2010" t="n">
        <v>75</v>
      </c>
      <c r="G2010" t="inlineStr">
        <is>
          <t>너네 진짜 망했다 뉴스 꼬라지가 갑자기 변화되는걸 보니</t>
        </is>
      </c>
      <c r="H2010" t="n">
        <v>417371523</v>
      </c>
    </row>
    <row r="2011">
      <c r="A2011" t="inlineStr">
        <is>
          <t>2026.04.12 20:26</t>
        </is>
      </c>
      <c r="B2011" t="inlineStr">
        <is>
          <t>살라미스 해전2</t>
        </is>
      </c>
      <c r="C2011" t="inlineStr">
        <is>
          <t>기원전 480년 9월,ㅡㅡ 페르시아 전쟁 중 아테네 인근 살라미스 해협에서 그리스 연합군이 수적 열세를 극복하고 페르시아 대함대를 격파한 해전입니다. 테미스토클레스의 좁은 해협 유인 전술로 서양 문명을 지키고 페르시아의 유럽 침공을 좌절시킨 세계사적 전환점이자ㅡㅡ 3대 해전 중 하나입니다. 
살라미스 해전 개요
일시/장소ㅡㅜ:
 기원전 480년 9월, 그리스 살라미스 섬 인근 해협
교전국:
ㅡㅡ 그리스 도시 국가 연합군(아테네 중심) vs 페르시아 제국
주요 인물:
 그리스 측 테미스토클레스, 페르시아 측 크세르크세스 1세
결과:
 그리스군의 압도적 승리, 페르시아의 퇴각 
핵심 내용 및 역사적 의의ㅡㅡ
수적 열세 극복:
ㅡㅡㅡ 그리스는 370여 척의 배로 1,000척이 넘는 페르시아 함대를 상대했으나, 좁은 해협으로 유인하여 페르시아의 수적 우위를 무력화했습니다.
테미스토클레스의 기만책:
 페르시아군을 해협 좁은 곳으로 유인하여 3단 노선(트리레메)의 충각 전술을 극대화했습니다.
문명사적 전환점:ㅡㅡㅡㅡㅡㅡㅡ
 이 전투의 승리로 유럽 중심의 역사가 자리 잡는 계기가 되었으며, 
페르시아의 그리스 정복 꿈을 좌절시켰습니다.
전후 상황:
 ㅡㅡㅡ아테네는 해상 패권을 잡으며 전성기를 맞이했고, 이후ㅡㅡㅡㅡㅡㅡㅡ 알렉산더 대왕에 의한 페르시아 정복의 발판이 되었습니다.
제2차 페르시아 전쟁의 결정적 해전 ㅡㅡ
주요 활용 예시 (Usage Examples)
수적 열세를 뒤집은 전략의 중요성ㅡㅡ:
 "살라미스 해전은 작은 힘으로 큰 힘을 이기는 좁은 공간의 유리함을 잘 활용한 예시다."
역사적 전환점의 비유:ㅡㅡ
 "마치 살라미스 해전처럼, 이번 프로젝트가 우리 팀의 운명을 바꿀 전환점이 될 것이다."
명장 테미스토클레스의 전략:ㅡㅡ
 "적의 장점을 무력화하고 우리의 강점을 살리는 테미스토클레스식 접근이 필요하다."</t>
        </is>
      </c>
      <c r="D2011" t="n">
        <v>1</v>
      </c>
      <c r="E2011" t="n">
        <v>1</v>
      </c>
      <c r="F2011" t="n">
        <v>49</v>
      </c>
      <c r="G2011" t="inlineStr">
        <is>
          <t>살라미스 해전2 기원전 480년 9월,ㅡㅡ 페르시아 전쟁 중 아테네 인근 살라미스 해협에서 그리스 연합군이 수적 열세를 극복하고 페르시아 대함대를 격파한 해전입니다. 테미스토클레스의 좁은 해협 유인 전술로 서양 문명을 지키고 페르시아의 유럽 침공을 좌절시킨 세계사적 전환점이자ㅡㅡ 3대 해전 중 하나입니다. 
살라미스 해전 개요
일시/장소ㅡㅜ:
 기원전 480년 9월, 그리스 살라미스 섬 인근 해협
교전국:
ㅡㅡ 그리스 도시 국가 연합군(아테네 중심) vs 페르시아 제국
주요 인물:
 그리스 측 테미스토클레스, 페르시아 측 크세르크세스 1세
결과:
 그리스군의 압도적 승리, 페르시아의 퇴각 
핵심 내용 및 역사적 의의ㅡㅡ
수적 열세 극복:
ㅡㅡㅡ 그리스는 370여 척의 배로 1,000척이 넘는 페르시아 함대를 상대했으나, 좁은 해협으로 유인하여 페르시아의 수적 우위를 무력화했습니다.
테미스토클레스의 기만책:
 페르시아군을 해협 좁은 곳으로 유인하여 3단 노선(트리레메)의 충각 전술을 극대화했습니다.
문명사적 전환점:ㅡㅡㅡㅡㅡㅡㅡ
 이 전투의 승리로 유럽 중심의 역사가 자리 잡는 계기가 되었으며, 
페르시아의 그리스 정복 꿈을 좌절시켰습니다.
전후 상황:
 ㅡㅡㅡ아테네는 해상 패권을 잡으며 전성기를 맞이했고, 이후ㅡㅡㅡㅡㅡㅡㅡ 알렉산더 대왕에 의한 페르시아 정복의 발판이 되었습니다.
제2차 페르시아 전쟁의 결정적 해전 ㅡㅡ
주요 활용 예시 (Usage Examples)
수적 열세를 뒤집은 전략의 중요성ㅡㅡ:
 "살라미스 해전은 작은 힘으로 큰 힘을 이기는 좁은 공간의 유리함을 잘 활용한 예시다."
역사적 전환점의 비유:ㅡㅡ
 "마치 살라미스 해전처럼, 이번 프로젝트가 우리 팀의 운명을 바꿀 전환점이 될 것이다."
명장 테미스토클레스의 전략:ㅡㅡ
 "적의 장점을 무력화하고 우리의 강점을 살리는 테미스토클레스식 접근이 필요하다."</t>
        </is>
      </c>
      <c r="H2011" t="n">
        <v>417371505</v>
      </c>
    </row>
    <row r="2012">
      <c r="A2012" t="inlineStr">
        <is>
          <t>2026.04.12 20:24</t>
        </is>
      </c>
      <c r="B2012" t="inlineStr">
        <is>
          <t>다시 8자로</t>
        </is>
      </c>
      <c r="C2012" t="inlineStr">
        <is>
          <t>8자 10자 무한 반복</t>
        </is>
      </c>
      <c r="D2012" t="n">
        <v>5</v>
      </c>
      <c r="E2012" t="n">
        <v>5</v>
      </c>
      <c r="F2012" t="n">
        <v>30</v>
      </c>
      <c r="G2012" t="inlineStr">
        <is>
          <t>다시 8자로 8자 10자 무한 반복</t>
        </is>
      </c>
      <c r="H2012" t="n">
        <v>417371470</v>
      </c>
    </row>
    <row r="2013">
      <c r="A2013" t="inlineStr">
        <is>
          <t>2026.04.12 20:22</t>
        </is>
      </c>
      <c r="B2013" t="inlineStr">
        <is>
          <t>종합 회담 미국측의 과도한 요구로 끝.하닉 끝...[4]</t>
        </is>
      </c>
      <c r="C2013" t="inlineStr">
        <is>
          <t>차기 회담 기약 자체가 없단다.
하닉 40본다.</t>
        </is>
      </c>
      <c r="D2013" t="n">
        <v>5</v>
      </c>
      <c r="E2013" t="n">
        <v>7</v>
      </c>
      <c r="F2013" t="n">
        <v>211</v>
      </c>
      <c r="G2013" t="inlineStr">
        <is>
          <t>종합 회담 미국측의 과도한 요구로 끝.하닉 끝...[4] 차기 회담 기약 자체가 없단다.
하닉 40본다.</t>
        </is>
      </c>
      <c r="H2013" t="n">
        <v>417371418</v>
      </c>
    </row>
    <row r="2014">
      <c r="A2014" t="inlineStr">
        <is>
          <t>2026.04.12 20:22</t>
        </is>
      </c>
      <c r="B2014" t="inlineStr">
        <is>
          <t>살라미스 해전ㅡㅡ</t>
        </is>
      </c>
      <c r="C2014" t="inlineStr">
        <is>
          <t xml:space="preserve"> 생애ㅡㅡㅡ]
피리에프스 만을 새로운 아테네의 항구로 만들 것을 주장하고 대규모 함대 건조계획을 실천에 옮겨 아테네를 
고대
그리스
 시대 최강의 해군국으로 만든 아테네 해군의 아버지.
그는 모친이 아테네인이 아니었기 때문에 BCE 508년 
클레이스테네스
가 아테네의 모든 자유민에게 시민권을 주는 법을 제정했을 때 비로소 아테네 시민권을 얻을 수 있었다. 이 일로 그는 민주제에 공감하게 되었으며, BCE 493년에 사법과 민정(民政)을 담당하는 아테네의 최고 행정관인 
아르콘
으로 뽑혔다. 이후 피리에프스 만의 항구 건설 사업을 추진해 만들어냈고, 
밀티아데스
의 재판에 참여, 그를 무죄로 만드는 데도 공헌했다. 이후 
마라톤 전투
에 참여했다.
그 이전까지 아테네는 마라톤 전투에서도 알 수 있듯 육군국
[3]
이었으나, 라우리온 일대에서 대규모 
은광
이 발견되자 테미스토클레스는 이 은을 가지고 200여 척에 달하는 
갤리선
을 건조해 그리스 최대의 해군을 양성하는 계획을 추진했고, 특유의 말빨과 계략으로 정책을 수립하는 데 성공한다. 이후 
크세르크세스 1세
가 직접 지휘하는 2차 페르시아 원정군이 침공하자, 사실상 그리스 해군의 사령관이 되어(명목상 사령관은 
스파르타
인이었다) 아르테미시움 해전에서 페르시아 해군을 1차 저지하려 기도한다.
플루타르크 영웅전
에 기술된 바에 따르면, 상당한 수적 열세 속에서도 나름 잘 싸웠지만 
테르모필레 전투
가 사흘 만에 그리스 연합 육군(스파르타)의 패배로 끝났고, 페르시아군이 포키스를 거쳐 남쪽으로 진군하고 있다는 소식이 연합 사령부에 전해지자 아테네 측에서는 사령부에 연합군이 먼저 나서서 페르시아가 아테네에 도달하기 전에 저지해 달라 요청했으나 사령부 측은 "이렇게 된 이상 
펠로폰네소스
라도 지켜내야 한다"며 아테네 측의 요청을 거부했다. 그러자 테미스토클레스는 시민들에게 "육지를 포기하고 바다에서 싸우는 수밖에 없다. 시민들을 모두 아이기나섬으로 피신시키고, 남자들이 나서서 해상에서 싸우자"고 설득했으나 이미 자포자기 상태에 빠진 아테네 시민들은 아테네를 떠나려 하지 않았다. 그러자 테미스토클레스가 신전 대사제에게 부탁하여 제단의 제물을 거두지 말라고 부탁했는데, 제단의 제물이 없어지지 않는다는 것은 곧 신이 제물을 받지 않는다는 의미이므로 불안에 빠진 사람들이 사제에게 영문을 물었다. 사제는 '여신 
아테나
께서 바다로 떠났기 때문이다'라고 대답했고, 여신이 안 계시는데 우리는 어쩌란 말이냐며 사람들이 동요하자 사제는 '나무 성으로 대피해야 한다'고 말했다. 테미스토클레스는 사제의 이 말을 이용하여 '나무로 만든 성이란 배를 말하는 것'이라 시민들을 다시 한번 설득했고, 시민들은 결국 고향을 버리기로 결정하고 모두 아이기나로 향하는 피란길에 오른다. 이후 페르시아는 텅 빈 아테네에 들어와 아테네를 불바다로 만들어버렸다.
그 후 장정들이 탄 200척 함대를 이끌고 연합으로 복귀한 테미스토클레스는 작전회의를 열었는데, 
코린토스
 쪽으로 퇴각하여 육군과 합류하자는 의견이 나왔고, 
다수결
의 원칙으로 인해 결국 후퇴론이 채택되었다. 그러나 테미스토클레스는 끝까지 반대하여 총사령관 에우리비아데스를 찾아가 간곡히 설득하여 다시 회의를 열었고, 후퇴하려는 다른 함대 사령관들을 설득
[4]
했으나 결국 회의는 결론을 내지 못한 채 끝나고 만다. 그러자 테미스토클레스는 페르시아인 가정교사 시킨누스에게 부탁하여 크세르크세스에게 다음과 같은 편지를 쓰게 했다.
편지를 수령한 크세르크세스가 움직이기 시작하자 테미스토클레스는 과거 자기가 도편 추방했던 아리스테이데스를 다시 데려와 "우리가 힘을 합쳐봤자 이미 장군들이 코린토스로 후퇴하려고 하니 도리가 없소"라고 능청을 떨었다. 당연히 아리스테이데스는 "페르시아의 200여 척 함대가 이미 퇴로를 차단하는 것을 보고 왔는데 무슨 수로 후퇴를 한단 말이오?"라고 반응했고, 테미스토클레스는 짐짓 몰랐다는 듯이 "퇴로까지 막혔다면 결사항전밖에 답이 없구려"라고 한다. 사실상 여기서 테미스토클레스는 아리스테이데스를 장군들을 설득할 히든 카드로 만든 것이었다. 예상대로 다음 회의에서 아리스테이데스가 이미 퇴로가 차단당했다는 사실을 장군들 앞에서 알리고, 후퇴마저 불가능하다는 것이 확인되자 결국 후퇴론이 꺾이게 된다. 이렇게 벌어진 것이 바로 
살라미스 해전
이며 항목에 있듯이 살라미스 해전은 그리스 연합의 대승으로 끝나게 된다.
승리 후 테미스토클레스는 아리스테이데스에게 은근슬쩍 "
헬레스폰트
 해협의 뱃길을 끊어버리면 페르시아군은 사면초가의 상황이 될 것이오"라고 제안했는데, 아리스테이데스는 "그랬다간 이번 해전에서 우리가 결사항전했듯이 저들도 결사항전하려 들 것이니 절대 안 되오."라며 펄쩍 뛰었다. 테미스토클레스는 그 말이 맞다며 동의한 뒤 페르시아 포로를 풀어주며 크세르크세스에게 '연합이 헬레스폰트 해협의 뱃길을 끊어 우리를 봉쇄한 뒤 포위해 공격하려 한다. 그러나 테미스토클레스가 대왕을 존경하여 이를 늦추고자 하니 대왕께서는 그 틈에 속히 철군하시라'라고 귀띔하게 한다. 완벽히 속아넘어간 크세르크세스는 마르토니우스만을 남겨두고 속히 철수했는데, 테미스토클레스는 이 틈을 노려 군사들을 이끌고 나가 
플라타이아이 전투
에서 마르토니우스를 전사시키고 페르시아를 몰아내는 데 성공한다.
그 후에도 테미스토클레스는 멈추지 않았는데, 우선 연합을 배신하고 먼저 항복했던 안드로스섬으로 찾아가 영주에게 벌금을 지불하라고 요구하며 "우리에게는 '설득'이라는 신과 '강제'라는 신이 있으니 둘 중 하나를 고르시오"라며 협박했다. 그런데 영주가 "우리에게는 '가난'이라는 여신과 '불능'이라는 여신이 있습니다"라며 지불을 거부했고, 테미스토클레스는 즉시 공격을 개시해 안드로스를 평정했다. 이 소문이 퍼지자 안드로스섬 외에 페르시아에게 항복했던 여러 국가에서 먼저 나서 벌금을 지불했고, 이로 인해 테미스토클레스의 주가가 상승하게 된다.
살라미스 해전 전후 그리스 소속 국가들이 모여 
델로스 동맹
을 결성했는데, 그 중 아테네가 전쟁 중에 파괴된 해안의 성을 보수하는 작업에 돌입하자 '아테네가 스파르타를 공격하기 위해 성을 증축한다'는 소문이 퍼졌고, 이 소문을 들은 스파르타가 아테네 측에 항의하자 테미스토클레스는 직접 스파르타로 담판을 지으러 나갔다. 그런데 막상 스파르타에 도착한 테미스토클레스는 핑계를 대며 담화 날짜를 자꾸 미루거나 "사실무근이다"라며 책임을 회피하며 시간을 끌다가 "정 의심되면 사신을 보내어 알아보시오"라고 말했고, 스파르타는 할 수 없이 사신을 파견했는데, 아테네에서는 사신들을 가두어버렸다. 그리고 노인, 여자, 아이들까지 모두 나선 성 증축이 거의 끝나간다는 소식이 들어오자 테미스토클레스는 그제야 "아테네를 지키겠다고 아테네의 시민들이 하는 일인데 스파르타가 왜 자꾸 이래라저래라 하는 거요?"라며 스파르타의 뒤통수를 친다. 이 성은 피레우스 항구를 줄줄이 연결하는 대규모의 성으로 당대 최고의 해상무역 중계점이자 군항으로 자리잡게 되었다.
그러나 테미스토클레스의 전성기는 거기까지였다. 스파르타에 잡혀있는 테미스토클레스와 아네테 측의 잡혀있는 사신들을 교환하여 아테네로 돌아온 지 얼마 되지 않아 아리스테이데스가 뛰어난 정치로 인기를 얻자 자연히 인기가 떨어진 테미스토클레스는 결국 BC 479년 집정관직에 선출되는 데 실패해 정계에서 물러나게 되었다. 이후 반스파르타 정책을 펼치다가 친스파르타 정치인이었던 키몬(밀티아테스의 
아들
)의 정치적 공세에 밀려 BC 472년 
도편추방
당한다. 그 다음해, 한 스파르타인이 페르시아와 내통하다 발각된 사건이 있었는데 테미스토클레스가 관련자로 지목되어 누명을 쓰게 되고, 테미스토클레스는 결국 유랑자가 되었다.
반역죄까지 뒤집어 쓴 테미스토클레스는 한때의 적 
페르시아
로 도주해 크세르크세스의 아들인 
아르타크세르크세스 1세
의 부하가 되어 
사트라프
(페르시아의 지방 
총독
)로 여러 지역을 전전하다가 마그네시아 총독 재임기에 66세의 나이로 사망한다.
플루타르코스 영웅전
에는 페르시아를 배반한 
이집트
를 아테네가 함대를 보내 원조했다는 이유로 테미스토클레스를 총사령관으로 임명해 아테네를 정벌하라는 명령을 받았는데 고민 끝에 친구들과 잔치를 베푼 후 음독자살했다고 되어 있지만, 자연사했다는 견해가 정설이다. 그래도 실제 역사 또한 테미스토클레스가 조국인 아테네를 침략했다는 기록이나 그와 비슷한 기록이 일체 없으므로, 실제 테미스토클레스 또한 아테네의 적이 되지 않은 상태로 죽음을 맞이했을 것으로 보인다.
마키아벨리
의 
로마사 논고
는 더하다. 마키아벨리는 아예 테미스토클레스가 다리우스에게 그리스의 모든 도시들이 싸우기도 전에 투항하도록 만들어주겠다며 뻥카를 쳤다가, 그 말을 믿은 다리우스가 진짜로 그리스 원정을 하자 약속을 이행할 수 없게 된 테미스토클레스가 수치심과 처벌에 대한 두려움 때문에 독약을 먹고 자살했다고 전한다....
3.
 여담
[편집]
상당히 
뇌물
을 밝히고,
[5]
 계략에 능해 그의 정적인 아리스티데스를 
도편추방
시키기도 했다.
[6]
 특히 그의 계략이 빛을 발한 것은 살라미스 해전인데, 크세르크세스에게 항복하겠다고 뻥을 쳐서 퇴로를 막으러 함대를 분산시키게 하고, 그걸 다시 동맹국 함대가 일부러 눈치채게끔 해 철수하려던 동맹국 함대를 저지하고, 이로 인한 분란을 다시 크세르크세스에게 알려 살라미스 해협으로 유인해 격파했다. 그 직후에 그는 또 
페르시아에 항복할 테니 아테네인들의 신변보장을 해달라
고 크세르크세스에게 요청하기도 했다. 속임수에 능하다는 것이 그리스인들 사이에서도 유명했던지 페르시아군이 퇴로를 막았다는 소식을 동맹국 지휘관들에게 알릴 때 자신이 알리는 것이 아니라, 정적인 아리스티데스를 통해 알렸다</t>
        </is>
      </c>
      <c r="D2014" t="n">
        <v>1</v>
      </c>
      <c r="E2014" t="n">
        <v>1</v>
      </c>
      <c r="F2014" t="n">
        <v>43</v>
      </c>
      <c r="G2014" t="inlineStr">
        <is>
          <t>살라미스 해전ㅡㅡ  생애ㅡㅡㅡ]
피리에프스 만을 새로운 아테네의 항구로 만들 것을 주장하고 대규모 함대 건조계획을 실천에 옮겨 아테네를 
고대
그리스
 시대 최강의 해군국으로 만든 아테네 해군의 아버지.
그는 모친이 아테네인이 아니었기 때문에 BCE 508년 
클레이스테네스
가 아테네의 모든 자유민에게 시민권을 주는 법을 제정했을 때 비로소 아테네 시민권을 얻을 수 있었다. 이 일로 그는 민주제에 공감하게 되었으며, BCE 493년에 사법과 민정(民政)을 담당하는 아테네의 최고 행정관인 
아르콘
으로 뽑혔다. 이후 피리에프스 만의 항구 건설 사업을 추진해 만들어냈고, 
밀티아데스
의 재판에 참여, 그를 무죄로 만드는 데도 공헌했다. 이후 
마라톤 전투
에 참여했다.
그 이전까지 아테네는 마라톤 전투에서도 알 수 있듯 육군국
[3]
이었으나, 라우리온 일대에서 대규모 
은광
이 발견되자 테미스토클레스는 이 은을 가지고 200여 척에 달하는 
갤리선
을 건조해 그리스 최대의 해군을 양성하는 계획을 추진했고, 특유의 말빨과 계략으로 정책을 수립하는 데 성공한다. 이후 
크세르크세스 1세
가 직접 지휘하는 2차 페르시아 원정군이 침공하자, 사실상 그리스 해군의 사령관이 되어(명목상 사령관은 
스파르타
인이었다) 아르테미시움 해전에서 페르시아 해군을 1차 저지하려 기도한다.
플루타르크 영웅전
에 기술된 바에 따르면, 상당한 수적 열세 속에서도 나름 잘 싸웠지만 
테르모필레 전투
가 사흘 만에 그리스 연합 육군(스파르타)의 패배로 끝났고, 페르시아군이 포키스를 거쳐 남쪽으로 진군하고 있다는 소식이 연합 사령부에 전해지자 아테네 측에서는 사령부에 연합군이 먼저 나서서 페르시아가 아테네에 도달하기 전에 저지해 달라 요청했으나 사령부 측은 "이렇게 된 이상 
펠로폰네소스
라도 지켜내야 한다"며 아테네 측의 요청을 거부했다. 그러자 테미스토클레스는 시민들에게 "육지를 포기하고 바다에서 싸우는 수밖에 없다. 시민들을 모두 아이기나섬으로 피신시키고, 남자들이 나서서 해상에서 싸우자"고 설득했으나 이미 자포자기 상태에 빠진 아테네 시민들은 아테네를 떠나려 하지 않았다. 그러자 테미스토클레스가 신전 대사제에게 부탁하여 제단의 제물을 거두지 말라고 부탁했는데, 제단의 제물이 없어지지 않는다는 것은 곧 신이 제물을 받지 않는다는 의미이므로 불안에 빠진 사람들이 사제에게 영문을 물었다. 사제는 '여신 
아테나
께서 바다로 떠났기 때문이다'라고 대답했고, 여신이 안 계시는데 우리는 어쩌란 말이냐며 사람들이 동요하자 사제는 '나무 성으로 대피해야 한다'고 말했다. 테미스토클레스는 사제의 이 말을 이용하여 '나무로 만든 성이란 배를 말하는 것'이라 시민들을 다시 한번 설득했고, 시민들은 결국 고향을 버리기로 결정하고 모두 아이기나로 향하는 피란길에 오른다. 이후 페르시아는 텅 빈 아테네에 들어와 아테네를 불바다로 만들어버렸다.
그 후 장정들이 탄 200척 함대를 이끌고 연합으로 복귀한 테미스토클레스는 작전회의를 열었는데, 
코린토스
 쪽으로 퇴각하여 육군과 합류하자는 의견이 나왔고, 
다수결
의 원칙으로 인해 결국 후퇴론이 채택되었다. 그러나 테미스토클레스는 끝까지 반대하여 총사령관 에우리비아데스를 찾아가 간곡히 설득하여 다시 회의를 열었고, 후퇴하려는 다른 함대 사령관들을 설득
[4]
했으나 결국 회의는 결론을 내지 못한 채 끝나고 만다. 그러자 테미스토클레스는 페르시아인 가정교사 시킨누스에게 부탁하여 크세르크세스에게 다음과 같은 편지를 쓰게 했다.
편지를 수령한 크세르크세스가 움직이기 시작하자 테미스토클레스는 과거 자기가 도편 추방했던 아리스테이데스를 다시 데려와 "우리가 힘을 합쳐봤자 이미 장군들이 코린토스로 후퇴하려고 하니 도리가 없소"라고 능청을 떨었다. 당연히 아리스테이데스는 "페르시아의 200여 척 함대가 이미 퇴로를 차단하는 것을 보고 왔는데 무슨 수로 후퇴를 한단 말이오?"라고 반응했고, 테미스토클레스는 짐짓 몰랐다는 듯이 "퇴로까지 막혔다면 결사항전밖에 답이 없구려"라고 한다. 사실상 여기서 테미스토클레스는 아리스테이데스를 장군들을 설득할 히든 카드로 만든 것이었다. 예상대로 다음 회의에서 아리스테이데스가 이미 퇴로가 차단당했다는 사실을 장군들 앞에서 알리고, 후퇴마저 불가능하다는 것이 확인되자 결국 후퇴론이 꺾이게 된다. 이렇게 벌어진 것이 바로 
살라미스 해전
이며 항목에 있듯이 살라미스 해전은 그리스 연합의 대승으로 끝나게 된다.
승리 후 테미스토클레스는 아리스테이데스에게 은근슬쩍 "
헬레스폰트
 해협의 뱃길을 끊어버리면 페르시아군은 사면초가의 상황이 될 것이오"라고 제안했는데, 아리스테이데스는 "그랬다간 이번 해전에서 우리가 결사항전했듯이 저들도 결사항전하려 들 것이니 절대 안 되오."라며 펄쩍 뛰었다. 테미스토클레스는 그 말이 맞다며 동의한 뒤 페르시아 포로를 풀어주며 크세르크세스에게 '연합이 헬레스폰트 해협의 뱃길을 끊어 우리를 봉쇄한 뒤 포위해 공격하려 한다. 그러나 테미스토클레스가 대왕을 존경하여 이를 늦추고자 하니 대왕께서는 그 틈에 속히 철군하시라'라고 귀띔하게 한다. 완벽히 속아넘어간 크세르크세스는 마르토니우스만을 남겨두고 속히 철수했는데, 테미스토클레스는 이 틈을 노려 군사들을 이끌고 나가 
플라타이아이 전투
에서 마르토니우스를 전사시키고 페르시아를 몰아내는 데 성공한다.
그 후에도 테미스토클레스는 멈추지 않았는데, 우선 연합을 배신하고 먼저 항복했던 안드로스섬으로 찾아가 영주에게 벌금을 지불하라고 요구하며 "우리에게는 '설득'이라는 신과 '강제'라는 신이 있으니 둘 중 하나를 고르시오"라며 협박했다. 그런데 영주가 "우리에게는 '가난'이라는 여신과 '불능'이라는 여신이 있습니다"라며 지불을 거부했고, 테미스토클레스는 즉시 공격을 개시해 안드로스를 평정했다. 이 소문이 퍼지자 안드로스섬 외에 페르시아에게 항복했던 여러 국가에서 먼저 나서 벌금을 지불했고, 이로 인해 테미스토클레스의 주가가 상승하게 된다.
살라미스 해전 전후 그리스 소속 국가들이 모여 
델로스 동맹
을 결성했는데, 그 중 아테네가 전쟁 중에 파괴된 해안의 성을 보수하는 작업에 돌입하자 '아테네가 스파르타를 공격하기 위해 성을 증축한다'는 소문이 퍼졌고, 이 소문을 들은 스파르타가 아테네 측에 항의하자 테미스토클레스는 직접 스파르타로 담판을 지으러 나갔다. 그런데 막상 스파르타에 도착한 테미스토클레스는 핑계를 대며 담화 날짜를 자꾸 미루거나 "사실무근이다"라며 책임을 회피하며 시간을 끌다가 "정 의심되면 사신을 보내어 알아보시오"라고 말했고, 스파르타는 할 수 없이 사신을 파견했는데, 아테네에서는 사신들을 가두어버렸다. 그리고 노인, 여자, 아이들까지 모두 나선 성 증축이 거의 끝나간다는 소식이 들어오자 테미스토클레스는 그제야 "아테네를 지키겠다고 아테네의 시민들이 하는 일인데 스파르타가 왜 자꾸 이래라저래라 하는 거요?"라며 스파르타의 뒤통수를 친다. 이 성은 피레우스 항구를 줄줄이 연결하는 대규모의 성으로 당대 최고의 해상무역 중계점이자 군항으로 자리잡게 되었다.
그러나 테미스토클레스의 전성기는 거기까지였다. 스파르타에 잡혀있는 테미스토클레스와 아네테 측의 잡혀있는 사신들을 교환하여 아테네로 돌아온 지 얼마 되지 않아 아리스테이데스가 뛰어난 정치로 인기를 얻자 자연히 인기가 떨어진 테미스토클레스는 결국 BC 479년 집정관직에 선출되는 데 실패해 정계에서 물러나게 되었다. 이후 반스파르타 정책을 펼치다가 친스파르타 정치인이었던 키몬(밀티아테스의 
아들
)의 정치적 공세에 밀려 BC 472년 
도편추방
당한다. 그 다음해, 한 스파르타인이 페르시아와 내통하다 발각된 사건이 있었는데 테미스토클레스가 관련자로 지목되어 누명을 쓰게 되고, 테미스토클레스는 결국 유랑자가 되었다.
반역죄까지 뒤집어 쓴 테미스토클레스는 한때의 적 
페르시아
로 도주해 크세르크세스의 아들인 
아르타크세르크세스 1세
의 부하가 되어 
사트라프
(페르시아의 지방 
총독
)로 여러 지역을 전전하다가 마그네시아 총독 재임기에 66세의 나이로 사망한다.
플루타르코스 영웅전
에는 페르시아를 배반한 
이집트
를 아테네가 함대를 보내 원조했다는 이유로 테미스토클레스를 총사령관으로 임명해 아테네를 정벌하라는 명령을 받았는데 고민 끝에 친구들과 잔치를 베푼 후 음독자살했다고 되어 있지만, 자연사했다는 견해가 정설이다. 그래도 실제 역사 또한 테미스토클레스가 조국인 아테네를 침략했다는 기록이나 그와 비슷한 기록이 일체 없으므로, 실제 테미스토클레스 또한 아테네의 적이 되지 않은 상태로 죽음을 맞이했을 것으로 보인다.
마키아벨리
의 
로마사 논고
는 더하다. 마키아벨리는 아예 테미스토클레스가 다리우스에게 그리스의 모든 도시들이 싸우기도 전에 투항하도록 만들어주겠다며 뻥카를 쳤다가, 그 말을 믿은 다리우스가 진짜로 그리스 원정을 하자 약속을 이행할 수 없게 된 테미스토클레스가 수치심과 처벌에 대한 두려움 때문에 독약을 먹고 자살했다고 전한다....
3.
 여담
[편집]
상당히 
뇌물
을 밝히고,
[5]
 계략에 능해 그의 정적인 아리스티데스를 
도편추방
시키기도 했다.
[6]
 특히 그의 계략이 빛을 발한 것은 살라미스 해전인데, 크세르크세스에게 항복하겠다고 뻥을 쳐서 퇴로를 막으러 함대를 분산시키게 하고, 그걸 다시 동맹국 함대가 일부러 눈치채게끔 해 철수하려던 동맹국 함대를 저지하고, 이로 인한 분란을 다시 크세르크세스에게 알려 살라미스 해협으로 유인해 격파했다. 그 직후에 그는 또 
페르시아에 항복할 테니 아테네인들의 신변보장을 해달라
고 크세르크세스에게 요청하기도 했다. 속임수에 능하다는 것이 그리스인들 사이에서도 유명했던지 페르시아군이 퇴로를 막았다는 소식을 동맹국 지휘관들에게 알릴 때 자신이 알리는 것이 아니라, 정적인 아리스티데스를 통해 알렸다</t>
        </is>
      </c>
      <c r="H2014" t="n">
        <v>417371407</v>
      </c>
    </row>
    <row r="2015">
      <c r="A2015" t="inlineStr">
        <is>
          <t>2026.04.12 20:20</t>
        </is>
      </c>
      <c r="B2015" t="inlineStr">
        <is>
          <t>어떻게 협상결렬[3]</t>
        </is>
      </c>
      <c r="C2015" t="inlineStr">
        <is>
          <t>이거 -20% 짜리 아닌가요
역시 주식은 하면안돼...</t>
        </is>
      </c>
      <c r="D2015" t="n">
        <v>8</v>
      </c>
      <c r="E2015" t="n">
        <v>7</v>
      </c>
      <c r="F2015" t="n">
        <v>230</v>
      </c>
      <c r="G2015" t="inlineStr">
        <is>
          <t>어떻게 협상결렬[3] 이거 -20% 짜리 아닌가요
역시 주식은 하면안돼...</t>
        </is>
      </c>
      <c r="H2015" t="n">
        <v>417371369</v>
      </c>
    </row>
    <row r="2016">
      <c r="A2016" t="inlineStr">
        <is>
          <t>2026.04.12 20:20</t>
        </is>
      </c>
      <c r="B2016" t="inlineStr">
        <is>
          <t>아~~~  애매하다~~~</t>
        </is>
      </c>
      <c r="C2016" t="inlineStr">
        <is>
          <t>방향좀 잡아줘유~~~
월요일 
오른다 추천
하락 비추 눌러주세요~~^^</t>
        </is>
      </c>
      <c r="D2016" t="n">
        <v>18</v>
      </c>
      <c r="E2016" t="n">
        <v>5</v>
      </c>
      <c r="F2016" t="n">
        <v>75</v>
      </c>
      <c r="G2016" t="inlineStr">
        <is>
          <t>아~~~  애매하다~~~ 방향좀 잡아줘유~~~
월요일 
오른다 추천
하락 비추 눌러주세요~~^^</t>
        </is>
      </c>
      <c r="H2016" t="n">
        <v>417371371</v>
      </c>
    </row>
    <row r="2017">
      <c r="A2017" t="inlineStr">
        <is>
          <t>2026.04.12 20:20</t>
        </is>
      </c>
      <c r="B2017" t="inlineStr">
        <is>
          <t>까불지말고 90만 깨지기전에[2]</t>
        </is>
      </c>
      <c r="C2017" t="inlineStr">
        <is>
          <t>매도혀......주식 첨해보나?</t>
        </is>
      </c>
      <c r="D2017" t="n">
        <v>5</v>
      </c>
      <c r="E2017" t="n">
        <v>6</v>
      </c>
      <c r="F2017" t="n">
        <v>129</v>
      </c>
      <c r="G2017" t="inlineStr">
        <is>
          <t>까불지말고 90만 깨지기전에[2] 매도혀......주식 첨해보나?</t>
        </is>
      </c>
      <c r="H2017" t="n">
        <v>417371385</v>
      </c>
    </row>
    <row r="2018">
      <c r="A2018" t="inlineStr">
        <is>
          <t>2026.04.12 20:20</t>
        </is>
      </c>
      <c r="B2018" t="inlineStr">
        <is>
          <t>전인구가 시장이 안좋아 질것 같다고 한다</t>
        </is>
      </c>
      <c r="C2018" t="inlineStr">
        <is>
          <t xml:space="preserve">그럼 뭐다~~ ㅋㅋㅋ </t>
        </is>
      </c>
      <c r="D2018" t="n">
        <v>8</v>
      </c>
      <c r="E2018" t="n">
        <v>2</v>
      </c>
      <c r="F2018" t="n">
        <v>90</v>
      </c>
      <c r="G2018" t="inlineStr">
        <is>
          <t xml:space="preserve">전인구가 시장이 안좋아 질것 같다고 한다 그럼 뭐다~~ ㅋㅋㅋ </t>
        </is>
      </c>
      <c r="H2018" t="n">
        <v>417371387</v>
      </c>
    </row>
    <row r="2019">
      <c r="A2019" t="inlineStr">
        <is>
          <t>2026.04.12 20:19</t>
        </is>
      </c>
      <c r="B2019" t="inlineStr">
        <is>
          <t>개미들 백날 떠들어도~~~</t>
        </is>
      </c>
      <c r="C2019" t="inlineStr">
        <is>
          <t>내일 아침나스닥 선물 방향이 결정할꺼다
전주 금요일 나스닥이랑 필반도 올랐고
미국에서 협상자체에 큰기대를 안했으면 선물은 지지할꺼고  안티들 말처럼 엄청기대했으면 시장충격으로 나닥선물 내릴꺼고~~~
예상도 필요없다^^</t>
        </is>
      </c>
      <c r="D2019" t="n">
        <v>3</v>
      </c>
      <c r="E2019" t="n">
        <v>0</v>
      </c>
      <c r="F2019" t="n">
        <v>139</v>
      </c>
      <c r="G2019" t="inlineStr">
        <is>
          <t>개미들 백날 떠들어도~~~ 내일 아침나스닥 선물 방향이 결정할꺼다
전주 금요일 나스닥이랑 필반도 올랐고
미국에서 협상자체에 큰기대를 안했으면 선물은 지지할꺼고  안티들 말처럼 엄청기대했으면 시장충격으로 나닥선물 내릴꺼고~~~
예상도 필요없다^^</t>
        </is>
      </c>
      <c r="H2019" t="n">
        <v>417371353</v>
      </c>
    </row>
    <row r="2020">
      <c r="A2020" t="inlineStr">
        <is>
          <t>2026.04.12 20:17</t>
        </is>
      </c>
      <c r="B2020" t="inlineStr">
        <is>
          <t>뷸필요한 자극으로 브롬 공급 초비상</t>
        </is>
      </c>
      <c r="C2020"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2020" t="n">
        <v>2</v>
      </c>
      <c r="E2020" t="n">
        <v>9</v>
      </c>
      <c r="F2020" t="n">
        <v>122</v>
      </c>
      <c r="G2020" t="inlineStr">
        <is>
          <t>뷸필요한 자극으로 브롬 공급 초비상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2020" t="n">
        <v>417371313</v>
      </c>
    </row>
    <row r="2021">
      <c r="A2021" t="inlineStr">
        <is>
          <t>2026.04.12 20:17</t>
        </is>
      </c>
      <c r="B2021" t="inlineStr">
        <is>
          <t>흔들리는 반도체 공급망..HBM 핵심 '헬륨·...</t>
        </is>
      </c>
      <c r="C2021" t="inlineStr">
        <is>
          <t>[뉴스]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D2021" t="n">
        <v>2</v>
      </c>
      <c r="E2021" t="n">
        <v>3</v>
      </c>
      <c r="F2021" t="n">
        <v>141</v>
      </c>
      <c r="G2021" t="inlineStr">
        <is>
          <t>흔들리는 반도체 공급망..HBM 핵심 '헬륨·... [뉴스]
K-반도체 '중동 먹구름'…헬륨 65%·브롬 98% 의존…장비 거점 타격.
흔들리는 반도체 공급망..HBM 핵심 '헬륨·브롬' 변수.
반도체까지 튄 전쟁 불똥…브롬 수입 98%는 이스라엘.
한국 반도체의 구세주.
1주당 500만원까지 상승해도 싼 가격입니다.
브롬 대장주----&gt;원익머티리얼즈,대창솔루션,sk머티리얼즈</t>
        </is>
      </c>
      <c r="H2021" t="n">
        <v>417371329</v>
      </c>
    </row>
    <row r="2022">
      <c r="A2022" t="inlineStr">
        <is>
          <t>2026.04.12 20:15</t>
        </is>
      </c>
      <c r="B2022" t="inlineStr">
        <is>
          <t>안티들</t>
        </is>
      </c>
      <c r="C2022" t="inlineStr">
        <is>
          <t>트럼프처럼 도가 지나침 하하하</t>
        </is>
      </c>
      <c r="D2022" t="n">
        <v>4</v>
      </c>
      <c r="E2022" t="n">
        <v>1</v>
      </c>
      <c r="F2022" t="n">
        <v>26</v>
      </c>
      <c r="G2022" t="inlineStr">
        <is>
          <t>안티들 트럼프처럼 도가 지나침 하하하</t>
        </is>
      </c>
      <c r="H2022" t="n">
        <v>417371280</v>
      </c>
    </row>
    <row r="2023">
      <c r="A2023" t="inlineStr">
        <is>
          <t>2026.04.12 20:15</t>
        </is>
      </c>
      <c r="B2023" t="inlineStr">
        <is>
          <t>아직도 희망회로 돌리는 넘 있네[1]</t>
        </is>
      </c>
      <c r="C2023" t="inlineStr">
        <is>
          <t xml:space="preserve">금융치료가 답 </t>
        </is>
      </c>
      <c r="D2023" t="n">
        <v>5</v>
      </c>
      <c r="E2023" t="n">
        <v>13</v>
      </c>
      <c r="F2023" t="n">
        <v>69</v>
      </c>
      <c r="G2023" t="inlineStr">
        <is>
          <t xml:space="preserve">아직도 희망회로 돌리는 넘 있네[1] 금융치료가 답 </t>
        </is>
      </c>
      <c r="H2023" t="n">
        <v>417371288</v>
      </c>
    </row>
    <row r="2024">
      <c r="A2024" t="inlineStr">
        <is>
          <t>2026.04.12 20:14</t>
        </is>
      </c>
      <c r="B2024" t="inlineStr">
        <is>
          <t>SK하이닉스 다음주 큰일났습니다[6]</t>
        </is>
      </c>
      <c r="C2024" t="inlineStr">
        <is>
          <t>70만원에 올때까지
에게뤼 쩌~~~~어억 💕 
70만원올때까지 입벌리고 계속 있겠습니다</t>
        </is>
      </c>
      <c r="D2024" t="n">
        <v>5</v>
      </c>
      <c r="E2024" t="n">
        <v>11</v>
      </c>
      <c r="F2024" t="n">
        <v>206</v>
      </c>
      <c r="G2024" t="inlineStr">
        <is>
          <t>SK하이닉스 다음주 큰일났습니다[6] 70만원에 올때까지
에게뤼 쩌~~~~어억 💕 
70만원올때까지 입벌리고 계속 있겠습니다</t>
        </is>
      </c>
      <c r="H2024" t="n">
        <v>417371271</v>
      </c>
    </row>
    <row r="2025">
      <c r="A2025" t="inlineStr">
        <is>
          <t>2026.04.12 20:07</t>
        </is>
      </c>
      <c r="B2025" t="inlineStr">
        <is>
          <t>내일 SK하이닉스 82만원[7]</t>
        </is>
      </c>
      <c r="C2025" t="inlineStr">
        <is>
          <t xml:space="preserve">감사합니다 ! 잘먹겠습니다 🙇‍♀️  🤟 </t>
        </is>
      </c>
      <c r="D2025" t="n">
        <v>12</v>
      </c>
      <c r="E2025" t="n">
        <v>22</v>
      </c>
      <c r="F2025" t="n">
        <v>306</v>
      </c>
      <c r="G2025" t="inlineStr">
        <is>
          <t xml:space="preserve">내일 SK하이닉스 82만원[7] 감사합니다 ! 잘먹겠습니다 🙇‍♀️  🤟 </t>
        </is>
      </c>
      <c r="H2025" t="n">
        <v>417371144</v>
      </c>
    </row>
    <row r="2026">
      <c r="A2026" t="inlineStr">
        <is>
          <t>2026.04.12 20:07</t>
        </is>
      </c>
      <c r="B2026" t="inlineStr">
        <is>
          <t>미국 구축함 호르무즈 기뢰 제거 작업 시작.[2]</t>
        </is>
      </c>
      <c r="C2026" t="inlineStr">
        <is>
          <t>지난 수십년간 이란이 미국과 이스라엘에 국민과 군인들에게 
온갖 테러를 저질러서 거의 2천여명을  죽였고
핵무기를 개발하려고 하는 것을 보면서도 
군사적 대응을 못한 이유가 바로
이란이 호르무즈 해협을 봉쇄해서
세계경제를 마비시킬 수 있기때문이었지요.
호르무즈 봉쇄만 풀리면
이란은 아무 것도 아니죠.
이란 테러집단도 이것을 알기 때문에 결사적으로 호르무즈 해협을
봉쇄하려는 겁니다.</t>
        </is>
      </c>
      <c r="D2026" t="n">
        <v>12</v>
      </c>
      <c r="E2026" t="n">
        <v>1</v>
      </c>
      <c r="F2026" t="n">
        <v>253</v>
      </c>
      <c r="G2026" t="inlineStr">
        <is>
          <t>미국 구축함 호르무즈 기뢰 제거 작업 시작.[2] 지난 수십년간 이란이 미국과 이스라엘에 국민과 군인들에게 
온갖 테러를 저질러서 거의 2천여명을  죽였고
핵무기를 개발하려고 하는 것을 보면서도 
군사적 대응을 못한 이유가 바로
이란이 호르무즈 해협을 봉쇄해서
세계경제를 마비시킬 수 있기때문이었지요.
호르무즈 봉쇄만 풀리면
이란은 아무 것도 아니죠.
이란 테러집단도 이것을 알기 때문에 결사적으로 호르무즈 해협을
봉쇄하려는 겁니다.</t>
        </is>
      </c>
      <c r="H2026" t="n">
        <v>417371147</v>
      </c>
    </row>
    <row r="2027">
      <c r="A2027" t="inlineStr">
        <is>
          <t>2026.04.12 20:06</t>
        </is>
      </c>
      <c r="B2027" t="inlineStr">
        <is>
          <t>아재명매국[2]</t>
        </is>
      </c>
      <c r="C2027" t="inlineStr">
        <is>
          <t xml:space="preserve">이대통령이 똘마니 네타냐우에게 일침에 글에 코방귀도 안뀐다 다른나라 정상들이 고개를 들기 시작했다  .단지 한국 반세력들이 미국심기를 건들렷다고 쩔쩔매는 것 보니   ..자격도 없는 자들이 정치하는 세상 웃기지 안는가 이대통령이야 말로 최고의 지도자 연임동참   </t>
        </is>
      </c>
      <c r="D2027" t="n">
        <v>7</v>
      </c>
      <c r="E2027" t="n">
        <v>13</v>
      </c>
      <c r="F2027" t="n">
        <v>87</v>
      </c>
      <c r="G2027" t="inlineStr">
        <is>
          <t xml:space="preserve">아재명매국[2] 이대통령이 똘마니 네타냐우에게 일침에 글에 코방귀도 안뀐다 다른나라 정상들이 고개를 들기 시작했다  .단지 한국 반세력들이 미국심기를 건들렷다고 쩔쩔매는 것 보니   ..자격도 없는 자들이 정치하는 세상 웃기지 안는가 이대통령이야 말로 최고의 지도자 연임동참   </t>
        </is>
      </c>
      <c r="H2027" t="n">
        <v>417371139</v>
      </c>
    </row>
    <row r="2028">
      <c r="A2028" t="inlineStr">
        <is>
          <t>2026.04.12 20:05</t>
        </is>
      </c>
      <c r="B2028" t="inlineStr">
        <is>
          <t>53분전 속보.트럼프 발작 직전인 듯.하닉 끝...[2]</t>
        </is>
      </c>
      <c r="C2028" t="inlineStr">
        <is>
          <t>고유가.고환율.메모리 가격 폭락에 40까지 봄.
찬티들의 탐욕이 문제.</t>
        </is>
      </c>
      <c r="D2028" t="n">
        <v>2</v>
      </c>
      <c r="E2028" t="n">
        <v>10</v>
      </c>
      <c r="F2028" t="n">
        <v>428</v>
      </c>
      <c r="G2028" t="inlineStr">
        <is>
          <t>53분전 속보.트럼프 발작 직전인 듯.하닉 끝...[2] 고유가.고환율.메모리 가격 폭락에 40까지 봄.
찬티들의 탐욕이 문제.</t>
        </is>
      </c>
      <c r="H2028" t="n">
        <v>417371111</v>
      </c>
    </row>
    <row r="2029">
      <c r="A2029" t="inlineStr">
        <is>
          <t>2026.04.12 20:02</t>
        </is>
      </c>
      <c r="B2029" t="inlineStr">
        <is>
          <t>양측 실무팀 주변국 및 전문적 문서교환으로 협...[1]</t>
        </is>
      </c>
      <c r="C2029" t="inlineStr">
        <is>
          <t>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D2029" t="n">
        <v>6</v>
      </c>
      <c r="E2029" t="n">
        <v>3</v>
      </c>
      <c r="F2029" t="n">
        <v>186</v>
      </c>
      <c r="G2029" t="inlineStr">
        <is>
          <t>양측 실무팀 주변국 및 전문적 문서교환으로 협...[1]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H2029" t="n">
        <v>417371066</v>
      </c>
    </row>
    <row r="2030">
      <c r="A2030" t="inlineStr">
        <is>
          <t>2026.04.12 20:01</t>
        </is>
      </c>
      <c r="B2030" t="inlineStr">
        <is>
          <t>연말 1200만원</t>
        </is>
      </c>
      <c r="C2030" t="inlineStr">
        <is>
          <t>주사위는 던져졌다</t>
        </is>
      </c>
      <c r="D2030" t="n">
        <v>10</v>
      </c>
      <c r="E2030" t="n">
        <v>7</v>
      </c>
      <c r="F2030" t="n">
        <v>60</v>
      </c>
      <c r="G2030" t="inlineStr">
        <is>
          <t>연말 1200만원 주사위는 던져졌다</t>
        </is>
      </c>
      <c r="H2030" t="n">
        <v>417371046</v>
      </c>
    </row>
    <row r="2031">
      <c r="A2031" t="inlineStr">
        <is>
          <t>2026.04.12 20:01</t>
        </is>
      </c>
      <c r="B2031" t="inlineStr">
        <is>
          <t>브롬 없으면 반도체 생산 못한다며</t>
        </is>
      </c>
      <c r="C2031" t="inlineStr">
        <is>
          <t>이스라엘에서 수입한다며..
이거 도체 어케 돌아가는겨...</t>
        </is>
      </c>
      <c r="D2031" t="n">
        <v>4</v>
      </c>
      <c r="E2031" t="n">
        <v>5</v>
      </c>
      <c r="F2031" t="n">
        <v>93</v>
      </c>
      <c r="G2031" t="inlineStr">
        <is>
          <t>브롬 없으면 반도체 생산 못한다며 이스라엘에서 수입한다며..
이거 도체 어케 돌아가는겨...</t>
        </is>
      </c>
      <c r="H2031" t="n">
        <v>417371041</v>
      </c>
    </row>
    <row r="2032">
      <c r="A2032" t="inlineStr">
        <is>
          <t>2026.04.12 20:00</t>
        </is>
      </c>
      <c r="B2032" t="inlineStr">
        <is>
          <t>핵포기는 전쟁패배..</t>
        </is>
      </c>
      <c r="C2032" t="inlineStr">
        <is>
          <t xml:space="preserve">핵포기도 안하겠다...해협개방도 안하겠다... 답없다, ,  </t>
        </is>
      </c>
      <c r="D2032" t="n">
        <v>3</v>
      </c>
      <c r="E2032" t="n">
        <v>3</v>
      </c>
      <c r="F2032" t="n">
        <v>40</v>
      </c>
      <c r="G2032" t="inlineStr">
        <is>
          <t xml:space="preserve">핵포기는 전쟁패배.. 핵포기도 안하겠다...해협개방도 안하겠다... 답없다, ,  </t>
        </is>
      </c>
      <c r="H2032" t="n">
        <v>417371020</v>
      </c>
    </row>
    <row r="2033">
      <c r="A2033" t="inlineStr">
        <is>
          <t>2026.04.12 20:00</t>
        </is>
      </c>
      <c r="B2033" t="inlineStr">
        <is>
          <t>내일 폭락 예상됨[2]</t>
        </is>
      </c>
      <c r="C2033" t="inlineStr">
        <is>
          <t>80만원대로</t>
        </is>
      </c>
      <c r="D2033" t="n">
        <v>12</v>
      </c>
      <c r="E2033" t="n">
        <v>24</v>
      </c>
      <c r="F2033" t="n">
        <v>149</v>
      </c>
      <c r="G2033" t="inlineStr">
        <is>
          <t>내일 폭락 예상됨[2] 80만원대로</t>
        </is>
      </c>
      <c r="H2033" t="n">
        <v>417371024</v>
      </c>
    </row>
    <row r="2034">
      <c r="A2034" t="inlineStr">
        <is>
          <t>2026.04.12 19:59</t>
        </is>
      </c>
      <c r="B2034" t="inlineStr">
        <is>
          <t>내일 80만원대[2]</t>
        </is>
      </c>
      <c r="C2034" t="inlineStr">
        <is>
          <t>감사히 담겠습니다
나도 SK하이닉스 오너 !</t>
        </is>
      </c>
      <c r="D2034" t="n">
        <v>11</v>
      </c>
      <c r="E2034" t="n">
        <v>15</v>
      </c>
      <c r="F2034" t="n">
        <v>116</v>
      </c>
      <c r="G2034" t="inlineStr">
        <is>
          <t>내일 80만원대[2] 감사히 담겠습니다
나도 SK하이닉스 오너 !</t>
        </is>
      </c>
      <c r="H2034" t="n">
        <v>417371005</v>
      </c>
    </row>
    <row r="2035">
      <c r="A2035" t="inlineStr">
        <is>
          <t>2026.04.12 19:56</t>
        </is>
      </c>
      <c r="B2035" t="inlineStr">
        <is>
          <t>●종전 되어야함! 그러나, 현재 세계 에너...</t>
        </is>
      </c>
      <c r="C2035" t="inlineStr">
        <is>
          <t>금번 전쟁은 석유 에너지 전쟁!!
종전후ㅈ전쟁의 최대수혜는 전세계의 풍태양 대체에너지 중요성 부각~세계 풍태양 시장이 열린다.</t>
        </is>
      </c>
      <c r="D2035" t="n">
        <v>1</v>
      </c>
      <c r="E2035" t="n">
        <v>5</v>
      </c>
      <c r="F2035" t="n">
        <v>55</v>
      </c>
      <c r="G2035" t="inlineStr">
        <is>
          <t>●종전 되어야함! 그러나, 현재 세계 에너... 금번 전쟁은 석유 에너지 전쟁!!
종전후ㅈ전쟁의 최대수혜는 전세계의 풍태양 대체에너지 중요성 부각~세계 풍태양 시장이 열린다.</t>
        </is>
      </c>
      <c r="H2035" t="n">
        <v>417370942</v>
      </c>
    </row>
    <row r="2036">
      <c r="A2036" t="inlineStr">
        <is>
          <t>2026.04.12 19:55</t>
        </is>
      </c>
      <c r="B2036" t="inlineStr">
        <is>
          <t>트럼프형 이제 이란 발전소,에너지,다리 모...</t>
        </is>
      </c>
      <c r="C2036" t="inlineStr">
        <is>
          <t>본보기 보여주자!
미국이 어떤나라인지 보여줄때다</t>
        </is>
      </c>
      <c r="D2036" t="n">
        <v>4</v>
      </c>
      <c r="E2036" t="n">
        <v>8</v>
      </c>
      <c r="F2036" t="n">
        <v>36</v>
      </c>
      <c r="G2036" t="inlineStr">
        <is>
          <t>트럼프형 이제 이란 발전소,에너지,다리 모... 본보기 보여주자!
미국이 어떤나라인지 보여줄때다</t>
        </is>
      </c>
      <c r="H2036" t="n">
        <v>417370923</v>
      </c>
    </row>
    <row r="2037">
      <c r="A2037" t="inlineStr">
        <is>
          <t>2026.04.12 19:54</t>
        </is>
      </c>
      <c r="B2037" t="inlineStr">
        <is>
          <t>26년 경상수지 4000억달러 이상==&gt;환...</t>
        </is>
      </c>
      <c r="C2037" t="inlineStr">
        <is>
          <t>반도체 수출 호조 등 견인
2026년에는 반도체 수출 500조  이상 급증으로 경상수지는  4000억 달러 이상 예상
환율 급락 가능성  매우 높은 상황
(삼성전자는 매출 300조에서 600조로 급증하고  하이닉스는 90조에서  300조로 급증하기에  이들 두 회사에서만 경상수지 증가분이 500조 수준으로  달러 기준 3300억불 증가 예상)
상품 1381억달러·투자소득 302억달러 흑자…모두 최대 기록
 "거주자 해외주식 투자 1143억달러도 최대…경상흑자와 맞먹어""해외증권투자 관련 외환 수급이 경상흑자 환율 효과 상당부분 상쇄"
지난해 우리나라가 국제 교역에서 1200억달러가 넘는 역대 최대 흑자를 거뒀다.
반도체 등 수출 호조와 해외 투자 배당·이자 증가에 힘입은 데 따른 것이다. 
서학개미 등 개인과 국민연금 등 거주자의 해외주식투자도 1000억달러를 웃돌았다.
연간 경상수지 흑자와 비슷한 규모로 외환 수급 측면에서 경상수지 흑자의 환율 안정 효과를 상당 부분 희석한 것으로 분석됐다.
한국은행이 6일 발표한 국제수지 잠정 통계에 따르면 지난해 12월 경상수지는 187억달러(약 27조5000억원) 흑자로 집계됐다. 월간 기준으로 사상 가장 많다．
이에 따라 지난해 연간 누적 경상수지 흑자는 총 1230억5000만달러(약 180조6000억원)로 기존 역대 최대 기록이던 2015년 1051억달러를 넘어섰다.
한은의 지난해 11월 전망치(1150억달러)보다도 80억달러 이상 많다.
항목별로도 상품수지(1380억7000만달러)·본원소득수지(279억2000만달러), 본원소득수지 중 투자(배당·이자)소득수지(301억7000만달러) 등이 모두 신기록을 세웠다. 금융계정도 역대 가장 많은 1197억6000만달러나 늘었다.
김영환 한은 경제통계1국장은 "반도체 슈퍼사이클과 유가 하락이 겹쳐 지난해 경상수지 흑자가 2015년에 이어 두번째로 1000억달러 돌파했다"며 "상품수지 흑자가 전년보다 25%나 증가했고, 늘어난 해외투자자산을 바탕으로 사상 최대 투자소득수지·배당소득수지 등과 함께 본원소득수지도 279억달러 최대 흑자를 기록했다"고 설명했다.
아울러 "거주자의 연중 해외주식투자 규모 역시 역대 최대인 1143억달러로 집계됐는데, 이는 경상수지 흑자와 맞먹는 규모"라며 "주체별로는 자산운용사·보험·증권사 등이 421억달러, 국민연금 등 공적기관이 407억달러, 개인이 314억를 투자했다. 
개인의 상장지수펀드(ETF) 투자 등까지 고려하면 개인의 직·간접 해외 주식투자 규모가 국민연금 등 공적기관 규모를 웃돈 것 같다"고 덧붙였다.
환율 영향과 관련해서는 "전체 거주자의 해외증권투자 급증이 외환 수급과 관련해 경제 펀더멘털(기초체력) 측면의 경상수지 흑자 효과 등을 상당 부분 상쇄한 것으로 보인다"고 분석했다.
김 국장은 "미국 관세 불확실성과 지정학적 리스크(위험) 등이 있지만, 반도체 슈퍼사이클이 이어지고 유가도 계속 안정된다면 올해 경상수지도 좋은 흐름을 지속할 것"이라고 전망했다.
12월 경상수지만 따로 보면, 상품수지 흑자(188억5000만달러)가 전년 동월(114억4000만달러)이나 전월(147억달러)과 비교해 모두 늘었다. 역시 월간 최대 흑자 기록이다.
수출(716억5000만달러)은 1년 전보다 13.1% 늘었다.
품목별로는 통관 기준으로 반도체(43.1%)·컴퓨터 주변기기(33.1%)·무선통신기기(24%) 등이 급증했고, 지역별로는 동남아(27.9%)·중국(10.1%)·미국(3.7%) 등에서 호조를 보였다.
반도체 검사 솔루션
수입(528억달러)은 1.7% 증가하는 데 그쳤다.
에너지 가격 하락으로 석유제품(-35.2%)·석탄(-20.9%)·가스(-7.6%)·원유(-3.5%) 등 원자재 수입이 1% 뒷걸음쳤다.
자본재 수입의 경우 반도체(10.4%)·정보통신기기(25.6%) 등을 중심으로 5.8% 불었고, 소비재 수입도 금(461.9%)·승용차(24.0%) 위주로 17.9% 증가했다.
서비스수지는 36억9000만달러 적자로 집계됐다. 적자 규모가 전년 동월(-23억8000만달러)이나 전월(-28억5000만달러)보다 커졌다.
서비스수지 가운데 여행수지가 14억달러 적자를 기록했다. 적자 폭이 11월(-9억7000만달러)보다 확대됐는데, 해외여행 성수기인 겨울방학에 출국자 수가 늘어났기 때문이라는 게 한은의 설명이다.
본원소득수지 흑자는 11월 15억3000만달러에서 12월 47억3000만달러로 크게 늘었다.
특히 배당소득수지 흑자가 9억3000만달러에서 37억1000만달러로 급증한 데 가장 큰 영향을 받았다. 금융계정 순자산(자산-부채)은 12월 중 237억7000만달러 불었다.
직접투자의 경우 내국인의 해외투자가 64억9000만달러, 외국인의 국내 투자는 51억7000만달러 각각 증가했다.
증권투자에서는 내국인의 해외투자가 주식을 중심으로 143억7000만달러, 외국인의 국내 투자도 채권 위주로 56억8000만달러 각각 늘었다.</t>
        </is>
      </c>
      <c r="D2037" t="n">
        <v>4</v>
      </c>
      <c r="E2037" t="n">
        <v>2</v>
      </c>
      <c r="F2037" t="n">
        <v>60</v>
      </c>
      <c r="G2037" t="inlineStr">
        <is>
          <t>26년 경상수지 4000억달러 이상==&gt;환... 반도체 수출 호조 등 견인
2026년에는 반도체 수출 500조  이상 급증으로 경상수지는  4000억 달러 이상 예상
환율 급락 가능성  매우 높은 상황
(삼성전자는 매출 300조에서 600조로 급증하고  하이닉스는 90조에서  300조로 급증하기에  이들 두 회사에서만 경상수지 증가분이 500조 수준으로  달러 기준 3300억불 증가 예상)
상품 1381억달러·투자소득 302억달러 흑자…모두 최대 기록
 "거주자 해외주식 투자 1143억달러도 최대…경상흑자와 맞먹어""해외증권투자 관련 외환 수급이 경상흑자 환율 효과 상당부분 상쇄"
지난해 우리나라가 국제 교역에서 1200억달러가 넘는 역대 최대 흑자를 거뒀다.
반도체 등 수출 호조와 해외 투자 배당·이자 증가에 힘입은 데 따른 것이다. 
서학개미 등 개인과 국민연금 등 거주자의 해외주식투자도 1000억달러를 웃돌았다.
연간 경상수지 흑자와 비슷한 규모로 외환 수급 측면에서 경상수지 흑자의 환율 안정 효과를 상당 부분 희석한 것으로 분석됐다.
한국은행이 6일 발표한 국제수지 잠정 통계에 따르면 지난해 12월 경상수지는 187억달러(약 27조5000억원) 흑자로 집계됐다. 월간 기준으로 사상 가장 많다．
이에 따라 지난해 연간 누적 경상수지 흑자는 총 1230억5000만달러(약 180조6000억원)로 기존 역대 최대 기록이던 2015년 1051억달러를 넘어섰다.
한은의 지난해 11월 전망치(1150억달러)보다도 80억달러 이상 많다.
항목별로도 상품수지(1380억7000만달러)·본원소득수지(279억2000만달러), 본원소득수지 중 투자(배당·이자)소득수지(301억7000만달러) 등이 모두 신기록을 세웠다. 금융계정도 역대 가장 많은 1197억6000만달러나 늘었다.
김영환 한은 경제통계1국장은 "반도체 슈퍼사이클과 유가 하락이 겹쳐 지난해 경상수지 흑자가 2015년에 이어 두번째로 1000억달러 돌파했다"며 "상품수지 흑자가 전년보다 25%나 증가했고, 늘어난 해외투자자산을 바탕으로 사상 최대 투자소득수지·배당소득수지 등과 함께 본원소득수지도 279억달러 최대 흑자를 기록했다"고 설명했다.
아울러 "거주자의 연중 해외주식투자 규모 역시 역대 최대인 1143억달러로 집계됐는데, 이는 경상수지 흑자와 맞먹는 규모"라며 "주체별로는 자산운용사·보험·증권사 등이 421억달러, 국민연금 등 공적기관이 407억달러, 개인이 314억를 투자했다. 
개인의 상장지수펀드(ETF) 투자 등까지 고려하면 개인의 직·간접 해외 주식투자 규모가 국민연금 등 공적기관 규모를 웃돈 것 같다"고 덧붙였다.
환율 영향과 관련해서는 "전체 거주자의 해외증권투자 급증이 외환 수급과 관련해 경제 펀더멘털(기초체력) 측면의 경상수지 흑자 효과 등을 상당 부분 상쇄한 것으로 보인다"고 분석했다.
김 국장은 "미국 관세 불확실성과 지정학적 리스크(위험) 등이 있지만, 반도체 슈퍼사이클이 이어지고 유가도 계속 안정된다면 올해 경상수지도 좋은 흐름을 지속할 것"이라고 전망했다.
12월 경상수지만 따로 보면, 상품수지 흑자(188억5000만달러)가 전년 동월(114억4000만달러)이나 전월(147억달러)과 비교해 모두 늘었다. 역시 월간 최대 흑자 기록이다.
수출(716억5000만달러)은 1년 전보다 13.1% 늘었다.
품목별로는 통관 기준으로 반도체(43.1%)·컴퓨터 주변기기(33.1%)·무선통신기기(24%) 등이 급증했고, 지역별로는 동남아(27.9%)·중국(10.1%)·미국(3.7%) 등에서 호조를 보였다.
반도체 검사 솔루션
수입(528억달러)은 1.7% 증가하는 데 그쳤다.
에너지 가격 하락으로 석유제품(-35.2%)·석탄(-20.9%)·가스(-7.6%)·원유(-3.5%) 등 원자재 수입이 1% 뒷걸음쳤다.
자본재 수입의 경우 반도체(10.4%)·정보통신기기(25.6%) 등을 중심으로 5.8% 불었고, 소비재 수입도 금(461.9%)·승용차(24.0%) 위주로 17.9% 증가했다.
서비스수지는 36억9000만달러 적자로 집계됐다. 적자 규모가 전년 동월(-23억8000만달러)이나 전월(-28억5000만달러)보다 커졌다.
서비스수지 가운데 여행수지가 14억달러 적자를 기록했다. 적자 폭이 11월(-9억7000만달러)보다 확대됐는데, 해외여행 성수기인 겨울방학에 출국자 수가 늘어났기 때문이라는 게 한은의 설명이다.
본원소득수지 흑자는 11월 15억3000만달러에서 12월 47억3000만달러로 크게 늘었다.
특히 배당소득수지 흑자가 9억3000만달러에서 37억1000만달러로 급증한 데 가장 큰 영향을 받았다. 금융계정 순자산(자산-부채)은 12월 중 237억7000만달러 불었다.
직접투자의 경우 내국인의 해외투자가 64억9000만달러, 외국인의 국내 투자는 51억7000만달러 각각 증가했다.
증권투자에서는 내국인의 해외투자가 주식을 중심으로 143억7000만달러, 외국인의 국내 투자도 채권 위주로 56억8000만달러 각각 늘었다.</t>
        </is>
      </c>
      <c r="H2037" t="n">
        <v>417370907</v>
      </c>
    </row>
    <row r="2038">
      <c r="A2038" t="inlineStr">
        <is>
          <t>2026.04.12 19:54</t>
        </is>
      </c>
      <c r="B2038" t="inlineStr">
        <is>
          <t>사우디 동서횡단 파이프라인 일 700만 배...</t>
        </is>
      </c>
      <c r="C2038" t="inlineStr">
        <is>
          <t>Investing.com '26.04.12 17:25
사우디아라비아가 핵심 동서 파이프라인의 일일 700만 배럴 송유 용량을 성공적으로 복구하며, 왕국이 불안정한 호르무즈 해협을 계속 우회하는 가운데 중요한 에너지 동맥을 복원했다.
에너지부는 일요일 초기 휴전 직후 발생한 지난주 공격으로 손상된 송유 시설의 복구가 완료되어 일일 70만 배럴의 처리 용량이 다시 온라인 상태가 되었다고 확인했다.
Saudi Aramco, 인프라 복구 속에서 "운영 복원력" 입증
746마일(1,200킬로미터) 길이의 송유관 복원으로 리야드는 홍해 터미널로의 전략적 전환을 유지할 수 있게 되었으며, 페르시아만 해운로의 거의 전면적인 폐쇄를 보완하기 위해 2월 말 이후 원유 선적량이 4배 증가했다.
파이프라인 복구 외에도 Saudi Aramco는 지역 적대 행위로 인해 이전에 일일 30만 배럴의 생산 능력을 상실했던 해상 마니파 시설의 생산을 복원했다.
"이번 신속한 복구는 Saudi Aramco와 왕국 에너지 생태계 전체의 높은 운영 복원력과 위기 관리 효율성을 반영한다"고 에너지부가 사우디 통신을 통해 밝혔다.
동서 파이프라인을 통해 일반적으로 수송되는 경질유의 주요 공급원인 쿠라이스 육상 단지는 여전히 일일 30만 배럴 생산 중단에 대한 복구 작업이 진행 중이다.
그럼에도 불구하고 네트워크의 전반적인 안정화는 이슬라마바드 외교 파탄으로 여전히 혼란을 겪고 있는 글로벌 시장에 대한 공급 신뢰성을 향상시킨다.
이란, 국내 정제 시설 복구 신호
사우디아라비아가 수출 인프라를 강화하는 가운데, 이란도 기술적 복구를 향한 경로를 제시하고 있다. 이란 석유부 차관은 일요일 손상된 국내 정제 및 유통 시설이 1~2개월 내에 이전 용량의 70%~80%를 회복할 것으로 예상된다고 밝혔다.
이란의 일정은 해상 항로의 안전한 재개가 여전히 정체되어 있는 가운데, 역내 에너지 강국들이 내부 안정화와 "우회" 물류에 집중하고 있음을 시사한다.</t>
        </is>
      </c>
      <c r="D2038" t="n">
        <v>6</v>
      </c>
      <c r="E2038" t="n">
        <v>0</v>
      </c>
      <c r="F2038" t="n">
        <v>131</v>
      </c>
      <c r="G2038" t="inlineStr">
        <is>
          <t>사우디 동서횡단 파이프라인 일 700만 배... Investing.com '26.04.12 17:25
사우디아라비아가 핵심 동서 파이프라인의 일일 700만 배럴 송유 용량을 성공적으로 복구하며, 왕국이 불안정한 호르무즈 해협을 계속 우회하는 가운데 중요한 에너지 동맥을 복원했다.
에너지부는 일요일 초기 휴전 직후 발생한 지난주 공격으로 손상된 송유 시설의 복구가 완료되어 일일 70만 배럴의 처리 용량이 다시 온라인 상태가 되었다고 확인했다.
Saudi Aramco, 인프라 복구 속에서 "운영 복원력" 입증
746마일(1,200킬로미터) 길이의 송유관 복원으로 리야드는 홍해 터미널로의 전략적 전환을 유지할 수 있게 되었으며, 페르시아만 해운로의 거의 전면적인 폐쇄를 보완하기 위해 2월 말 이후 원유 선적량이 4배 증가했다.
파이프라인 복구 외에도 Saudi Aramco는 지역 적대 행위로 인해 이전에 일일 30만 배럴의 생산 능력을 상실했던 해상 마니파 시설의 생산을 복원했다.
"이번 신속한 복구는 Saudi Aramco와 왕국 에너지 생태계 전체의 높은 운영 복원력과 위기 관리 효율성을 반영한다"고 에너지부가 사우디 통신을 통해 밝혔다.
동서 파이프라인을 통해 일반적으로 수송되는 경질유의 주요 공급원인 쿠라이스 육상 단지는 여전히 일일 30만 배럴 생산 중단에 대한 복구 작업이 진행 중이다.
그럼에도 불구하고 네트워크의 전반적인 안정화는 이슬라마바드 외교 파탄으로 여전히 혼란을 겪고 있는 글로벌 시장에 대한 공급 신뢰성을 향상시킨다.
이란, 국내 정제 시설 복구 신호
사우디아라비아가 수출 인프라를 강화하는 가운데, 이란도 기술적 복구를 향한 경로를 제시하고 있다. 이란 석유부 차관은 일요일 손상된 국내 정제 및 유통 시설이 1~2개월 내에 이전 용량의 70%~80%를 회복할 것으로 예상된다고 밝혔다.
이란의 일정은 해상 항로의 안전한 재개가 여전히 정체되어 있는 가운데, 역내 에너지 강국들이 내부 안정화와 "우회" 물류에 집중하고 있음을 시사한다.</t>
        </is>
      </c>
      <c r="H2038" t="n">
        <v>417370908</v>
      </c>
    </row>
    <row r="2039">
      <c r="A2039" t="inlineStr">
        <is>
          <t>2026.04.12 19:53</t>
        </is>
      </c>
      <c r="B2039" t="inlineStr">
        <is>
          <t>아직도 희망회로 돌리는 넘 있네[1]</t>
        </is>
      </c>
      <c r="C2039" t="inlineStr">
        <is>
          <t xml:space="preserve">금융치료가 답 </t>
        </is>
      </c>
      <c r="D2039" t="n">
        <v>2</v>
      </c>
      <c r="E2039" t="n">
        <v>10</v>
      </c>
      <c r="F2039" t="n">
        <v>41</v>
      </c>
      <c r="G2039" t="inlineStr">
        <is>
          <t xml:space="preserve">아직도 희망회로 돌리는 넘 있네[1] 금융치료가 답 </t>
        </is>
      </c>
      <c r="H2039" t="n">
        <v>417370886</v>
      </c>
    </row>
    <row r="2040">
      <c r="A2040" t="inlineStr">
        <is>
          <t>2026.04.12 19:52</t>
        </is>
      </c>
      <c r="B2040" t="inlineStr">
        <is>
          <t>나도 하이닉스 80만원 사고싶지[2]</t>
        </is>
      </c>
      <c r="C2040" t="inlineStr">
        <is>
          <t>내려야 사지 시불...
안내리는데 어떻게사냐고</t>
        </is>
      </c>
      <c r="D2040" t="n">
        <v>16</v>
      </c>
      <c r="E2040" t="n">
        <v>1</v>
      </c>
      <c r="F2040" t="n">
        <v>203</v>
      </c>
      <c r="G2040" t="inlineStr">
        <is>
          <t>나도 하이닉스 80만원 사고싶지[2] 내려야 사지 시불...
안내리는데 어떻게사냐고</t>
        </is>
      </c>
      <c r="H2040" t="n">
        <v>417370857</v>
      </c>
    </row>
    <row r="2041">
      <c r="A2041" t="inlineStr">
        <is>
          <t>2026.04.12 19:51</t>
        </is>
      </c>
      <c r="B2041" t="inlineStr">
        <is>
          <t>여기 주주분들[2]</t>
        </is>
      </c>
      <c r="C2041" t="inlineStr">
        <is>
          <t>금요일 협상 기대한 주주 아무도 없다
결국 금요일이나 월요일나 똑같음</t>
        </is>
      </c>
      <c r="D2041" t="n">
        <v>25</v>
      </c>
      <c r="E2041" t="n">
        <v>2</v>
      </c>
      <c r="F2041" t="n">
        <v>84</v>
      </c>
      <c r="G2041" t="inlineStr">
        <is>
          <t>여기 주주분들[2] 금요일 협상 기대한 주주 아무도 없다
결국 금요일이나 월요일나 똑같음</t>
        </is>
      </c>
      <c r="H2041" t="n">
        <v>417370845</v>
      </c>
    </row>
    <row r="2042">
      <c r="A2042" t="inlineStr">
        <is>
          <t>2026.04.12 19:50</t>
        </is>
      </c>
      <c r="B2042" t="inlineStr">
        <is>
          <t>내일 시초가 대응 시나리오</t>
        </is>
      </c>
      <c r="C2042" t="inlineStr">
        <is>
          <t xml:space="preserve">강한 하락시 : 반발 매수세 기대하며 매수로 대응 후 반등시 재매도 
약한 하락시 : 추가 하락 대비 매수 자제 후 미 나스닥 선물 확인 하며 징중 하락폭 커질 경우 종가 매수(저녁 8시 매수 추쳔) 
ㄹㅇ </t>
        </is>
      </c>
      <c r="D2042" t="n">
        <v>9</v>
      </c>
      <c r="E2042" t="n">
        <v>10</v>
      </c>
      <c r="F2042" t="n">
        <v>242</v>
      </c>
      <c r="G2042" t="inlineStr">
        <is>
          <t xml:space="preserve">내일 시초가 대응 시나리오 강한 하락시 : 반발 매수세 기대하며 매수로 대응 후 반등시 재매도 
약한 하락시 : 추가 하락 대비 매수 자제 후 미 나스닥 선물 확인 하며 징중 하락폭 커질 경우 종가 매수(저녁 8시 매수 추쳔) 
ㄹㅇ </t>
        </is>
      </c>
      <c r="H2042" t="n">
        <v>417370807</v>
      </c>
    </row>
    <row r="2043">
      <c r="A2043" t="inlineStr">
        <is>
          <t>2026.04.12 19:48</t>
        </is>
      </c>
      <c r="B2043" t="inlineStr">
        <is>
          <t>테이블에 앉았으니 얼굴붉힐짓는 안할것</t>
        </is>
      </c>
      <c r="C2043" t="inlineStr">
        <is>
          <t xml:space="preserve">300명넘는 미국대표가 참석해서 얼굴맞대고 협상했는데
바로 공습하거나 무력행사하는것은 대국이 할짓은 아니지
다음 협상때까지는 상호무력행사는 안할것이다. 
서로 핫라인 따고 연락 주고받고 열심히 합의 진행할테니
걱정말고 기존 보유자는 보유하고 신규매수자는 
장중에 저가에 잘살수 있도록
 </t>
        </is>
      </c>
      <c r="D2043" t="n">
        <v>9</v>
      </c>
      <c r="E2043" t="n">
        <v>1</v>
      </c>
      <c r="F2043" t="n">
        <v>113</v>
      </c>
      <c r="G2043" t="inlineStr">
        <is>
          <t xml:space="preserve">테이블에 앉았으니 얼굴붉힐짓는 안할것 300명넘는 미국대표가 참석해서 얼굴맞대고 협상했는데
바로 공습하거나 무력행사하는것은 대국이 할짓은 아니지
다음 협상때까지는 상호무력행사는 안할것이다. 
서로 핫라인 따고 연락 주고받고 열심히 합의 진행할테니
걱정말고 기존 보유자는 보유하고 신규매수자는 
장중에 저가에 잘살수 있도록
 </t>
        </is>
      </c>
      <c r="H2043" t="n">
        <v>417370772</v>
      </c>
    </row>
    <row r="2044">
      <c r="A2044" t="inlineStr">
        <is>
          <t>2026.04.12 19:46</t>
        </is>
      </c>
      <c r="B2044" t="inlineStr">
        <is>
          <t>난 안티는 아니지만 조심해야할게[1]</t>
        </is>
      </c>
      <c r="C2044" t="inlineStr">
        <is>
          <t>반도체 호재는 계속 나오는데
주가가 치고가야하는 상황에서 계속 대외적인
악재로 눌려버리게 되면
결국 좋은시기 다 지나가고 
나중엔 주가를 끌어올릴 호재가 없기때문에
장기간 횡조나  조정이 올 가능성이 높음
반도체는 사이클 자체가 길기 때문에 한번오르면 끝없이
오를거같지만 한번빠지면 1~2년동안 횡보나 완만한 조정
을 겪게됨
그걸 조심하길
무조건 증권사에서 150만원간다네 마네  라는 휘둘리지
말고
걔네는  목표치 주가 발표하고  거기가격까지
안가도 타격받는거 하나 없으니</t>
        </is>
      </c>
      <c r="D2044" t="n">
        <v>8</v>
      </c>
      <c r="E2044" t="n">
        <v>8</v>
      </c>
      <c r="F2044" t="n">
        <v>291</v>
      </c>
      <c r="G2044" t="inlineStr">
        <is>
          <t>난 안티는 아니지만 조심해야할게[1] 반도체 호재는 계속 나오는데
주가가 치고가야하는 상황에서 계속 대외적인
악재로 눌려버리게 되면
결국 좋은시기 다 지나가고 
나중엔 주가를 끌어올릴 호재가 없기때문에
장기간 횡조나  조정이 올 가능성이 높음
반도체는 사이클 자체가 길기 때문에 한번오르면 끝없이
오를거같지만 한번빠지면 1~2년동안 횡보나 완만한 조정
을 겪게됨
그걸 조심하길
무조건 증권사에서 150만원간다네 마네  라는 휘둘리지
말고
걔네는  목표치 주가 발표하고  거기가격까지
안가도 타격받는거 하나 없으니</t>
        </is>
      </c>
      <c r="H2044" t="n">
        <v>417370748</v>
      </c>
    </row>
    <row r="2045">
      <c r="A2045" t="inlineStr">
        <is>
          <t>2026.04.12 19:45</t>
        </is>
      </c>
      <c r="B2045" t="inlineStr">
        <is>
          <t>지금 안티들 심정[1]</t>
        </is>
      </c>
      <c r="C2045" t="inlineStr">
        <is>
          <t>헤헤헤 내일 80~90만오겠다
나이뜨 제발 ~
그만큼 내려 오면 집팔아서산다 아니 진짜로 거짓말아님</t>
        </is>
      </c>
      <c r="D2045" t="n">
        <v>7</v>
      </c>
      <c r="E2045" t="n">
        <v>3</v>
      </c>
      <c r="F2045" t="n">
        <v>173</v>
      </c>
      <c r="G2045" t="inlineStr">
        <is>
          <t>지금 안티들 심정[1] 헤헤헤 내일 80~90만오겠다
나이뜨 제발 ~
그만큼 내려 오면 집팔아서산다 아니 진짜로 거짓말아님</t>
        </is>
      </c>
      <c r="H2045" t="n">
        <v>417370715</v>
      </c>
    </row>
    <row r="2046">
      <c r="A2046" t="inlineStr">
        <is>
          <t>2026.04.12 19:45</t>
        </is>
      </c>
      <c r="B2046" t="inlineStr">
        <is>
          <t>안티들 백날 떠들어 봤자</t>
        </is>
      </c>
      <c r="C2046" t="inlineStr">
        <is>
          <t>전쟁, 터보퀀트, 조정 등 다 거쳐도 102만원 ㅋㅋㅋㅋ
북한이 서울에 미사일 쏘는거 정도 말고 더 한 악재가 있을까?</t>
        </is>
      </c>
      <c r="D2046" t="n">
        <v>19</v>
      </c>
      <c r="E2046" t="n">
        <v>1</v>
      </c>
      <c r="F2046" t="n">
        <v>67</v>
      </c>
      <c r="G2046" t="inlineStr">
        <is>
          <t>안티들 백날 떠들어 봤자 전쟁, 터보퀀트, 조정 등 다 거쳐도 102만원 ㅋㅋㅋㅋ
북한이 서울에 미사일 쏘는거 정도 말고 더 한 악재가 있을까?</t>
        </is>
      </c>
      <c r="H2046" t="n">
        <v>417370709</v>
      </c>
    </row>
    <row r="2047">
      <c r="A2047" t="inlineStr">
        <is>
          <t>2026.04.12 19:44</t>
        </is>
      </c>
      <c r="B2047" t="inlineStr">
        <is>
          <t>협상 결렬이라고 해서 개쫄았는데[4]</t>
        </is>
      </c>
      <c r="C2047" t="inlineStr">
        <is>
          <t>미사일 안날아다니고 4월 21일까지 미국, 이란 휴전은 진행한다니까
딱히 크게 빠질걱정은 안드네 협상도 서로 우기는 분위기도 아니였던거 같고
미국에서 미사일 더 쏘기 싫어서 양보 많이한것 같음
이란쪽에서 혓바닥 긴거보니까 이번에는 이란쪽에서 양보를 할거 같은데
안좋은쪽으로 흘러갈거 같은 느낌이 안듬
내일 빠져봐야 1-2퍼 빠질거 같고 시장분위기 따라서 신고가 도전하러 갈수도있다고 생각하는데</t>
        </is>
      </c>
      <c r="D2047" t="n">
        <v>33</v>
      </c>
      <c r="E2047" t="n">
        <v>7</v>
      </c>
      <c r="F2047" t="n">
        <v>434</v>
      </c>
      <c r="G2047" t="inlineStr">
        <is>
          <t>협상 결렬이라고 해서 개쫄았는데[4] 미사일 안날아다니고 4월 21일까지 미국, 이란 휴전은 진행한다니까
딱히 크게 빠질걱정은 안드네 협상도 서로 우기는 분위기도 아니였던거 같고
미국에서 미사일 더 쏘기 싫어서 양보 많이한것 같음
이란쪽에서 혓바닥 긴거보니까 이번에는 이란쪽에서 양보를 할거 같은데
안좋은쪽으로 흘러갈거 같은 느낌이 안듬
내일 빠져봐야 1-2퍼 빠질거 같고 시장분위기 따라서 신고가 도전하러 갈수도있다고 생각하는데</t>
        </is>
      </c>
      <c r="H2047" t="n">
        <v>417370694</v>
      </c>
    </row>
    <row r="2048">
      <c r="A2048" t="inlineStr">
        <is>
          <t>2026.04.12 19:43</t>
        </is>
      </c>
      <c r="B2048" t="inlineStr">
        <is>
          <t>안티가 많은거보니 희소식이네^^</t>
        </is>
      </c>
      <c r="C2048" t="inlineStr">
        <is>
          <t>니들이 원하는 자리줄거같냐 ㅋㅋ</t>
        </is>
      </c>
      <c r="D2048" t="n">
        <v>17</v>
      </c>
      <c r="E2048" t="n">
        <v>2</v>
      </c>
      <c r="F2048" t="n">
        <v>41</v>
      </c>
      <c r="G2048" t="inlineStr">
        <is>
          <t>안티가 많은거보니 희소식이네^^ 니들이 원하는 자리줄거같냐 ㅋㅋ</t>
        </is>
      </c>
      <c r="H2048" t="n">
        <v>417370678</v>
      </c>
    </row>
    <row r="2049">
      <c r="A2049" t="inlineStr">
        <is>
          <t>2026.04.12 19:42</t>
        </is>
      </c>
      <c r="B2049" t="inlineStr">
        <is>
          <t>지금 바글바글한 안티들</t>
        </is>
      </c>
      <c r="C2049" t="inlineStr">
        <is>
          <t>얼마에 사고싶어서 칭얼거리는거냐
ㅠㅜ 짠하노</t>
        </is>
      </c>
      <c r="D2049" t="n">
        <v>11</v>
      </c>
      <c r="E2049" t="n">
        <v>1</v>
      </c>
      <c r="F2049" t="n">
        <v>36</v>
      </c>
      <c r="G2049" t="inlineStr">
        <is>
          <t>지금 바글바글한 안티들 얼마에 사고싶어서 칭얼거리는거냐
ㅠㅜ 짠하노</t>
        </is>
      </c>
      <c r="H2049" t="n">
        <v>417370659</v>
      </c>
    </row>
    <row r="2050">
      <c r="A2050" t="inlineStr">
        <is>
          <t>2026.04.12 19:41</t>
        </is>
      </c>
      <c r="B2050" t="inlineStr">
        <is>
          <t>뭐 내일 내린다고?</t>
        </is>
      </c>
      <c r="C2050" t="inlineStr">
        <is>
          <t xml:space="preserve">싸게 줍줍하면 그만이야~
제발 내려주라 싸게잡게
내가 다살게 </t>
        </is>
      </c>
      <c r="D2050" t="n">
        <v>15</v>
      </c>
      <c r="E2050" t="n">
        <v>1</v>
      </c>
      <c r="F2050" t="n">
        <v>49</v>
      </c>
      <c r="G2050" t="inlineStr">
        <is>
          <t xml:space="preserve">뭐 내일 내린다고? 싸게 줍줍하면 그만이야~
제발 내려주라 싸게잡게
내가 다살게 </t>
        </is>
      </c>
      <c r="H2050" t="n">
        <v>417370628</v>
      </c>
    </row>
    <row r="2051">
      <c r="A2051" t="inlineStr">
        <is>
          <t>2026.04.12 19:41</t>
        </is>
      </c>
      <c r="B2051" t="inlineStr">
        <is>
          <t>오늘 바뻐서 못들어왔더니</t>
        </is>
      </c>
      <c r="C2051" t="inlineStr">
        <is>
          <t>하락 충 들 아주 신났네 신났어 ㅋ
근데 이번엔 달라 한번에 어찌 합의가 되냐고
트럼프가 조용하니 넘좋네
휴전기간동안 점진적 우상향하다가 합의되면 날라가는거여~~
낼은 외인들이 쓸어담는다 봐라</t>
        </is>
      </c>
      <c r="D2051" t="n">
        <v>11</v>
      </c>
      <c r="E2051" t="n">
        <v>0</v>
      </c>
      <c r="F2051" t="n">
        <v>81</v>
      </c>
      <c r="G2051" t="inlineStr">
        <is>
          <t>오늘 바뻐서 못들어왔더니 하락 충 들 아주 신났네 신났어 ㅋ
근데 이번엔 달라 한번에 어찌 합의가 되냐고
트럼프가 조용하니 넘좋네
휴전기간동안 점진적 우상향하다가 합의되면 날라가는거여~~
낼은 외인들이 쓸어담는다 봐라</t>
        </is>
      </c>
      <c r="H2051" t="n">
        <v>417370646</v>
      </c>
    </row>
    <row r="2052">
      <c r="A2052" t="inlineStr">
        <is>
          <t>2026.04.12 19:38</t>
        </is>
      </c>
      <c r="B2052" t="inlineStr">
        <is>
          <t>그동안 2200p.....6500p 까지 ...[1]</t>
        </is>
      </c>
      <c r="C2052" t="inlineStr">
        <is>
          <t>이벤트주식은 내일부터 감당못합니다 ㅋㅋㅋ</t>
        </is>
      </c>
      <c r="D2052" t="n">
        <v>0</v>
      </c>
      <c r="E2052" t="n">
        <v>6</v>
      </c>
      <c r="F2052" t="n">
        <v>63</v>
      </c>
      <c r="G2052" t="inlineStr">
        <is>
          <t>그동안 2200p.....6500p 까지 ...[1] 이벤트주식은 내일부터 감당못합니다 ㅋㅋㅋ</t>
        </is>
      </c>
      <c r="H2052" t="n">
        <v>417370578</v>
      </c>
    </row>
    <row r="2053">
      <c r="A2053" t="inlineStr">
        <is>
          <t>2026.04.12 19:34</t>
        </is>
      </c>
      <c r="B2053" t="inlineStr">
        <is>
          <t>이제 살때가 되었네</t>
        </is>
      </c>
      <c r="C2053" t="inlineStr">
        <is>
          <t>조금 늦었지만 반도체 레버리지로 간다</t>
        </is>
      </c>
      <c r="D2053" t="n">
        <v>11</v>
      </c>
      <c r="E2053" t="n">
        <v>2</v>
      </c>
      <c r="F2053" t="n">
        <v>49</v>
      </c>
      <c r="G2053" t="inlineStr">
        <is>
          <t>이제 살때가 되었네 조금 늦었지만 반도체 레버리지로 간다</t>
        </is>
      </c>
      <c r="H2053" t="n">
        <v>417370487</v>
      </c>
    </row>
    <row r="2054">
      <c r="A2054" t="inlineStr">
        <is>
          <t>2026.04.12 19:33</t>
        </is>
      </c>
      <c r="B2054" t="inlineStr">
        <is>
          <t>■삼닉 내일 예상가격: 하한가 폭락(👍) o...</t>
        </is>
      </c>
      <c r="C2054" t="inlineStr">
        <is>
          <t>"삼성전자,SK하이닉스 가동중단 초비상..브롬(Br) 공급중단 위기"
이재명,600만명이 학살당한 이스라엘 홀로코스트 도발로 브롬 공급의 97.5%를 담당중인 이스라엘로부터
공급 중단 위기에 처했습니다..</t>
        </is>
      </c>
      <c r="D2054" t="n">
        <v>5</v>
      </c>
      <c r="E2054" t="n">
        <v>8</v>
      </c>
      <c r="F2054" t="n">
        <v>183</v>
      </c>
      <c r="G2054" t="inlineStr">
        <is>
          <t>■삼닉 내일 예상가격: 하한가 폭락(👍) o... "삼성전자,SK하이닉스 가동중단 초비상..브롬(Br) 공급중단 위기"
이재명,600만명이 학살당한 이스라엘 홀로코스트 도발로 브롬 공급의 97.5%를 담당중인 이스라엘로부터
공급 중단 위기에 처했습니다..</t>
        </is>
      </c>
      <c r="H2054" t="n">
        <v>417370485</v>
      </c>
    </row>
    <row r="2055">
      <c r="A2055" t="inlineStr">
        <is>
          <t>2026.04.12 19:33</t>
        </is>
      </c>
      <c r="B2055" t="inlineStr">
        <is>
          <t>빠지면</t>
        </is>
      </c>
      <c r="C2055" t="inlineStr">
        <is>
          <t>땡큐지 ㅈㄴ 사야겠다</t>
        </is>
      </c>
      <c r="D2055" t="n">
        <v>11</v>
      </c>
      <c r="E2055" t="n">
        <v>0</v>
      </c>
      <c r="F2055" t="n">
        <v>36</v>
      </c>
      <c r="G2055" t="inlineStr">
        <is>
          <t>빠지면 땡큐지 ㅈㄴ 사야겠다</t>
        </is>
      </c>
      <c r="H2055" t="n">
        <v>417370481</v>
      </c>
    </row>
    <row r="2056">
      <c r="A2056" t="inlineStr">
        <is>
          <t>2026.04.12 19:33</t>
        </is>
      </c>
      <c r="B2056" t="inlineStr">
        <is>
          <t>위캔 오일 +5.4% 상승중[2]</t>
        </is>
      </c>
      <c r="C2056" t="inlineStr">
        <is>
          <t>내일 하이닉스 갭상승 확정이네요</t>
        </is>
      </c>
      <c r="D2056" t="n">
        <v>8</v>
      </c>
      <c r="E2056" t="n">
        <v>9</v>
      </c>
      <c r="F2056" t="n">
        <v>379</v>
      </c>
      <c r="G2056" t="inlineStr">
        <is>
          <t>위캔 오일 +5.4% 상승중[2] 내일 하이닉스 갭상승 확정이네요</t>
        </is>
      </c>
      <c r="H2056" t="n">
        <v>417370473</v>
      </c>
    </row>
    <row r="2057">
      <c r="A2057" t="inlineStr">
        <is>
          <t>2026.04.12 19:32</t>
        </is>
      </c>
      <c r="B2057" t="inlineStr">
        <is>
          <t>지금 안티들 심정</t>
        </is>
      </c>
      <c r="C2057" t="inlineStr">
        <is>
          <t>헤헤헤 나이뜨! 80~90만원가면 잡아야지
기분좋아 이런심정아님?
쉽게 주지않을것같은데...</t>
        </is>
      </c>
      <c r="D2057" t="n">
        <v>10</v>
      </c>
      <c r="E2057" t="n">
        <v>3</v>
      </c>
      <c r="F2057" t="n">
        <v>75</v>
      </c>
      <c r="G2057" t="inlineStr">
        <is>
          <t>지금 안티들 심정 헤헤헤 나이뜨! 80~90만원가면 잡아야지
기분좋아 이런심정아님?
쉽게 주지않을것같은데...</t>
        </is>
      </c>
      <c r="H2057" t="n">
        <v>417370454</v>
      </c>
    </row>
    <row r="2058">
      <c r="A2058" t="inlineStr">
        <is>
          <t>2026.04.12 19:29</t>
        </is>
      </c>
      <c r="B2058" t="inlineStr">
        <is>
          <t>월요일 예상 (비트코인과 비슷?)[2]</t>
        </is>
      </c>
      <c r="C2058" t="inlineStr">
        <is>
          <t>ㅋㅋ... 비트코인 1.5%하락 
더 외치고 팔아라 내가 사주마....</t>
        </is>
      </c>
      <c r="D2058" t="n">
        <v>9</v>
      </c>
      <c r="E2058" t="n">
        <v>1</v>
      </c>
      <c r="F2058" t="n">
        <v>203</v>
      </c>
      <c r="G2058" t="inlineStr">
        <is>
          <t>월요일 예상 (비트코인과 비슷?)[2] ㅋㅋ... 비트코인 1.5%하락 
더 외치고 팔아라 내가 사주마....</t>
        </is>
      </c>
      <c r="H2058" t="n">
        <v>417370408</v>
      </c>
    </row>
    <row r="2059">
      <c r="A2059" t="inlineStr">
        <is>
          <t>2026.04.12 19:28</t>
        </is>
      </c>
      <c r="B2059" t="inlineStr">
        <is>
          <t>월요일은</t>
        </is>
      </c>
      <c r="C2059" t="inlineStr">
        <is>
          <t>총알 안쓰고 꽉 채워놓고 기다린 개미들 한몫 잡는 날...</t>
        </is>
      </c>
      <c r="D2059" t="n">
        <v>6</v>
      </c>
      <c r="E2059" t="n">
        <v>6</v>
      </c>
      <c r="F2059" t="n">
        <v>83</v>
      </c>
      <c r="G2059" t="inlineStr">
        <is>
          <t>월요일은 총알 안쓰고 꽉 채워놓고 기다린 개미들 한몫 잡는 날...</t>
        </is>
      </c>
      <c r="H2059" t="n">
        <v>417370385</v>
      </c>
    </row>
    <row r="2060">
      <c r="A2060" t="inlineStr">
        <is>
          <t>2026.04.12 19:28</t>
        </is>
      </c>
      <c r="B2060" t="inlineStr">
        <is>
          <t>내일 오후쯤에 가격보고</t>
        </is>
      </c>
      <c r="C2060" t="inlineStr">
        <is>
          <t>매수 때려야지🔥🔥🔥🔥🔥
추매할 기회가 올때마다 잡아야지</t>
        </is>
      </c>
      <c r="D2060" t="n">
        <v>9</v>
      </c>
      <c r="E2060" t="n">
        <v>1</v>
      </c>
      <c r="F2060" t="n">
        <v>60</v>
      </c>
      <c r="G2060" t="inlineStr">
        <is>
          <t>내일 오후쯤에 가격보고 매수 때려야지🔥🔥🔥🔥🔥
추매할 기회가 올때마다 잡아야지</t>
        </is>
      </c>
      <c r="H2060" t="n">
        <v>417370378</v>
      </c>
    </row>
    <row r="2061">
      <c r="A2061" t="inlineStr">
        <is>
          <t>2026.04.12 19:27</t>
        </is>
      </c>
      <c r="B2061" t="inlineStr">
        <is>
          <t>금욜 전량 매도 한게 신의한수..[3]</t>
        </is>
      </c>
      <c r="C2061" t="inlineStr">
        <is>
          <t>트럼프 믿고있었다구~~다시 밑에서 주워야지</t>
        </is>
      </c>
      <c r="D2061" t="n">
        <v>2</v>
      </c>
      <c r="E2061" t="n">
        <v>15</v>
      </c>
      <c r="F2061" t="n">
        <v>189</v>
      </c>
      <c r="G2061" t="inlineStr">
        <is>
          <t>금욜 전량 매도 한게 신의한수..[3] 트럼프 믿고있었다구~~다시 밑에서 주워야지</t>
        </is>
      </c>
      <c r="H2061" t="n">
        <v>417370370</v>
      </c>
    </row>
    <row r="2062">
      <c r="A2062" t="inlineStr">
        <is>
          <t>2026.04.12 19:24</t>
        </is>
      </c>
      <c r="B2062" t="inlineStr">
        <is>
          <t>지옥의 갭하~~~ㅜㅜ -12-15프로 빠질듯[4]</t>
        </is>
      </c>
      <c r="C2062" t="inlineStr">
        <is>
          <t>https://n.news.naver.com/article/030/0003416919?cds=news_edit</t>
        </is>
      </c>
      <c r="D2062" t="n">
        <v>3</v>
      </c>
      <c r="E2062" t="n">
        <v>13</v>
      </c>
      <c r="F2062" t="n">
        <v>171</v>
      </c>
      <c r="G2062" t="inlineStr">
        <is>
          <t>지옥의 갭하~~~ㅜㅜ -12-15프로 빠질듯[4] https://n.news.naver.com/article/030/0003416919?cds=news_edit</t>
        </is>
      </c>
      <c r="H2062" t="n">
        <v>417370322</v>
      </c>
    </row>
    <row r="2063">
      <c r="A2063" t="inlineStr">
        <is>
          <t>2026.04.12 19:24</t>
        </is>
      </c>
      <c r="B2063" t="inlineStr">
        <is>
          <t>고수님~~~~SOS . 급해요. 빠른 답변 주...</t>
        </is>
      </c>
      <c r="C2063" t="inlineStr">
        <is>
          <t>이스라엘이 금융보복하면 어쩌죠? 
무디스에서 현재 AA 한국 신용등급을 
BBB등급으로 강등시 쩜하 2방.
BB등급으로 강등시 쩜하 4방.
C 등급가면 휴지되는건데 ㅠ ㅠ
연간 추가되는 총부채 이자비용은 얼마?
100조?
1찍 좌파가 머리 좋으니 답변 좀 주세요💙💙💙</t>
        </is>
      </c>
      <c r="D2063" t="n">
        <v>0</v>
      </c>
      <c r="E2063" t="n">
        <v>14</v>
      </c>
      <c r="F2063" t="n">
        <v>107</v>
      </c>
      <c r="G2063" t="inlineStr">
        <is>
          <t>고수님~~~~SOS . 급해요. 빠른 답변 주... 이스라엘이 금융보복하면 어쩌죠? 
무디스에서 현재 AA 한국 신용등급을 
BBB등급으로 강등시 쩜하 2방.
BB등급으로 강등시 쩜하 4방.
C 등급가면 휴지되는건데 ㅠ ㅠ
연간 추가되는 총부채 이자비용은 얼마?
100조?
1찍 좌파가 머리 좋으니 답변 좀 주세요💙💙💙</t>
        </is>
      </c>
      <c r="H2063" t="n">
        <v>417370324</v>
      </c>
    </row>
    <row r="2064">
      <c r="A2064" t="inlineStr">
        <is>
          <t>2026.04.12 19:24</t>
        </is>
      </c>
      <c r="B2064" t="inlineStr">
        <is>
          <t>실발 D -10 일</t>
        </is>
      </c>
      <c r="C2064" t="inlineStr">
        <is>
          <t>물량뺏기는 흑우없기를 바람
지금 안티들 내릴때 살려고 눈뻘개있음</t>
        </is>
      </c>
      <c r="D2064" t="n">
        <v>11</v>
      </c>
      <c r="E2064" t="n">
        <v>1</v>
      </c>
      <c r="F2064" t="n">
        <v>61</v>
      </c>
      <c r="G2064" t="inlineStr">
        <is>
          <t>실발 D -10 일 물량뺏기는 흑우없기를 바람
지금 안티들 내릴때 살려고 눈뻘개있음</t>
        </is>
      </c>
      <c r="H2064" t="n">
        <v>417370329</v>
      </c>
    </row>
    <row r="2065">
      <c r="A2065" t="inlineStr">
        <is>
          <t>2026.04.12 19:23</t>
        </is>
      </c>
      <c r="B2065" t="inlineStr">
        <is>
          <t>안산시에서는 음주운전 가능하다고 하던데? .....[2]</t>
        </is>
      </c>
      <c r="C2065" t="inlineStr">
        <is>
          <t xml:space="preserve">안산시 시장 후보가.. 음주운전 1회 했다고. 당당하게 말하면서
이죄명도 했는데. 뭐가 문제냐...하면서
오히려 문제 삼은 사람한테 사과하라고 했다던데. 
이정도면, 안산시에서는 음주운전 해도 되는거죠? </t>
        </is>
      </c>
      <c r="D2065" t="n">
        <v>6</v>
      </c>
      <c r="E2065" t="n">
        <v>2</v>
      </c>
      <c r="F2065" t="n">
        <v>65</v>
      </c>
      <c r="G2065" t="inlineStr">
        <is>
          <t xml:space="preserve">안산시에서는 음주운전 가능하다고 하던데? .....[2] 안산시 시장 후보가.. 음주운전 1회 했다고. 당당하게 말하면서
이죄명도 했는데. 뭐가 문제냐...하면서
오히려 문제 삼은 사람한테 사과하라고 했다던데. 
이정도면, 안산시에서는 음주운전 해도 되는거죠? </t>
        </is>
      </c>
      <c r="H2065" t="n">
        <v>417370288</v>
      </c>
    </row>
    <row r="2066">
      <c r="A2066" t="inlineStr">
        <is>
          <t>2026.04.12 19:23</t>
        </is>
      </c>
      <c r="B2066" t="inlineStr">
        <is>
          <t>안팔면 됩니다 그럼 손해 안보는 거자나요 ㅋㅋ...[3]</t>
        </is>
      </c>
      <c r="C2066" t="inlineStr">
        <is>
          <t>안팔고 오를때까지 기다리면 되는 거죠
모가 걱정이고
멀 죽었다고 복창하라는 건지 ㅋㅋㅋㅋ</t>
        </is>
      </c>
      <c r="D2066" t="n">
        <v>15</v>
      </c>
      <c r="E2066" t="n">
        <v>1</v>
      </c>
      <c r="F2066" t="n">
        <v>181</v>
      </c>
      <c r="G2066" t="inlineStr">
        <is>
          <t>안팔면 됩니다 그럼 손해 안보는 거자나요 ㅋㅋ...[3] 안팔고 오를때까지 기다리면 되는 거죠
모가 걱정이고
멀 죽었다고 복창하라는 건지 ㅋㅋㅋㅋ</t>
        </is>
      </c>
      <c r="H2066" t="n">
        <v>417370302</v>
      </c>
    </row>
    <row r="2067">
      <c r="A2067" t="inlineStr">
        <is>
          <t>2026.04.12 19:23</t>
        </is>
      </c>
      <c r="B2067" t="inlineStr">
        <is>
          <t>낼은 닉스말고도..</t>
        </is>
      </c>
      <c r="C2067" t="inlineStr">
        <is>
          <t>바겐세일 덤핑물량 천지빼까리다.. 찬찬히 둘러보고 많이 폭락하거 이것저것 쓸어담어면 짭짤할것이다</t>
        </is>
      </c>
      <c r="D2067" t="n">
        <v>4</v>
      </c>
      <c r="E2067" t="n">
        <v>0</v>
      </c>
      <c r="F2067" t="n">
        <v>62</v>
      </c>
      <c r="G2067" t="inlineStr">
        <is>
          <t>낼은 닉스말고도.. 바겐세일 덤핑물량 천지빼까리다.. 찬찬히 둘러보고 많이 폭락하거 이것저것 쓸어담어면 짭짤할것이다</t>
        </is>
      </c>
      <c r="H2067" t="n">
        <v>417370306</v>
      </c>
    </row>
    <row r="2068">
      <c r="A2068" t="inlineStr">
        <is>
          <t>2026.04.12 19:20</t>
        </is>
      </c>
      <c r="B2068" t="inlineStr">
        <is>
          <t>조금 내리겠지[1]</t>
        </is>
      </c>
      <c r="C2068" t="inlineStr">
        <is>
          <t xml:space="preserve">겁먹고 던지는 주린이나 미수단타 애들이 던지면 조금내리겠지.  내리면 2퍼 많이 내리면 3퍼 살놈들이 드글대니 장대양봉 ㅋㅋㅋ
편안한 마음으로 추매하면 마음이 푸근해진다. </t>
        </is>
      </c>
      <c r="D2068" t="n">
        <v>16</v>
      </c>
      <c r="E2068" t="n">
        <v>0</v>
      </c>
      <c r="F2068" t="n">
        <v>92</v>
      </c>
      <c r="G2068" t="inlineStr">
        <is>
          <t xml:space="preserve">조금 내리겠지[1] 겁먹고 던지는 주린이나 미수단타 애들이 던지면 조금내리겠지.  내리면 2퍼 많이 내리면 3퍼 살놈들이 드글대니 장대양봉 ㅋㅋㅋ
편안한 마음으로 추매하면 마음이 푸근해진다. </t>
        </is>
      </c>
      <c r="H2068" t="n">
        <v>417370247</v>
      </c>
    </row>
    <row r="2069">
      <c r="A2069" t="inlineStr">
        <is>
          <t>2026.04.12 19:19</t>
        </is>
      </c>
      <c r="B2069" t="inlineStr">
        <is>
          <t>월요일 또 다죽엇다 복창해라 ㅋㅋㅋㅋㅋㅋ[5]</t>
        </is>
      </c>
      <c r="C2069" t="inlineStr">
        <is>
          <t>협상결렬 ㅋㅋㅋㅋㅋ 난 4만에 팔아묵엇다또 ㅎㅎㅎ</t>
        </is>
      </c>
      <c r="D2069" t="n">
        <v>5</v>
      </c>
      <c r="E2069" t="n">
        <v>16</v>
      </c>
      <c r="F2069" t="n">
        <v>125</v>
      </c>
      <c r="G2069" t="inlineStr">
        <is>
          <t>월요일 또 다죽엇다 복창해라 ㅋㅋㅋㅋㅋㅋ[5] 협상결렬 ㅋㅋㅋㅋㅋ 난 4만에 팔아묵엇다또 ㅎㅎㅎ</t>
        </is>
      </c>
      <c r="H2069" t="n">
        <v>417370220</v>
      </c>
    </row>
    <row r="2070">
      <c r="A2070" t="inlineStr">
        <is>
          <t>2026.04.12 19:18</t>
        </is>
      </c>
      <c r="B2070" t="inlineStr">
        <is>
          <t>95만원 저점다지기확인</t>
        </is>
      </c>
      <c r="C2070" t="inlineStr">
        <is>
          <t>지금 단타치면안되고
장기적으로 들고가야함
물량뺏김</t>
        </is>
      </c>
      <c r="D2070" t="n">
        <v>8</v>
      </c>
      <c r="E2070" t="n">
        <v>0</v>
      </c>
      <c r="F2070" t="n">
        <v>48</v>
      </c>
      <c r="G2070" t="inlineStr">
        <is>
          <t>95만원 저점다지기확인 지금 단타치면안되고
장기적으로 들고가야함
물량뺏김</t>
        </is>
      </c>
      <c r="H2070" t="n">
        <v>417370195</v>
      </c>
    </row>
    <row r="2071">
      <c r="A2071" t="inlineStr">
        <is>
          <t>2026.04.12 19:17</t>
        </is>
      </c>
      <c r="B2071" t="inlineStr">
        <is>
          <t>ㅋㅋㅋㅋ 밴스 합의없이 귀국 ㅋㅋㅋ[1]</t>
        </is>
      </c>
      <c r="C2071" t="inlineStr">
        <is>
          <t>또람프한떼 또 속냐 ㅋㅋ? 내일 -10부터 시작이다 원송이들아 ㅋ</t>
        </is>
      </c>
      <c r="D2071" t="n">
        <v>10</v>
      </c>
      <c r="E2071" t="n">
        <v>9</v>
      </c>
      <c r="F2071" t="n">
        <v>48</v>
      </c>
      <c r="G2071" t="inlineStr">
        <is>
          <t>ㅋㅋㅋㅋ 밴스 합의없이 귀국 ㅋㅋㅋ[1] 또람프한떼 또 속냐 ㅋㅋ? 내일 -10부터 시작이다 원송이들아 ㅋ</t>
        </is>
      </c>
      <c r="H2071" t="n">
        <v>417370183</v>
      </c>
    </row>
    <row r="2072">
      <c r="A2072" t="inlineStr">
        <is>
          <t>2026.04.12 19:15</t>
        </is>
      </c>
      <c r="B2072" t="inlineStr">
        <is>
          <t>또람풀을 믿나여? ........</t>
        </is>
      </c>
      <c r="C2072" t="inlineStr">
        <is>
          <t>며칠 후 콰콰쾅 전쟁개시 소리가......</t>
        </is>
      </c>
      <c r="D2072" t="n">
        <v>4</v>
      </c>
      <c r="E2072" t="n">
        <v>5</v>
      </c>
      <c r="F2072" t="n">
        <v>33</v>
      </c>
      <c r="G2072" t="inlineStr">
        <is>
          <t>또람풀을 믿나여? ........ 며칠 후 콰콰쾅 전쟁개시 소리가......</t>
        </is>
      </c>
      <c r="H2072" t="n">
        <v>417370154</v>
      </c>
    </row>
    <row r="2073">
      <c r="A2073" t="inlineStr">
        <is>
          <t>2026.04.12 19:14</t>
        </is>
      </c>
      <c r="B2073" t="inlineStr">
        <is>
          <t>협상 결렬이라고 내일 매도하는 사람들은[3]</t>
        </is>
      </c>
      <c r="C2073" t="inlineStr">
        <is>
          <t>진심으로 앞으로 주식하지 마세요.
고수라면 장 초반 팔았다가 오후장 반등할때 다시 매수하겠지만,
그 정도 타이밍 맞출 수 있는 고수는 별로 없어.
안티들은 1차 협상에 서로 만족할꺼라 생각한거잖아.
동네 시장에서도 만족스러운 가격을 위해 2~3번 흥정하면서
1차 협상에 타결?? ㅋㅋㅋㅋㅋ 안티들 순진한거야??</t>
        </is>
      </c>
      <c r="D2073" t="n">
        <v>13</v>
      </c>
      <c r="E2073" t="n">
        <v>7</v>
      </c>
      <c r="F2073" t="n">
        <v>228</v>
      </c>
      <c r="G2073" t="inlineStr">
        <is>
          <t>협상 결렬이라고 내일 매도하는 사람들은[3] 진심으로 앞으로 주식하지 마세요.
고수라면 장 초반 팔았다가 오후장 반등할때 다시 매수하겠지만,
그 정도 타이밍 맞출 수 있는 고수는 별로 없어.
안티들은 1차 협상에 서로 만족할꺼라 생각한거잖아.
동네 시장에서도 만족스러운 가격을 위해 2~3번 흥정하면서
1차 협상에 타결?? ㅋㅋㅋㅋㅋ 안티들 순진한거야??</t>
        </is>
      </c>
      <c r="H2073" t="n">
        <v>417370116</v>
      </c>
    </row>
    <row r="2074">
      <c r="A2074" t="inlineStr">
        <is>
          <t>2026.04.12 19:14</t>
        </is>
      </c>
      <c r="B2074" t="inlineStr">
        <is>
          <t>@벤스만 갔고 실무진은 남아있는거 알제??[1]</t>
        </is>
      </c>
      <c r="C2074" t="inlineStr">
        <is>
          <t xml:space="preserve">대장 벤스만 갔고
실무진은 남아서 협상중인거
우리나라 좌파언론들은 보도 안하네 </t>
        </is>
      </c>
      <c r="D2074" t="n">
        <v>25</v>
      </c>
      <c r="E2074" t="n">
        <v>9</v>
      </c>
      <c r="F2074" t="n">
        <v>272</v>
      </c>
      <c r="G2074" t="inlineStr">
        <is>
          <t xml:space="preserve">@벤스만 갔고 실무진은 남아있는거 알제??[1] 대장 벤스만 갔고
실무진은 남아서 협상중인거
우리나라 좌파언론들은 보도 안하네 </t>
        </is>
      </c>
      <c r="H2074" t="n">
        <v>417370134</v>
      </c>
    </row>
    <row r="2075">
      <c r="A2075" t="inlineStr">
        <is>
          <t>2026.04.12 19:14</t>
        </is>
      </c>
      <c r="B2075" t="inlineStr">
        <is>
          <t>낼 어찌되는거냐[2]</t>
        </is>
      </c>
      <c r="C2075" t="inlineStr">
        <is>
          <t>1026000원 잡았는데 나 망한거냐ㅜ</t>
        </is>
      </c>
      <c r="D2075" t="n">
        <v>9</v>
      </c>
      <c r="E2075" t="n">
        <v>8</v>
      </c>
      <c r="F2075" t="n">
        <v>254</v>
      </c>
      <c r="G2075" t="inlineStr">
        <is>
          <t>낼 어찌되는거냐[2] 1026000원 잡았는데 나 망한거냐ㅜ</t>
        </is>
      </c>
      <c r="H2075" t="n">
        <v>417370133</v>
      </c>
    </row>
    <row r="2076">
      <c r="A2076" t="inlineStr">
        <is>
          <t>2026.04.12 19:13</t>
        </is>
      </c>
      <c r="B2076" t="inlineStr">
        <is>
          <t>결국 협상은 타결된다</t>
        </is>
      </c>
      <c r="C2076" t="inlineStr">
        <is>
          <t>이란이 국제금융 시스템에 복귀한다
이란은 어마어마한 국가이다
이란이랑 우호적인 우리가 
제2의 중동 붐을 일으킬수 있다
이스라엘은 좀만한 나라다
이재명 대통령님에 신의 한수</t>
        </is>
      </c>
      <c r="D2076" t="n">
        <v>13</v>
      </c>
      <c r="E2076" t="n">
        <v>4</v>
      </c>
      <c r="F2076" t="n">
        <v>100</v>
      </c>
      <c r="G2076" t="inlineStr">
        <is>
          <t>결국 협상은 타결된다 이란이 국제금융 시스템에 복귀한다
이란은 어마어마한 국가이다
이란이랑 우호적인 우리가 
제2의 중동 붐을 일으킬수 있다
이스라엘은 좀만한 나라다
이재명 대통령님에 신의 한수</t>
        </is>
      </c>
      <c r="H2076" t="n">
        <v>417370110</v>
      </c>
    </row>
    <row r="2077">
      <c r="A2077" t="inlineStr">
        <is>
          <t>2026.04.12 19:13</t>
        </is>
      </c>
      <c r="B2077" t="inlineStr">
        <is>
          <t>80~90만원오면[1]</t>
        </is>
      </c>
      <c r="C2077" t="inlineStr">
        <is>
          <t>영혼을갈아서 매수하지
와주겠냐고 ㅋㅋㅋㅋ실발이 얼마안남았는데
내리면 땡큐지</t>
        </is>
      </c>
      <c r="D2077" t="n">
        <v>9</v>
      </c>
      <c r="E2077" t="n">
        <v>1</v>
      </c>
      <c r="F2077" t="n">
        <v>72</v>
      </c>
      <c r="G2077" t="inlineStr">
        <is>
          <t>80~90만원오면[1] 영혼을갈아서 매수하지
와주겠냐고 ㅋㅋㅋㅋ실발이 얼마안남았는데
내리면 땡큐지</t>
        </is>
      </c>
      <c r="H2077" t="n">
        <v>417370106</v>
      </c>
    </row>
    <row r="2078">
      <c r="A2078" t="inlineStr">
        <is>
          <t>2026.04.12 19:12</t>
        </is>
      </c>
      <c r="B2078" t="inlineStr">
        <is>
          <t>내릴거 같지가않아</t>
        </is>
      </c>
      <c r="C2078" t="inlineStr">
        <is>
          <t>살놈들이 바글바글한거 보니 월요일도 장대양봉 뜨겠어 ㅋㅋㅋ</t>
        </is>
      </c>
      <c r="D2078" t="n">
        <v>17</v>
      </c>
      <c r="E2078" t="n">
        <v>1</v>
      </c>
      <c r="F2078" t="n">
        <v>39</v>
      </c>
      <c r="G2078" t="inlineStr">
        <is>
          <t>내릴거 같지가않아 살놈들이 바글바글한거 보니 월요일도 장대양봉 뜨겠어 ㅋㅋㅋ</t>
        </is>
      </c>
      <c r="H2078" t="n">
        <v>417370092</v>
      </c>
    </row>
    <row r="2079">
      <c r="A2079" t="inlineStr">
        <is>
          <t>2026.04.12 19:11</t>
        </is>
      </c>
      <c r="B2079" t="inlineStr">
        <is>
          <t>2030년까지 목표가 10,000,000원 잡는다.</t>
        </is>
      </c>
      <c r="C2079" t="inlineStr">
        <is>
          <t>지금 주가에서 텐배거
이유 : 소프트웨어 AI에서
본격 피지컬 AI 산업 꽃 피면서
삼전하닉이 글로벌 주도주</t>
        </is>
      </c>
      <c r="D2079" t="n">
        <v>10</v>
      </c>
      <c r="E2079" t="n">
        <v>0</v>
      </c>
      <c r="F2079" t="n">
        <v>51</v>
      </c>
      <c r="G2079" t="inlineStr">
        <is>
          <t>2030년까지 목표가 10,000,000원 잡는다. 지금 주가에서 텐배거
이유 : 소프트웨어 AI에서
본격 피지컬 AI 산업 꽃 피면서
삼전하닉이 글로벌 주도주</t>
        </is>
      </c>
      <c r="H2079" t="n">
        <v>417370077</v>
      </c>
    </row>
    <row r="2080">
      <c r="A2080" t="inlineStr">
        <is>
          <t>2026.04.12 19:08</t>
        </is>
      </c>
      <c r="B2080" t="inlineStr">
        <is>
          <t>여기도..[1]</t>
        </is>
      </c>
      <c r="C2080" t="inlineStr">
        <is>
          <t>삼성전자나~
하이닉스나~
정 신병자 천국이구만~
소세끼도 아니고 뭘 그리 폭락 폭락 하노??</t>
        </is>
      </c>
      <c r="D2080" t="n">
        <v>9</v>
      </c>
      <c r="E2080" t="n">
        <v>2</v>
      </c>
      <c r="F2080" t="n">
        <v>69</v>
      </c>
      <c r="G2080" t="inlineStr">
        <is>
          <t>여기도..[1] 삼성전자나~
하이닉스나~
정 신병자 천국이구만~
소세끼도 아니고 뭘 그리 폭락 폭락 하노??</t>
        </is>
      </c>
      <c r="H2080" t="n">
        <v>417370014</v>
      </c>
    </row>
    <row r="2081">
      <c r="A2081" t="inlineStr">
        <is>
          <t>2026.04.12 19:07</t>
        </is>
      </c>
      <c r="B2081" t="inlineStr">
        <is>
          <t>월요일 마지막  매수기회를 주는건가?[1]</t>
        </is>
      </c>
      <c r="C2081" t="inlineStr">
        <is>
          <t>남은 실탄 50% 매수
유가 안정되면 나머지 매수!</t>
        </is>
      </c>
      <c r="D2081" t="n">
        <v>5</v>
      </c>
      <c r="E2081" t="n">
        <v>0</v>
      </c>
      <c r="F2081" t="n">
        <v>85</v>
      </c>
      <c r="G2081" t="inlineStr">
        <is>
          <t>월요일 마지막  매수기회를 주는건가?[1] 남은 실탄 50% 매수
유가 안정되면 나머지 매수!</t>
        </is>
      </c>
      <c r="H2081" t="n">
        <v>417369984</v>
      </c>
    </row>
    <row r="2082">
      <c r="A2082" t="inlineStr">
        <is>
          <t>2026.04.12 19:06</t>
        </is>
      </c>
      <c r="B2082" t="inlineStr">
        <is>
          <t>-7%츌발예상■협상결렬 밴스 빈손~ 미국복귀~전쟁폭...[1]</t>
        </is>
      </c>
      <c r="C2082" t="inlineStr">
        <is>
          <t>ㅠㅠㅠㅠㅠㅠㅠㅠ</t>
        </is>
      </c>
      <c r="D2082" t="n">
        <v>7</v>
      </c>
      <c r="E2082" t="n">
        <v>5</v>
      </c>
      <c r="F2082" t="n">
        <v>120</v>
      </c>
      <c r="G2082" t="inlineStr">
        <is>
          <t>-7%츌발예상■협상결렬 밴스 빈손~ 미국복귀~전쟁폭...[1] ㅠㅠㅠㅠㅠㅠㅠㅠ</t>
        </is>
      </c>
      <c r="H2082" t="n">
        <v>417369968</v>
      </c>
    </row>
    <row r="2083">
      <c r="A2083" t="inlineStr">
        <is>
          <t>2026.04.12 19:05</t>
        </is>
      </c>
      <c r="B2083" t="inlineStr">
        <is>
          <t>애들아 걸쭉하게 막걸리한잔했다</t>
        </is>
      </c>
      <c r="C2083" t="inlineStr">
        <is>
          <t>너희들은 올라가라
돈먹을자격있다</t>
        </is>
      </c>
      <c r="D2083" t="n">
        <v>5</v>
      </c>
      <c r="E2083" t="n">
        <v>1</v>
      </c>
      <c r="F2083" t="n">
        <v>34</v>
      </c>
      <c r="G2083" t="inlineStr">
        <is>
          <t>애들아 걸쭉하게 막걸리한잔했다 너희들은 올라가라
돈먹을자격있다</t>
        </is>
      </c>
      <c r="H2083" t="n">
        <v>417369966</v>
      </c>
    </row>
    <row r="2084">
      <c r="A2084" t="inlineStr">
        <is>
          <t>2026.04.12 19:05</t>
        </is>
      </c>
      <c r="B2084" t="inlineStr">
        <is>
          <t>어차피 내일은 떨어질 확률이 높긴하지만 폭락은 안한...[1]</t>
        </is>
      </c>
      <c r="C2084" t="inlineStr">
        <is>
          <t>종전 한번에 될거라 생각한 사람 없자나?
휴전기간도 2주니까 아직 시간 남아있고..그동안 다시 협상 하겠지.
예상 해보자면...낼은 최대 장중 4~5프로까지 빠지지만 종가는 2~3프로 떨어질듯..
그리고 화욜부터는 미장 상황 따라서 또 소폭상승 또는 보합정도 하겠지..
봐라 내말 맞나 안맞나</t>
        </is>
      </c>
      <c r="D2084" t="n">
        <v>3</v>
      </c>
      <c r="E2084" t="n">
        <v>3</v>
      </c>
      <c r="F2084" t="n">
        <v>151</v>
      </c>
      <c r="G2084" t="inlineStr">
        <is>
          <t>어차피 내일은 떨어질 확률이 높긴하지만 폭락은 안한...[1] 종전 한번에 될거라 생각한 사람 없자나?
휴전기간도 2주니까 아직 시간 남아있고..그동안 다시 협상 하겠지.
예상 해보자면...낼은 최대 장중 4~5프로까지 빠지지만 종가는 2~3프로 떨어질듯..
그리고 화욜부터는 미장 상황 따라서 또 소폭상승 또는 보합정도 하겠지..
봐라 내말 맞나 안맞나</t>
        </is>
      </c>
      <c r="H2084" t="n">
        <v>417369962</v>
      </c>
    </row>
    <row r="2085">
      <c r="A2085" t="inlineStr">
        <is>
          <t>2026.04.12 19:05</t>
        </is>
      </c>
      <c r="B2085" t="inlineStr">
        <is>
          <t>반도체주는 전쟁과 관련이 없다</t>
        </is>
      </c>
      <c r="C2085" t="inlineStr">
        <is>
          <t xml:space="preserve">없어서 못파는 HBM 가격은 계속 상승, 실적은 매분기 최대치 갱신
2026년 주가 200만원 예약 ~
2027년 영업이익 447조, 내년말 주가는? </t>
        </is>
      </c>
      <c r="D2085" t="n">
        <v>4</v>
      </c>
      <c r="E2085" t="n">
        <v>2</v>
      </c>
      <c r="F2085" t="n">
        <v>43</v>
      </c>
      <c r="G2085" t="inlineStr">
        <is>
          <t xml:space="preserve">반도체주는 전쟁과 관련이 없다 없어서 못파는 HBM 가격은 계속 상승, 실적은 매분기 최대치 갱신
2026년 주가 200만원 예약 ~
2027년 영업이익 447조, 내년말 주가는? </t>
        </is>
      </c>
      <c r="H2085" t="n">
        <v>417369961</v>
      </c>
    </row>
    <row r="2086">
      <c r="A2086" t="inlineStr">
        <is>
          <t>2026.04.12 19:05</t>
        </is>
      </c>
      <c r="B2086" t="inlineStr">
        <is>
          <t>너무 걱정마라</t>
        </is>
      </c>
      <c r="C2086" t="inlineStr">
        <is>
          <t>내년 년말쯤에는
100만 재돌파가능하다 ㅋㅋ</t>
        </is>
      </c>
      <c r="D2086" t="n">
        <v>6</v>
      </c>
      <c r="E2086" t="n">
        <v>5</v>
      </c>
      <c r="F2086" t="n">
        <v>41</v>
      </c>
      <c r="G2086" t="inlineStr">
        <is>
          <t>너무 걱정마라 내년 년말쯤에는
100만 재돌파가능하다 ㅋㅋ</t>
        </is>
      </c>
      <c r="H2086" t="n">
        <v>417369965</v>
      </c>
    </row>
    <row r="2087">
      <c r="A2087" t="inlineStr">
        <is>
          <t>2026.04.12 19:03</t>
        </is>
      </c>
      <c r="B2087" t="inlineStr">
        <is>
          <t>트럼프 대략난감이다</t>
        </is>
      </c>
      <c r="C2087" t="inlineStr">
        <is>
          <t>1차 협상결렬 이건 당연한거지만.....트럼프 후속 대안이없다 
코 쭉빠져서 오죽하면 이란 봉쇄sns를 올리겠냐 결렬 핑개로 전쟁모도로 돌아갈수도 없고....양보하자니 자기 모순에 빠지고....협상 길게 끌고가자니 강제 종전임박(미국법)이라 곤란하고 대략난감인거야 
결국은 트럼프 도 이란도 조금씩양보하고 명분세우면서 종전하는수밖에 없음을 깨닳게될거다 
수일내로 그렇게 될수밖에없다 
낼 닉스가 하락하네 폭락하네하지만 다  씨잘대기없는 안티들 희망사항일뿐이다 
낼 아침에바바라 유가가 어케되나 큰변동 없을거다 
닉스주가도 마찬가지야 잠시흔들릴지몰라도 곧바로 양전하고 치고나갈거다  
안티님들 열심해바여.</t>
        </is>
      </c>
      <c r="D2087" t="n">
        <v>6</v>
      </c>
      <c r="E2087" t="n">
        <v>2</v>
      </c>
      <c r="F2087" t="n">
        <v>99</v>
      </c>
      <c r="G2087" t="inlineStr">
        <is>
          <t>트럼프 대략난감이다 1차 협상결렬 이건 당연한거지만.....트럼프 후속 대안이없다 
코 쭉빠져서 오죽하면 이란 봉쇄sns를 올리겠냐 결렬 핑개로 전쟁모도로 돌아갈수도 없고....양보하자니 자기 모순에 빠지고....협상 길게 끌고가자니 강제 종전임박(미국법)이라 곤란하고 대략난감인거야 
결국은 트럼프 도 이란도 조금씩양보하고 명분세우면서 종전하는수밖에 없음을 깨닳게될거다 
수일내로 그렇게 될수밖에없다 
낼 닉스가 하락하네 폭락하네하지만 다  씨잘대기없는 안티들 희망사항일뿐이다 
낼 아침에바바라 유가가 어케되나 큰변동 없을거다 
닉스주가도 마찬가지야 잠시흔들릴지몰라도 곧바로 양전하고 치고나갈거다  
안티님들 열심해바여.</t>
        </is>
      </c>
      <c r="H2087" t="n">
        <v>417369913</v>
      </c>
    </row>
    <row r="2088">
      <c r="A2088" t="inlineStr">
        <is>
          <t>2026.04.12 19:02</t>
        </is>
      </c>
      <c r="B2088" t="inlineStr">
        <is>
          <t>박근혜 대통령, 하메네이 첫 면담.."양국관계, 새...</t>
        </is>
      </c>
      <c r="C2088" t="inlineStr">
        <is>
          <t>이란과 우리는 우호적관계이다 
이재명 대통령은 이란을 방문해야 한다
이란 재건사업은 대한민국이 따낸다</t>
        </is>
      </c>
      <c r="D2088" t="n">
        <v>1</v>
      </c>
      <c r="E2088" t="n">
        <v>3</v>
      </c>
      <c r="F2088" t="n">
        <v>98</v>
      </c>
      <c r="G2088" t="inlineStr">
        <is>
          <t>박근혜 대통령, 하메네이 첫 면담.."양국관계, 새... 이란과 우리는 우호적관계이다 
이재명 대통령은 이란을 방문해야 한다
이란 재건사업은 대한민국이 따낸다</t>
        </is>
      </c>
      <c r="H2088" t="n">
        <v>417369899</v>
      </c>
    </row>
    <row r="2089">
      <c r="A2089" t="inlineStr">
        <is>
          <t>2026.04.12 19:02</t>
        </is>
      </c>
      <c r="B2089" t="inlineStr">
        <is>
          <t>■ 미국은 이란에게 충분히 기회를 줬다</t>
        </is>
      </c>
      <c r="C2089" t="inlineStr">
        <is>
          <t>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D2089" t="n">
        <v>3</v>
      </c>
      <c r="E2089" t="n">
        <v>0</v>
      </c>
      <c r="F2089" t="n">
        <v>40</v>
      </c>
      <c r="G2089" t="inlineStr">
        <is>
          <t>■ 미국은 이란에게 충분히 기회를 줬다 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H2089" t="n">
        <v>417369897</v>
      </c>
    </row>
    <row r="2090">
      <c r="A2090" t="inlineStr">
        <is>
          <t>2026.04.12 19:01</t>
        </is>
      </c>
      <c r="B2090" t="inlineStr">
        <is>
          <t>낼 폭락이들은 대가리가 마비된겨?[2]</t>
        </is>
      </c>
      <c r="C2090" t="inlineStr">
        <is>
          <t>아직 휴전기간 10일이나 남았고
1차 협상에서 서로의 생각을 교환했고
2~3개 이슈에 대해 이견이 있다는걸 확인한 것이지.
한번에 합의되면 전쟁이고 나발이고 뭐하러 하냐?
이란은 계속 협상할 것으로 생각했는데 
트럼프의 지시를 받은 벤스가 일단 결렬이라 말한 것이고 영원한 결렬은 아닌 것이다.
영업협상도 한번 안해본 폭락이들이 뭘 알겠냐만 협상의 과정중 하나이다. 
물론 쓰레기 이스라엘의 네타냐후가 이거 잘되었다고 하면서 난리치는 것은 불안요소인 것은 사실이다.</t>
        </is>
      </c>
      <c r="D2090" t="n">
        <v>8</v>
      </c>
      <c r="E2090" t="n">
        <v>3</v>
      </c>
      <c r="F2090" t="n">
        <v>145</v>
      </c>
      <c r="G2090" t="inlineStr">
        <is>
          <t>낼 폭락이들은 대가리가 마비된겨?[2] 아직 휴전기간 10일이나 남았고
1차 협상에서 서로의 생각을 교환했고
2~3개 이슈에 대해 이견이 있다는걸 확인한 것이지.
한번에 합의되면 전쟁이고 나발이고 뭐하러 하냐?
이란은 계속 협상할 것으로 생각했는데 
트럼프의 지시를 받은 벤스가 일단 결렬이라 말한 것이고 영원한 결렬은 아닌 것이다.
영업협상도 한번 안해본 폭락이들이 뭘 알겠냐만 협상의 과정중 하나이다. 
물론 쓰레기 이스라엘의 네타냐후가 이거 잘되었다고 하면서 난리치는 것은 불안요소인 것은 사실이다.</t>
        </is>
      </c>
      <c r="H2090" t="n">
        <v>417369884</v>
      </c>
    </row>
    <row r="2091">
      <c r="A2091" t="inlineStr">
        <is>
          <t>2026.04.12 19:01</t>
        </is>
      </c>
      <c r="B2091" t="inlineStr">
        <is>
          <t>UFC즐겁게 관람에 양측 실무팀 주변국 및 전문적 ...</t>
        </is>
      </c>
      <c r="C2091" t="inlineStr">
        <is>
          <t>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D2091" t="n">
        <v>0</v>
      </c>
      <c r="E2091" t="n">
        <v>0</v>
      </c>
      <c r="F2091" t="n">
        <v>56</v>
      </c>
      <c r="G2091" t="inlineStr">
        <is>
          <t>UFC즐겁게 관람에 양측 실무팀 주변국 및 전문적 ...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H2091" t="n">
        <v>417369876</v>
      </c>
    </row>
    <row r="2092">
      <c r="A2092" t="inlineStr">
        <is>
          <t>2026.04.12 18:59</t>
        </is>
      </c>
      <c r="B2092" t="inlineStr">
        <is>
          <t>이란 대변인   ㅡㅡㅡㅡ단 한 번의 회담으로 합...</t>
        </is>
      </c>
      <c r="C2092" t="inlineStr">
        <is>
          <t xml:space="preserve">단 한 번의 회담으로 합의에 도달할 것이라고 기대해서는 안 됐고, 누구도 그런 기대를 하지 않았다”고 말했다.
근데   한국  버러지들은 왜  기어나와서  난리누
당사자는  여러번 기회를 갖는다는데  
이것들은  왜  ㅋㅋ  다 끝난것처럼  지r이야 
그리고  하이닉스는 테마주가 아님
실적주지  정신차려라
ㅋㅋㅋㅋㅋ ㅋㅋㅋㅋㅋ ㅋㅋㅋㅋㅋ ㅋㅋㅋㅋㅋ ㅋㅋㅋㅋㅋ </t>
        </is>
      </c>
      <c r="D2092" t="n">
        <v>10</v>
      </c>
      <c r="E2092" t="n">
        <v>0</v>
      </c>
      <c r="F2092" t="n">
        <v>103</v>
      </c>
      <c r="G2092" t="inlineStr">
        <is>
          <t xml:space="preserve">이란 대변인   ㅡㅡㅡㅡ단 한 번의 회담으로 합... 단 한 번의 회담으로 합의에 도달할 것이라고 기대해서는 안 됐고, 누구도 그런 기대를 하지 않았다”고 말했다.
근데   한국  버러지들은 왜  기어나와서  난리누
당사자는  여러번 기회를 갖는다는데  
이것들은  왜  ㅋㅋ  다 끝난것처럼  지r이야 
그리고  하이닉스는 테마주가 아님
실적주지  정신차려라
ㅋㅋㅋㅋㅋ ㅋㅋㅋㅋㅋ ㅋㅋㅋㅋㅋ ㅋㅋㅋㅋㅋ ㅋㅋㅋㅋㅋ </t>
        </is>
      </c>
      <c r="H2092" t="n">
        <v>417369844</v>
      </c>
    </row>
    <row r="2093">
      <c r="A2093" t="inlineStr">
        <is>
          <t>2026.04.12 18:59</t>
        </is>
      </c>
      <c r="B2093" t="inlineStr">
        <is>
          <t>내일 설마[1]</t>
        </is>
      </c>
      <c r="C2093" t="inlineStr">
        <is>
          <t>90만까지오나..</t>
        </is>
      </c>
      <c r="D2093" t="n">
        <v>4</v>
      </c>
      <c r="E2093" t="n">
        <v>8</v>
      </c>
      <c r="F2093" t="n">
        <v>159</v>
      </c>
      <c r="G2093" t="inlineStr">
        <is>
          <t>내일 설마[1] 90만까지오나..</t>
        </is>
      </c>
      <c r="H2093" t="n">
        <v>417369848</v>
      </c>
    </row>
    <row r="2094">
      <c r="A2094" t="inlineStr">
        <is>
          <t>2026.04.12 18:58</t>
        </is>
      </c>
      <c r="B2094" t="inlineStr">
        <is>
          <t>주말 조용히 지나가나 했더니 ㅠ</t>
        </is>
      </c>
      <c r="C2094" t="inlineStr">
        <is>
          <t>내일 폭락하겠네요 ㅠ</t>
        </is>
      </c>
      <c r="D2094" t="n">
        <v>6</v>
      </c>
      <c r="E2094" t="n">
        <v>9</v>
      </c>
      <c r="F2094" t="n">
        <v>38</v>
      </c>
      <c r="G2094" t="inlineStr">
        <is>
          <t>주말 조용히 지나가나 했더니 ㅠ 내일 폭락하겠네요 ㅠ</t>
        </is>
      </c>
      <c r="H2094" t="n">
        <v>417369832</v>
      </c>
    </row>
    <row r="2095">
      <c r="A2095" t="inlineStr">
        <is>
          <t>2026.04.12 18:53</t>
        </is>
      </c>
      <c r="B2095" t="inlineStr">
        <is>
          <t>북한인권 웃끼네[1]</t>
        </is>
      </c>
      <c r="C2095" t="inlineStr">
        <is>
          <t>대대손손 남한에서 살아온 사람은
북한에 전혀 관심이 없지
지들이 뭘하던 뭔상관? 
북에서 털리고 넘어온 서북출신.. 자손들
서북청년단 그놈들 있잖어
그리고 탈북자
이것들이 북한에 관심이 많더만</t>
        </is>
      </c>
      <c r="D2095" t="n">
        <v>0</v>
      </c>
      <c r="E2095" t="n">
        <v>1</v>
      </c>
      <c r="F2095" t="n">
        <v>47</v>
      </c>
      <c r="G2095" t="inlineStr">
        <is>
          <t>북한인권 웃끼네[1] 대대손손 남한에서 살아온 사람은
북한에 전혀 관심이 없지
지들이 뭘하던 뭔상관? 
북에서 털리고 넘어온 서북출신.. 자손들
서북청년단 그놈들 있잖어
그리고 탈북자
이것들이 북한에 관심이 많더만</t>
        </is>
      </c>
      <c r="H2095" t="n">
        <v>417369728</v>
      </c>
    </row>
    <row r="2096">
      <c r="A2096" t="inlineStr">
        <is>
          <t>2026.04.12 18:49</t>
        </is>
      </c>
      <c r="B2096" t="inlineStr">
        <is>
          <t>트럼프가 임기중 탄핵될 경우에[1]</t>
        </is>
      </c>
      <c r="C2096" t="inlineStr">
        <is>
          <t xml:space="preserve">그는 정치생명뿐만 아니라 그가 저지른 엡스타인 사건들 모든게 그의 인생 자체를 파멸시킬거임. 그의 부인 멜라니아가 저번주에 혼자서 긴급 기자회견을 햇음. 놀랍게도 백악관도 그사실을 전혀 몰랐고 당연 트럼프도 몰랐음. 멜라니아가 발표한 내용중에는 이혼에 대한 암시가 들어가 있었고. 거기서도 앱스타인 사건을 언급햇었음. 결국 트럼프가 탄핵될 경우에 멜라니아는 이혼을 할꺼고 천문학적인 이혼 위자료를 청구할꺼임. 빌게이츠, 베이존스(아마존)...수없이 많음. 그들이 이혼한 이유는 바로 앱스타인 사건이 밝혀지면서 이혼당한거임. 어차피 멜라니아와 트럼프하고는 불화설이 계속 불거져나왔었음. 앱스타인이 결정타를 때린거지. </t>
        </is>
      </c>
      <c r="D2096" t="n">
        <v>4</v>
      </c>
      <c r="E2096" t="n">
        <v>4</v>
      </c>
      <c r="F2096" t="n">
        <v>182</v>
      </c>
      <c r="G2096" t="inlineStr">
        <is>
          <t xml:space="preserve">트럼프가 임기중 탄핵될 경우에[1] 그는 정치생명뿐만 아니라 그가 저지른 엡스타인 사건들 모든게 그의 인생 자체를 파멸시킬거임. 그의 부인 멜라니아가 저번주에 혼자서 긴급 기자회견을 햇음. 놀랍게도 백악관도 그사실을 전혀 몰랐고 당연 트럼프도 몰랐음. 멜라니아가 발표한 내용중에는 이혼에 대한 암시가 들어가 있었고. 거기서도 앱스타인 사건을 언급햇었음. 결국 트럼프가 탄핵될 경우에 멜라니아는 이혼을 할꺼고 천문학적인 이혼 위자료를 청구할꺼임. 빌게이츠, 베이존스(아마존)...수없이 많음. 그들이 이혼한 이유는 바로 앱스타인 사건이 밝혀지면서 이혼당한거임. 어차피 멜라니아와 트럼프하고는 불화설이 계속 불거져나왔었음. 앱스타인이 결정타를 때린거지. </t>
        </is>
      </c>
      <c r="H2096" t="n">
        <v>417369647</v>
      </c>
    </row>
    <row r="2097">
      <c r="A2097" t="inlineStr">
        <is>
          <t>2026.04.12 18:46</t>
        </is>
      </c>
      <c r="B2097" t="inlineStr">
        <is>
          <t>尹 영치금 12억 넘었다…대통령 연봉의 4.6배...[1]</t>
        </is>
      </c>
      <c r="C2097" t="inlineStr">
        <is>
          <t>이찍아 이재명대통령 욕할시간에
박스 주어서 영치금이나 많이 보내라</t>
        </is>
      </c>
      <c r="D2097" t="n">
        <v>5</v>
      </c>
      <c r="E2097" t="n">
        <v>12</v>
      </c>
      <c r="F2097" t="n">
        <v>91</v>
      </c>
      <c r="G2097" t="inlineStr">
        <is>
          <t>尹 영치금 12억 넘었다…대통령 연봉의 4.6배...[1] 이찍아 이재명대통령 욕할시간에
박스 주어서 영치금이나 많이 보내라</t>
        </is>
      </c>
      <c r="H2097" t="n">
        <v>417369595</v>
      </c>
    </row>
    <row r="2098">
      <c r="A2098" t="inlineStr">
        <is>
          <t>2026.04.12 18:45</t>
        </is>
      </c>
      <c r="B2098" t="inlineStr">
        <is>
          <t>하닉 낼은 85만~105만 구간에서 하락으로 방...[3]</t>
        </is>
      </c>
      <c r="C2098" t="inlineStr">
        <is>
          <t>최악의 경우 85만
협상결렬 
찣 망발 등
악재가 많은 월욜</t>
        </is>
      </c>
      <c r="D2098" t="n">
        <v>7</v>
      </c>
      <c r="E2098" t="n">
        <v>17</v>
      </c>
      <c r="F2098" t="n">
        <v>206</v>
      </c>
      <c r="G2098" t="inlineStr">
        <is>
          <t>하닉 낼은 85만~105만 구간에서 하락으로 방...[3] 최악의 경우 85만
협상결렬 
찣 망발 등
악재가 많은 월욜</t>
        </is>
      </c>
      <c r="H2098" t="n">
        <v>417369578</v>
      </c>
    </row>
    <row r="2099">
      <c r="A2099" t="inlineStr">
        <is>
          <t>2026.04.12 18:44</t>
        </is>
      </c>
      <c r="B2099" t="inlineStr">
        <is>
          <t>이란 외무부 대변인 "일부 사안 합의‥2~3개 ...</t>
        </is>
      </c>
      <c r="C2099" t="inlineStr">
        <is>
          <t>또람프가 이제 더이상 미치지 않고서야 정치 생명이 결부된 협상을 이대로 나가리로 하기엔 무리수가 있을 것이다.
좀더 밀당하며 어느 시점에서 도장찍을 듯</t>
        </is>
      </c>
      <c r="D2099" t="n">
        <v>0</v>
      </c>
      <c r="E2099" t="n">
        <v>0</v>
      </c>
      <c r="F2099" t="n">
        <v>6</v>
      </c>
      <c r="G2099" t="inlineStr">
        <is>
          <t>이란 외무부 대변인 "일부 사안 합의‥2~3개 ... 또람프가 이제 더이상 미치지 않고서야 정치 생명이 결부된 협상을 이대로 나가리로 하기엔 무리수가 있을 것이다.
좀더 밀당하며 어느 시점에서 도장찍을 듯</t>
        </is>
      </c>
      <c r="H2099" t="n">
        <v>417369551</v>
      </c>
    </row>
    <row r="2100">
      <c r="A2100" t="inlineStr">
        <is>
          <t>2026.04.12 18:42</t>
        </is>
      </c>
      <c r="B2100" t="inlineStr">
        <is>
          <t>한번에 협의 못 하는거 알지만...</t>
        </is>
      </c>
      <c r="C2100" t="inlineStr">
        <is>
          <t>내일 주식은 반응을 보이겠지.. 금욜 상승분 반납.. 한동안 박스권 횡보하겠네..</t>
        </is>
      </c>
      <c r="D2100" t="n">
        <v>0</v>
      </c>
      <c r="E2100" t="n">
        <v>0</v>
      </c>
      <c r="F2100" t="n">
        <v>7</v>
      </c>
      <c r="G2100" t="inlineStr">
        <is>
          <t>한번에 협의 못 하는거 알지만... 내일 주식은 반응을 보이겠지.. 금욜 상승분 반납.. 한동안 박스권 횡보하겠네..</t>
        </is>
      </c>
      <c r="H2100" t="n">
        <v>417369529</v>
      </c>
    </row>
    <row r="2101">
      <c r="A2101" t="inlineStr">
        <is>
          <t>2026.04.12 18:42</t>
        </is>
      </c>
      <c r="B2101" t="inlineStr">
        <is>
          <t>튀르키예(터키) 가 네타냐후를 강하게 비난</t>
        </is>
      </c>
      <c r="C2101" t="inlineStr">
        <is>
          <t xml:space="preserve">현대판 히틀러라고 규정. 잠잠하게 전쟁을 지켜보던 중동 국가들이 이스라엘에 반기를 들기 시작. 주변국가들도 네타냐후의 정치생명 위기를 전쟁으로 돌리기위해서 전쟁을 일으킨걸 모두 알고 있음. 본인의 정치적 위기 모면으로 수많은 죄없는 살상을 저질르는걸 비판한것임. </t>
        </is>
      </c>
      <c r="D2101" t="n">
        <v>0</v>
      </c>
      <c r="E2101" t="n">
        <v>0</v>
      </c>
      <c r="F2101" t="n">
        <v>12</v>
      </c>
      <c r="G2101" t="inlineStr">
        <is>
          <t xml:space="preserve">튀르키예(터키) 가 네타냐후를 강하게 비난 현대판 히틀러라고 규정. 잠잠하게 전쟁을 지켜보던 중동 국가들이 이스라엘에 반기를 들기 시작. 주변국가들도 네타냐후의 정치생명 위기를 전쟁으로 돌리기위해서 전쟁을 일으킨걸 모두 알고 있음. 본인의 정치적 위기 모면으로 수많은 죄없는 살상을 저질르는걸 비판한것임. </t>
        </is>
      </c>
      <c r="H2101" t="n">
        <v>417369522</v>
      </c>
    </row>
    <row r="2102">
      <c r="A2102" t="inlineStr">
        <is>
          <t>2026.04.12 18:41</t>
        </is>
      </c>
      <c r="B2102" t="inlineStr">
        <is>
          <t>한번해서 거사가 이루어지것나 ㅋ</t>
        </is>
      </c>
      <c r="C2102" t="inlineStr">
        <is>
          <t>앞으로 두번세번 만나고
회담장 주인공은 트람프</t>
        </is>
      </c>
      <c r="D2102" t="n">
        <v>0</v>
      </c>
      <c r="E2102" t="n">
        <v>0</v>
      </c>
      <c r="F2102" t="n">
        <v>7</v>
      </c>
      <c r="G2102" t="inlineStr">
        <is>
          <t>한번해서 거사가 이루어지것나 ㅋ 앞으로 두번세번 만나고
회담장 주인공은 트람프</t>
        </is>
      </c>
      <c r="H2102" t="n">
        <v>417369506</v>
      </c>
    </row>
    <row r="2103">
      <c r="A2103" t="inlineStr">
        <is>
          <t>2026.04.12 18:41</t>
        </is>
      </c>
      <c r="B2103" t="inlineStr">
        <is>
          <t>트럼프 "협상타결 안돼도 상관없다"</t>
        </is>
      </c>
      <c r="C2103" t="inlineStr">
        <is>
          <t>근데 왜 협상하는거야</t>
        </is>
      </c>
      <c r="D2103" t="n">
        <v>1</v>
      </c>
      <c r="E2103" t="n">
        <v>0</v>
      </c>
      <c r="F2103" t="n">
        <v>11</v>
      </c>
      <c r="G2103" t="inlineStr">
        <is>
          <t>트럼프 "협상타결 안돼도 상관없다" 근데 왜 협상하는거야</t>
        </is>
      </c>
      <c r="H2103" t="n">
        <v>417369508</v>
      </c>
    </row>
    <row r="2104">
      <c r="A2104" t="inlineStr">
        <is>
          <t>2026.04.12 18:40</t>
        </is>
      </c>
      <c r="B2104" t="inlineStr">
        <is>
          <t>희망</t>
        </is>
      </c>
      <c r="C2104" t="inlineStr">
        <is>
          <t>떨고있지걱정하지마</t>
        </is>
      </c>
      <c r="D2104" t="n">
        <v>0</v>
      </c>
      <c r="E2104" t="n">
        <v>0</v>
      </c>
      <c r="F2104" t="n">
        <v>6</v>
      </c>
      <c r="G2104" t="inlineStr">
        <is>
          <t>희망 떨고있지걱정하지마</t>
        </is>
      </c>
      <c r="H2104" t="n">
        <v>417369494</v>
      </c>
    </row>
    <row r="2105">
      <c r="A2105" t="inlineStr">
        <is>
          <t>2026.04.12 18:38</t>
        </is>
      </c>
      <c r="B2105" t="inlineStr">
        <is>
          <t>하닉.삼전</t>
        </is>
      </c>
      <c r="C2105" t="inlineStr">
        <is>
          <t>어떤 가격에 사더라도
사고나서 어떤 일이 있더라도
4월23일 컨퍼런스 콜 이전에 
그 가격은 지켜준다. 
그러니 걱정마라.
사고싶으면 사고
팔고싶으면 팔면 그만이다. 
내일보면 안다.
그리고 하닉을 사는 모든 사람들이 안다. ㅋ</t>
        </is>
      </c>
      <c r="D2105" t="n">
        <v>0</v>
      </c>
      <c r="E2105" t="n">
        <v>0</v>
      </c>
      <c r="F2105" t="n">
        <v>37</v>
      </c>
      <c r="G2105" t="inlineStr">
        <is>
          <t>하닉.삼전 어떤 가격에 사더라도
사고나서 어떤 일이 있더라도
4월23일 컨퍼런스 콜 이전에 
그 가격은 지켜준다. 
그러니 걱정마라.
사고싶으면 사고
팔고싶으면 팔면 그만이다. 
내일보면 안다.
그리고 하닉을 사는 모든 사람들이 안다. ㅋ</t>
        </is>
      </c>
      <c r="H2105" t="n">
        <v>417369452</v>
      </c>
    </row>
    <row r="2106">
      <c r="A2106" t="inlineStr">
        <is>
          <t>2026.04.12 18:37</t>
        </is>
      </c>
      <c r="B2106" t="inlineStr">
        <is>
          <t>이스라엘 범죄 직격한 이 대통령…“다른 나라는 ...[7]</t>
        </is>
      </c>
      <c r="C2106" t="inlineStr">
        <is>
          <t>대한민국 국민으로서 자랑스럽다
깡패 이스라엘은 즉각 범죄행위를 중단하락</t>
        </is>
      </c>
      <c r="D2106" t="n">
        <v>12</v>
      </c>
      <c r="E2106" t="n">
        <v>11</v>
      </c>
      <c r="F2106" t="n">
        <v>59</v>
      </c>
      <c r="G2106" t="inlineStr">
        <is>
          <t>이스라엘 범죄 직격한 이 대통령…“다른 나라는 ...[7] 대한민국 국민으로서 자랑스럽다
깡패 이스라엘은 즉각 범죄행위를 중단하락</t>
        </is>
      </c>
      <c r="H2106" t="n">
        <v>417369431</v>
      </c>
    </row>
    <row r="2107">
      <c r="A2107" t="inlineStr">
        <is>
          <t>2026.04.12 18:36</t>
        </is>
      </c>
      <c r="B2107" t="inlineStr">
        <is>
          <t>별것도 아닌 인생들이 진짜 다 아는척들 하고 있...</t>
        </is>
      </c>
      <c r="C2107" t="inlineStr">
        <is>
          <t>가서 잠이나 자라.
인생 낙오자들이 이런데서 아는체하면 뭐 대단한줄 아네.
남들은 주말이라고 나들이하고 소고기 먹고 있는데,
지들끼리 잘났다고 주절주절, 인생 낙오자들 어휴, 콩고물이라고 먹고 싶으니 하는건 안다만, 네들 글 영향력 발가락 때만큼도 없단다.</t>
        </is>
      </c>
      <c r="D2107" t="n">
        <v>2</v>
      </c>
      <c r="E2107" t="n">
        <v>0</v>
      </c>
      <c r="F2107" t="n">
        <v>23</v>
      </c>
      <c r="G2107" t="inlineStr">
        <is>
          <t>별것도 아닌 인생들이 진짜 다 아는척들 하고 있... 가서 잠이나 자라.
인생 낙오자들이 이런데서 아는체하면 뭐 대단한줄 아네.
남들은 주말이라고 나들이하고 소고기 먹고 있는데,
지들끼리 잘났다고 주절주절, 인생 낙오자들 어휴, 콩고물이라고 먹고 싶으니 하는건 안다만, 네들 글 영향력 발가락 때만큼도 없단다.</t>
        </is>
      </c>
      <c r="H2107" t="n">
        <v>417369424</v>
      </c>
    </row>
    <row r="2108">
      <c r="A2108" t="inlineStr">
        <is>
          <t>2026.04.12 18:35</t>
        </is>
      </c>
      <c r="B2108" t="inlineStr">
        <is>
          <t>더도말고 덜도말고 ㅡ6%만 부탁한다  😂 😆...[1]</t>
        </is>
      </c>
      <c r="C2108" t="inlineStr">
        <is>
          <t xml:space="preserve">ㅡ6%다 ..ㅋㅋ   ㅋㅋ😂 😆 😂 😆 😂 😆 </t>
        </is>
      </c>
      <c r="D2108" t="n">
        <v>5</v>
      </c>
      <c r="E2108" t="n">
        <v>1</v>
      </c>
      <c r="F2108" t="n">
        <v>51</v>
      </c>
      <c r="G2108" t="inlineStr">
        <is>
          <t xml:space="preserve">더도말고 덜도말고 ㅡ6%만 부탁한다  😂 😆...[1] ㅡ6%다 ..ㅋㅋ   ㅋㅋ😂 😆 😂 😆 😂 😆 </t>
        </is>
      </c>
      <c r="H2108" t="n">
        <v>417369403</v>
      </c>
    </row>
    <row r="2109">
      <c r="A2109" t="inlineStr">
        <is>
          <t>2026.04.12 18:34</t>
        </is>
      </c>
      <c r="B2109" t="inlineStr">
        <is>
          <t>협의몇개봣든안봤든상관없음[1]</t>
        </is>
      </c>
      <c r="C2109" t="inlineStr">
        <is>
          <t>결렬이게 팩트지  ㅋㅋ부통령집에감ㅋㅋ희망회로 돌리지말고 탈출은 지능순이다ㅋㅋㅋㅋ</t>
        </is>
      </c>
      <c r="D2109" t="n">
        <v>3</v>
      </c>
      <c r="E2109" t="n">
        <v>1</v>
      </c>
      <c r="F2109" t="n">
        <v>44</v>
      </c>
      <c r="G2109" t="inlineStr">
        <is>
          <t>협의몇개봣든안봤든상관없음[1] 결렬이게 팩트지  ㅋㅋ부통령집에감ㅋㅋ희망회로 돌리지말고 탈출은 지능순이다ㅋㅋㅋㅋ</t>
        </is>
      </c>
      <c r="H2109" t="n">
        <v>417369380</v>
      </c>
    </row>
    <row r="2110">
      <c r="A2110" t="inlineStr">
        <is>
          <t>2026.04.12 18:33</t>
        </is>
      </c>
      <c r="B2110" t="inlineStr">
        <is>
          <t>1차 협상 노딜에 따른 미국이 쓸 다음카드</t>
        </is>
      </c>
      <c r="C2110" t="inlineStr">
        <is>
          <t>이날 플로리다주 마이애미에서 종합격투기(UFC) 경기를 관람한 도널드 트럼프 대통령은 별다른 입장을 내지 않은 채 트루스소셜에 ‘이란이 굴복하지 않을 경우 대통령이 꺼낼 카드: 해상 봉쇄’라는 제목의 한 미국 매체 기사 링크를 올렸다. 
해당 기사는 트럼프 대통령이 니콜라스 마두로 베네수엘라 대통령을 체포하기 전 원유 수출을 막기 위해 해상 봉쇄를 단행한 것을 거론하며 이란에도 같은 조치를 취할 수 있다고 내다봤다.
이란의 돈줄을 아예 틀어막겠다는거지. 수입선도 막으면 당연히 생필품 수입도 끊기는거고</t>
        </is>
      </c>
      <c r="D2110" t="n">
        <v>6</v>
      </c>
      <c r="E2110" t="n">
        <v>1</v>
      </c>
      <c r="F2110" t="n">
        <v>94</v>
      </c>
      <c r="G2110" t="inlineStr">
        <is>
          <t>1차 협상 노딜에 따른 미국이 쓸 다음카드 이날 플로리다주 마이애미에서 종합격투기(UFC) 경기를 관람한 도널드 트럼프 대통령은 별다른 입장을 내지 않은 채 트루스소셜에 ‘이란이 굴복하지 않을 경우 대통령이 꺼낼 카드: 해상 봉쇄’라는 제목의 한 미국 매체 기사 링크를 올렸다. 
해당 기사는 트럼프 대통령이 니콜라스 마두로 베네수엘라 대통령을 체포하기 전 원유 수출을 막기 위해 해상 봉쇄를 단행한 것을 거론하며 이란에도 같은 조치를 취할 수 있다고 내다봤다.
이란의 돈줄을 아예 틀어막겠다는거지. 수입선도 막으면 당연히 생필품 수입도 끊기는거고</t>
        </is>
      </c>
      <c r="H2110" t="n">
        <v>417369350</v>
      </c>
    </row>
    <row r="2111">
      <c r="A2111" t="inlineStr">
        <is>
          <t>2026.04.12 18:33</t>
        </is>
      </c>
      <c r="B2111" t="inlineStr">
        <is>
          <t>협상이 한번에 어떻게 되니 ? ... 내일 상...</t>
        </is>
      </c>
      <c r="C2111" t="inlineStr">
        <is>
          <t xml:space="preserve"> 당연한거 !!  </t>
        </is>
      </c>
      <c r="D2111" t="n">
        <v>5</v>
      </c>
      <c r="E2111" t="n">
        <v>0</v>
      </c>
      <c r="F2111" t="n">
        <v>28</v>
      </c>
      <c r="G2111" t="inlineStr">
        <is>
          <t xml:space="preserve">협상이 한번에 어떻게 되니 ? ... 내일 상...  당연한거 !!  </t>
        </is>
      </c>
      <c r="H2111" t="n">
        <v>417369349</v>
      </c>
    </row>
    <row r="2112">
      <c r="A2112" t="inlineStr">
        <is>
          <t>2026.04.12 18:31</t>
        </is>
      </c>
      <c r="B2112" t="inlineStr">
        <is>
          <t>낼은 무조건 하한가다[2]</t>
        </is>
      </c>
      <c r="C2112" t="inlineStr">
        <is>
          <t>트럼프 불바다 현실화 젓됐다</t>
        </is>
      </c>
      <c r="D2112" t="n">
        <v>2</v>
      </c>
      <c r="E2112" t="n">
        <v>8</v>
      </c>
      <c r="F2112" t="n">
        <v>50</v>
      </c>
      <c r="G2112" t="inlineStr">
        <is>
          <t>낼은 무조건 하한가다[2] 트럼프 불바다 현실화 젓됐다</t>
        </is>
      </c>
      <c r="H2112" t="n">
        <v>417369324</v>
      </c>
    </row>
    <row r="2113">
      <c r="A2113" t="inlineStr">
        <is>
          <t>2026.04.12 18:31</t>
        </is>
      </c>
      <c r="B2113" t="inlineStr">
        <is>
          <t>안티들  지능 신기한게</t>
        </is>
      </c>
      <c r="C2113" t="inlineStr">
        <is>
          <t>그럼 어제까지 서로 미사일쏘며 죽이려 했던 애들이
하루만에 땡큐~ 하고 끝날 줄 알았어? ㅋㅋ
2주간 휴전에 2차 협상 예정인건 팩트인데 
폭락폭락 거리네 ㅋㅋㅋ
돈 못버는 애들은 특징이 있다니까 멍청한데 고집이 쎄</t>
        </is>
      </c>
      <c r="D2113" t="n">
        <v>0</v>
      </c>
      <c r="E2113" t="n">
        <v>0</v>
      </c>
      <c r="F2113" t="n">
        <v>20</v>
      </c>
      <c r="G2113" t="inlineStr">
        <is>
          <t>안티들  지능 신기한게 그럼 어제까지 서로 미사일쏘며 죽이려 했던 애들이
하루만에 땡큐~ 하고 끝날 줄 알았어? ㅋㅋ
2주간 휴전에 2차 협상 예정인건 팩트인데 
폭락폭락 거리네 ㅋㅋㅋ
돈 못버는 애들은 특징이 있다니까 멍청한데 고집이 쎄</t>
        </is>
      </c>
      <c r="H2113" t="n">
        <v>417369320</v>
      </c>
    </row>
    <row r="2114">
      <c r="A2114" t="inlineStr">
        <is>
          <t>2026.04.12 18:31</t>
        </is>
      </c>
      <c r="B2114" t="inlineStr">
        <is>
          <t>유대인들이 인류발전에 기여한게 크냐 조선이 기여...[1]</t>
        </is>
      </c>
      <c r="C2114" t="inlineStr">
        <is>
          <t>유대인들 
세계 선진금융 창시
민주주의 창시
아인슈타인 물리학  발전
그에 반해 찢재명은 인류발전에 기여 한게 잇냐?</t>
        </is>
      </c>
      <c r="D2114" t="n">
        <v>1</v>
      </c>
      <c r="E2114" t="n">
        <v>8</v>
      </c>
      <c r="F2114" t="n">
        <v>36</v>
      </c>
      <c r="G2114" t="inlineStr">
        <is>
          <t>유대인들이 인류발전에 기여한게 크냐 조선이 기여...[1] 유대인들 
세계 선진금융 창시
민주주의 창시
아인슈타인 물리학  발전
그에 반해 찢재명은 인류발전에 기여 한게 잇냐?</t>
        </is>
      </c>
      <c r="H2114" t="n">
        <v>417369330</v>
      </c>
    </row>
    <row r="2115">
      <c r="A2115" t="inlineStr">
        <is>
          <t>2026.04.12 18:31</t>
        </is>
      </c>
      <c r="B2115" t="inlineStr">
        <is>
          <t>내일 아침 럼프형 긴급연설 예정</t>
        </is>
      </c>
      <c r="C2115" t="inlineStr">
        <is>
          <t>럼프형 막내아들 닉스 삼전 롱친듯</t>
        </is>
      </c>
      <c r="D2115" t="n">
        <v>4</v>
      </c>
      <c r="E2115" t="n">
        <v>0</v>
      </c>
      <c r="F2115" t="n">
        <v>46</v>
      </c>
      <c r="G2115" t="inlineStr">
        <is>
          <t>내일 아침 럼프형 긴급연설 예정 럼프형 막내아들 닉스 삼전 롱친듯</t>
        </is>
      </c>
      <c r="H2115" t="n">
        <v>417369326</v>
      </c>
    </row>
    <row r="2116">
      <c r="A2116" t="inlineStr">
        <is>
          <t>2026.04.12 18:30</t>
        </is>
      </c>
      <c r="B2116" t="inlineStr">
        <is>
          <t>하이닉스 월요일 전망</t>
        </is>
      </c>
      <c r="C2116" t="inlineStr">
        <is>
          <t xml:space="preserve">시초가 -4%이상이다 ㅡ 엄지척 
시초가 -4%이내다 ㅡ 엄지아래 
진솔하게 눌러주세요 </t>
        </is>
      </c>
      <c r="D2116" t="n">
        <v>16</v>
      </c>
      <c r="E2116" t="n">
        <v>6</v>
      </c>
      <c r="F2116" t="n">
        <v>45</v>
      </c>
      <c r="G2116" t="inlineStr">
        <is>
          <t xml:space="preserve">하이닉스 월요일 전망 시초가 -4%이상이다 ㅡ 엄지척 
시초가 -4%이내다 ㅡ 엄지아래 
진솔하게 눌러주세요 </t>
        </is>
      </c>
      <c r="H2116" t="n">
        <v>417369303</v>
      </c>
    </row>
    <row r="2117">
      <c r="A2117" t="inlineStr">
        <is>
          <t>2026.04.12 18:30</t>
        </is>
      </c>
      <c r="B2117" t="inlineStr">
        <is>
          <t>내일 작품한번 만들어봐라</t>
        </is>
      </c>
      <c r="C2117" t="inlineStr">
        <is>
          <t>시초가  70만
종가 130만 ㅋ
장초반 이스라엘 미국 전쟁발발
종가 극적화해 
네타냐후 처형 ㅋ</t>
        </is>
      </c>
      <c r="D2117" t="n">
        <v>0</v>
      </c>
      <c r="E2117" t="n">
        <v>3</v>
      </c>
      <c r="F2117" t="n">
        <v>27</v>
      </c>
      <c r="G2117" t="inlineStr">
        <is>
          <t>내일 작품한번 만들어봐라 시초가  70만
종가 130만 ㅋ
장초반 이스라엘 미국 전쟁발발
종가 극적화해 
네타냐후 처형 ㅋ</t>
        </is>
      </c>
      <c r="H2117" t="n">
        <v>417369294</v>
      </c>
    </row>
    <row r="2118">
      <c r="A2118" t="inlineStr">
        <is>
          <t>2026.04.12 18:29</t>
        </is>
      </c>
      <c r="B2118" t="inlineStr">
        <is>
          <t>내일 실적으로 상승이래두? 미국이 휴전은 유...</t>
        </is>
      </c>
      <c r="C2118" t="inlineStr">
        <is>
          <t>2주간 언플 좀 때리다 지상전하던가 우리가 이겼다 하고 트럼 런하면 되걸랑. ㅋ 내일 백퍼 상승 예상</t>
        </is>
      </c>
      <c r="D2118" t="n">
        <v>1</v>
      </c>
      <c r="E2118" t="n">
        <v>1</v>
      </c>
      <c r="F2118" t="n">
        <v>28</v>
      </c>
      <c r="G2118" t="inlineStr">
        <is>
          <t>내일 실적으로 상승이래두? 미국이 휴전은 유... 2주간 언플 좀 때리다 지상전하던가 우리가 이겼다 하고 트럼 런하면 되걸랑. ㅋ 내일 백퍼 상승 예상</t>
        </is>
      </c>
      <c r="H2118" t="n">
        <v>417369285</v>
      </c>
    </row>
    <row r="2119">
      <c r="A2119" t="inlineStr">
        <is>
          <t>2026.04.12 18:29</t>
        </is>
      </c>
      <c r="B2119" t="inlineStr">
        <is>
          <t>오늘 결렬은. 합의 의 과정일뿐</t>
        </is>
      </c>
      <c r="C2119" t="inlineStr">
        <is>
          <t xml:space="preserve">내일 주가 </t>
        </is>
      </c>
      <c r="D2119" t="n">
        <v>3</v>
      </c>
      <c r="E2119" t="n">
        <v>2</v>
      </c>
      <c r="F2119" t="n">
        <v>44</v>
      </c>
      <c r="G2119" t="inlineStr">
        <is>
          <t xml:space="preserve">오늘 결렬은. 합의 의 과정일뿐 내일 주가 </t>
        </is>
      </c>
      <c r="H2119" t="n">
        <v>417369287</v>
      </c>
    </row>
    <row r="2120">
      <c r="A2120" t="inlineStr">
        <is>
          <t>2026.04.12 18:28</t>
        </is>
      </c>
      <c r="B2120" t="inlineStr">
        <is>
          <t>협상이 결렬된게 아님. 몇개는 이미 합의를 ...[2]</t>
        </is>
      </c>
      <c r="C2120" t="inlineStr">
        <is>
          <t>중요한 몇개만 이견차이로 합의를 못본거임. 협상은 진행중임. 중요한 변수가 바로 트럼프 탄핵.....민주당이 빨리 탄핵을 추진해야 모든게 정상화 될듯...</t>
        </is>
      </c>
      <c r="D2120" t="n">
        <v>3</v>
      </c>
      <c r="E2120" t="n">
        <v>5</v>
      </c>
      <c r="F2120" t="n">
        <v>68</v>
      </c>
      <c r="G2120" t="inlineStr">
        <is>
          <t>협상이 결렬된게 아님. 몇개는 이미 합의를 ...[2] 중요한 몇개만 이견차이로 합의를 못본거임. 협상은 진행중임. 중요한 변수가 바로 트럼프 탄핵.....민주당이 빨리 탄핵을 추진해야 모든게 정상화 될듯...</t>
        </is>
      </c>
      <c r="H2120" t="n">
        <v>417369264</v>
      </c>
    </row>
    <row r="2121">
      <c r="A2121" t="inlineStr">
        <is>
          <t>2026.04.12 18:27</t>
        </is>
      </c>
      <c r="B2121" t="inlineStr">
        <is>
          <t>필라델피아 반도체지수 마이크론만 빠진이유</t>
        </is>
      </c>
      <c r="C2121" t="inlineStr">
        <is>
          <t>결국 메모리 가격 하락이 이유 아니것나?
한국 메모리업체가 쿠다라는 소프크웨어가 잇냐?
단기실적으로 주가가 이만큼 올랏으면 제할일 다한가다
이제 제자리 찾아가야지</t>
        </is>
      </c>
      <c r="D2121" t="n">
        <v>0</v>
      </c>
      <c r="E2121" t="n">
        <v>0</v>
      </c>
      <c r="F2121" t="n">
        <v>34</v>
      </c>
      <c r="G2121" t="inlineStr">
        <is>
          <t>필라델피아 반도체지수 마이크론만 빠진이유 결국 메모리 가격 하락이 이유 아니것나?
한국 메모리업체가 쿠다라는 소프크웨어가 잇냐?
단기실적으로 주가가 이만큼 올랏으면 제할일 다한가다
이제 제자리 찾아가야지</t>
        </is>
      </c>
      <c r="H2121" t="n">
        <v>417369253</v>
      </c>
    </row>
    <row r="2122">
      <c r="A2122" t="inlineStr">
        <is>
          <t>2026.04.12 18:25</t>
        </is>
      </c>
      <c r="B2122" t="inlineStr">
        <is>
          <t>그러고보니 SK하이닉스 최고점 넥장에서 4/...</t>
        </is>
      </c>
      <c r="C2122" t="inlineStr">
        <is>
          <t>정규장에서는 1,099,000원이 최고점인데, 넥장에서는 4/8일에
1,100,000원에 달성했었다는 걸 모르는 사람이 있을듯.
다만 아쉽게도 최고점 달성뒤에 매도세력에 눌려서 주가가 폭락으로 상승폭을
엄청 까먹었슴.</t>
        </is>
      </c>
      <c r="D2122" t="n">
        <v>0</v>
      </c>
      <c r="E2122" t="n">
        <v>1</v>
      </c>
      <c r="F2122" t="n">
        <v>77</v>
      </c>
      <c r="G2122" t="inlineStr">
        <is>
          <t>그러고보니 SK하이닉스 최고점 넥장에서 4/... 정규장에서는 1,099,000원이 최고점인데, 넥장에서는 4/8일에
1,100,000원에 달성했었다는 걸 모르는 사람이 있을듯.
다만 아쉽게도 최고점 달성뒤에 매도세력에 눌려서 주가가 폭락으로 상승폭을
엄청 까먹었슴.</t>
        </is>
      </c>
      <c r="H2122" t="n">
        <v>417369208</v>
      </c>
    </row>
    <row r="2123">
      <c r="A2123" t="inlineStr">
        <is>
          <t>2026.04.12 18:24</t>
        </is>
      </c>
      <c r="B2123" t="inlineStr">
        <is>
          <t>찢재앙 때문에 유대인 자금 빠져나가 대폭락[2]</t>
        </is>
      </c>
      <c r="C2123" t="inlineStr">
        <is>
          <t xml:space="preserve">ㅋㅋㅋㅋㅋㅋㅋㅋㅋㅋㅋㅋ </t>
        </is>
      </c>
      <c r="D2123" t="n">
        <v>9</v>
      </c>
      <c r="E2123" t="n">
        <v>12</v>
      </c>
      <c r="F2123" t="n">
        <v>83</v>
      </c>
      <c r="G2123" t="inlineStr">
        <is>
          <t xml:space="preserve">찢재앙 때문에 유대인 자금 빠져나가 대폭락[2] ㅋㅋㅋㅋㅋㅋㅋㅋㅋㅋㅋㅋ </t>
        </is>
      </c>
      <c r="H2123" t="n">
        <v>417369200</v>
      </c>
    </row>
    <row r="2124">
      <c r="A2124" t="inlineStr">
        <is>
          <t>2026.04.12 18:24</t>
        </is>
      </c>
      <c r="B2124" t="inlineStr">
        <is>
          <t>또람푸 입 꽉다물었네</t>
        </is>
      </c>
      <c r="C2124" t="inlineStr">
        <is>
          <t>며칠 후 큰거한방 날리고 이래도? 하면서
 승리했다고 자축하고 세계경제는 거덜나겠다</t>
        </is>
      </c>
      <c r="D2124" t="n">
        <v>0</v>
      </c>
      <c r="E2124" t="n">
        <v>0</v>
      </c>
      <c r="F2124" t="n">
        <v>16</v>
      </c>
      <c r="G2124" t="inlineStr">
        <is>
          <t>또람푸 입 꽉다물었네 며칠 후 큰거한방 날리고 이래도? 하면서
 승리했다고 자축하고 세계경제는 거덜나겠다</t>
        </is>
      </c>
      <c r="H2124" t="n">
        <v>417369190</v>
      </c>
    </row>
    <row r="2125">
      <c r="A2125" t="inlineStr">
        <is>
          <t>2026.04.12 18:23</t>
        </is>
      </c>
      <c r="B2125" t="inlineStr">
        <is>
          <t>올인해서 시드안남은 청멍이는 없죠?[1]</t>
        </is>
      </c>
      <c r="C2125" t="inlineStr">
        <is>
          <t>전쟁종료가 안됐는데 양봉하나뜬다고 1040000만원. 이상에서 기회다 올인! 처박은 정신병자는 없겠죠? 내일부터 내려가는거 줍줍하면 돈마니 법니다.</t>
        </is>
      </c>
      <c r="D2125" t="n">
        <v>1</v>
      </c>
      <c r="E2125" t="n">
        <v>2</v>
      </c>
      <c r="F2125" t="n">
        <v>41</v>
      </c>
      <c r="G2125" t="inlineStr">
        <is>
          <t>올인해서 시드안남은 청멍이는 없죠?[1] 전쟁종료가 안됐는데 양봉하나뜬다고 1040000만원. 이상에서 기회다 올인! 처박은 정신병자는 없겠죠? 내일부터 내려가는거 줍줍하면 돈마니 법니다.</t>
        </is>
      </c>
      <c r="H2125" t="n">
        <v>417369185</v>
      </c>
    </row>
    <row r="2126">
      <c r="A2126" t="inlineStr">
        <is>
          <t>2026.04.12 18:23</t>
        </is>
      </c>
      <c r="B2126" t="inlineStr">
        <is>
          <t>안티들이 주식을 못사는  이유</t>
        </is>
      </c>
      <c r="C2126" t="inlineStr">
        <is>
          <t>매입 희망가격이 되도
더 떨어질까봐 무서워서 못삼.
결국 찌질이 이기때문어...
그러다 동시호가 이빠이 오른다음에
후회함..
항상 이렇게 안티 대응하니....
하이닉스 비싸다고 안삼</t>
        </is>
      </c>
      <c r="D2126" t="n">
        <v>1</v>
      </c>
      <c r="E2126" t="n">
        <v>2</v>
      </c>
      <c r="F2126" t="n">
        <v>42</v>
      </c>
      <c r="G2126" t="inlineStr">
        <is>
          <t>안티들이 주식을 못사는  이유 매입 희망가격이 되도
더 떨어질까봐 무서워서 못삼.
결국 찌질이 이기때문어...
그러다 동시호가 이빠이 오른다음에
후회함..
항상 이렇게 안티 대응하니....
하이닉스 비싸다고 안삼</t>
        </is>
      </c>
      <c r="H2126" t="n">
        <v>417369177</v>
      </c>
    </row>
    <row r="2127">
      <c r="A2127" t="inlineStr">
        <is>
          <t>2026.04.12 18:21</t>
        </is>
      </c>
      <c r="B2127" t="inlineStr">
        <is>
          <t>트럼프,히죽 웃으며 UFC관람..양측 실무팀...[1]</t>
        </is>
      </c>
      <c r="C2127" t="inlineStr">
        <is>
          <t>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D2127" t="n">
        <v>1</v>
      </c>
      <c r="E2127" t="n">
        <v>0</v>
      </c>
      <c r="F2127" t="n">
        <v>72</v>
      </c>
      <c r="G2127" t="inlineStr">
        <is>
          <t>트럼프,히죽 웃으며 UFC관람..양측 실무팀...[1]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H2127" t="n">
        <v>417369148</v>
      </c>
    </row>
    <row r="2128">
      <c r="A2128" t="inlineStr">
        <is>
          <t>2026.04.12 18:20</t>
        </is>
      </c>
      <c r="B2128" t="inlineStr">
        <is>
          <t>하락가능성은 높지만, 그래도 매수의 기회를 ...[1]</t>
        </is>
      </c>
      <c r="C2128" t="inlineStr">
        <is>
          <t>하락의 매는 잠시 맞더라도 그 대신에 매수의 기회를 잡아서 다음
상승시엔 수익을 더 늘립시다.</t>
        </is>
      </c>
      <c r="D2128" t="n">
        <v>2</v>
      </c>
      <c r="E2128" t="n">
        <v>2</v>
      </c>
      <c r="F2128" t="n">
        <v>49</v>
      </c>
      <c r="G2128" t="inlineStr">
        <is>
          <t>하락가능성은 높지만, 그래도 매수의 기회를 ...[1] 하락의 매는 잠시 맞더라도 그 대신에 매수의 기회를 잡아서 다음
상승시엔 수익을 더 늘립시다.</t>
        </is>
      </c>
      <c r="H2128" t="n">
        <v>417369145</v>
      </c>
    </row>
    <row r="2129">
      <c r="A2129" t="inlineStr">
        <is>
          <t>2026.04.12 18:19</t>
        </is>
      </c>
      <c r="B2129" t="inlineStr">
        <is>
          <t>협상의 예상</t>
        </is>
      </c>
      <c r="C2129" t="inlineStr">
        <is>
          <t xml:space="preserve">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세계적 문제이므로 기뢰제거와 함께 점진적 으로 개방이 확대될 것으로 예상됩니다. </t>
        </is>
      </c>
      <c r="D2129" t="n">
        <v>2</v>
      </c>
      <c r="E2129" t="n">
        <v>0</v>
      </c>
      <c r="F2129" t="n">
        <v>89</v>
      </c>
      <c r="G2129" t="inlineStr">
        <is>
          <t xml:space="preserve">협상의 예상 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세계적 문제이므로 기뢰제거와 함께 점진적 으로 개방이 확대될 것으로 예상됩니다. </t>
        </is>
      </c>
      <c r="H2129" t="n">
        <v>417369123</v>
      </c>
    </row>
    <row r="2130">
      <c r="A2130" t="inlineStr">
        <is>
          <t>2026.04.12 18:19</t>
        </is>
      </c>
      <c r="B2130" t="inlineStr">
        <is>
          <t>목표가[1]</t>
        </is>
      </c>
      <c r="C2130" t="inlineStr">
        <is>
          <t>4월 130
5월 150</t>
        </is>
      </c>
      <c r="D2130" t="n">
        <v>3</v>
      </c>
      <c r="E2130" t="n">
        <v>2</v>
      </c>
      <c r="F2130" t="n">
        <v>52</v>
      </c>
      <c r="G2130" t="inlineStr">
        <is>
          <t>목표가[1] 4월 130
5월 150</t>
        </is>
      </c>
      <c r="H2130" t="n">
        <v>417369132</v>
      </c>
    </row>
    <row r="2131">
      <c r="A2131" t="inlineStr">
        <is>
          <t>2026.04.12 18:17</t>
        </is>
      </c>
      <c r="B2131" t="inlineStr">
        <is>
          <t>시가 89 만[3]</t>
        </is>
      </c>
      <c r="C2131" t="inlineStr">
        <is>
          <t>종전협상 실패 !
내일 큰폭의 갭하락
시초가 89 만원 시작 
이정도면 트럼프 아들이
주식하고 있다고 의심해야 함...
와리가리하면서 떼돈벌고 있는중 ing</t>
        </is>
      </c>
      <c r="D2131" t="n">
        <v>9</v>
      </c>
      <c r="E2131" t="n">
        <v>5</v>
      </c>
      <c r="F2131" t="n">
        <v>216</v>
      </c>
      <c r="G2131" t="inlineStr">
        <is>
          <t>시가 89 만[3] 종전협상 실패 !
내일 큰폭의 갭하락
시초가 89 만원 시작 
이정도면 트럼프 아들이
주식하고 있다고 의심해야 함...
와리가리하면서 떼돈벌고 있는중 ing</t>
        </is>
      </c>
      <c r="H2131" t="n">
        <v>417369089</v>
      </c>
    </row>
    <row r="2132">
      <c r="A2132" t="inlineStr">
        <is>
          <t>2026.04.12 18:14</t>
        </is>
      </c>
      <c r="B2132" t="inlineStr">
        <is>
          <t>❤❤❤하이닉스 1분기 예상영업이익 50조원</t>
        </is>
      </c>
      <c r="C2132" t="inlineStr">
        <is>
          <t>삼성전자 1분기 실제 달성 영업이익:57조원 근거
(25년12월 달성 영업이익+26년3월 예상 영업이익 합계)
================================================
하이닉스 1분기 영업이익 예상치:50조원 근거
(25년12월 달성 영업이익+26년3월 예상 영업이익 합계)</t>
        </is>
      </c>
      <c r="D2132" t="n">
        <v>1</v>
      </c>
      <c r="E2132" t="n">
        <v>1</v>
      </c>
      <c r="F2132" t="n">
        <v>110</v>
      </c>
      <c r="G2132" t="inlineStr">
        <is>
          <t>❤❤❤하이닉스 1분기 예상영업이익 50조원 삼성전자 1분기 실제 달성 영업이익:57조원 근거
(25년12월 달성 영업이익+26년3월 예상 영업이익 합계)
================================================
하이닉스 1분기 영업이익 예상치:50조원 근거
(25년12월 달성 영업이익+26년3월 예상 영업이익 합계)</t>
        </is>
      </c>
      <c r="H2132" t="n">
        <v>417369042</v>
      </c>
    </row>
    <row r="2133">
      <c r="A2133" t="inlineStr">
        <is>
          <t>2026.04.12 18:12</t>
        </is>
      </c>
      <c r="B2133" t="inlineStr">
        <is>
          <t>항상 버블일때 일어나는 현상</t>
        </is>
      </c>
      <c r="C2133" t="inlineStr">
        <is>
          <t>ㅋㅋㅋㅋㅋㅋㅋㅋㅋㅋㅋㅋㅋㅋㅋㅋㅋㅋㅋㅋㅋㅋㅋㅋㅋㅋㅋㅋㅋ</t>
        </is>
      </c>
      <c r="D2133" t="n">
        <v>3</v>
      </c>
      <c r="E2133" t="n">
        <v>0</v>
      </c>
      <c r="F2133" t="n">
        <v>40</v>
      </c>
      <c r="G2133" t="inlineStr">
        <is>
          <t>항상 버블일때 일어나는 현상 ㅋㅋㅋㅋㅋㅋㅋㅋㅋㅋㅋㅋㅋㅋㅋㅋㅋㅋㅋㅋㅋㅋㅋㅋㅋㅋㅋㅋㅋ</t>
        </is>
      </c>
      <c r="H2133" t="n">
        <v>417368990</v>
      </c>
    </row>
    <row r="2134">
      <c r="A2134" t="inlineStr">
        <is>
          <t>2026.04.12 18:11</t>
        </is>
      </c>
      <c r="B2134" t="inlineStr">
        <is>
          <t>오르기야 오르것지.,[1]</t>
        </is>
      </c>
      <c r="C2134" t="inlineStr">
        <is>
          <t>110 이든 150이든..,  근데..,추락했다가 오르것지.,  그 사이에 빠져있던. 개미들이 낮은 가격으로 얌얌얌 하는 꼴을 봐야하는게...속이안좋것지...</t>
        </is>
      </c>
      <c r="D2134" t="n">
        <v>5</v>
      </c>
      <c r="E2134" t="n">
        <v>0</v>
      </c>
      <c r="F2134" t="n">
        <v>59</v>
      </c>
      <c r="G2134" t="inlineStr">
        <is>
          <t>오르기야 오르것지.,[1] 110 이든 150이든..,  근데..,추락했다가 오르것지.,  그 사이에 빠져있던. 개미들이 낮은 가격으로 얌얌얌 하는 꼴을 봐야하는게...속이안좋것지...</t>
        </is>
      </c>
      <c r="H2134" t="n">
        <v>417368986</v>
      </c>
    </row>
    <row r="2135">
      <c r="A2135" t="inlineStr">
        <is>
          <t>2026.04.12 18:11</t>
        </is>
      </c>
      <c r="B2135" t="inlineStr">
        <is>
          <t>협상 결렬[3]</t>
        </is>
      </c>
      <c r="C2135" t="inlineStr">
        <is>
          <t>최소 5%이상 대폭락
블랙 먼데이 예약
다들 디졌다 복창해</t>
        </is>
      </c>
      <c r="D2135" t="n">
        <v>10</v>
      </c>
      <c r="E2135" t="n">
        <v>8</v>
      </c>
      <c r="F2135" t="n">
        <v>167</v>
      </c>
      <c r="G2135" t="inlineStr">
        <is>
          <t>협상 결렬[3] 최소 5%이상 대폭락
블랙 먼데이 예약
다들 디졌다 복창해</t>
        </is>
      </c>
      <c r="H2135" t="n">
        <v>417368980</v>
      </c>
    </row>
    <row r="2136">
      <c r="A2136" t="inlineStr">
        <is>
          <t>2026.04.12 18:11</t>
        </is>
      </c>
      <c r="B2136" t="inlineStr">
        <is>
          <t>안티가 이리 많은데, 누구 좋으라고 내려줄까...</t>
        </is>
      </c>
      <c r="C2136" t="inlineStr">
        <is>
          <t>인생 낙오자들 안티.</t>
        </is>
      </c>
      <c r="D2136" t="n">
        <v>6</v>
      </c>
      <c r="E2136" t="n">
        <v>0</v>
      </c>
      <c r="F2136" t="n">
        <v>22</v>
      </c>
      <c r="G2136" t="inlineStr">
        <is>
          <t>안티가 이리 많은데, 누구 좋으라고 내려줄까... 인생 낙오자들 안티.</t>
        </is>
      </c>
      <c r="H2136" t="n">
        <v>417368967</v>
      </c>
    </row>
    <row r="2137">
      <c r="A2137" t="inlineStr">
        <is>
          <t>2026.04.12 18:09</t>
        </is>
      </c>
      <c r="B2137" t="inlineStr">
        <is>
          <t>어차피 내일 외인 매도 개인 살꺼고 기관이 ...</t>
        </is>
      </c>
      <c r="C2137" t="inlineStr">
        <is>
          <t>외인만 매도시 -1~3프로
외인 기관 매도시 -4~8프로
어차피 매번 개미 승리다ㅋㅋㅋㅋ
개미들이 공포에 안 팔고 수익 실현 할 때마다 팔고 공포에 줍는게 요즘 추세 ㅋㅋㅋㅋ</t>
        </is>
      </c>
      <c r="D2137" t="n">
        <v>2</v>
      </c>
      <c r="E2137" t="n">
        <v>0</v>
      </c>
      <c r="F2137" t="n">
        <v>63</v>
      </c>
      <c r="G2137" t="inlineStr">
        <is>
          <t>어차피 내일 외인 매도 개인 살꺼고 기관이 ... 외인만 매도시 -1~3프로
외인 기관 매도시 -4~8프로
어차피 매번 개미 승리다ㅋㅋㅋㅋ
개미들이 공포에 안 팔고 수익 실현 할 때마다 팔고 공포에 줍는게 요즘 추세 ㅋㅋㅋㅋ</t>
        </is>
      </c>
      <c r="H2137" t="n">
        <v>417368935</v>
      </c>
    </row>
    <row r="2138">
      <c r="A2138" t="inlineStr">
        <is>
          <t>2026.04.12 18:09</t>
        </is>
      </c>
      <c r="B2138" t="inlineStr">
        <is>
          <t>단타의 시간이 또 온건가.[1]</t>
        </is>
      </c>
      <c r="C2138" t="inlineStr">
        <is>
          <t>고맙군 ㅎㅎ</t>
        </is>
      </c>
      <c r="D2138" t="n">
        <v>2</v>
      </c>
      <c r="E2138" t="n">
        <v>2</v>
      </c>
      <c r="F2138" t="n">
        <v>82</v>
      </c>
      <c r="G2138" t="inlineStr">
        <is>
          <t>단타의 시간이 또 온건가.[1] 고맙군 ㅎㅎ</t>
        </is>
      </c>
      <c r="H2138" t="n">
        <v>417368938</v>
      </c>
    </row>
    <row r="2139">
      <c r="A2139" t="inlineStr">
        <is>
          <t>2026.04.12 18:08</t>
        </is>
      </c>
      <c r="B2139" t="inlineStr">
        <is>
          <t>금욜 던진 개미들..</t>
        </is>
      </c>
      <c r="C2139" t="inlineStr">
        <is>
          <t xml:space="preserve">총알 풀장전하고 대기해라..,  95만오면 총 공격이다!! </t>
        </is>
      </c>
      <c r="D2139" t="n">
        <v>1</v>
      </c>
      <c r="E2139" t="n">
        <v>3</v>
      </c>
      <c r="F2139" t="n">
        <v>44</v>
      </c>
      <c r="G2139" t="inlineStr">
        <is>
          <t xml:space="preserve">금욜 던진 개미들.. 총알 풀장전하고 대기해라..,  95만오면 총 공격이다!! </t>
        </is>
      </c>
      <c r="H2139" t="n">
        <v>417368923</v>
      </c>
    </row>
    <row r="2140">
      <c r="A2140" t="inlineStr">
        <is>
          <t>2026.04.12 18:08</t>
        </is>
      </c>
      <c r="B2140" t="inlineStr">
        <is>
          <t>아. 짱나</t>
        </is>
      </c>
      <c r="C2140" t="inlineStr">
        <is>
          <t>낼꼴아박나 휴전하지</t>
        </is>
      </c>
      <c r="D2140" t="n">
        <v>2</v>
      </c>
      <c r="E2140" t="n">
        <v>0</v>
      </c>
      <c r="F2140" t="n">
        <v>32</v>
      </c>
      <c r="G2140" t="inlineStr">
        <is>
          <t>아. 짱나 낼꼴아박나 휴전하지</t>
        </is>
      </c>
      <c r="H2140" t="n">
        <v>417368913</v>
      </c>
    </row>
    <row r="2141">
      <c r="A2141" t="inlineStr">
        <is>
          <t>2026.04.12 18:07</t>
        </is>
      </c>
      <c r="B2141" t="inlineStr">
        <is>
          <t>안티글이던 찬티글이덜 아무의미없네</t>
        </is>
      </c>
      <c r="C2141" t="inlineStr">
        <is>
          <t>안티는 무조건 주구장창 안티글만쓰고
찬티는 무조건 주구장창  찬티글만 쓰고
천박하게 사람들속여 돈벌려는 사기꾼들의
영양가없는글에 불안해하지말고 희망하지말고
자기가하고싶은대로 하면된다</t>
        </is>
      </c>
      <c r="D2141" t="n">
        <v>0</v>
      </c>
      <c r="E2141" t="n">
        <v>0</v>
      </c>
      <c r="F2141" t="n">
        <v>29</v>
      </c>
      <c r="G2141" t="inlineStr">
        <is>
          <t>안티글이던 찬티글이덜 아무의미없네 안티는 무조건 주구장창 안티글만쓰고
찬티는 무조건 주구장창  찬티글만 쓰고
천박하게 사람들속여 돈벌려는 사기꾼들의
영양가없는글에 불안해하지말고 희망하지말고
자기가하고싶은대로 하면된다</t>
        </is>
      </c>
      <c r="H2141" t="n">
        <v>417368904</v>
      </c>
    </row>
    <row r="2142">
      <c r="A2142" t="inlineStr">
        <is>
          <t>2026.04.12 18:07</t>
        </is>
      </c>
      <c r="B2142" t="inlineStr">
        <is>
          <t>전쟁 영향력 점차 줄어들 전망</t>
        </is>
      </c>
      <c r="C2142" t="inlineStr">
        <is>
          <t>한달여간 주가에 충분히 반영되어 옴.
이제 전쟁보다는 미국 금융주를 시작으로
진행되는 분기 실적에 더 많은 영향을
받을 전망.
다만, 한ㆍ이스라엘간 마찰에 따른 유대계
자금의 이탈 강도에 따라 변동성 확대 우려.</t>
        </is>
      </c>
      <c r="D2142" t="n">
        <v>2</v>
      </c>
      <c r="E2142" t="n">
        <v>0</v>
      </c>
      <c r="F2142" t="n">
        <v>40</v>
      </c>
      <c r="G2142" t="inlineStr">
        <is>
          <t>전쟁 영향력 점차 줄어들 전망 한달여간 주가에 충분히 반영되어 옴.
이제 전쟁보다는 미국 금융주를 시작으로
진행되는 분기 실적에 더 많은 영향을
받을 전망.
다만, 한ㆍ이스라엘간 마찰에 따른 유대계
자금의 이탈 강도에 따라 변동성 확대 우려.</t>
        </is>
      </c>
      <c r="H2142" t="n">
        <v>417368892</v>
      </c>
    </row>
    <row r="2143">
      <c r="A2143" t="inlineStr">
        <is>
          <t>2026.04.12 18:06</t>
        </is>
      </c>
      <c r="B2143" t="inlineStr">
        <is>
          <t>협상 쫑났다..</t>
        </is>
      </c>
      <c r="C2143" t="inlineStr">
        <is>
          <t>그럼 외인 개관 공매들이 이 좋은 재료를 그냥 두겠냐.. 재료없이도 물량으로 누르는데...</t>
        </is>
      </c>
      <c r="D2143" t="n">
        <v>4</v>
      </c>
      <c r="E2143" t="n">
        <v>3</v>
      </c>
      <c r="F2143" t="n">
        <v>37</v>
      </c>
      <c r="G2143" t="inlineStr">
        <is>
          <t>협상 쫑났다.. 그럼 외인 개관 공매들이 이 좋은 재료를 그냥 두겠냐.. 재료없이도 물량으로 누르는데...</t>
        </is>
      </c>
      <c r="H2143" t="n">
        <v>417368878</v>
      </c>
    </row>
    <row r="2144">
      <c r="A2144" t="inlineStr">
        <is>
          <t>2026.04.12 18:06</t>
        </is>
      </c>
      <c r="B2144" t="inlineStr">
        <is>
          <t>내일 95만까지 한번 기다려보마.</t>
        </is>
      </c>
      <c r="C2144" t="inlineStr">
        <is>
          <t>추매해야지 뭐 방법이 없어. 이젠 그냥 인생 걸고 하는수준이야.</t>
        </is>
      </c>
      <c r="D2144" t="n">
        <v>2</v>
      </c>
      <c r="E2144" t="n">
        <v>2</v>
      </c>
      <c r="F2144" t="n">
        <v>24</v>
      </c>
      <c r="G2144" t="inlineStr">
        <is>
          <t>내일 95만까지 한번 기다려보마. 추매해야지 뭐 방법이 없어. 이젠 그냥 인생 걸고 하는수준이야.</t>
        </is>
      </c>
      <c r="H2144" t="n">
        <v>417368891</v>
      </c>
    </row>
    <row r="2145">
      <c r="A2145" t="inlineStr">
        <is>
          <t>2026.04.12 18:04</t>
        </is>
      </c>
      <c r="B2145" t="inlineStr">
        <is>
          <t>내일 찬티들 오열 직관할 재미에[1]</t>
        </is>
      </c>
      <c r="C2145" t="inlineStr">
        <is>
          <t>벌써부터 기대된다
근데 진짜 오를걸 생각하는거야?
팔고 도망갈 희생양을 찾는건가
생각보다 더 더 심각할 수가 있어
이건 진심에 우러나오는 충고임</t>
        </is>
      </c>
      <c r="D2145" t="n">
        <v>3</v>
      </c>
      <c r="E2145" t="n">
        <v>0</v>
      </c>
      <c r="F2145" t="n">
        <v>50</v>
      </c>
      <c r="G2145" t="inlineStr">
        <is>
          <t>내일 찬티들 오열 직관할 재미에[1] 벌써부터 기대된다
근데 진짜 오를걸 생각하는거야?
팔고 도망갈 희생양을 찾는건가
생각보다 더 더 심각할 수가 있어
이건 진심에 우러나오는 충고임</t>
        </is>
      </c>
      <c r="H2145" t="n">
        <v>417368853</v>
      </c>
    </row>
    <row r="2146">
      <c r="A2146" t="inlineStr">
        <is>
          <t>2026.04.12 18:04</t>
        </is>
      </c>
      <c r="B2146" t="inlineStr">
        <is>
          <t>미국 이란 협상실패 - 다시 전쟁의 길로 (초토화...</t>
        </is>
      </c>
      <c r="C2146" t="inlineStr">
        <is>
          <t xml:space="preserve">전문가들의 90퍼센트가 이번 미국 이란 협상 결렬로
미국은 초토화 작전 수행할 가능성이 크다고 얘기하고
있다. 하닉 기준으로 80~83까지 회귀할 가능성이
크다. </t>
        </is>
      </c>
      <c r="D2146" t="n">
        <v>1</v>
      </c>
      <c r="E2146" t="n">
        <v>7</v>
      </c>
      <c r="F2146" t="n">
        <v>100</v>
      </c>
      <c r="G2146" t="inlineStr">
        <is>
          <t xml:space="preserve">미국 이란 협상실패 - 다시 전쟁의 길로 (초토화... 전문가들의 90퍼센트가 이번 미국 이란 협상 결렬로
미국은 초토화 작전 수행할 가능성이 크다고 얘기하고
있다. 하닉 기준으로 80~83까지 회귀할 가능성이
크다. </t>
        </is>
      </c>
      <c r="H2146" t="n">
        <v>417368844</v>
      </c>
    </row>
    <row r="2147">
      <c r="A2147" t="inlineStr">
        <is>
          <t>2026.04.12 18:04</t>
        </is>
      </c>
      <c r="B2147" t="inlineStr">
        <is>
          <t>미국 이란 협상 21시간.....</t>
        </is>
      </c>
      <c r="C2147" t="inlineStr">
        <is>
          <t>노 딜.....기름값 비싸지겠군.....</t>
        </is>
      </c>
      <c r="D2147" t="n">
        <v>3</v>
      </c>
      <c r="E2147" t="n">
        <v>0</v>
      </c>
      <c r="F2147" t="n">
        <v>33</v>
      </c>
      <c r="G2147" t="inlineStr">
        <is>
          <t>미국 이란 협상 21시간..... 노 딜.....기름값 비싸지겠군.....</t>
        </is>
      </c>
      <c r="H2147" t="n">
        <v>417368837</v>
      </c>
    </row>
    <row r="2148">
      <c r="A2148" t="inlineStr">
        <is>
          <t>2026.04.12 18:03</t>
        </is>
      </c>
      <c r="B2148" t="inlineStr">
        <is>
          <t>지상군 투입 임박?</t>
        </is>
      </c>
      <c r="C2148" t="inlineStr">
        <is>
          <t>트럼프 회담이 마음에 안들면 격노하고
겁주기 모드로 돌입하겠지....
항공모함 집결시켰겠다.
네타냐후 신나겠네</t>
        </is>
      </c>
      <c r="D2148" t="n">
        <v>2</v>
      </c>
      <c r="E2148" t="n">
        <v>1</v>
      </c>
      <c r="F2148" t="n">
        <v>29</v>
      </c>
      <c r="G2148" t="inlineStr">
        <is>
          <t>지상군 투입 임박? 트럼프 회담이 마음에 안들면 격노하고
겁주기 모드로 돌입하겠지....
항공모함 집결시켰겠다.
네타냐후 신나겠네</t>
        </is>
      </c>
      <c r="H2148" t="n">
        <v>417368831</v>
      </c>
    </row>
    <row r="2149">
      <c r="A2149" t="inlineStr">
        <is>
          <t>2026.04.12 17:59</t>
        </is>
      </c>
      <c r="B2149" t="inlineStr">
        <is>
          <t>내일 약보합 예상</t>
        </is>
      </c>
      <c r="C2149" t="inlineStr">
        <is>
          <t>오르진 않겄지만 크게 떨어질 정황도 아닌 듯...
어쨌거나 협상은 계속 한다니, 
약손절 내지 관망 분위기지 투매 분위기는 절대 아닐 듯...</t>
        </is>
      </c>
      <c r="D2149" t="n">
        <v>9</v>
      </c>
      <c r="E2149" t="n">
        <v>2</v>
      </c>
      <c r="F2149" t="n">
        <v>72</v>
      </c>
      <c r="G2149" t="inlineStr">
        <is>
          <t>내일 약보합 예상 오르진 않겄지만 크게 떨어질 정황도 아닌 듯...
어쨌거나 협상은 계속 한다니, 
약손절 내지 관망 분위기지 투매 분위기는 절대 아닐 듯...</t>
        </is>
      </c>
      <c r="H2149" t="n">
        <v>417368753</v>
      </c>
    </row>
    <row r="2150">
      <c r="A2150" t="inlineStr">
        <is>
          <t>2026.04.12 17:55</t>
        </is>
      </c>
      <c r="B2150" t="inlineStr">
        <is>
          <t>이렇게 진심으로 박수까지 치면서 히죽거리며 UFC...[1]</t>
        </is>
      </c>
      <c r="C2150" t="inlineStr">
        <is>
          <t>오늘 협상이 어찌되고 말고 간에 협상당시의 트럼프다..똑똑이들 보거라..ㅋㅋㅋ</t>
        </is>
      </c>
      <c r="D2150" t="n">
        <v>0</v>
      </c>
      <c r="E2150" t="n">
        <v>0</v>
      </c>
      <c r="F2150" t="n">
        <v>120</v>
      </c>
      <c r="G2150" t="inlineStr">
        <is>
          <t>이렇게 진심으로 박수까지 치면서 히죽거리며 UFC...[1] 오늘 협상이 어찌되고 말고 간에 협상당시의 트럼프다..똑똑이들 보거라..ㅋㅋㅋ</t>
        </is>
      </c>
      <c r="H2150" t="n">
        <v>417368695</v>
      </c>
    </row>
    <row r="2151">
      <c r="A2151" t="inlineStr">
        <is>
          <t>2026.04.12 17:55</t>
        </is>
      </c>
      <c r="B2151" t="inlineStr">
        <is>
          <t>■오세훈 “서울시장선거, 결국 3%p 승부”</t>
        </is>
      </c>
      <c r="C2151" t="inlineStr">
        <is>
          <t>ㅎㅎㅎㅎㅎㅎㅎㅎㅎㅎㅎ</t>
        </is>
      </c>
      <c r="D2151" t="n">
        <v>0</v>
      </c>
      <c r="E2151" t="n">
        <v>6</v>
      </c>
      <c r="F2151" t="n">
        <v>47</v>
      </c>
      <c r="G2151" t="inlineStr">
        <is>
          <t>■오세훈 “서울시장선거, 결국 3%p 승부” ㅎㅎㅎㅎㅎㅎㅎㅎㅎㅎㅎ</t>
        </is>
      </c>
      <c r="H2151" t="n">
        <v>417368693</v>
      </c>
    </row>
    <row r="2152">
      <c r="A2152" t="inlineStr">
        <is>
          <t>2026.04.12 17:54</t>
        </is>
      </c>
      <c r="B2152" t="inlineStr">
        <is>
          <t>낼 재매수기회 오려나[3]</t>
        </is>
      </c>
      <c r="C2152" t="inlineStr">
        <is>
          <t xml:space="preserve">이번에  사면  절대안팔거야 ᆢ
  170진짜가겠네  </t>
        </is>
      </c>
      <c r="D2152" t="n">
        <v>5</v>
      </c>
      <c r="E2152" t="n">
        <v>6</v>
      </c>
      <c r="F2152" t="n">
        <v>170</v>
      </c>
      <c r="G2152" t="inlineStr">
        <is>
          <t xml:space="preserve">낼 재매수기회 오려나[3] 이번에  사면  절대안팔거야 ᆢ
  170진짜가겠네  </t>
        </is>
      </c>
      <c r="H2152" t="n">
        <v>417368680</v>
      </c>
    </row>
    <row r="2153">
      <c r="A2153" t="inlineStr">
        <is>
          <t>2026.04.12 17:53</t>
        </is>
      </c>
      <c r="B2153" t="inlineStr">
        <is>
          <t>2월말전쟁발발 ~ 현재까지 학습효과로 봐서,  진...</t>
        </is>
      </c>
      <c r="C2153" t="inlineStr">
        <is>
          <t>지키고
재산을 지키는것이다.
여유있으면,  
폭락할때마다 추가저가매입하는것도
두번째로 좋은 방법임을
뼈저리게 느꼈다.
실적이 뒷받침된 대형우량주면
회복도 금방임.
어설프게 대응하다가
주식수 쪼그라들고
대머리돼고.....</t>
        </is>
      </c>
      <c r="D2153" t="n">
        <v>5</v>
      </c>
      <c r="E2153" t="n">
        <v>0</v>
      </c>
      <c r="F2153" t="n">
        <v>109</v>
      </c>
      <c r="G2153" t="inlineStr">
        <is>
          <t>2월말전쟁발발 ~ 현재까지 학습효과로 봐서,  진... 지키고
재산을 지키는것이다.
여유있으면,  
폭락할때마다 추가저가매입하는것도
두번째로 좋은 방법임을
뼈저리게 느꼈다.
실적이 뒷받침된 대형우량주면
회복도 금방임.
어설프게 대응하다가
주식수 쪼그라들고
대머리돼고.....</t>
        </is>
      </c>
      <c r="H2153" t="n">
        <v>417368655</v>
      </c>
    </row>
    <row r="2154">
      <c r="A2154" t="inlineStr">
        <is>
          <t>2026.04.12 17:53</t>
        </is>
      </c>
      <c r="B2154" t="inlineStr">
        <is>
          <t>트럼프야, 모든 미국 전함 호르무즈에 투입하고[1]</t>
        </is>
      </c>
      <c r="C2154" t="inlineStr">
        <is>
          <t>페르시아만에 갇혀있는 3천 척의 선박을 호위 통과시켜라. 
만약 이란이 방해하면 테헤란에 원자폭탄 투하해라. 그럼 너는 역사의 죄인이 되겠지만 전쟁은 끝난다.
어짜피 이란도 원자탄 폭죽을 원하는 것같다.
***테르리스트와는 협상을 하지 않는 것이다***</t>
        </is>
      </c>
      <c r="D2154" t="n">
        <v>3</v>
      </c>
      <c r="E2154" t="n">
        <v>2</v>
      </c>
      <c r="F2154" t="n">
        <v>82</v>
      </c>
      <c r="G2154" t="inlineStr">
        <is>
          <t>트럼프야, 모든 미국 전함 호르무즈에 투입하고[1] 페르시아만에 갇혀있는 3천 척의 선박을 호위 통과시켜라. 
만약 이란이 방해하면 테헤란에 원자폭탄 투하해라. 그럼 너는 역사의 죄인이 되겠지만 전쟁은 끝난다.
어짜피 이란도 원자탄 폭죽을 원하는 것같다.
***테르리스트와는 협상을 하지 않는 것이다***</t>
        </is>
      </c>
      <c r="H2154" t="n">
        <v>417368658</v>
      </c>
    </row>
    <row r="2155">
      <c r="A2155" t="inlineStr">
        <is>
          <t>2026.04.12 17:52</t>
        </is>
      </c>
      <c r="B2155" t="inlineStr">
        <is>
          <t>협상결렬, 휴전파기, 또람푸 공격재개할듯</t>
        </is>
      </c>
      <c r="C2155" t="inlineStr">
        <is>
          <t xml:space="preserve">이번엔 지상군 상륙하겠지... </t>
        </is>
      </c>
      <c r="D2155" t="n">
        <v>3</v>
      </c>
      <c r="E2155" t="n">
        <v>2</v>
      </c>
      <c r="F2155" t="n">
        <v>29</v>
      </c>
      <c r="G2155" t="inlineStr">
        <is>
          <t xml:space="preserve">협상결렬, 휴전파기, 또람푸 공격재개할듯 이번엔 지상군 상륙하겠지... </t>
        </is>
      </c>
      <c r="H2155" t="n">
        <v>417368646</v>
      </c>
    </row>
    <row r="2156">
      <c r="A2156" t="inlineStr">
        <is>
          <t>2026.04.12 17:50</t>
        </is>
      </c>
      <c r="B2156" t="inlineStr">
        <is>
          <t>참 주식 피곤하게 한다....[3]</t>
        </is>
      </c>
      <c r="C2156" t="inlineStr">
        <is>
          <t>그냥 내일 오르면 팔고 내리면 사라....</t>
        </is>
      </c>
      <c r="D2156" t="n">
        <v>5</v>
      </c>
      <c r="E2156" t="n">
        <v>3</v>
      </c>
      <c r="F2156" t="n">
        <v>165</v>
      </c>
      <c r="G2156" t="inlineStr">
        <is>
          <t>참 주식 피곤하게 한다....[3] 그냥 내일 오르면 팔고 내리면 사라....</t>
        </is>
      </c>
      <c r="H2156" t="n">
        <v>417368612</v>
      </c>
    </row>
    <row r="2157">
      <c r="A2157" t="inlineStr">
        <is>
          <t>2026.04.12 17:50</t>
        </is>
      </c>
      <c r="B2157" t="inlineStr">
        <is>
          <t>벤스가 자리 박차고 일행모두 데리고[3]</t>
        </is>
      </c>
      <c r="C2157" t="inlineStr">
        <is>
          <t>미국으로 향함 조금의 희망이라도 있으면 하루정도 더 머물러 협상을 이어갔을텐데 다들 월요일 긴장하는게 좋을듯 전쟁은 의회승인없이 90일간 가능함 아직 한달이상이 넘게 남았음</t>
        </is>
      </c>
      <c r="D2157" t="n">
        <v>3</v>
      </c>
      <c r="E2157" t="n">
        <v>4</v>
      </c>
      <c r="F2157" t="n">
        <v>173</v>
      </c>
      <c r="G2157" t="inlineStr">
        <is>
          <t>벤스가 자리 박차고 일행모두 데리고[3] 미국으로 향함 조금의 희망이라도 있으면 하루정도 더 머물러 협상을 이어갔을텐데 다들 월요일 긴장하는게 좋을듯 전쟁은 의회승인없이 90일간 가능함 아직 한달이상이 넘게 남았음</t>
        </is>
      </c>
      <c r="H2157" t="n">
        <v>417368610</v>
      </c>
    </row>
    <row r="2158">
      <c r="A2158" t="inlineStr">
        <is>
          <t>2026.04.12 17:49</t>
        </is>
      </c>
      <c r="B2158" t="inlineStr">
        <is>
          <t>협상이[1]</t>
        </is>
      </c>
      <c r="C2158" t="inlineStr">
        <is>
          <t>결렬된 마당에 주가가 오를일은 없고 빠지는건 기정사실인데 얼마나 빠질지가 관건.  3~5프로정도 빠지지 않을까? 만약 네타냐휴가 휴전합의 깨거나 트럼프가 또 뻘짓하면 10프로이상도 빠질수 있고 하여간 하락은 불가피할듯.  트럼프가 뻘짓이 아니라 립서비스 한번 해주길 바라는수밖에.</t>
        </is>
      </c>
      <c r="D2158" t="n">
        <v>5</v>
      </c>
      <c r="E2158" t="n">
        <v>5</v>
      </c>
      <c r="F2158" t="n">
        <v>143</v>
      </c>
      <c r="G2158" t="inlineStr">
        <is>
          <t>협상이[1] 결렬된 마당에 주가가 오를일은 없고 빠지는건 기정사실인데 얼마나 빠질지가 관건.  3~5프로정도 빠지지 않을까? 만약 네타냐휴가 휴전합의 깨거나 트럼프가 또 뻘짓하면 10프로이상도 빠질수 있고 하여간 하락은 불가피할듯.  트럼프가 뻘짓이 아니라 립서비스 한번 해주길 바라는수밖에.</t>
        </is>
      </c>
      <c r="H2158" t="n">
        <v>417368584</v>
      </c>
    </row>
    <row r="2159">
      <c r="A2159" t="inlineStr">
        <is>
          <t>2026.04.12 17:44</t>
        </is>
      </c>
      <c r="B2159" t="inlineStr">
        <is>
          <t>어차피시초는프로그램</t>
        </is>
      </c>
      <c r="C2159" t="inlineStr">
        <is>
          <t>알고리즘이 제자리찾아가니 시초-5이하가될것이다ㅋㅋㅋㅋㅋ너희의스탑로스또한터트리러가겟지ㅋㅋㅋㅋ</t>
        </is>
      </c>
      <c r="D2159" t="n">
        <v>1</v>
      </c>
      <c r="E2159" t="n">
        <v>0</v>
      </c>
      <c r="F2159" t="n">
        <v>58</v>
      </c>
      <c r="G2159" t="inlineStr">
        <is>
          <t>어차피시초는프로그램 알고리즘이 제자리찾아가니 시초-5이하가될것이다ㅋㅋㅋㅋㅋ너희의스탑로스또한터트리러가겟지ㅋㅋㅋㅋ</t>
        </is>
      </c>
      <c r="H2159" t="n">
        <v>417368517</v>
      </c>
    </row>
    <row r="2160">
      <c r="A2160" t="inlineStr">
        <is>
          <t>2026.04.12 17:41</t>
        </is>
      </c>
      <c r="B2160" t="inlineStr">
        <is>
          <t>내일은[2]</t>
        </is>
      </c>
      <c r="C2160" t="inlineStr">
        <is>
          <t>협상결렬로 인하여
내일은 폭등이다~~~</t>
        </is>
      </c>
      <c r="D2160" t="n">
        <v>15</v>
      </c>
      <c r="E2160" t="n">
        <v>8</v>
      </c>
      <c r="F2160" t="n">
        <v>325</v>
      </c>
      <c r="G2160" t="inlineStr">
        <is>
          <t>내일은[2] 협상결렬로 인하여
내일은 폭등이다~~~</t>
        </is>
      </c>
      <c r="H2160" t="n">
        <v>417368460</v>
      </c>
    </row>
    <row r="2161">
      <c r="A2161" t="inlineStr">
        <is>
          <t>2026.04.12 17:40</t>
        </is>
      </c>
      <c r="B2161" t="inlineStr">
        <is>
          <t>본질은[1]</t>
        </is>
      </c>
      <c r="C2161" t="inlineStr">
        <is>
          <t>이미 휴전상태고 협상테이블에  앉았다는 점이지.
협상이 하루에 끝나는거 봤냐
다들 뭐 아메바야?</t>
        </is>
      </c>
      <c r="D2161" t="n">
        <v>13</v>
      </c>
      <c r="E2161" t="n">
        <v>3</v>
      </c>
      <c r="F2161" t="n">
        <v>130</v>
      </c>
      <c r="G2161" t="inlineStr">
        <is>
          <t>본질은[1] 이미 휴전상태고 협상테이블에  앉았다는 점이지.
협상이 하루에 끝나는거 봤냐
다들 뭐 아메바야?</t>
        </is>
      </c>
      <c r="H2161" t="n">
        <v>417368443</v>
      </c>
    </row>
    <row r="2162">
      <c r="A2162" t="inlineStr">
        <is>
          <t>2026.04.12 17:40</t>
        </is>
      </c>
      <c r="B2162" t="inlineStr">
        <is>
          <t>그냥 내리면 사요</t>
        </is>
      </c>
      <c r="C2162" t="inlineStr">
        <is>
          <t xml:space="preserve">닉스는 좀 믿읍시다.. 
주쥬들,힘을보여줘 </t>
        </is>
      </c>
      <c r="D2162" t="n">
        <v>1</v>
      </c>
      <c r="E2162" t="n">
        <v>1</v>
      </c>
      <c r="F2162" t="n">
        <v>33</v>
      </c>
      <c r="G2162" t="inlineStr">
        <is>
          <t xml:space="preserve">그냥 내리면 사요 닉스는 좀 믿읍시다.. 
주쥬들,힘을보여줘 </t>
        </is>
      </c>
      <c r="H2162" t="n">
        <v>417368435</v>
      </c>
    </row>
    <row r="2163">
      <c r="A2163" t="inlineStr">
        <is>
          <t>2026.04.12 17:38</t>
        </is>
      </c>
      <c r="B2163" t="inlineStr">
        <is>
          <t>하이닉스 삼전 핫하네..</t>
        </is>
      </c>
      <c r="C2163" t="inlineStr">
        <is>
          <t>거지들 줍줍하려고 모여 들겠다.
월요일 잘하면 양봉도 나오겠는데..
안티들이 이렇게나 많냐....
https://lite.tiktok.com/t/ZS98oeBmxqW6e-DDI5D/</t>
        </is>
      </c>
      <c r="D2163" t="n">
        <v>2</v>
      </c>
      <c r="E2163" t="n">
        <v>2</v>
      </c>
      <c r="F2163" t="n">
        <v>44</v>
      </c>
      <c r="G2163" t="inlineStr">
        <is>
          <t>하이닉스 삼전 핫하네.. 거지들 줍줍하려고 모여 들겠다.
월요일 잘하면 양봉도 나오겠는데..
안티들이 이렇게나 많냐....
https://lite.tiktok.com/t/ZS98oeBmxqW6e-DDI5D/</t>
        </is>
      </c>
      <c r="H2163" t="n">
        <v>417368409</v>
      </c>
    </row>
    <row r="2164">
      <c r="A2164" t="inlineStr">
        <is>
          <t>2026.04.12 17:35</t>
        </is>
      </c>
      <c r="B2164" t="inlineStr">
        <is>
          <t>아효[1]</t>
        </is>
      </c>
      <c r="C2164" t="inlineStr">
        <is>
          <t>뭔  말들이  그렇게  많냐      딱 말해줄게
내일 은   하락이  맞아    내릴 핑계 없었는데  결렬됬다고   하락시키겠지     쫄보들은  빨리빨리  나가
근데   협상은  될거고    주가는 130 150까지  갈거다      영업이익이  얼마나 많으면   직원들한테  13억씩   뿌리겠냐       사상 최대다      단기  130   26년말  170까지   찍을거같은데    일희일비  하지말고   흐름에   맡겨라</t>
        </is>
      </c>
      <c r="D2164" t="n">
        <v>7</v>
      </c>
      <c r="E2164" t="n">
        <v>2</v>
      </c>
      <c r="F2164" t="n">
        <v>117</v>
      </c>
      <c r="G2164" t="inlineStr">
        <is>
          <t>아효[1] 뭔  말들이  그렇게  많냐      딱 말해줄게
내일 은   하락이  맞아    내릴 핑계 없었는데  결렬됬다고   하락시키겠지     쫄보들은  빨리빨리  나가
근데   협상은  될거고    주가는 130 150까지  갈거다      영업이익이  얼마나 많으면   직원들한테  13억씩   뿌리겠냐       사상 최대다      단기  130   26년말  170까지   찍을거같은데    일희일비  하지말고   흐름에   맡겨라</t>
        </is>
      </c>
      <c r="H2164" t="n">
        <v>417368347</v>
      </c>
    </row>
    <row r="2165">
      <c r="A2165" t="inlineStr">
        <is>
          <t>2026.04.12 17:33</t>
        </is>
      </c>
      <c r="B2165" t="inlineStr">
        <is>
          <t>종전예상으로 대급등했는데..</t>
        </is>
      </c>
      <c r="C2165" t="inlineStr">
        <is>
          <t>낼 시초가 -5~6프로 시작하겠네ㅜㅜ</t>
        </is>
      </c>
      <c r="D2165" t="n">
        <v>5</v>
      </c>
      <c r="E2165" t="n">
        <v>16</v>
      </c>
      <c r="F2165" t="n">
        <v>80</v>
      </c>
      <c r="G2165" t="inlineStr">
        <is>
          <t>종전예상으로 대급등했는데.. 낼 시초가 -5~6프로 시작하겠네ㅜㅜ</t>
        </is>
      </c>
      <c r="H2165" t="n">
        <v>417368324</v>
      </c>
    </row>
    <row r="2166">
      <c r="A2166" t="inlineStr">
        <is>
          <t>2026.04.12 17:33</t>
        </is>
      </c>
      <c r="B2166" t="inlineStr">
        <is>
          <t>안티들아 주식은</t>
        </is>
      </c>
      <c r="C2166" t="inlineStr">
        <is>
          <t>니마음대로 내리지않는단다
1차합의불발은 99% 누구나 다 아는사실
중요한 포인트는 양국간에 만났다는게 더 중요하지</t>
        </is>
      </c>
      <c r="D2166" t="n">
        <v>11</v>
      </c>
      <c r="E2166" t="n">
        <v>3</v>
      </c>
      <c r="F2166" t="n">
        <v>53</v>
      </c>
      <c r="G2166" t="inlineStr">
        <is>
          <t>안티들아 주식은 니마음대로 내리지않는단다
1차합의불발은 99% 누구나 다 아는사실
중요한 포인트는 양국간에 만났다는게 더 중요하지</t>
        </is>
      </c>
      <c r="H2166" t="n">
        <v>417368316</v>
      </c>
    </row>
    <row r="2167">
      <c r="A2167" t="inlineStr">
        <is>
          <t>2026.04.12 17:32</t>
        </is>
      </c>
      <c r="B2167" t="inlineStr">
        <is>
          <t>바보들인가 ㅋㅋㅋㅋㅋ[5]</t>
        </is>
      </c>
      <c r="C2167" t="inlineStr">
        <is>
          <t>아니 협상이 하루만에 뚝딱 끝날거 같으면 미쳤다고
돈써가며 한달넘게 전쟁을 했겠냐?
ㅋㅋㅋ
단세포들
어차피 이번 결렬은 어느정도 예견된 일이고
위캔드나 봐도 걍 1% 권만 밀리네. 내일 되면 걍보합예상</t>
        </is>
      </c>
      <c r="D2167" t="n">
        <v>17</v>
      </c>
      <c r="E2167" t="n">
        <v>6</v>
      </c>
      <c r="F2167" t="n">
        <v>219</v>
      </c>
      <c r="G2167" t="inlineStr">
        <is>
          <t>바보들인가 ㅋㅋㅋㅋㅋ[5] 아니 협상이 하루만에 뚝딱 끝날거 같으면 미쳤다고
돈써가며 한달넘게 전쟁을 했겠냐?
ㅋㅋㅋ
단세포들
어차피 이번 결렬은 어느정도 예견된 일이고
위캔드나 봐도 걍 1% 권만 밀리네. 내일 되면 걍보합예상</t>
        </is>
      </c>
      <c r="H2167" t="n">
        <v>417368307</v>
      </c>
    </row>
    <row r="2168">
      <c r="A2168" t="inlineStr">
        <is>
          <t>2026.04.12 17:32</t>
        </is>
      </c>
      <c r="B2168" t="inlineStr">
        <is>
          <t>죄맹이가 전세계 유대인을 적으로  만들고 전쟁...</t>
        </is>
      </c>
      <c r="C2168" t="inlineStr">
        <is>
          <t>이제 이란에 파병해서
세계 최초로 이란 남한 연합군 편성하는지
지켜볼 일</t>
        </is>
      </c>
      <c r="D2168" t="n">
        <v>5</v>
      </c>
      <c r="E2168" t="n">
        <v>13</v>
      </c>
      <c r="F2168" t="n">
        <v>62</v>
      </c>
      <c r="G2168" t="inlineStr">
        <is>
          <t>죄맹이가 전세계 유대인을 적으로  만들고 전쟁... 이제 이란에 파병해서
세계 최초로 이란 남한 연합군 편성하는지
지켜볼 일</t>
        </is>
      </c>
      <c r="H2168" t="n">
        <v>417368300</v>
      </c>
    </row>
    <row r="2169">
      <c r="A2169" t="inlineStr">
        <is>
          <t>2026.04.12 17:31</t>
        </is>
      </c>
      <c r="B2169" t="inlineStr">
        <is>
          <t>초강대국 미국이면 기뢰 파악 제거하는 거 할 ...</t>
        </is>
      </c>
      <c r="C2169" t="inlineStr">
        <is>
          <t xml:space="preserve">이것만 하면, 종전될 듯.
이란이 너무 악수를 뒀음.
뒤에 해야 할 일은 생각 않고 코앞만 어떻게 버텨볼까 기뢰를 놓았던 현실.
그들도 뭐 급했으니, 근데 지금 와서 생각해보면 아마 지들도 어이 없는 행동이었다고 속으론 생각할 듯, </t>
        </is>
      </c>
      <c r="D2169" t="n">
        <v>0</v>
      </c>
      <c r="E2169" t="n">
        <v>0</v>
      </c>
      <c r="F2169" t="n">
        <v>57</v>
      </c>
      <c r="G2169" t="inlineStr">
        <is>
          <t xml:space="preserve">초강대국 미국이면 기뢰 파악 제거하는 거 할 ... 이것만 하면, 종전될 듯.
이란이 너무 악수를 뒀음.
뒤에 해야 할 일은 생각 않고 코앞만 어떻게 버텨볼까 기뢰를 놓았던 현실.
그들도 뭐 급했으니, 근데 지금 와서 생각해보면 아마 지들도 어이 없는 행동이었다고 속으론 생각할 듯, </t>
        </is>
      </c>
      <c r="H2169" t="n">
        <v>417368282</v>
      </c>
    </row>
    <row r="2170">
      <c r="A2170" t="inlineStr">
        <is>
          <t>2026.04.12 17:30</t>
        </is>
      </c>
      <c r="B2170" t="inlineStr">
        <is>
          <t>협상 실패로 실망감급증, 월요일 매도 사이드카...[6]</t>
        </is>
      </c>
      <c r="C2170" t="inlineStr">
        <is>
          <t>미국 이란 협상이 실패하여,
실망감이 크게 발생하여,
월요일 한국증시 하락 블가피.
전문가들이 월요일 매도 사이드카 발생이 확실시 되고, 증시가 크게 폭락한다고 함.</t>
        </is>
      </c>
      <c r="D2170" t="n">
        <v>4</v>
      </c>
      <c r="E2170" t="n">
        <v>18</v>
      </c>
      <c r="F2170" t="n">
        <v>264</v>
      </c>
      <c r="G2170" t="inlineStr">
        <is>
          <t>협상 실패로 실망감급증, 월요일 매도 사이드카...[6] 미국 이란 협상이 실패하여,
실망감이 크게 발생하여,
월요일 한국증시 하락 블가피.
전문가들이 월요일 매도 사이드카 발생이 확실시 되고, 증시가 크게 폭락한다고 함.</t>
        </is>
      </c>
      <c r="H2170" t="n">
        <v>417368267</v>
      </c>
    </row>
    <row r="2171">
      <c r="A2171" t="inlineStr">
        <is>
          <t>2026.04.12 17:30</t>
        </is>
      </c>
      <c r="B2171" t="inlineStr">
        <is>
          <t>어차피 4월 22일까지는 휴전입니다[1]</t>
        </is>
      </c>
      <c r="C2171" t="inlineStr">
        <is>
          <t>그동안 변동폭이 있겠죠 그러나 결국은 종전으로 가게되어 있습니다 호르무즈 해협 봉쇄 여부가 관건이겠죠</t>
        </is>
      </c>
      <c r="D2171" t="n">
        <v>7</v>
      </c>
      <c r="E2171" t="n">
        <v>1</v>
      </c>
      <c r="F2171" t="n">
        <v>64</v>
      </c>
      <c r="G2171" t="inlineStr">
        <is>
          <t>어차피 4월 22일까지는 휴전입니다[1] 그동안 변동폭이 있겠죠 그러나 결국은 종전으로 가게되어 있습니다 호르무즈 해협 봉쇄 여부가 관건이겠죠</t>
        </is>
      </c>
      <c r="H2171" t="n">
        <v>417368261</v>
      </c>
    </row>
    <row r="2172">
      <c r="A2172" t="inlineStr">
        <is>
          <t>2026.04.12 17:30</t>
        </is>
      </c>
      <c r="B2172" t="inlineStr">
        <is>
          <t>안티 자sal 기사 필독, 고통스럽게 하늘나라...</t>
        </is>
      </c>
      <c r="C2172" t="inlineStr">
        <is>
          <t xml:space="preserve">https://gall.dcinside.com/mgallery/board/view/?id=nogada&amp;no=941123
안티 자sal 기사 필독, 고통스럽게 하늘나라로 갔네요. </t>
        </is>
      </c>
      <c r="D2172" t="n">
        <v>0</v>
      </c>
      <c r="E2172" t="n">
        <v>0</v>
      </c>
      <c r="F2172" t="n">
        <v>42</v>
      </c>
      <c r="G2172" t="inlineStr">
        <is>
          <t xml:space="preserve">안티 자sal 기사 필독, 고통스럽게 하늘나라... https://gall.dcinside.com/mgallery/board/view/?id=nogada&amp;no=941123
안티 자sal 기사 필독, 고통스럽게 하늘나라로 갔네요. </t>
        </is>
      </c>
      <c r="H2172" t="n">
        <v>417368275</v>
      </c>
    </row>
    <row r="2173">
      <c r="A2173" t="inlineStr">
        <is>
          <t>2026.04.12 17:28</t>
        </is>
      </c>
      <c r="B2173" t="inlineStr">
        <is>
          <t>긴급 속보 트럼프 SNS 이란 해상 봉쇄 기사...[3]</t>
        </is>
      </c>
      <c r="C2173" t="inlineStr">
        <is>
          <t>하닉 끝났다.
찬티들의 탐욕이 문제.
고환율.고유가.메모리값 폭락 3중고에 40까지 본다.</t>
        </is>
      </c>
      <c r="D2173" t="n">
        <v>2</v>
      </c>
      <c r="E2173" t="n">
        <v>7</v>
      </c>
      <c r="F2173" t="n">
        <v>162</v>
      </c>
      <c r="G2173" t="inlineStr">
        <is>
          <t>긴급 속보 트럼프 SNS 이란 해상 봉쇄 기사...[3] 하닉 끝났다.
찬티들의 탐욕이 문제.
고환율.고유가.메모리값 폭락 3중고에 40까지 본다.</t>
        </is>
      </c>
      <c r="H2173" t="n">
        <v>417368238</v>
      </c>
    </row>
    <row r="2174">
      <c r="A2174" t="inlineStr">
        <is>
          <t>2026.04.12 17:27</t>
        </is>
      </c>
      <c r="B2174" t="inlineStr">
        <is>
          <t>무조건 기뢰가 제거되어야 하는 이유</t>
        </is>
      </c>
      <c r="C2174" t="inlineStr">
        <is>
          <t>이란이 안전통로랍시고 해안에 붙어서 커브 심하게 도는 저 항로로는 어차피 이란 말대로 하루에 열 몇척 밖에 못 다님. 원래 항로상 기뢰제거는 필연이라는 거임. 그걸 미국이 하는거고 결국 해피엔딩이 멀지 않았다는거</t>
        </is>
      </c>
      <c r="D2174" t="n">
        <v>2</v>
      </c>
      <c r="E2174" t="n">
        <v>0</v>
      </c>
      <c r="F2174" t="n">
        <v>38</v>
      </c>
      <c r="G2174" t="inlineStr">
        <is>
          <t>무조건 기뢰가 제거되어야 하는 이유 이란이 안전통로랍시고 해안에 붙어서 커브 심하게 도는 저 항로로는 어차피 이란 말대로 하루에 열 몇척 밖에 못 다님. 원래 항로상 기뢰제거는 필연이라는 거임. 그걸 미국이 하는거고 결국 해피엔딩이 멀지 않았다는거</t>
        </is>
      </c>
      <c r="H2174" t="n">
        <v>417368213</v>
      </c>
    </row>
    <row r="2175">
      <c r="A2175" t="inlineStr">
        <is>
          <t>2026.04.12 17:27</t>
        </is>
      </c>
      <c r="B2175" t="inlineStr">
        <is>
          <t>안티들 발악하네</t>
        </is>
      </c>
      <c r="C2175" t="inlineStr">
        <is>
          <t>게시판에 이런  글 써도 가족들한테 안부끄러운가 봐</t>
        </is>
      </c>
      <c r="D2175" t="n">
        <v>4</v>
      </c>
      <c r="E2175" t="n">
        <v>4</v>
      </c>
      <c r="F2175" t="n">
        <v>26</v>
      </c>
      <c r="G2175" t="inlineStr">
        <is>
          <t>안티들 발악하네 게시판에 이런  글 써도 가족들한테 안부끄러운가 봐</t>
        </is>
      </c>
      <c r="H2175" t="n">
        <v>417368219</v>
      </c>
    </row>
    <row r="2176">
      <c r="A2176" t="inlineStr">
        <is>
          <t>2026.04.12 17:26</t>
        </is>
      </c>
      <c r="B2176" t="inlineStr">
        <is>
          <t>ㅋㅋ 시초-5봐야 조옷[2]</t>
        </is>
      </c>
      <c r="C2176" t="inlineStr">
        <is>
          <t xml:space="preserve">땠다생각하겟지ㅋㅋㅋㅋ </t>
        </is>
      </c>
      <c r="D2176" t="n">
        <v>5</v>
      </c>
      <c r="E2176" t="n">
        <v>7</v>
      </c>
      <c r="F2176" t="n">
        <v>98</v>
      </c>
      <c r="G2176" t="inlineStr">
        <is>
          <t xml:space="preserve">ㅋㅋ 시초-5봐야 조옷[2] 땠다생각하겟지ㅋㅋㅋㅋ </t>
        </is>
      </c>
      <c r="H2176" t="n">
        <v>417368196</v>
      </c>
    </row>
    <row r="2177">
      <c r="A2177" t="inlineStr">
        <is>
          <t>2026.04.12 17:21</t>
        </is>
      </c>
      <c r="B2177" t="inlineStr">
        <is>
          <t>안티들 멍청하네 ㅋㅋㅋㅋㅋㅋㅋ[2]</t>
        </is>
      </c>
      <c r="C2177" t="inlineStr">
        <is>
          <t>어떻게든 싸게 사볼라고 발악하냐
1차 협상이 안된거지 뭐 다시 전쟁났냐?
cpi발표처럼 선물에만 영향있는것처럼 비트 2퍼 빠지는게
악재냐? ㅋㅋㅋㅋㅋㅋ 그래서 비트 지금 계속 나락 가고있냐?
우길걸 우겨야지 너넨 그냥 내일 구경이나 해라~
주식 최고의 호재는 언제나 그래왔듯 종토방 안티 많으면 주가는 오른다</t>
        </is>
      </c>
      <c r="D2177" t="n">
        <v>20</v>
      </c>
      <c r="E2177" t="n">
        <v>5</v>
      </c>
      <c r="F2177" t="n">
        <v>170</v>
      </c>
      <c r="G2177" t="inlineStr">
        <is>
          <t>안티들 멍청하네 ㅋㅋㅋㅋㅋㅋㅋ[2] 어떻게든 싸게 사볼라고 발악하냐
1차 협상이 안된거지 뭐 다시 전쟁났냐?
cpi발표처럼 선물에만 영향있는것처럼 비트 2퍼 빠지는게
악재냐? ㅋㅋㅋㅋㅋㅋ 그래서 비트 지금 계속 나락 가고있냐?
우길걸 우겨야지 너넨 그냥 내일 구경이나 해라~
주식 최고의 호재는 언제나 그래왔듯 종토방 안티 많으면 주가는 오른다</t>
        </is>
      </c>
      <c r="H2177" t="n">
        <v>417368121</v>
      </c>
    </row>
    <row r="2178">
      <c r="A2178" t="inlineStr">
        <is>
          <t>2026.04.12 17:20</t>
        </is>
      </c>
      <c r="B2178" t="inlineStr">
        <is>
          <t>뭐가 어케 돌아가는건지 지대로 아는 글하나 없...</t>
        </is>
      </c>
      <c r="C2178" t="inlineStr">
        <is>
          <t>미국의 제1목표 호르무즈 개방. 그런데 이란애들 기뢰 어딨는지 모름. 이것은 당장 개방이 힘들다는 뜻. 합의여부에 상관없이 해양조사를 먼저 해야 함. 정치가들은 일종의 연예인임. 본인의 활약에 뭐가 막 되야 되는데 이번 협의에서는 그딴게 없음. 제일큰거는 미국 군함이 기뢰제거 작업에 들어가는데 이란이 묵인했다는거 결국 기뢰제거 견적뜨고 잘 되면 합의 나올거라는거. 니들은 이거 안보임?</t>
        </is>
      </c>
      <c r="D2178" t="n">
        <v>8</v>
      </c>
      <c r="E2178" t="n">
        <v>0</v>
      </c>
      <c r="F2178" t="n">
        <v>172</v>
      </c>
      <c r="G2178" t="inlineStr">
        <is>
          <t>뭐가 어케 돌아가는건지 지대로 아는 글하나 없... 미국의 제1목표 호르무즈 개방. 그런데 이란애들 기뢰 어딨는지 모름. 이것은 당장 개방이 힘들다는 뜻. 합의여부에 상관없이 해양조사를 먼저 해야 함. 정치가들은 일종의 연예인임. 본인의 활약에 뭐가 막 되야 되는데 이번 협의에서는 그딴게 없음. 제일큰거는 미국 군함이 기뢰제거 작업에 들어가는데 이란이 묵인했다는거 결국 기뢰제거 견적뜨고 잘 되면 합의 나올거라는거. 니들은 이거 안보임?</t>
        </is>
      </c>
      <c r="H2178" t="n">
        <v>417368101</v>
      </c>
    </row>
    <row r="2179">
      <c r="A2179" t="inlineStr">
        <is>
          <t>2026.04.12 17:18</t>
        </is>
      </c>
      <c r="B2179" t="inlineStr">
        <is>
          <t>개타냐휴</t>
        </is>
      </c>
      <c r="C2179" t="inlineStr">
        <is>
          <t>좋아하겠네.</t>
        </is>
      </c>
      <c r="D2179" t="n">
        <v>3</v>
      </c>
      <c r="E2179" t="n">
        <v>0</v>
      </c>
      <c r="F2179" t="n">
        <v>24</v>
      </c>
      <c r="G2179" t="inlineStr">
        <is>
          <t>개타냐휴 좋아하겠네.</t>
        </is>
      </c>
      <c r="H2179" t="n">
        <v>417368068</v>
      </c>
    </row>
    <row r="2180">
      <c r="A2180" t="inlineStr">
        <is>
          <t>2026.04.12 17:18</t>
        </is>
      </c>
      <c r="B2180" t="inlineStr">
        <is>
          <t>죄맹이 유대인 모독으로 미국 유대인계 박테크기업들과...[1]</t>
        </is>
      </c>
      <c r="C2180" t="inlineStr">
        <is>
          <t>주가지수 3000회귀 가능성
국내 보고서 등장</t>
        </is>
      </c>
      <c r="D2180" t="n">
        <v>2</v>
      </c>
      <c r="E2180" t="n">
        <v>12</v>
      </c>
      <c r="F2180" t="n">
        <v>132</v>
      </c>
      <c r="G2180" t="inlineStr">
        <is>
          <t>죄맹이 유대인 모독으로 미국 유대인계 박테크기업들과...[1] 주가지수 3000회귀 가능성
국내 보고서 등장</t>
        </is>
      </c>
      <c r="H2180" t="n">
        <v>417368070</v>
      </c>
    </row>
    <row r="2181">
      <c r="A2181" t="inlineStr">
        <is>
          <t>2026.04.12 17:17</t>
        </is>
      </c>
      <c r="B2181" t="inlineStr">
        <is>
          <t>로이터통신은 11일(현지시간) 이란 정부가 소셜미디...</t>
        </is>
      </c>
      <c r="C2181" t="inlineStr">
        <is>
          <t>로이터통신은 11일(현지시간) 이란 정부가 소셜미디어(SNS) 엑스(X)를 통해 14시간에 걸친 협상이 종료됐으며, 양측 실무팀이 문서 교환을 진행할 예정이라고 밝혔다고 보도했다.출처 : 신아일보(https://www.shinailbo.co.kr)
이란 정부는 엑스(X·옛 트위터)를 통해 "파키스탄의 중재하에 진행된 미국과 이란 간 회담이 14시간 만에 종료됐다"며 "양측 실무팀이 현재 전문적인 문서를 교환 중"이라고 밝혔다. 이어 "일부 이견이 남아있지만, 협상은 계속될 것"이라고 덧붙였다.이란 국영 매체는 양측이 12일 협상을 재개할 예정이출처 : 신아일보(https://www.shinailbo.co.kr)</t>
        </is>
      </c>
      <c r="D2181" t="n">
        <v>1</v>
      </c>
      <c r="E2181" t="n">
        <v>1</v>
      </c>
      <c r="F2181" t="n">
        <v>130</v>
      </c>
      <c r="G2181" t="inlineStr">
        <is>
          <t>로이터통신은 11일(현지시간) 이란 정부가 소셜미디... 로이터통신은 11일(현지시간) 이란 정부가 소셜미디어(SNS) 엑스(X)를 통해 14시간에 걸친 협상이 종료됐으며, 양측 실무팀이 문서 교환을 진행할 예정이라고 밝혔다고 보도했다.출처 : 신아일보(https://www.shinailbo.co.kr)
이란 정부는 엑스(X·옛 트위터)를 통해 "파키스탄의 중재하에 진행된 미국과 이란 간 회담이 14시간 만에 종료됐다"며 "양측 실무팀이 현재 전문적인 문서를 교환 중"이라고 밝혔다. 이어 "일부 이견이 남아있지만, 협상은 계속될 것"이라고 덧붙였다.이란 국영 매체는 양측이 12일 협상을 재개할 예정이출처 : 신아일보(https://www.shinailbo.co.kr)</t>
        </is>
      </c>
      <c r="H2181" t="n">
        <v>417368046</v>
      </c>
    </row>
    <row r="2182">
      <c r="A2182" t="inlineStr">
        <is>
          <t>2026.04.12 17:17</t>
        </is>
      </c>
      <c r="B2182" t="inlineStr">
        <is>
          <t>트럼프른 주인공을 원한다 ㅋ</t>
        </is>
      </c>
      <c r="C2182" t="inlineStr">
        <is>
          <t>관심이 할배</t>
        </is>
      </c>
      <c r="D2182" t="n">
        <v>0</v>
      </c>
      <c r="E2182" t="n">
        <v>0</v>
      </c>
      <c r="F2182" t="n">
        <v>28</v>
      </c>
      <c r="G2182" t="inlineStr">
        <is>
          <t>트럼프른 주인공을 원한다 ㅋ 관심이 할배</t>
        </is>
      </c>
      <c r="H2182" t="n">
        <v>417368048</v>
      </c>
    </row>
    <row r="2183">
      <c r="A2183" t="inlineStr">
        <is>
          <t>2026.04.12 17:15</t>
        </is>
      </c>
      <c r="B2183" t="inlineStr">
        <is>
          <t>지금과 같은 하이닉스의 저배당정책과 고성과급제도는</t>
        </is>
      </c>
      <c r="C2183" t="inlineStr">
        <is>
          <t>출자에 대한 모든 리스크는 출자자들인 주주들이 지면서도 , 정착 만들어진 과실은 내부 임직원들이 거의 다를 나누어 가진다면 이는 거래소 상장사에서 할 짓이 아니다.
차라리 하이닉스의 상장을 폐지하고 임직원 너네들끼리 출자해서 협동조합을 만들어서 운영해라.
그럼 배당도 조합원인 임직원들끼리만 나눠가져도 누가 뭐라고 안한다. 
대신 주식시장에서의 투자재원 조달을 위한 대형 자금조달 시스템의 이점은 포기해야 겠지</t>
        </is>
      </c>
      <c r="D2183" t="n">
        <v>0</v>
      </c>
      <c r="E2183" t="n">
        <v>0</v>
      </c>
      <c r="F2183" t="n">
        <v>60</v>
      </c>
      <c r="G2183" t="inlineStr">
        <is>
          <t>지금과 같은 하이닉스의 저배당정책과 고성과급제도는 출자에 대한 모든 리스크는 출자자들인 주주들이 지면서도 , 정착 만들어진 과실은 내부 임직원들이 거의 다를 나누어 가진다면 이는 거래소 상장사에서 할 짓이 아니다.
차라리 하이닉스의 상장을 폐지하고 임직원 너네들끼리 출자해서 협동조합을 만들어서 운영해라.
그럼 배당도 조합원인 임직원들끼리만 나눠가져도 누가 뭐라고 안한다. 
대신 주식시장에서의 투자재원 조달을 위한 대형 자금조달 시스템의 이점은 포기해야 겠지</t>
        </is>
      </c>
      <c r="H2183" t="n">
        <v>417368017</v>
      </c>
    </row>
    <row r="2184">
      <c r="A2184" t="inlineStr">
        <is>
          <t>2026.04.12 17:14</t>
        </is>
      </c>
      <c r="B2184" t="inlineStr">
        <is>
          <t>전쟁은 끝낫다.</t>
        </is>
      </c>
      <c r="C2184" t="inlineStr">
        <is>
          <t>트럼프가 더이상 전쟁 원치 안는다자나 ㅎㅎ
네타냐후만 조용히 시키면 전쟁은 이제 끝이다.</t>
        </is>
      </c>
      <c r="D2184" t="n">
        <v>6</v>
      </c>
      <c r="E2184" t="n">
        <v>1</v>
      </c>
      <c r="F2184" t="n">
        <v>39</v>
      </c>
      <c r="G2184" t="inlineStr">
        <is>
          <t>전쟁은 끝낫다. 트럼프가 더이상 전쟁 원치 안는다자나 ㅎㅎ
네타냐후만 조용히 시키면 전쟁은 이제 끝이다.</t>
        </is>
      </c>
      <c r="H2184" t="n">
        <v>417367997</v>
      </c>
    </row>
    <row r="2185">
      <c r="A2185" t="inlineStr">
        <is>
          <t>2026.04.12 17:13</t>
        </is>
      </c>
      <c r="B2185" t="inlineStr">
        <is>
          <t>이번 뭔 악재도 아니구만  오바노  ㅋ안티넘들</t>
        </is>
      </c>
      <c r="C2185" t="inlineStr">
        <is>
          <t xml:space="preserve">웃기네
ㅋㅋㅋㅋㅋ ㅋㅋㅋㅋㅋ ㅋㅋㅋㅋㅋ </t>
        </is>
      </c>
      <c r="D2185" t="n">
        <v>11</v>
      </c>
      <c r="E2185" t="n">
        <v>5</v>
      </c>
      <c r="F2185" t="n">
        <v>48</v>
      </c>
      <c r="G2185" t="inlineStr">
        <is>
          <t xml:space="preserve">이번 뭔 악재도 아니구만  오바노  ㅋ안티넘들 웃기네
ㅋㅋㅋㅋㅋ ㅋㅋㅋㅋㅋ ㅋㅋㅋㅋㅋ </t>
        </is>
      </c>
      <c r="H2185" t="n">
        <v>417367990</v>
      </c>
    </row>
    <row r="2186">
      <c r="A2186" t="inlineStr">
        <is>
          <t>2026.04.12 17:12</t>
        </is>
      </c>
      <c r="B2186" t="inlineStr">
        <is>
          <t>이재명 리스크 분석 by잼미니</t>
        </is>
      </c>
      <c r="C2186" t="inlineStr">
        <is>
          <t>ai도 우려를 하고 있음</t>
        </is>
      </c>
      <c r="D2186" t="n">
        <v>2</v>
      </c>
      <c r="E2186" t="n">
        <v>2</v>
      </c>
      <c r="F2186" t="n">
        <v>69</v>
      </c>
      <c r="G2186" t="inlineStr">
        <is>
          <t>이재명 리스크 분석 by잼미니 ai도 우려를 하고 있음</t>
        </is>
      </c>
      <c r="H2186" t="n">
        <v>417367969</v>
      </c>
    </row>
    <row r="2187">
      <c r="A2187" t="inlineStr">
        <is>
          <t>2026.04.12 17:12</t>
        </is>
      </c>
      <c r="B2187" t="inlineStr">
        <is>
          <t>호루무즈인지 호로sheki 인지?</t>
        </is>
      </c>
      <c r="C2187" t="inlineStr">
        <is>
          <t>미국이던 이란이던  바닷물 퍼묵고 잘 살아라.</t>
        </is>
      </c>
      <c r="D2187" t="n">
        <v>3</v>
      </c>
      <c r="E2187" t="n">
        <v>0</v>
      </c>
      <c r="F2187" t="n">
        <v>25</v>
      </c>
      <c r="G2187" t="inlineStr">
        <is>
          <t>호루무즈인지 호로sheki 인지? 미국이던 이란이던  바닷물 퍼묵고 잘 살아라.</t>
        </is>
      </c>
      <c r="H2187" t="n">
        <v>417367968</v>
      </c>
    </row>
    <row r="2188">
      <c r="A2188" t="inlineStr">
        <is>
          <t>2026.04.12 17:09</t>
        </is>
      </c>
      <c r="B2188" t="inlineStr">
        <is>
          <t>올해 예상영업이익 기준 PER4배가 안된다.[1]</t>
        </is>
      </c>
      <c r="C2188" t="inlineStr">
        <is>
          <t>27년 예상 PER 3배 수준 !!
하이닉스 배당좀 하자 !!</t>
        </is>
      </c>
      <c r="D2188" t="n">
        <v>2</v>
      </c>
      <c r="E2188" t="n">
        <v>1</v>
      </c>
      <c r="F2188" t="n">
        <v>51</v>
      </c>
      <c r="G2188" t="inlineStr">
        <is>
          <t>올해 예상영업이익 기준 PER4배가 안된다.[1] 27년 예상 PER 3배 수준 !!
하이닉스 배당좀 하자 !!</t>
        </is>
      </c>
      <c r="H2188" t="n">
        <v>417367916</v>
      </c>
    </row>
    <row r="2189">
      <c r="A2189" t="inlineStr">
        <is>
          <t>2026.04.12 17:08</t>
        </is>
      </c>
      <c r="B2189" t="inlineStr">
        <is>
          <t>야들아 이게 진짜 심각하다면 그 시간에 트럼프 히죽...</t>
        </is>
      </c>
      <c r="C2189" t="inlineStr">
        <is>
          <t>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D2189" t="n">
        <v>6</v>
      </c>
      <c r="E2189" t="n">
        <v>1</v>
      </c>
      <c r="F2189" t="n">
        <v>142</v>
      </c>
      <c r="G2189" t="inlineStr">
        <is>
          <t>야들아 이게 진짜 심각하다면 그 시간에 트럼프 히죽...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H2189" t="n">
        <v>417367889</v>
      </c>
    </row>
    <row r="2190">
      <c r="A2190" t="inlineStr">
        <is>
          <t>2026.04.12 17:08</t>
        </is>
      </c>
      <c r="B2190" t="inlineStr">
        <is>
          <t>하이닉스 내일 시황[3]</t>
        </is>
      </c>
      <c r="C2190" t="inlineStr">
        <is>
          <t>쫌 오르나 싶었다.</t>
        </is>
      </c>
      <c r="D2190" t="n">
        <v>5</v>
      </c>
      <c r="E2190" t="n">
        <v>10</v>
      </c>
      <c r="F2190" t="n">
        <v>177</v>
      </c>
      <c r="G2190" t="inlineStr">
        <is>
          <t>하이닉스 내일 시황[3] 쫌 오르나 싶었다.</t>
        </is>
      </c>
      <c r="H2190" t="n">
        <v>417367894</v>
      </c>
    </row>
    <row r="2191">
      <c r="A2191" t="inlineStr">
        <is>
          <t>2026.04.12 17:07</t>
        </is>
      </c>
      <c r="B2191" t="inlineStr">
        <is>
          <t>하이닉스 100 주 미만은[7]</t>
        </is>
      </c>
      <c r="C2191" t="inlineStr">
        <is>
          <t>좀 조용히해줄래?
1차협상 결과는 누구나 아는사실인데</t>
        </is>
      </c>
      <c r="D2191" t="n">
        <v>15</v>
      </c>
      <c r="E2191" t="n">
        <v>5</v>
      </c>
      <c r="F2191" t="n">
        <v>300</v>
      </c>
      <c r="G2191" t="inlineStr">
        <is>
          <t>하이닉스 100 주 미만은[7] 좀 조용히해줄래?
1차협상 결과는 누구나 아는사실인데</t>
        </is>
      </c>
      <c r="H2191" t="n">
        <v>417367879</v>
      </c>
    </row>
    <row r="2192">
      <c r="A2192" t="inlineStr">
        <is>
          <t>2026.04.12 17:05</t>
        </is>
      </c>
      <c r="B2192" t="inlineStr">
        <is>
          <t>팩트 이미 주식 저점찍고 다지고 유지.</t>
        </is>
      </c>
      <c r="C2192" t="inlineStr">
        <is>
          <t>팩트아닌가?</t>
        </is>
      </c>
      <c r="D2192" t="n">
        <v>6</v>
      </c>
      <c r="E2192" t="n">
        <v>3</v>
      </c>
      <c r="F2192" t="n">
        <v>31</v>
      </c>
      <c r="G2192" t="inlineStr">
        <is>
          <t>팩트 이미 주식 저점찍고 다지고 유지. 팩트아닌가?</t>
        </is>
      </c>
      <c r="H2192" t="n">
        <v>417367847</v>
      </c>
    </row>
    <row r="2193">
      <c r="A2193" t="inlineStr">
        <is>
          <t>2026.04.12 17:02</t>
        </is>
      </c>
      <c r="B2193" t="inlineStr">
        <is>
          <t>형이 분명히 말한다  미주식  낼 상승한다  ㅋ[3]</t>
        </is>
      </c>
      <c r="C2193" t="inlineStr">
        <is>
          <t>혹우들
안티해봐라
빠지나</t>
        </is>
      </c>
      <c r="D2193" t="n">
        <v>10</v>
      </c>
      <c r="E2193" t="n">
        <v>10</v>
      </c>
      <c r="F2193" t="n">
        <v>146</v>
      </c>
      <c r="G2193" t="inlineStr">
        <is>
          <t>형이 분명히 말한다  미주식  낼 상승한다  ㅋ[3] 혹우들
안티해봐라
빠지나</t>
        </is>
      </c>
      <c r="H2193" t="n">
        <v>417367805</v>
      </c>
    </row>
    <row r="2194">
      <c r="A2194" t="inlineStr">
        <is>
          <t>2026.04.12 17:02</t>
        </is>
      </c>
      <c r="B2194" t="inlineStr">
        <is>
          <t>오월부터 삼성총파업이다</t>
        </is>
      </c>
      <c r="C2194" t="inlineStr">
        <is>
          <t>그만 간보고 일로타면댐 둘다 들고있긴한데
비중 하닉으로 더 늘림 시총대비 영익도그렇고</t>
        </is>
      </c>
      <c r="D2194" t="n">
        <v>5</v>
      </c>
      <c r="E2194" t="n">
        <v>4</v>
      </c>
      <c r="F2194" t="n">
        <v>65</v>
      </c>
      <c r="G2194" t="inlineStr">
        <is>
          <t>오월부터 삼성총파업이다 그만 간보고 일로타면댐 둘다 들고있긴한데
비중 하닉으로 더 늘림 시총대비 영익도그렇고</t>
        </is>
      </c>
      <c r="H2194" t="n">
        <v>417367789</v>
      </c>
    </row>
    <row r="2195">
      <c r="A2195" t="inlineStr">
        <is>
          <t>2026.04.12 17:00</t>
        </is>
      </c>
      <c r="B2195" t="inlineStr">
        <is>
          <t>합의실폐[4]</t>
        </is>
      </c>
      <c r="C2195" t="inlineStr">
        <is>
          <t>월요일장 대폭락</t>
        </is>
      </c>
      <c r="D2195" t="n">
        <v>12</v>
      </c>
      <c r="E2195" t="n">
        <v>22</v>
      </c>
      <c r="F2195" t="n">
        <v>314</v>
      </c>
      <c r="G2195" t="inlineStr">
        <is>
          <t>합의실폐[4] 월요일장 대폭락</t>
        </is>
      </c>
      <c r="H2195" t="n">
        <v>417367756</v>
      </c>
    </row>
    <row r="2196">
      <c r="A2196" t="inlineStr">
        <is>
          <t>2026.04.12 16:57</t>
        </is>
      </c>
      <c r="B2196" t="inlineStr">
        <is>
          <t>회담장의 주인공은 노란 할배다</t>
        </is>
      </c>
      <c r="C2196" t="inlineStr">
        <is>
          <t>멋진 카메라 슈터 받고싶겠지 ㅋ
결론은 다 나와있지비 ㅎㅎ</t>
        </is>
      </c>
      <c r="D2196" t="n">
        <v>0</v>
      </c>
      <c r="E2196" t="n">
        <v>1</v>
      </c>
      <c r="F2196" t="n">
        <v>33</v>
      </c>
      <c r="G2196" t="inlineStr">
        <is>
          <t>회담장의 주인공은 노란 할배다 멋진 카메라 슈터 받고싶겠지 ㅋ
결론은 다 나와있지비 ㅎㅎ</t>
        </is>
      </c>
      <c r="H2196" t="n">
        <v>417367716</v>
      </c>
    </row>
    <row r="2197">
      <c r="A2197" t="inlineStr">
        <is>
          <t>2026.04.12 16:57</t>
        </is>
      </c>
      <c r="B2197" t="inlineStr">
        <is>
          <t>Nxt. 시초-6프로 흥아 대한 해운 쩜상~~[1]</t>
        </is>
      </c>
      <c r="C2197" t="inlineStr">
        <is>
          <t>지수주는 지옥</t>
        </is>
      </c>
      <c r="D2197" t="n">
        <v>6</v>
      </c>
      <c r="E2197" t="n">
        <v>5</v>
      </c>
      <c r="F2197" t="n">
        <v>78</v>
      </c>
      <c r="G2197" t="inlineStr">
        <is>
          <t>Nxt. 시초-6프로 흥아 대한 해운 쩜상~~[1] 지수주는 지옥</t>
        </is>
      </c>
      <c r="H2197" t="n">
        <v>417367718</v>
      </c>
    </row>
    <row r="2198">
      <c r="A2198" t="inlineStr">
        <is>
          <t>2026.04.12 16:52</t>
        </is>
      </c>
      <c r="B2198" t="inlineStr">
        <is>
          <t>노란머리 할배가 시즌2 석기시대 말하겠네[2]</t>
        </is>
      </c>
      <c r="C2198" t="inlineStr">
        <is>
          <t>협상 잘 안됐다고 월요일 아침 장 시작하자마자
대폭락 하겠네
그럼 또 하닉 89만원 밑 가는거야?</t>
        </is>
      </c>
      <c r="D2198" t="n">
        <v>4</v>
      </c>
      <c r="E2198" t="n">
        <v>4</v>
      </c>
      <c r="F2198" t="n">
        <v>95</v>
      </c>
      <c r="G2198" t="inlineStr">
        <is>
          <t>노란머리 할배가 시즌2 석기시대 말하겠네[2] 협상 잘 안됐다고 월요일 아침 장 시작하자마자
대폭락 하겠네
그럼 또 하닉 89만원 밑 가는거야?</t>
        </is>
      </c>
      <c r="H2198" t="n">
        <v>417367625</v>
      </c>
    </row>
    <row r="2199">
      <c r="A2199" t="inlineStr">
        <is>
          <t>2026.04.12 16:50</t>
        </is>
      </c>
      <c r="B2199" t="inlineStr">
        <is>
          <t>서학개미 복귀자금 반도체주부터 쓸어 담았다</t>
        </is>
      </c>
      <c r="C2199" t="inlineStr">
        <is>
          <t>12일 이데일리가 국내 한 증권사에 의뢰해 지난달 23일 출시 이후 이달 8일까지 국내시장복귀계좌(RIA 계좌)의 순매수 상위 20개 종목을 분석한 결과, ETF 비중은 50.6%로 절반을 웃돌았다. 개별 종목 중에선 SK하이닉스(000660)가 19.7%로 가장 높은 비중을 차지했고, 삼성전자(005930) 15.2%, KODEX 200 11.5%, 삼성전자우(005935) 7.3% 순으로 집계됐다.</t>
        </is>
      </c>
      <c r="D2199" t="n">
        <v>7</v>
      </c>
      <c r="E2199" t="n">
        <v>1</v>
      </c>
      <c r="F2199" t="n">
        <v>75</v>
      </c>
      <c r="G2199" t="inlineStr">
        <is>
          <t>서학개미 복귀자금 반도체주부터 쓸어 담았다 12일 이데일리가 국내 한 증권사에 의뢰해 지난달 23일 출시 이후 이달 8일까지 국내시장복귀계좌(RIA 계좌)의 순매수 상위 20개 종목을 분석한 결과, ETF 비중은 50.6%로 절반을 웃돌았다. 개별 종목 중에선 SK하이닉스(000660)가 19.7%로 가장 높은 비중을 차지했고, 삼성전자(005930) 15.2%, KODEX 200 11.5%, 삼성전자우(005935) 7.3% 순으로 집계됐다.</t>
        </is>
      </c>
      <c r="H2199" t="n">
        <v>417367584</v>
      </c>
    </row>
    <row r="2200">
      <c r="A2200" t="inlineStr">
        <is>
          <t>2026.04.12 16:50</t>
        </is>
      </c>
      <c r="B2200" t="inlineStr">
        <is>
          <t>직원들. 13억시 보너스 주고 이거 문제 있...[1]</t>
        </is>
      </c>
      <c r="C2200" t="inlineStr">
        <is>
          <t>주주환원해줘야지 청와대. 민원 넣어야겠다</t>
        </is>
      </c>
      <c r="D2200" t="n">
        <v>11</v>
      </c>
      <c r="E2200" t="n">
        <v>6</v>
      </c>
      <c r="F2200" t="n">
        <v>74</v>
      </c>
      <c r="G2200" t="inlineStr">
        <is>
          <t>직원들. 13억시 보너스 주고 이거 문제 있...[1] 주주환원해줘야지 청와대. 민원 넣어야겠다</t>
        </is>
      </c>
      <c r="H2200" t="n">
        <v>417367596</v>
      </c>
    </row>
    <row r="2201">
      <c r="A2201" t="inlineStr">
        <is>
          <t>2026.04.12 16:50</t>
        </is>
      </c>
      <c r="B2201" t="inlineStr">
        <is>
          <t>협상 결렬[3]</t>
        </is>
      </c>
      <c r="C2201" t="inlineStr">
        <is>
          <t>내일 5%만 내려도 성공이다 두렵다 내일이</t>
        </is>
      </c>
      <c r="D2201" t="n">
        <v>11</v>
      </c>
      <c r="E2201" t="n">
        <v>16</v>
      </c>
      <c r="F2201" t="n">
        <v>302</v>
      </c>
      <c r="G2201" t="inlineStr">
        <is>
          <t>협상 결렬[3] 내일 5%만 내려도 성공이다 두렵다 내일이</t>
        </is>
      </c>
      <c r="H2201" t="n">
        <v>417367598</v>
      </c>
    </row>
    <row r="2202">
      <c r="A2202" t="inlineStr">
        <is>
          <t>2026.04.12 16:49</t>
        </is>
      </c>
      <c r="B2202" t="inlineStr">
        <is>
          <t>여러분 전쟁 5월달까지 갑니다[1]</t>
        </is>
      </c>
      <c r="C2202" t="inlineStr">
        <is>
          <t>대통령 권한으로 전쟁 60일이 넘는다면 의회승인없이 30일 더 연장됩니다 금방 끝나겠지 하다간 골로 갑니다</t>
        </is>
      </c>
      <c r="D2202" t="n">
        <v>6</v>
      </c>
      <c r="E2202" t="n">
        <v>7</v>
      </c>
      <c r="F2202" t="n">
        <v>145</v>
      </c>
      <c r="G2202" t="inlineStr">
        <is>
          <t>여러분 전쟁 5월달까지 갑니다[1] 대통령 권한으로 전쟁 60일이 넘는다면 의회승인없이 30일 더 연장됩니다 금방 끝나겠지 하다간 골로 갑니다</t>
        </is>
      </c>
      <c r="H2202" t="n">
        <v>417367577</v>
      </c>
    </row>
    <row r="2203">
      <c r="A2203" t="inlineStr">
        <is>
          <t>2026.04.12 16:49</t>
        </is>
      </c>
      <c r="B2203" t="inlineStr">
        <is>
          <t>89층쯤 또 빠졋다고 사겟지ㅋ[1]</t>
        </is>
      </c>
      <c r="C2203" t="inlineStr">
        <is>
          <t xml:space="preserve">90깨는거일단 지켜보고 </t>
        </is>
      </c>
      <c r="D2203" t="n">
        <v>5</v>
      </c>
      <c r="E2203" t="n">
        <v>5</v>
      </c>
      <c r="F2203" t="n">
        <v>125</v>
      </c>
      <c r="G2203" t="inlineStr">
        <is>
          <t xml:space="preserve">89층쯤 또 빠졋다고 사겟지ㅋ[1] 90깨는거일단 지켜보고 </t>
        </is>
      </c>
      <c r="H2203" t="n">
        <v>417367566</v>
      </c>
    </row>
    <row r="2204">
      <c r="A2204" t="inlineStr">
        <is>
          <t>2026.04.12 16:49</t>
        </is>
      </c>
      <c r="B2204" t="inlineStr">
        <is>
          <t>국장 종목중에 안티 가장많은 종목 왜냐</t>
        </is>
      </c>
      <c r="C2204" t="inlineStr">
        <is>
          <t>만원이라도 싸게 싶어서 안달이 났거든~~ㅋㅋㅋ
요놈들아 어차피 150가는거 그냥사라
룸빵 이십은 안아깝고 요건 아깝냐</t>
        </is>
      </c>
      <c r="D2204" t="n">
        <v>9</v>
      </c>
      <c r="E2204" t="n">
        <v>3</v>
      </c>
      <c r="F2204" t="n">
        <v>50</v>
      </c>
      <c r="G2204" t="inlineStr">
        <is>
          <t>국장 종목중에 안티 가장많은 종목 왜냐 만원이라도 싸게 싶어서 안달이 났거든~~ㅋㅋㅋ
요놈들아 어차피 150가는거 그냥사라
룸빵 이십은 안아깝고 요건 아깝냐</t>
        </is>
      </c>
      <c r="H2204" t="n">
        <v>417367579</v>
      </c>
    </row>
    <row r="2205">
      <c r="A2205" t="inlineStr">
        <is>
          <t>2026.04.12 16:47</t>
        </is>
      </c>
      <c r="B2205" t="inlineStr">
        <is>
          <t>잊지는 말아야지..</t>
        </is>
      </c>
      <c r="C2205" t="inlineStr">
        <is>
          <t>필라반 필라델피아 반도체지수...폭등
엔비디아...폭등
월요일 털리는 개미들은 평생 후회한다!!
---&gt; 주식37년차의 조언</t>
        </is>
      </c>
      <c r="D2205" t="n">
        <v>15</v>
      </c>
      <c r="E2205" t="n">
        <v>2</v>
      </c>
      <c r="F2205" t="n">
        <v>155</v>
      </c>
      <c r="G2205" t="inlineStr">
        <is>
          <t>잊지는 말아야지.. 필라반 필라델피아 반도체지수...폭등
엔비디아...폭등
월요일 털리는 개미들은 평생 후회한다!!
---&gt; 주식37년차의 조언</t>
        </is>
      </c>
      <c r="H2205" t="n">
        <v>417367527</v>
      </c>
    </row>
    <row r="2206">
      <c r="A2206" t="inlineStr">
        <is>
          <t>2026.04.12 16:47</t>
        </is>
      </c>
      <c r="B2206" t="inlineStr">
        <is>
          <t>임직원 성과급</t>
        </is>
      </c>
      <c r="C2206" t="inlineStr">
        <is>
          <t xml:space="preserve">13억  ~~ 직원들은 좋켔다  ㅡ
주주는 조금 섭섭하겠지만 ㅡ  </t>
        </is>
      </c>
      <c r="D2206" t="n">
        <v>0</v>
      </c>
      <c r="E2206" t="n">
        <v>2</v>
      </c>
      <c r="F2206" t="n">
        <v>41</v>
      </c>
      <c r="G2206" t="inlineStr">
        <is>
          <t xml:space="preserve">임직원 성과급 13억  ~~ 직원들은 좋켔다  ㅡ
주주는 조금 섭섭하겠지만 ㅡ  </t>
        </is>
      </c>
      <c r="H2206" t="n">
        <v>417367539</v>
      </c>
    </row>
    <row r="2207">
      <c r="A2207" t="inlineStr">
        <is>
          <t>2026.04.12 16:46</t>
        </is>
      </c>
      <c r="B2207" t="inlineStr">
        <is>
          <t>오늘 트럼프 한마디 하겠지</t>
        </is>
      </c>
      <c r="C2207" t="inlineStr">
        <is>
          <t>좋은꿈 꾸자</t>
        </is>
      </c>
      <c r="D2207" t="n">
        <v>4</v>
      </c>
      <c r="E2207" t="n">
        <v>0</v>
      </c>
      <c r="F2207" t="n">
        <v>29</v>
      </c>
      <c r="G2207" t="inlineStr">
        <is>
          <t>오늘 트럼프 한마디 하겠지 좋은꿈 꾸자</t>
        </is>
      </c>
      <c r="H2207" t="n">
        <v>417367515</v>
      </c>
    </row>
    <row r="2208">
      <c r="A2208" t="inlineStr">
        <is>
          <t>2026.04.12 16:46</t>
        </is>
      </c>
      <c r="B2208" t="inlineStr">
        <is>
          <t>어용이냐?</t>
        </is>
      </c>
      <c r="C2208" t="inlineStr">
        <is>
          <t>한번보고 도장 찍는게 어딧노
어용노조도 아니고</t>
        </is>
      </c>
      <c r="D2208" t="n">
        <v>5</v>
      </c>
      <c r="E2208" t="n">
        <v>0</v>
      </c>
      <c r="F2208" t="n">
        <v>24</v>
      </c>
      <c r="G2208" t="inlineStr">
        <is>
          <t>어용이냐? 한번보고 도장 찍는게 어딧노
어용노조도 아니고</t>
        </is>
      </c>
      <c r="H2208" t="n">
        <v>417367521</v>
      </c>
    </row>
    <row r="2209">
      <c r="A2209" t="inlineStr">
        <is>
          <t>2026.04.12 16:45</t>
        </is>
      </c>
      <c r="B2209" t="inlineStr">
        <is>
          <t>즉시 교전아니라면?[1]</t>
        </is>
      </c>
      <c r="C2209" t="inlineStr">
        <is>
          <t>유가엔 큰변동 없을거다 
교전재개 아님 양국모두 수정안 만들기 아니겠니.........이러면 유가하락 주가상승이다 
안티들아 안타깝지만 하락은 니들 바램일뿐인듯하다 
실무팀은 남았다는거보니까.</t>
        </is>
      </c>
      <c r="D2209" t="n">
        <v>5</v>
      </c>
      <c r="E2209" t="n">
        <v>0</v>
      </c>
      <c r="F2209" t="n">
        <v>70</v>
      </c>
      <c r="G2209" t="inlineStr">
        <is>
          <t>즉시 교전아니라면?[1] 유가엔 큰변동 없을거다 
교전재개 아님 양국모두 수정안 만들기 아니겠니.........이러면 유가하락 주가상승이다 
안티들아 안타깝지만 하락은 니들 바램일뿐인듯하다 
실무팀은 남았다는거보니까.</t>
        </is>
      </c>
      <c r="H2209" t="n">
        <v>417367507</v>
      </c>
    </row>
    <row r="2210">
      <c r="A2210" t="inlineStr">
        <is>
          <t>2026.04.12 16:45</t>
        </is>
      </c>
      <c r="B2210" t="inlineStr">
        <is>
          <t>과연 내일[3]</t>
        </is>
      </c>
      <c r="C2210" t="inlineStr">
        <is>
          <t>협상 결렬후 닉스의 주가 향방은?</t>
        </is>
      </c>
      <c r="D2210" t="n">
        <v>6</v>
      </c>
      <c r="E2210" t="n">
        <v>1</v>
      </c>
      <c r="F2210" t="n">
        <v>189</v>
      </c>
      <c r="G2210" t="inlineStr">
        <is>
          <t>과연 내일[3] 협상 결렬후 닉스의 주가 향방은?</t>
        </is>
      </c>
      <c r="H2210" t="n">
        <v>417367494</v>
      </c>
    </row>
    <row r="2211">
      <c r="A2211" t="inlineStr">
        <is>
          <t>2026.04.12 16:42</t>
        </is>
      </c>
      <c r="B2211" t="inlineStr">
        <is>
          <t>트럼프 플랜</t>
        </is>
      </c>
      <c r="C2211" t="inlineStr">
        <is>
          <t>오늘 발전소 및 교량 폭격
Kharg Island 수출입 시설 초토화
이란 선박 호르무즈 출입 봉쇄: 이에는 이 눈에는 눈
소형 핵폭탄 투하도 가능</t>
        </is>
      </c>
      <c r="D2211" t="n">
        <v>2</v>
      </c>
      <c r="E2211" t="n">
        <v>2</v>
      </c>
      <c r="F2211" t="n">
        <v>92</v>
      </c>
      <c r="G2211" t="inlineStr">
        <is>
          <t>트럼프 플랜 오늘 발전소 및 교량 폭격
Kharg Island 수출입 시설 초토화
이란 선박 호르무즈 출입 봉쇄: 이에는 이 눈에는 눈
소형 핵폭탄 투하도 가능</t>
        </is>
      </c>
      <c r="H2211" t="n">
        <v>417367461</v>
      </c>
    </row>
    <row r="2212">
      <c r="A2212" t="inlineStr">
        <is>
          <t>2026.04.12 16:42</t>
        </is>
      </c>
      <c r="B2212" t="inlineStr">
        <is>
          <t>내일 내려줘서 고마워[1]</t>
        </is>
      </c>
      <c r="C2212" t="inlineStr">
        <is>
          <t>현금 많아 히히 쭉쭉 빠져줘</t>
        </is>
      </c>
      <c r="D2212" t="n">
        <v>4</v>
      </c>
      <c r="E2212" t="n">
        <v>7</v>
      </c>
      <c r="F2212" t="n">
        <v>60</v>
      </c>
      <c r="G2212" t="inlineStr">
        <is>
          <t>내일 내려줘서 고마워[1] 현금 많아 히히 쭉쭉 빠져줘</t>
        </is>
      </c>
      <c r="H2212" t="n">
        <v>417367463</v>
      </c>
    </row>
    <row r="2213">
      <c r="A2213" t="inlineStr">
        <is>
          <t>2026.04.12 16:38</t>
        </is>
      </c>
      <c r="B2213" t="inlineStr">
        <is>
          <t>다들 사려고 눈에 불을 키고 있는데🤣[1]</t>
        </is>
      </c>
      <c r="C2213" t="inlineStr">
        <is>
          <t>내려도 살짝이다
걱장하지말고 매도하지말고 매수만하자❣️</t>
        </is>
      </c>
      <c r="D2213" t="n">
        <v>6</v>
      </c>
      <c r="E2213" t="n">
        <v>3</v>
      </c>
      <c r="F2213" t="n">
        <v>72</v>
      </c>
      <c r="G2213" t="inlineStr">
        <is>
          <t>다들 사려고 눈에 불을 키고 있는데🤣[1] 내려도 살짝이다
걱장하지말고 매도하지말고 매수만하자❣️</t>
        </is>
      </c>
      <c r="H2213" t="n">
        <v>417367387</v>
      </c>
    </row>
    <row r="2214">
      <c r="A2214" t="inlineStr">
        <is>
          <t>2026.04.12 16:38</t>
        </is>
      </c>
      <c r="B2214" t="inlineStr">
        <is>
          <t>주식.[3]</t>
        </is>
      </c>
      <c r="C2214" t="inlineStr">
        <is>
          <t>드러워서 못해먹겠네
금요일 추매했건만 월요일 시초가
하락이냐..ㅎ</t>
        </is>
      </c>
      <c r="D2214" t="n">
        <v>6</v>
      </c>
      <c r="E2214" t="n">
        <v>7</v>
      </c>
      <c r="F2214" t="n">
        <v>266</v>
      </c>
      <c r="G2214" t="inlineStr">
        <is>
          <t>주식.[3] 드러워서 못해먹겠네
금요일 추매했건만 월요일 시초가
하락이냐..ㅎ</t>
        </is>
      </c>
      <c r="H2214" t="n">
        <v>417367385</v>
      </c>
    </row>
    <row r="2215">
      <c r="A2215" t="inlineStr">
        <is>
          <t>2026.04.12 16:37</t>
        </is>
      </c>
      <c r="B2215" t="inlineStr">
        <is>
          <t>속보 회담 결렬로 유가 역대급 전고점 돌파...[6]</t>
        </is>
      </c>
      <c r="C2215" t="inlineStr">
        <is>
          <t>하닉 고환율.고유가.메모리값 폭락으로 40까지 봄.
찬티들은 본인들 탐욕을 탓해야.</t>
        </is>
      </c>
      <c r="D2215" t="n">
        <v>4</v>
      </c>
      <c r="E2215" t="n">
        <v>12</v>
      </c>
      <c r="F2215" t="n">
        <v>194</v>
      </c>
      <c r="G2215" t="inlineStr">
        <is>
          <t>속보 회담 결렬로 유가 역대급 전고점 돌파...[6] 하닉 고환율.고유가.메모리값 폭락으로 40까지 봄.
찬티들은 본인들 탐욕을 탓해야.</t>
        </is>
      </c>
      <c r="H2215" t="n">
        <v>417367368</v>
      </c>
    </row>
    <row r="2216">
      <c r="A2216" t="inlineStr">
        <is>
          <t>2026.04.12 16:37</t>
        </is>
      </c>
      <c r="B2216" t="inlineStr">
        <is>
          <t>내일부터[2]</t>
        </is>
      </c>
      <c r="C2216" t="inlineStr">
        <is>
          <t>장중 하락하면 하이닉스 주식 모아 간다는 마음으로 줍줍하세요</t>
        </is>
      </c>
      <c r="D2216" t="n">
        <v>10</v>
      </c>
      <c r="E2216" t="n">
        <v>3</v>
      </c>
      <c r="F2216" t="n">
        <v>121</v>
      </c>
      <c r="G2216" t="inlineStr">
        <is>
          <t>내일부터[2] 장중 하락하면 하이닉스 주식 모아 간다는 마음으로 줍줍하세요</t>
        </is>
      </c>
      <c r="H2216" t="n">
        <v>417367373</v>
      </c>
    </row>
    <row r="2217">
      <c r="A2217" t="inlineStr">
        <is>
          <t>2026.04.12 16:35</t>
        </is>
      </c>
      <c r="B2217" t="inlineStr">
        <is>
          <t>80마넌[1]</t>
        </is>
      </c>
      <c r="C2217" t="inlineStr">
        <is>
          <t>이하로는 
도망갈자리 아니다
몰빵하라 
최소 110마넌은 다시 찍는다 ㅋ</t>
        </is>
      </c>
      <c r="D2217" t="n">
        <v>4</v>
      </c>
      <c r="E2217" t="n">
        <v>3</v>
      </c>
      <c r="F2217" t="n">
        <v>79</v>
      </c>
      <c r="G2217" t="inlineStr">
        <is>
          <t>80마넌[1] 이하로는 
도망갈자리 아니다
몰빵하라 
최소 110마넌은 다시 찍는다 ㅋ</t>
        </is>
      </c>
      <c r="H2217" t="n">
        <v>417367323</v>
      </c>
    </row>
    <row r="2218">
      <c r="A2218" t="inlineStr">
        <is>
          <t>2026.04.12 16:35</t>
        </is>
      </c>
      <c r="B2218" t="inlineStr">
        <is>
          <t>내일 사이드카  발동</t>
        </is>
      </c>
      <c r="C2218" t="inlineStr">
        <is>
          <t>사이드카 발동전에  탈출이 딥이다</t>
        </is>
      </c>
      <c r="D2218" t="n">
        <v>3</v>
      </c>
      <c r="E2218" t="n">
        <v>6</v>
      </c>
      <c r="F2218" t="n">
        <v>43</v>
      </c>
      <c r="G2218" t="inlineStr">
        <is>
          <t>내일 사이드카  발동 사이드카 발동전에  탈출이 딥이다</t>
        </is>
      </c>
      <c r="H2218" t="n">
        <v>417367321</v>
      </c>
    </row>
    <row r="2219">
      <c r="A2219" t="inlineStr">
        <is>
          <t>2026.04.12 16:34</t>
        </is>
      </c>
      <c r="B2219" t="inlineStr">
        <is>
          <t>Truth Social: 트럼프 카드&gt;&gt;해상...</t>
        </is>
      </c>
      <c r="C2219" t="inlineStr">
        <is>
          <t>***트럼프 해상봉쇄로 이란 선박 출입 불허***
트럼프 써글 종자야 해상 봉쇄를 진작했어야지
왜 너는 이란 선박은 호르무즈를 자유롭게 통과하게 내버려 뒀냐?
진작 이란 선박과 유조선도 호르무즈를 통과 못하게 해서 자금줄을 틀어 막았어야 했다.</t>
        </is>
      </c>
      <c r="D2219" t="n">
        <v>4</v>
      </c>
      <c r="E2219" t="n">
        <v>2</v>
      </c>
      <c r="F2219" t="n">
        <v>133</v>
      </c>
      <c r="G2219" t="inlineStr">
        <is>
          <t>Truth Social: 트럼프 카드&gt;&gt;해상... ***트럼프 해상봉쇄로 이란 선박 출입 불허***
트럼프 써글 종자야 해상 봉쇄를 진작했어야지
왜 너는 이란 선박은 호르무즈를 자유롭게 통과하게 내버려 뒀냐?
진작 이란 선박과 유조선도 호르무즈를 통과 못하게 해서 자금줄을 틀어 막았어야 했다.</t>
        </is>
      </c>
      <c r="H2219" t="n">
        <v>417367311</v>
      </c>
    </row>
    <row r="2220">
      <c r="A2220" t="inlineStr">
        <is>
          <t>2026.04.12 16:33</t>
        </is>
      </c>
      <c r="B2220" t="inlineStr">
        <is>
          <t>안티들아 선물이다</t>
        </is>
      </c>
      <c r="C2220" t="inlineStr">
        <is>
          <t>필라델피아 반도체
신고가</t>
        </is>
      </c>
      <c r="D2220" t="n">
        <v>10</v>
      </c>
      <c r="E2220" t="n">
        <v>0</v>
      </c>
      <c r="F2220" t="n">
        <v>63</v>
      </c>
      <c r="G2220" t="inlineStr">
        <is>
          <t>안티들아 선물이다 필라델피아 반도체
신고가</t>
        </is>
      </c>
      <c r="H2220" t="n">
        <v>417367297</v>
      </c>
    </row>
    <row r="2221">
      <c r="A2221" t="inlineStr">
        <is>
          <t>2026.04.12 16:32</t>
        </is>
      </c>
      <c r="B2221" t="inlineStr">
        <is>
          <t>유가급등에  오른다는것들  정신줄 났나보다</t>
        </is>
      </c>
      <c r="C2221" t="inlineStr">
        <is>
          <t>누가 사서 올려 주겠나ㅡㅡ
지상전 하면 5000 깨진다</t>
        </is>
      </c>
      <c r="D2221" t="n">
        <v>7</v>
      </c>
      <c r="E2221" t="n">
        <v>5</v>
      </c>
      <c r="F2221" t="n">
        <v>44</v>
      </c>
      <c r="G2221" t="inlineStr">
        <is>
          <t>유가급등에  오른다는것들  정신줄 났나보다 누가 사서 올려 주겠나ㅡㅡ
지상전 하면 5000 깨진다</t>
        </is>
      </c>
      <c r="H2221" t="n">
        <v>417367277</v>
      </c>
    </row>
    <row r="2222">
      <c r="A2222" t="inlineStr">
        <is>
          <t>2026.04.12 16:27</t>
        </is>
      </c>
      <c r="B2222" t="inlineStr">
        <is>
          <t>오늘 우리 아파트 재건축 심의 통과됨 ㅋㅋ</t>
        </is>
      </c>
      <c r="C2222" t="inlineStr">
        <is>
          <t>전쟁이고 나발이고
우리 아파트값 뜩상 하겠노</t>
        </is>
      </c>
      <c r="D2222" t="n">
        <v>7</v>
      </c>
      <c r="E2222" t="n">
        <v>4</v>
      </c>
      <c r="F2222" t="n">
        <v>48</v>
      </c>
      <c r="G2222" t="inlineStr">
        <is>
          <t>오늘 우리 아파트 재건축 심의 통과됨 ㅋㅋ 전쟁이고 나발이고
우리 아파트값 뜩상 하겠노</t>
        </is>
      </c>
      <c r="H2222" t="n">
        <v>417367191</v>
      </c>
    </row>
    <row r="2223">
      <c r="A2223" t="inlineStr">
        <is>
          <t>2026.04.12 16:26</t>
        </is>
      </c>
      <c r="B2223" t="inlineStr">
        <is>
          <t>협상결렬 직후 트럼프 UFC관람 "히죽......</t>
        </is>
      </c>
      <c r="C2223" t="inlineStr">
        <is>
          <t>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D2223" t="n">
        <v>1</v>
      </c>
      <c r="E2223" t="n">
        <v>0</v>
      </c>
      <c r="F2223" t="n">
        <v>164</v>
      </c>
      <c r="G2223" t="inlineStr">
        <is>
          <t>협상결렬 직후 트럼프 UFC관람 "히죽......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H2223" t="n">
        <v>417367175</v>
      </c>
    </row>
    <row r="2224">
      <c r="A2224" t="inlineStr">
        <is>
          <t>2026.04.12 16:26</t>
        </is>
      </c>
      <c r="B2224" t="inlineStr">
        <is>
          <t>월요일 장초 95ㅡ97맞나?에에 국장 단타 ...</t>
        </is>
      </c>
      <c r="C2224" t="inlineStr">
        <is>
          <t>ㅎㅎㅎㅎㅎㅎ</t>
        </is>
      </c>
      <c r="D2224" t="n">
        <v>3</v>
      </c>
      <c r="E2224" t="n">
        <v>3</v>
      </c>
      <c r="F2224" t="n">
        <v>184</v>
      </c>
      <c r="G2224" t="inlineStr">
        <is>
          <t>월요일 장초 95ㅡ97맞나?에에 국장 단타 ... ㅎㅎㅎㅎㅎㅎ</t>
        </is>
      </c>
      <c r="H2224" t="n">
        <v>417367176</v>
      </c>
    </row>
    <row r="2225">
      <c r="A2225" t="inlineStr">
        <is>
          <t>2026.04.12 16:26</t>
        </is>
      </c>
      <c r="B2225" t="inlineStr">
        <is>
          <t>낼 딱히 빠져봤자 2%겠네</t>
        </is>
      </c>
      <c r="C2225" t="inlineStr">
        <is>
          <t>당장 이란 합의 기대한 놈 있냐?
금욜 필라델 2%올라 신고가고
곧 분기실적인데
아랫꼬리 바로 말아올릴듯
호르무즈는 결국 풀릴거다</t>
        </is>
      </c>
      <c r="D2225" t="n">
        <v>7</v>
      </c>
      <c r="E2225" t="n">
        <v>3</v>
      </c>
      <c r="F2225" t="n">
        <v>60</v>
      </c>
      <c r="G2225" t="inlineStr">
        <is>
          <t>낼 딱히 빠져봤자 2%겠네 당장 이란 합의 기대한 놈 있냐?
금욜 필라델 2%올라 신고가고
곧 분기실적인데
아랫꼬리 바로 말아올릴듯
호르무즈는 결국 풀릴거다</t>
        </is>
      </c>
      <c r="H2225" t="n">
        <v>417367162</v>
      </c>
    </row>
    <row r="2226">
      <c r="A2226" t="inlineStr">
        <is>
          <t>2026.04.12 16:26</t>
        </is>
      </c>
      <c r="B2226" t="inlineStr">
        <is>
          <t>투자자들도 모여서 데모하자[1]</t>
        </is>
      </c>
      <c r="C2226" t="inlineStr">
        <is>
          <t>이익이 나왔으면 성과급으로 갈게 아니고 리스크를 안고 투자한 투자자들한테 가야지 개똥기업도 아니고 5년간 평균 배당수익은 1프로 주면서 무슨 성과급으로 1인당 평균  6억이니 13억 받니 하고 있는거 보면 정말 가관이다. 배당이 뭐야 이러니 올라가야 할 주가도 더 못올라고 지지부진 되는거지. 대한민국 기업과 투자 시스템은 진짜 크게 한번 혼나야된다 싶다.</t>
        </is>
      </c>
      <c r="D2226" t="n">
        <v>6</v>
      </c>
      <c r="E2226" t="n">
        <v>0</v>
      </c>
      <c r="F2226" t="n">
        <v>59</v>
      </c>
      <c r="G2226" t="inlineStr">
        <is>
          <t>투자자들도 모여서 데모하자[1] 이익이 나왔으면 성과급으로 갈게 아니고 리스크를 안고 투자한 투자자들한테 가야지 개똥기업도 아니고 5년간 평균 배당수익은 1프로 주면서 무슨 성과급으로 1인당 평균  6억이니 13억 받니 하고 있는거 보면 정말 가관이다. 배당이 뭐야 이러니 올라가야 할 주가도 더 못올라고 지지부진 되는거지. 대한민국 기업과 투자 시스템은 진짜 크게 한번 혼나야된다 싶다.</t>
        </is>
      </c>
      <c r="H2226" t="n">
        <v>417367173</v>
      </c>
    </row>
    <row r="2227">
      <c r="A2227" t="inlineStr">
        <is>
          <t>2026.04.12 16:24</t>
        </is>
      </c>
      <c r="B2227" t="inlineStr">
        <is>
          <t>(속보)미국 호르무즈 일대 해상봉쇄령 발동[1]</t>
        </is>
      </c>
      <c r="C2227" t="inlineStr">
        <is>
          <t>어차피 이란에게 유리한 선박만 통과하는데
아예 해협을 봉쇄해서
이란 선박도 출입을 막는 
해안봉쇄령 발동</t>
        </is>
      </c>
      <c r="D2227" t="n">
        <v>14</v>
      </c>
      <c r="E2227" t="n">
        <v>3</v>
      </c>
      <c r="F2227" t="n">
        <v>181</v>
      </c>
      <c r="G2227" t="inlineStr">
        <is>
          <t>(속보)미국 호르무즈 일대 해상봉쇄령 발동[1] 어차피 이란에게 유리한 선박만 통과하는데
아예 해협을 봉쇄해서
이란 선박도 출입을 막는 
해안봉쇄령 발동</t>
        </is>
      </c>
      <c r="H2227" t="n">
        <v>417367141</v>
      </c>
    </row>
    <row r="2228">
      <c r="A2228" t="inlineStr">
        <is>
          <t>2026.04.12 16:22</t>
        </is>
      </c>
      <c r="B2228" t="inlineStr">
        <is>
          <t>속보 협상 결렬 루비오에게 전달 받은 표정....[3]</t>
        </is>
      </c>
      <c r="C2228" t="inlineStr">
        <is>
          <t>중국까지 가세하네.
이제 쌍방 찐 지옥이 펼쳐질 듯.
찬티들 탐욕을 탓하라.</t>
        </is>
      </c>
      <c r="D2228" t="n">
        <v>2</v>
      </c>
      <c r="E2228" t="n">
        <v>4</v>
      </c>
      <c r="F2228" t="n">
        <v>177</v>
      </c>
      <c r="G2228" t="inlineStr">
        <is>
          <t>속보 협상 결렬 루비오에게 전달 받은 표정....[3] 중국까지 가세하네.
이제 쌍방 찐 지옥이 펼쳐질 듯.
찬티들 탐욕을 탓하라.</t>
        </is>
      </c>
      <c r="H2228" t="n">
        <v>417367096</v>
      </c>
    </row>
    <row r="2229">
      <c r="A2229" t="inlineStr">
        <is>
          <t>2026.04.12 16:20</t>
        </is>
      </c>
      <c r="B2229" t="inlineStr">
        <is>
          <t>회담결렬.매수대기자들.눈똥그라케뜨고</t>
        </is>
      </c>
      <c r="C2229" t="inlineStr">
        <is>
          <t>주서봐~~~~</t>
        </is>
      </c>
      <c r="D2229" t="n">
        <v>1</v>
      </c>
      <c r="E2229" t="n">
        <v>0</v>
      </c>
      <c r="F2229" t="n">
        <v>41</v>
      </c>
      <c r="G2229" t="inlineStr">
        <is>
          <t>회담결렬.매수대기자들.눈똥그라케뜨고 주서봐~~~~</t>
        </is>
      </c>
      <c r="H2229" t="n">
        <v>417367064</v>
      </c>
    </row>
    <row r="2230">
      <c r="A2230" t="inlineStr">
        <is>
          <t>2026.04.12 16:18</t>
        </is>
      </c>
      <c r="B2230" t="inlineStr">
        <is>
          <t>이번달도 인상되고 든든</t>
        </is>
      </c>
      <c r="C2230" t="inlineStr">
        <is>
          <t>든든하다 기다리면 좋은 결과</t>
        </is>
      </c>
      <c r="D2230" t="n">
        <v>5</v>
      </c>
      <c r="E2230" t="n">
        <v>0</v>
      </c>
      <c r="F2230" t="n">
        <v>117</v>
      </c>
      <c r="G2230" t="inlineStr">
        <is>
          <t>이번달도 인상되고 든든 든든하다 기다리면 좋은 결과</t>
        </is>
      </c>
      <c r="H2230" t="n">
        <v>417367032</v>
      </c>
    </row>
    <row r="2231">
      <c r="A2231" t="inlineStr">
        <is>
          <t>2026.04.12 16:17</t>
        </is>
      </c>
      <c r="B2231" t="inlineStr">
        <is>
          <t>하이닉스 비중 늘려야해❣️</t>
        </is>
      </c>
      <c r="C2231" t="inlineStr">
        <is>
          <t>기회오면 무조건 추매야🔥</t>
        </is>
      </c>
      <c r="D2231" t="n">
        <v>8</v>
      </c>
      <c r="E2231" t="n">
        <v>1</v>
      </c>
      <c r="F2231" t="n">
        <v>87</v>
      </c>
      <c r="G2231" t="inlineStr">
        <is>
          <t>하이닉스 비중 늘려야해❣️ 기회오면 무조건 추매야🔥</t>
        </is>
      </c>
      <c r="H2231" t="n">
        <v>417367024</v>
      </c>
    </row>
    <row r="2232">
      <c r="A2232" t="inlineStr">
        <is>
          <t>2026.04.12 16:15</t>
        </is>
      </c>
      <c r="B2232" t="inlineStr">
        <is>
          <t>월요일[1]</t>
        </is>
      </c>
      <c r="C2232" t="inlineStr">
        <is>
          <t>90오면 바로 매수 드갑니다</t>
        </is>
      </c>
      <c r="D2232" t="n">
        <v>10</v>
      </c>
      <c r="E2232" t="n">
        <v>4</v>
      </c>
      <c r="F2232" t="n">
        <v>180</v>
      </c>
      <c r="G2232" t="inlineStr">
        <is>
          <t>월요일[1] 90오면 바로 매수 드갑니다</t>
        </is>
      </c>
      <c r="H2232" t="n">
        <v>417366982</v>
      </c>
    </row>
    <row r="2233">
      <c r="A2233" t="inlineStr">
        <is>
          <t>2026.04.12 16:12</t>
        </is>
      </c>
      <c r="B2233" t="inlineStr">
        <is>
          <t>바보들인가 ㅋㅋㅋㅋㅋ 😂[3]</t>
        </is>
      </c>
      <c r="C2233" t="inlineStr">
        <is>
          <t>1차에서 종전! 이렇게할줄알았나
서로 합의점 찾을려고 21시간 걸렸는데
얼굴 맞대고 만났다는게 의미가있는거고
그리고 21시간 지나고 집에가지 파키스탄에 머무냐?
다음 2차협상 기약하겠지
유치원들이 하는생각을 가지고있네</t>
        </is>
      </c>
      <c r="D2233" t="n">
        <v>20</v>
      </c>
      <c r="E2233" t="n">
        <v>1</v>
      </c>
      <c r="F2233" t="n">
        <v>340</v>
      </c>
      <c r="G2233" t="inlineStr">
        <is>
          <t>바보들인가 ㅋㅋㅋㅋㅋ 😂[3] 1차에서 종전! 이렇게할줄알았나
서로 합의점 찾을려고 21시간 걸렸는데
얼굴 맞대고 만났다는게 의미가있는거고
그리고 21시간 지나고 집에가지 파키스탄에 머무냐?
다음 2차협상 기약하겠지
유치원들이 하는생각을 가지고있네</t>
        </is>
      </c>
      <c r="H2233" t="n">
        <v>417366940</v>
      </c>
    </row>
    <row r="2234">
      <c r="A2234" t="inlineStr">
        <is>
          <t>2026.04.12 16:12</t>
        </is>
      </c>
      <c r="B2234" t="inlineStr">
        <is>
          <t>쓰</t>
        </is>
      </c>
      <c r="C2234" t="inlineStr">
        <is>
          <t>나도주주지만.이런상황에서.오른다는.망상적인간들이이리많다니.대단들하다.종전협상에.금요일올랐다.지금결론은?.내리는건자명한사실이다.얼마만큼버티고.소폭하락하느냐가.더현실에맞는거다.현실부정해봐야.달라질건없다.개미들.거품물고팔지나마라</t>
        </is>
      </c>
      <c r="D2234" t="n">
        <v>7</v>
      </c>
      <c r="E2234" t="n">
        <v>5</v>
      </c>
      <c r="F2234" t="n">
        <v>59</v>
      </c>
      <c r="G2234" t="inlineStr">
        <is>
          <t>쓰 나도주주지만.이런상황에서.오른다는.망상적인간들이이리많다니.대단들하다.종전협상에.금요일올랐다.지금결론은?.내리는건자명한사실이다.얼마만큼버티고.소폭하락하느냐가.더현실에맞는거다.현실부정해봐야.달라질건없다.개미들.거품물고팔지나마라</t>
        </is>
      </c>
      <c r="H2234" t="n">
        <v>417366931</v>
      </c>
    </row>
    <row r="2235">
      <c r="A2235" t="inlineStr">
        <is>
          <t>2026.04.12 16:09</t>
        </is>
      </c>
      <c r="B2235" t="inlineStr">
        <is>
          <t>주식투자하면서 떨어지라고 비는 얼간이들이 많...</t>
        </is>
      </c>
      <c r="C2235" t="inlineStr">
        <is>
          <t>그런 또람프 같은 심보로는 평생 불행한 삶을 살게 됨. 긍적적인 마인드로 사는 것이 행복 만땅.</t>
        </is>
      </c>
      <c r="D2235" t="n">
        <v>13</v>
      </c>
      <c r="E2235" t="n">
        <v>2</v>
      </c>
      <c r="F2235" t="n">
        <v>50</v>
      </c>
      <c r="G2235" t="inlineStr">
        <is>
          <t>주식투자하면서 떨어지라고 비는 얼간이들이 많... 그런 또람프 같은 심보로는 평생 불행한 삶을 살게 됨. 긍적적인 마인드로 사는 것이 행복 만땅.</t>
        </is>
      </c>
      <c r="H2235" t="n">
        <v>417366893</v>
      </c>
    </row>
    <row r="2236">
      <c r="A2236" t="inlineStr">
        <is>
          <t>2026.04.12 16:08</t>
        </is>
      </c>
      <c r="B2236" t="inlineStr">
        <is>
          <t>분명히 말하지만. 낼 장초 엄청뺀다</t>
        </is>
      </c>
      <c r="C2236" t="inlineStr">
        <is>
          <t>찬티들 말 믿지마라
뱀의혀를. 가진자들이다
낼 빨리파는자가 승리자!</t>
        </is>
      </c>
      <c r="D2236" t="n">
        <v>1</v>
      </c>
      <c r="E2236" t="n">
        <v>0</v>
      </c>
      <c r="F2236" t="n">
        <v>7</v>
      </c>
      <c r="G2236" t="inlineStr">
        <is>
          <t>분명히 말하지만. 낼 장초 엄청뺀다 찬티들 말 믿지마라
뱀의혀를. 가진자들이다
낼 빨리파는자가 승리자!</t>
        </is>
      </c>
      <c r="H2236" t="n">
        <v>417366878</v>
      </c>
    </row>
    <row r="2237">
      <c r="A2237" t="inlineStr">
        <is>
          <t>2026.04.12 16:08</t>
        </is>
      </c>
      <c r="B2237" t="inlineStr">
        <is>
          <t>이란 무화과들아</t>
        </is>
      </c>
      <c r="C2237" t="inlineStr">
        <is>
          <t>대충 넘어가라.
어차피 못이기고 
혁명수비대에 유린당하느니
차라리 미군정 해라.
그게 국민들은 훨나음.
우리도 미군정이후 성장했다.</t>
        </is>
      </c>
      <c r="D2237" t="n">
        <v>0</v>
      </c>
      <c r="E2237" t="n">
        <v>0</v>
      </c>
      <c r="F2237" t="n">
        <v>5</v>
      </c>
      <c r="G2237" t="inlineStr">
        <is>
          <t>이란 무화과들아 대충 넘어가라.
어차피 못이기고 
혁명수비대에 유린당하느니
차라리 미군정 해라.
그게 국민들은 훨나음.
우리도 미군정이후 성장했다.</t>
        </is>
      </c>
      <c r="H2237" t="n">
        <v>417366863</v>
      </c>
    </row>
    <row r="2238">
      <c r="A2238" t="inlineStr">
        <is>
          <t>2026.04.12 16:08</t>
        </is>
      </c>
      <c r="B2238" t="inlineStr">
        <is>
          <t>안티든 찬티든</t>
        </is>
      </c>
      <c r="C2238" t="inlineStr">
        <is>
          <t xml:space="preserve">하이닉스 종토방 글쓰시는 여러분들, 복많이들 받으시고 수익많이 나셔서 행복하시길 바랍니다 </t>
        </is>
      </c>
      <c r="D2238" t="n">
        <v>0</v>
      </c>
      <c r="E2238" t="n">
        <v>0</v>
      </c>
      <c r="F2238" t="n">
        <v>4</v>
      </c>
      <c r="G2238" t="inlineStr">
        <is>
          <t xml:space="preserve">안티든 찬티든 하이닉스 종토방 글쓰시는 여러분들, 복많이들 받으시고 수익많이 나셔서 행복하시길 바랍니다 </t>
        </is>
      </c>
      <c r="H2238" t="n">
        <v>417366869</v>
      </c>
    </row>
    <row r="2239">
      <c r="A2239" t="inlineStr">
        <is>
          <t>2026.04.12 16:07</t>
        </is>
      </c>
      <c r="B2239" t="inlineStr">
        <is>
          <t>1차에,, 이란이 미국님 뜻대로 할게요 ...</t>
        </is>
      </c>
      <c r="C2239" t="inlineStr">
        <is>
          <t>기대를 했다니 빠가야로 아니냐? 첫만남에서 
어이쿠,, 미국님 하잔대로 무조건 무조건 입니다요
라고 하겠냐..</t>
        </is>
      </c>
      <c r="D2239" t="n">
        <v>2</v>
      </c>
      <c r="E2239" t="n">
        <v>0</v>
      </c>
      <c r="F2239" t="n">
        <v>11</v>
      </c>
      <c r="G2239" t="inlineStr">
        <is>
          <t>1차에,, 이란이 미국님 뜻대로 할게요 ... 기대를 했다니 빠가야로 아니냐? 첫만남에서 
어이쿠,, 미국님 하잔대로 무조건 무조건 입니다요
라고 하겠냐..</t>
        </is>
      </c>
      <c r="H2239" t="n">
        <v>417366850</v>
      </c>
    </row>
    <row r="2240">
      <c r="A2240" t="inlineStr">
        <is>
          <t>2026.04.12 16:06</t>
        </is>
      </c>
      <c r="B2240" t="inlineStr">
        <is>
          <t>협상이 결렬된 건 아니고.. 지연되는 거...</t>
        </is>
      </c>
      <c r="C2240" t="inlineStr">
        <is>
          <t xml:space="preserve"> 부통령이 떠났다고 깽판 놓은 건 아니고 2주 휴전기간내 재협상 완료하면 되는 거니깐~ 어쨋든 월욜장은 또 하락할 수 밖에.. 월~화에 추가 변수 없다면 줍줍 타이밍 아닐지..</t>
        </is>
      </c>
      <c r="D2240" t="n">
        <v>2</v>
      </c>
      <c r="E2240" t="n">
        <v>0</v>
      </c>
      <c r="F2240" t="n">
        <v>14</v>
      </c>
      <c r="G2240" t="inlineStr">
        <is>
          <t>협상이 결렬된 건 아니고.. 지연되는 거...  부통령이 떠났다고 깽판 놓은 건 아니고 2주 휴전기간내 재협상 완료하면 되는 거니깐~ 어쨋든 월욜장은 또 하락할 수 밖에.. 월~화에 추가 변수 없다면 줍줍 타이밍 아닐지..</t>
        </is>
      </c>
      <c r="H2240" t="n">
        <v>417366844</v>
      </c>
    </row>
    <row r="2241">
      <c r="A2241" t="inlineStr">
        <is>
          <t>2026.04.12 16:05</t>
        </is>
      </c>
      <c r="B2241" t="inlineStr">
        <is>
          <t>회의는 결렬되었지만 희망적이다</t>
        </is>
      </c>
      <c r="C2241" t="inlineStr">
        <is>
          <t>또람프 이말에 미장은 월.화 급락이다
튀어라</t>
        </is>
      </c>
      <c r="D2241" t="n">
        <v>1</v>
      </c>
      <c r="E2241" t="n">
        <v>5</v>
      </c>
      <c r="F2241" t="n">
        <v>15</v>
      </c>
      <c r="G2241" t="inlineStr">
        <is>
          <t>회의는 결렬되었지만 희망적이다 또람프 이말에 미장은 월.화 급락이다
튀어라</t>
        </is>
      </c>
      <c r="H2241" t="n">
        <v>417366821</v>
      </c>
    </row>
    <row r="2242">
      <c r="A2242" t="inlineStr">
        <is>
          <t>2026.04.12 16:04</t>
        </is>
      </c>
      <c r="B2242" t="inlineStr">
        <is>
          <t>네타냐후 “전쟁은 현재진행형”···</t>
        </is>
      </c>
      <c r="C2242" t="inlineStr">
        <is>
          <t>ㅋㅋㅋㅋ 휴전도아니란거지ㅋㅋㅋ</t>
        </is>
      </c>
      <c r="D2242" t="n">
        <v>3</v>
      </c>
      <c r="E2242" t="n">
        <v>3</v>
      </c>
      <c r="F2242" t="n">
        <v>11</v>
      </c>
      <c r="G2242" t="inlineStr">
        <is>
          <t>네타냐후 “전쟁은 현재진행형”··· ㅋㅋㅋㅋ 휴전도아니란거지ㅋㅋㅋ</t>
        </is>
      </c>
      <c r="H2242" t="n">
        <v>417366808</v>
      </c>
    </row>
    <row r="2243">
      <c r="A2243" t="inlineStr">
        <is>
          <t>2026.04.12 16:03</t>
        </is>
      </c>
      <c r="B2243" t="inlineStr">
        <is>
          <t>현명한 투자자들은 안티들이 아무리 떠들어...</t>
        </is>
      </c>
      <c r="C2243" t="inlineStr">
        <is>
          <t>이미 그 어리석은 안티들보다 어떻게 돌아가는지 팩트를 더 잘 알죠.
그들의 글들이 어리석고 어린 아이 철부지 같은 글이라는 것을요.
요즘 현명한 투자자들 많고, 배운 분들도 많잖아요.
여기 종목토론실 안티글들 하나하나 얼마나 웃겨요.
애들이 장난하는 것 같고요. 다들 성인이고 최소 20대 50대 60대 이상도 있을 거 같은데,
왜 그리 미성년 애들처럼 안티글들을 쓰시는지, 그냥 코웃음 치며 보고 있습니다.
앞으로 언제든 협상이 가능하고, 서로 그걸 수긍한 상태에서 종전에 대한 가능성은 더 커진 겁니다.
성투하십시오.</t>
        </is>
      </c>
      <c r="D2243" t="n">
        <v>4</v>
      </c>
      <c r="E2243" t="n">
        <v>1</v>
      </c>
      <c r="F2243" t="n">
        <v>18</v>
      </c>
      <c r="G2243" t="inlineStr">
        <is>
          <t>현명한 투자자들은 안티들이 아무리 떠들어... 이미 그 어리석은 안티들보다 어떻게 돌아가는지 팩트를 더 잘 알죠.
그들의 글들이 어리석고 어린 아이 철부지 같은 글이라는 것을요.
요즘 현명한 투자자들 많고, 배운 분들도 많잖아요.
여기 종목토론실 안티글들 하나하나 얼마나 웃겨요.
애들이 장난하는 것 같고요. 다들 성인이고 최소 20대 50대 60대 이상도 있을 거 같은데,
왜 그리 미성년 애들처럼 안티글들을 쓰시는지, 그냥 코웃음 치며 보고 있습니다.
앞으로 언제든 협상이 가능하고, 서로 그걸 수긍한 상태에서 종전에 대한 가능성은 더 커진 겁니다.
성투하십시오.</t>
        </is>
      </c>
      <c r="H2243" t="n">
        <v>417366801</v>
      </c>
    </row>
    <row r="2244">
      <c r="A2244" t="inlineStr">
        <is>
          <t>2026.04.12 16:02</t>
        </is>
      </c>
      <c r="B2244" t="inlineStr">
        <is>
          <t>이란을 우습게 보면 안되는 이유[3]</t>
        </is>
      </c>
      <c r="C2244" t="inlineStr">
        <is>
          <t>이란을 우습게 보면 안되는 이유
과거 이란은, 
페르시아라고 불리던 초대형 왕국이었다.
지금의 미국은 쨉도 안되는 곳이었지
영화 300보면, 그 강력하다던 스파르타군대를 
모두 박살내던 나라가 바로 
페르시아 즉 이란이다!
미국이 이란을 너무 얍잡아 본거다.
어쩌면 이란이 러시아, 노르웨이 바이킹보다 더 강한 민족이었다.
미국은 죽었다 깨어나도 이란 못이긴다.
비교적 약체인  베트남, 아프간에도 패배했었다.
영화 300에서 묘사된 페르시아(이란) 황제</t>
        </is>
      </c>
      <c r="D2244" t="n">
        <v>5</v>
      </c>
      <c r="E2244" t="n">
        <v>4</v>
      </c>
      <c r="F2244" t="n">
        <v>71</v>
      </c>
      <c r="G2244" t="inlineStr">
        <is>
          <t>이란을 우습게 보면 안되는 이유[3] 이란을 우습게 보면 안되는 이유
과거 이란은, 
페르시아라고 불리던 초대형 왕국이었다.
지금의 미국은 쨉도 안되는 곳이었지
영화 300보면, 그 강력하다던 스파르타군대를 
모두 박살내던 나라가 바로 
페르시아 즉 이란이다!
미국이 이란을 너무 얍잡아 본거다.
어쩌면 이란이 러시아, 노르웨이 바이킹보다 더 강한 민족이었다.
미국은 죽었다 깨어나도 이란 못이긴다.
비교적 약체인  베트남, 아프간에도 패배했었다.
영화 300에서 묘사된 페르시아(이란) 황제</t>
        </is>
      </c>
      <c r="H2244" t="n">
        <v>417366769</v>
      </c>
    </row>
    <row r="2245">
      <c r="A2245" t="inlineStr">
        <is>
          <t>2026.04.12 16:02</t>
        </is>
      </c>
      <c r="B2245" t="inlineStr">
        <is>
          <t>주한미군이 됴룩넘이나 독재자 같은 넘을 ...</t>
        </is>
      </c>
      <c r="C2245" t="inlineStr">
        <is>
          <t>됴룩넘이 던 주라고 별짓을 다 할 것 같으니 철수하는 것이 좋을 것 같아요..
미국의 누구는 던 쳐먹을려고 더럽고 별짓 다하는 것이 곧 민주주의로 착각하나봐요....민주주의도 모르나요....</t>
        </is>
      </c>
      <c r="D2245" t="n">
        <v>1</v>
      </c>
      <c r="E2245" t="n">
        <v>0</v>
      </c>
      <c r="F2245" t="n">
        <v>8</v>
      </c>
      <c r="G2245" t="inlineStr">
        <is>
          <t>주한미군이 됴룩넘이나 독재자 같은 넘을 ... 됴룩넘이 던 주라고 별짓을 다 할 것 같으니 철수하는 것이 좋을 것 같아요..
미국의 누구는 던 쳐먹을려고 더럽고 별짓 다하는 것이 곧 민주주의로 착각하나봐요....민주주의도 모르나요....</t>
        </is>
      </c>
      <c r="H2245" t="n">
        <v>417366776</v>
      </c>
    </row>
    <row r="2246">
      <c r="A2246" t="inlineStr">
        <is>
          <t>2026.04.12 16:01</t>
        </is>
      </c>
      <c r="B2246" t="inlineStr">
        <is>
          <t>협상이 1차에서 끝날줄 알았나?</t>
        </is>
      </c>
      <c r="C2246" t="inlineStr">
        <is>
          <t>덜머리들이 많은것 같다. 3~4차 협상은 기본일 것이다.
반도체는 전쟁과 관계없이 고공행진 갈것이다.
왜? 실적이 깡패니까?
전쟁으로 대다수 기업들이 힘들어도 반도체 만은 고공행진 ~
유독 돋보이는 관계로 진정한 옥석가리기 돌입 ~</t>
        </is>
      </c>
      <c r="D2246" t="n">
        <v>5</v>
      </c>
      <c r="E2246" t="n">
        <v>1</v>
      </c>
      <c r="F2246" t="n">
        <v>24</v>
      </c>
      <c r="G2246" t="inlineStr">
        <is>
          <t>협상이 1차에서 끝날줄 알았나? 덜머리들이 많은것 같다. 3~4차 협상은 기본일 것이다.
반도체는 전쟁과 관계없이 고공행진 갈것이다.
왜? 실적이 깡패니까?
전쟁으로 대다수 기업들이 힘들어도 반도체 만은 고공행진 ~
유독 돋보이는 관계로 진정한 옥석가리기 돌입 ~</t>
        </is>
      </c>
      <c r="H2246" t="n">
        <v>417366759</v>
      </c>
    </row>
    <row r="2247">
      <c r="A2247" t="inlineStr">
        <is>
          <t>2026.04.12 16:01</t>
        </is>
      </c>
      <c r="B2247" t="inlineStr">
        <is>
          <t>안티들은 불안불안 할끼야</t>
        </is>
      </c>
      <c r="C2247" t="inlineStr">
        <is>
          <t>하이닉스 없으면 불안할끼야 
내일 7프로 오르면 어쩌냐 ㅋㅋㅋ</t>
        </is>
      </c>
      <c r="D2247" t="n">
        <v>2</v>
      </c>
      <c r="E2247" t="n">
        <v>0</v>
      </c>
      <c r="F2247" t="n">
        <v>5</v>
      </c>
      <c r="G2247" t="inlineStr">
        <is>
          <t>안티들은 불안불안 할끼야 하이닉스 없으면 불안할끼야 
내일 7프로 오르면 어쩌냐 ㅋㅋㅋ</t>
        </is>
      </c>
      <c r="H2247" t="n">
        <v>417366750</v>
      </c>
    </row>
    <row r="2248">
      <c r="A2248" t="inlineStr">
        <is>
          <t>2026.04.12 16:01</t>
        </is>
      </c>
      <c r="B2248" t="inlineStr">
        <is>
          <t>월요일 하락 화요일 상승</t>
        </is>
      </c>
      <c r="C2248" t="inlineStr">
        <is>
          <t>이제 진짜 지겹다.
안티들도 이제 교육 됐을줄 알았는데</t>
        </is>
      </c>
      <c r="D2248" t="n">
        <v>3</v>
      </c>
      <c r="E2248" t="n">
        <v>1</v>
      </c>
      <c r="F2248" t="n">
        <v>15</v>
      </c>
      <c r="G2248" t="inlineStr">
        <is>
          <t>월요일 하락 화요일 상승 이제 진짜 지겹다.
안티들도 이제 교육 됐을줄 알았는데</t>
        </is>
      </c>
      <c r="H2248" t="n">
        <v>417366758</v>
      </c>
    </row>
    <row r="2249">
      <c r="A2249" t="inlineStr">
        <is>
          <t>2026.04.12 16:01</t>
        </is>
      </c>
      <c r="B2249" t="inlineStr">
        <is>
          <t>필반도체 지수가 9천 코앞..</t>
        </is>
      </c>
      <c r="C2249" t="inlineStr">
        <is>
          <t>전쟁전보다 더 올라감</t>
        </is>
      </c>
      <c r="D2249" t="n">
        <v>2</v>
      </c>
      <c r="E2249" t="n">
        <v>1</v>
      </c>
      <c r="F2249" t="n">
        <v>28</v>
      </c>
      <c r="G2249" t="inlineStr">
        <is>
          <t>필반도체 지수가 9천 코앞.. 전쟁전보다 더 올라감</t>
        </is>
      </c>
      <c r="H2249" t="n">
        <v>417366743</v>
      </c>
    </row>
    <row r="2250">
      <c r="A2250" t="inlineStr">
        <is>
          <t>2026.04.12 16:01</t>
        </is>
      </c>
      <c r="B2250" t="inlineStr">
        <is>
          <t>협상 부결되고 부통령이 미국으로 가버렸다...</t>
        </is>
      </c>
      <c r="C2250" t="inlineStr">
        <is>
          <t>일단 내각 회의에서 트럼프와 각료들에게
이란의 요구사항을 전달하고
다음번 협상에서 무엇을 양보하고 무엇을 얻어낼 것인지 
전략을 짜려는 겁니다.</t>
        </is>
      </c>
      <c r="D2250" t="n">
        <v>3</v>
      </c>
      <c r="E2250" t="n">
        <v>0</v>
      </c>
      <c r="F2250" t="n">
        <v>38</v>
      </c>
      <c r="G2250" t="inlineStr">
        <is>
          <t>협상 부결되고 부통령이 미국으로 가버렸다... 일단 내각 회의에서 트럼프와 각료들에게
이란의 요구사항을 전달하고
다음번 협상에서 무엇을 양보하고 무엇을 얻어낼 것인지 
전략을 짜려는 겁니다.</t>
        </is>
      </c>
      <c r="H2250" t="n">
        <v>417366756</v>
      </c>
    </row>
    <row r="2251">
      <c r="A2251" t="inlineStr">
        <is>
          <t>2026.04.12 16:00</t>
        </is>
      </c>
      <c r="B2251" t="inlineStr">
        <is>
          <t>결렬</t>
        </is>
      </c>
      <c r="C2251" t="inlineStr">
        <is>
          <t>되었지만 근시일에 종전할듯
실무자들은 남아서 조율하고 있다카잖아</t>
        </is>
      </c>
      <c r="D2251" t="n">
        <v>1</v>
      </c>
      <c r="E2251" t="n">
        <v>0</v>
      </c>
      <c r="F2251" t="n">
        <v>6</v>
      </c>
      <c r="G2251" t="inlineStr">
        <is>
          <t>결렬 되었지만 근시일에 종전할듯
실무자들은 남아서 조율하고 있다카잖아</t>
        </is>
      </c>
      <c r="H2251" t="n">
        <v>417366735</v>
      </c>
    </row>
    <row r="2252">
      <c r="A2252" t="inlineStr">
        <is>
          <t>2026.04.12 16:00</t>
        </is>
      </c>
      <c r="B2252" t="inlineStr">
        <is>
          <t>너님들이 다 털려야 평화가 올것입니다</t>
        </is>
      </c>
      <c r="C2252" t="inlineStr">
        <is>
          <t>평화를위해</t>
        </is>
      </c>
      <c r="D2252" t="n">
        <v>0</v>
      </c>
      <c r="E2252" t="n">
        <v>0</v>
      </c>
      <c r="F2252" t="n">
        <v>4</v>
      </c>
      <c r="G2252" t="inlineStr">
        <is>
          <t>너님들이 다 털려야 평화가 올것입니다 평화를위해</t>
        </is>
      </c>
      <c r="H2252" t="n">
        <v>417366741</v>
      </c>
    </row>
    <row r="2253">
      <c r="A2253" t="inlineStr">
        <is>
          <t>2026.04.12 15:59</t>
        </is>
      </c>
      <c r="B2253" t="inlineStr">
        <is>
          <t>이재명 욕하는 매국노들이 많네요[1]</t>
        </is>
      </c>
      <c r="C2253" t="inlineStr">
        <is>
          <t>이스라엘이 살인자는 천하가 다알고
전세계에서 미국의 지지율이 추풍낙옆인걸 모두 알고
그런데 쉴드친다.
한판 붙자. 이스라엘 살인마야~~</t>
        </is>
      </c>
      <c r="D2253" t="n">
        <v>5</v>
      </c>
      <c r="E2253" t="n">
        <v>4</v>
      </c>
      <c r="F2253" t="n">
        <v>17</v>
      </c>
      <c r="G2253" t="inlineStr">
        <is>
          <t>이재명 욕하는 매국노들이 많네요[1] 이스라엘이 살인자는 천하가 다알고
전세계에서 미국의 지지율이 추풍낙옆인걸 모두 알고
그런데 쉴드친다.
한판 붙자. 이스라엘 살인마야~~</t>
        </is>
      </c>
      <c r="H2253" t="n">
        <v>417366713</v>
      </c>
    </row>
    <row r="2254">
      <c r="A2254" t="inlineStr">
        <is>
          <t>2026.04.12 15:57</t>
        </is>
      </c>
      <c r="B2254" t="inlineStr">
        <is>
          <t>안티는 뭐다? 털린자.손절자.하방에 투자...[1]</t>
        </is>
      </c>
      <c r="C2254" t="inlineStr">
        <is>
          <t>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D2254" t="n">
        <v>3</v>
      </c>
      <c r="E2254" t="n">
        <v>0</v>
      </c>
      <c r="F2254" t="n">
        <v>33</v>
      </c>
      <c r="G2254" t="inlineStr">
        <is>
          <t>안티는 뭐다? 털린자.손절자.하방에 투자...[1] 양측 실무팀 주변국 및 전문적 문서교환으로 협상지속 이어갈것,민간선박은 호르무즈해협통과허용,미군함 기뢰제거위해 호르무즈 통과
협상 결렬됐는데 UFC관람 '히죽'…"즐기는 모습" 트럼프 포착됐다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H2254" t="n">
        <v>417366674</v>
      </c>
    </row>
    <row r="2255">
      <c r="A2255" t="inlineStr">
        <is>
          <t>2026.04.12 15:57</t>
        </is>
      </c>
      <c r="B2255" t="inlineStr">
        <is>
          <t>내일 종가60만원</t>
        </is>
      </c>
      <c r="C2255" t="inlineStr">
        <is>
          <t xml:space="preserve">하하하하 하하하하 </t>
        </is>
      </c>
      <c r="D2255" t="n">
        <v>4</v>
      </c>
      <c r="E2255" t="n">
        <v>6</v>
      </c>
      <c r="F2255" t="n">
        <v>15</v>
      </c>
      <c r="G2255" t="inlineStr">
        <is>
          <t xml:space="preserve">내일 종가60만원 하하하하 하하하하 </t>
        </is>
      </c>
      <c r="H2255" t="n">
        <v>417366664</v>
      </c>
    </row>
    <row r="2256">
      <c r="A2256" t="inlineStr">
        <is>
          <t>2026.04.12 15:56</t>
        </is>
      </c>
      <c r="B2256" t="inlineStr">
        <is>
          <t>내일 예측</t>
        </is>
      </c>
      <c r="C2256" t="inlineStr">
        <is>
          <t>약보합으로 시작해서 외국인 시초가 매도에 개미들 겁먹고 던지고
10시부터 외국인 풀매수 장대양봉 예상합니다. 
하이닉스는 3% 상승이네요</t>
        </is>
      </c>
      <c r="D2256" t="n">
        <v>13</v>
      </c>
      <c r="E2256" t="n">
        <v>5</v>
      </c>
      <c r="F2256" t="n">
        <v>45</v>
      </c>
      <c r="G2256" t="inlineStr">
        <is>
          <t>내일 예측 약보합으로 시작해서 외국인 시초가 매도에 개미들 겁먹고 던지고
10시부터 외국인 풀매수 장대양봉 예상합니다. 
하이닉스는 3% 상승이네요</t>
        </is>
      </c>
      <c r="H2256" t="n">
        <v>417366654</v>
      </c>
    </row>
    <row r="2257">
      <c r="A2257" t="inlineStr">
        <is>
          <t>2026.04.12 15:56</t>
        </is>
      </c>
      <c r="B2257" t="inlineStr">
        <is>
          <t>진짜 답답하네[2]</t>
        </is>
      </c>
      <c r="C2257" t="inlineStr">
        <is>
          <t>협상결렬 됐다고 내일 갭하락이니 마이너스
10%하락이니 하는 얼간이들이 주식 한다고
여기서 죽치고 있으니, 이런 얼간이 애들한테
는 주식 못하게 해야지~~나원 참</t>
        </is>
      </c>
      <c r="D2257" t="n">
        <v>6</v>
      </c>
      <c r="E2257" t="n">
        <v>5</v>
      </c>
      <c r="F2257" t="n">
        <v>107</v>
      </c>
      <c r="G2257" t="inlineStr">
        <is>
          <t>진짜 답답하네[2] 협상결렬 됐다고 내일 갭하락이니 마이너스
10%하락이니 하는 얼간이들이 주식 한다고
여기서 죽치고 있으니, 이런 얼간이 애들한테
는 주식 못하게 해야지~~나원 참</t>
        </is>
      </c>
      <c r="H2257" t="n">
        <v>417366638</v>
      </c>
    </row>
    <row r="2258">
      <c r="A2258" t="inlineStr">
        <is>
          <t>2026.04.12 15:56</t>
        </is>
      </c>
      <c r="B2258" t="inlineStr">
        <is>
          <t>블랙록 유대계네 ㅋㅋ[1]</t>
        </is>
      </c>
      <c r="C2258" t="inlineStr">
        <is>
          <t>니들 망했다 ㅋㅋㅋ</t>
        </is>
      </c>
      <c r="D2258" t="n">
        <v>2</v>
      </c>
      <c r="E2258" t="n">
        <v>0</v>
      </c>
      <c r="F2258" t="n">
        <v>63</v>
      </c>
      <c r="G2258" t="inlineStr">
        <is>
          <t>블랙록 유대계네 ㅋㅋ[1] 니들 망했다 ㅋㅋㅋ</t>
        </is>
      </c>
      <c r="H2258" t="n">
        <v>417366658</v>
      </c>
    </row>
    <row r="2259">
      <c r="A2259" t="inlineStr">
        <is>
          <t>2026.04.12 15:56</t>
        </is>
      </c>
      <c r="B2259" t="inlineStr">
        <is>
          <t>난 항상 생각한다 종토방에서 내가 가진 ...</t>
        </is>
      </c>
      <c r="C2259" t="inlineStr">
        <is>
          <t>그 주식을 팔고 다른걸 사야한다라고..
너희가 종토방에 계속 들어와서 걱정해야하는 주식이라면 그건 잘못산 주식이다.. 
난 하이닉스가 내일 폭락해도 폭등해도 상관없다 
폭등하면 내 기분을 좋을것이고 폭락하면 조금더 담으면 되기때문이지
이게 바로 투자의 본모습 아닐까 라고 생각해본다
내가 여러 주식 종토방에 가서 조롱하는데 유독 최근 급등한 종목에서 조롱하는글에 긁히는애들이 많다 
이말은 지들도 쫄리는거여 잘못된 주식을 샀다는 반증이짘ㅋㅋ
근데 하이닉스도 개잡주가 맞긴해</t>
        </is>
      </c>
      <c r="D2259" t="n">
        <v>1</v>
      </c>
      <c r="E2259" t="n">
        <v>1</v>
      </c>
      <c r="F2259" t="n">
        <v>21</v>
      </c>
      <c r="G2259" t="inlineStr">
        <is>
          <t>난 항상 생각한다 종토방에서 내가 가진 ... 그 주식을 팔고 다른걸 사야한다라고..
너희가 종토방에 계속 들어와서 걱정해야하는 주식이라면 그건 잘못산 주식이다.. 
난 하이닉스가 내일 폭락해도 폭등해도 상관없다 
폭등하면 내 기분을 좋을것이고 폭락하면 조금더 담으면 되기때문이지
이게 바로 투자의 본모습 아닐까 라고 생각해본다
내가 여러 주식 종토방에 가서 조롱하는데 유독 최근 급등한 종목에서 조롱하는글에 긁히는애들이 많다 
이말은 지들도 쫄리는거여 잘못된 주식을 샀다는 반증이짘ㅋㅋ
근데 하이닉스도 개잡주가 맞긴해</t>
        </is>
      </c>
      <c r="H2259" t="n">
        <v>417366636</v>
      </c>
    </row>
    <row r="2260">
      <c r="A2260" t="inlineStr">
        <is>
          <t>2026.04.12 15:56</t>
        </is>
      </c>
      <c r="B2260" t="inlineStr">
        <is>
          <t>종전 될겁니다. 조만간, 협상이 가능성을...[1]</t>
        </is>
      </c>
      <c r="C2260" t="inlineStr">
        <is>
          <t>일단, 문을 박차고 언성 높이며 나가고 그런건 없이, 다들 바라는 종전에 대한 신중한 모드였다는 것.
양쪽 다 종전을 크게 바라고들 있을 겁니다.
다만, 쉽게 쉽게 중요한 부분에 있어서 이견으로 좀 더 생각해보는 시간을 가져야 한다는 것을 남겨둔 거죠.
이젠 협상으로 해결된 문제들은 제쳐두고, 해결해야 할 문제가 적어졌잖아요.
그것에 대해서 더 신중하게 협상하면 내주고 받고 조금씩 양보하다가 종전될 겁니다.
협상은 다 그렇더라고요.
암튼, 크게 발전소 폭격하고 그런 일은 없을 거라고는 하고, 협상도 꾸준히 이어질 거라 하기에, 21일까지 또 기다려보고 해야죠.
5월 15일쯤 미중회담, 그 후 북미회담, 월드컵, 중간선거.
종전을 원하는 건 트럼프나 이란이나 다 같습니다.
조금조금씩 접점이 다가올 겁니다.
코앞만 보는 투기는 평생 주식 할 거면, 절대 이길 수 없는 방식이고요.
어쩌다 운 좋아 잠깐 먹어도, 그런식의 투기는 늘 패가망신하기 마련입니다.
다들 평생 주식할거면서요. 주식은 한 번 발 들여놓으면 포기하기 힘듭니다.
길게 보고 투자하면, 지금처럼, 생각지도 못했던 ai시대 맞아 해뜰날이 늘 오잖아요.
제 마음 같아선, 따뜻한 가정의 달 5월에 종전되고, 미중회담 북미회담 척척 이어지길.</t>
        </is>
      </c>
      <c r="D2260" t="n">
        <v>3</v>
      </c>
      <c r="E2260" t="n">
        <v>2</v>
      </c>
      <c r="F2260" t="n">
        <v>47</v>
      </c>
      <c r="G2260" t="inlineStr">
        <is>
          <t>종전 될겁니다. 조만간, 협상이 가능성을...[1] 일단, 문을 박차고 언성 높이며 나가고 그런건 없이, 다들 바라는 종전에 대한 신중한 모드였다는 것.
양쪽 다 종전을 크게 바라고들 있을 겁니다.
다만, 쉽게 쉽게 중요한 부분에 있어서 이견으로 좀 더 생각해보는 시간을 가져야 한다는 것을 남겨둔 거죠.
이젠 협상으로 해결된 문제들은 제쳐두고, 해결해야 할 문제가 적어졌잖아요.
그것에 대해서 더 신중하게 협상하면 내주고 받고 조금씩 양보하다가 종전될 겁니다.
협상은 다 그렇더라고요.
암튼, 크게 발전소 폭격하고 그런 일은 없을 거라고는 하고, 협상도 꾸준히 이어질 거라 하기에, 21일까지 또 기다려보고 해야죠.
5월 15일쯤 미중회담, 그 후 북미회담, 월드컵, 중간선거.
종전을 원하는 건 트럼프나 이란이나 다 같습니다.
조금조금씩 접점이 다가올 겁니다.
코앞만 보는 투기는 평생 주식 할 거면, 절대 이길 수 없는 방식이고요.
어쩌다 운 좋아 잠깐 먹어도, 그런식의 투기는 늘 패가망신하기 마련입니다.
다들 평생 주식할거면서요. 주식은 한 번 발 들여놓으면 포기하기 힘듭니다.
길게 보고 투자하면, 지금처럼, 생각지도 못했던 ai시대 맞아 해뜰날이 늘 오잖아요.
제 마음 같아선, 따뜻한 가정의 달 5월에 종전되고, 미중회담 북미회담 척척 이어지길.</t>
        </is>
      </c>
      <c r="H2260" t="n">
        <v>417366637</v>
      </c>
    </row>
    <row r="2261">
      <c r="A2261" t="inlineStr">
        <is>
          <t>2026.04.12 15:56</t>
        </is>
      </c>
      <c r="B2261" t="inlineStr">
        <is>
          <t>으이그~~실무협상단은 남아서 협상 한다자...</t>
        </is>
      </c>
      <c r="C2261" t="inlineStr">
        <is>
          <t>대끼리덜만 빠진기라..</t>
        </is>
      </c>
      <c r="D2261" t="n">
        <v>10</v>
      </c>
      <c r="E2261" t="n">
        <v>4</v>
      </c>
      <c r="F2261" t="n">
        <v>39</v>
      </c>
      <c r="G2261" t="inlineStr">
        <is>
          <t>으이그~~실무협상단은 남아서 협상 한다자... 대끼리덜만 빠진기라..</t>
        </is>
      </c>
      <c r="H2261" t="n">
        <v>417366647</v>
      </c>
    </row>
    <row r="2262">
      <c r="A2262" t="inlineStr">
        <is>
          <t>2026.04.12 15:55</t>
        </is>
      </c>
      <c r="B2262" t="inlineStr">
        <is>
          <t>스테그플레이션</t>
        </is>
      </c>
      <c r="C2262" t="inlineStr">
        <is>
          <t xml:space="preserve">1년전부터 예고했다..하하하하 하하하하 </t>
        </is>
      </c>
      <c r="D2262" t="n">
        <v>1</v>
      </c>
      <c r="E2262" t="n">
        <v>1</v>
      </c>
      <c r="F2262" t="n">
        <v>7</v>
      </c>
      <c r="G2262" t="inlineStr">
        <is>
          <t xml:space="preserve">스테그플레이션 1년전부터 예고했다..하하하하 하하하하 </t>
        </is>
      </c>
      <c r="H2262" t="n">
        <v>417366629</v>
      </c>
    </row>
    <row r="2263">
      <c r="A2263" t="inlineStr">
        <is>
          <t>2026.04.12 15:53</t>
        </is>
      </c>
      <c r="B2263" t="inlineStr">
        <is>
          <t>속보 호루무즈 통항 기대감 박살.하닉 주...</t>
        </is>
      </c>
      <c r="C2263" t="inlineStr">
        <is>
          <t>잘가라.
찬티들의 탐욕이 문제.</t>
        </is>
      </c>
      <c r="D2263" t="n">
        <v>4</v>
      </c>
      <c r="E2263" t="n">
        <v>2</v>
      </c>
      <c r="F2263" t="n">
        <v>48</v>
      </c>
      <c r="G2263" t="inlineStr">
        <is>
          <t>속보 호루무즈 통항 기대감 박살.하닉 주... 잘가라.
찬티들의 탐욕이 문제.</t>
        </is>
      </c>
      <c r="H2263" t="n">
        <v>417366582</v>
      </c>
    </row>
    <row r="2264">
      <c r="A2264" t="inlineStr">
        <is>
          <t>2026.04.12 15:52</t>
        </is>
      </c>
      <c r="B2264" t="inlineStr">
        <is>
          <t>나스닥  보자  떨어지나  빙구들  오른...[1]</t>
        </is>
      </c>
      <c r="C2264" t="inlineStr">
        <is>
          <t xml:space="preserve">ㅋㅋㅋㅋㅋ ㅋㅋㅋㅋㅋ ㅋㅋㅋㅋㅋ ㅋㅋㅋㅋㅋ ㅋㅋㅋㅋㅋ </t>
        </is>
      </c>
      <c r="D2264" t="n">
        <v>2</v>
      </c>
      <c r="E2264" t="n">
        <v>2</v>
      </c>
      <c r="F2264" t="n">
        <v>37</v>
      </c>
      <c r="G2264" t="inlineStr">
        <is>
          <t xml:space="preserve">나스닥  보자  떨어지나  빙구들  오른...[1] ㅋㅋㅋㅋㅋ ㅋㅋㅋㅋㅋ ㅋㅋㅋㅋㅋ ㅋㅋㅋㅋㅋ ㅋㅋㅋㅋㅋ </t>
        </is>
      </c>
      <c r="H2264" t="n">
        <v>417366559</v>
      </c>
    </row>
    <row r="2265">
      <c r="A2265" t="inlineStr">
        <is>
          <t>2026.04.12 15:51</t>
        </is>
      </c>
      <c r="B2265" t="inlineStr">
        <is>
          <t>일단. 낼하락은 기정사실이고 -10퍼일지...[1]</t>
        </is>
      </c>
      <c r="C2265" t="inlineStr">
        <is>
          <t>장초전에. 다튀어라 레알!</t>
        </is>
      </c>
      <c r="D2265" t="n">
        <v>5</v>
      </c>
      <c r="E2265" t="n">
        <v>12</v>
      </c>
      <c r="F2265" t="n">
        <v>78</v>
      </c>
      <c r="G2265" t="inlineStr">
        <is>
          <t>일단. 낼하락은 기정사실이고 -10퍼일지...[1] 장초전에. 다튀어라 레알!</t>
        </is>
      </c>
      <c r="H2265" t="n">
        <v>417366552</v>
      </c>
    </row>
    <row r="2266">
      <c r="A2266" t="inlineStr">
        <is>
          <t>2026.04.12 15:50</t>
        </is>
      </c>
      <c r="B2266" t="inlineStr">
        <is>
          <t>아싸 내일 부터 죽어봐라[1]</t>
        </is>
      </c>
      <c r="C2266" t="inlineStr">
        <is>
          <t>현금 100프로</t>
        </is>
      </c>
      <c r="D2266" t="n">
        <v>3</v>
      </c>
      <c r="E2266" t="n">
        <v>6</v>
      </c>
      <c r="F2266" t="n">
        <v>58</v>
      </c>
      <c r="G2266" t="inlineStr">
        <is>
          <t>아싸 내일 부터 죽어봐라[1] 현금 100프로</t>
        </is>
      </c>
      <c r="H2266" t="n">
        <v>417366541</v>
      </c>
    </row>
    <row r="2267">
      <c r="A2267" t="inlineStr">
        <is>
          <t>2026.04.12 15:46</t>
        </is>
      </c>
      <c r="B2267" t="inlineStr">
        <is>
          <t>이제 우리나라도 소해함을 파견해야 되는거...[1]</t>
        </is>
      </c>
      <c r="C2267" t="inlineStr">
        <is>
          <t>언제까지 인질로 잡혀 해협안에 갖혀서 지내야 하는가? 언제까지 이란의 선처만 바라고 있을텐가?
해협통로에 있을지 모르는 기뢰탐색과 해체작업을 해서 미군이 진행하고 있는 오만쪽 호루무즈 해협의 통로개척작전을 같이 도와서 진행하라.
남이 자신이 필요한 물건을 가져다 주기를 바라는 소극적인 자세를 버리고  이제는 물을 마시고 싶은 목마른 사람이 우물을 판다는 적극적 해결자세가 필요하다고 본다.
아 참 숏친넘들은 당연히 이 의견에 반대를 누르겠지</t>
        </is>
      </c>
      <c r="D2267" t="n">
        <v>2</v>
      </c>
      <c r="E2267" t="n">
        <v>1</v>
      </c>
      <c r="F2267" t="n">
        <v>37</v>
      </c>
      <c r="G2267" t="inlineStr">
        <is>
          <t>이제 우리나라도 소해함을 파견해야 되는거...[1] 언제까지 인질로 잡혀 해협안에 갖혀서 지내야 하는가? 언제까지 이란의 선처만 바라고 있을텐가?
해협통로에 있을지 모르는 기뢰탐색과 해체작업을 해서 미군이 진행하고 있는 오만쪽 호루무즈 해협의 통로개척작전을 같이 도와서 진행하라.
남이 자신이 필요한 물건을 가져다 주기를 바라는 소극적인 자세를 버리고  이제는 물을 마시고 싶은 목마른 사람이 우물을 판다는 적극적 해결자세가 필요하다고 본다.
아 참 숏친넘들은 당연히 이 의견에 반대를 누르겠지</t>
        </is>
      </c>
      <c r="H2267" t="n">
        <v>417366471</v>
      </c>
    </row>
    <row r="2268">
      <c r="A2268" t="inlineStr">
        <is>
          <t>2026.04.12 15:45</t>
        </is>
      </c>
      <c r="B2268" t="inlineStr">
        <is>
          <t>협상이 결렬된거지[5]</t>
        </is>
      </c>
      <c r="C2268" t="inlineStr">
        <is>
          <t>파기 된게 아니다
협상은 계속 이어진다
털린 안티들 그거 조금 싸게
산들. 뭐하냐.  큰그림을. 봐야지</t>
        </is>
      </c>
      <c r="D2268" t="n">
        <v>14</v>
      </c>
      <c r="E2268" t="n">
        <v>3</v>
      </c>
      <c r="F2268" t="n">
        <v>134</v>
      </c>
      <c r="G2268" t="inlineStr">
        <is>
          <t>협상이 결렬된거지[5] 파기 된게 아니다
협상은 계속 이어진다
털린 안티들 그거 조금 싸게
산들. 뭐하냐.  큰그림을. 봐야지</t>
        </is>
      </c>
      <c r="H2268" t="n">
        <v>417366432</v>
      </c>
    </row>
    <row r="2269">
      <c r="A2269" t="inlineStr">
        <is>
          <t>2026.04.12 15:45</t>
        </is>
      </c>
      <c r="B2269" t="inlineStr">
        <is>
          <t>빠져도 추매하면 그만이야✅🔥</t>
        </is>
      </c>
      <c r="C2269" t="inlineStr">
        <is>
          <t>추매추매추매↗️↗️↗️↗️↗️🥰</t>
        </is>
      </c>
      <c r="D2269" t="n">
        <v>5</v>
      </c>
      <c r="E2269" t="n">
        <v>2</v>
      </c>
      <c r="F2269" t="n">
        <v>23</v>
      </c>
      <c r="G2269" t="inlineStr">
        <is>
          <t>빠져도 추매하면 그만이야✅🔥 추매추매추매↗️↗️↗️↗️↗️🥰</t>
        </is>
      </c>
      <c r="H2269" t="n">
        <v>417366451</v>
      </c>
    </row>
    <row r="2270">
      <c r="A2270" t="inlineStr">
        <is>
          <t>2026.04.12 15:44</t>
        </is>
      </c>
      <c r="B2270" t="inlineStr">
        <is>
          <t>금요일 보다 크게 나빠진건 없는 것 같습...[1]</t>
        </is>
      </c>
      <c r="C2270" t="inlineStr">
        <is>
          <t>양쪽 모두 이견이 있어 1차는 합의에 이르지 못해지만
양츸 모두
협상을 계속해 나가겠다는 입장을 발표했으니,
많은 변수는 있겠지만 
앞으로
협상이 합의에 이를 가능성이 높다고 봅니다
금요일
외국인과 프매가 매수 했는데
월요일 외국인 프매 매동이
단기 흐름의 방향을 보여 줄것 같습니다</t>
        </is>
      </c>
      <c r="D2270" t="n">
        <v>17</v>
      </c>
      <c r="E2270" t="n">
        <v>4</v>
      </c>
      <c r="F2270" t="n">
        <v>126</v>
      </c>
      <c r="G2270" t="inlineStr">
        <is>
          <t>금요일 보다 크게 나빠진건 없는 것 같습...[1] 양쪽 모두 이견이 있어 1차는 합의에 이르지 못해지만
양츸 모두
협상을 계속해 나가겠다는 입장을 발표했으니,
많은 변수는 있겠지만 
앞으로
협상이 합의에 이를 가능성이 높다고 봅니다
금요일
외국인과 프매가 매수 했는데
월요일 외국인 프매 매동이
단기 흐름의 방향을 보여 줄것 같습니다</t>
        </is>
      </c>
      <c r="H2270" t="n">
        <v>417366424</v>
      </c>
    </row>
    <row r="2271">
      <c r="A2271" t="inlineStr">
        <is>
          <t>2026.04.12 15:44</t>
        </is>
      </c>
      <c r="B2271" t="inlineStr">
        <is>
          <t>잣됐노 ㅋㅋㅋㅋㅋㅋ</t>
        </is>
      </c>
      <c r="C2271" t="inlineStr">
        <is>
          <t>미·
이란
, 21시간 
협상
 끝 결렬…'핵 포기' 놓고 충돌(종합)</t>
        </is>
      </c>
      <c r="D2271" t="n">
        <v>4</v>
      </c>
      <c r="E2271" t="n">
        <v>4</v>
      </c>
      <c r="F2271" t="n">
        <v>33</v>
      </c>
      <c r="G2271" t="inlineStr">
        <is>
          <t>잣됐노 ㅋㅋㅋㅋㅋㅋ 미·
이란
, 21시간 
협상
 끝 결렬…'핵 포기' 놓고 충돌(종합)</t>
        </is>
      </c>
      <c r="H2271" t="n">
        <v>417366431</v>
      </c>
    </row>
    <row r="2272">
      <c r="A2272" t="inlineStr">
        <is>
          <t>2026.04.12 15:42</t>
        </is>
      </c>
      <c r="B2272" t="inlineStr">
        <is>
          <t>미국 이란전쟁은 휴전후 끝난다[1]</t>
        </is>
      </c>
      <c r="C2272" t="inlineStr">
        <is>
          <t>미국이 이란전쟁은 미의회승인없이 이뤄젔다
미헌법 의회승인없는 전쟁은60일 초과할수없다
트럼프는 전쟁계속 불가하다 미의회 전쟁반대
트럼프 지지율하락 전쟁은 2주휴전후 종식된다</t>
        </is>
      </c>
      <c r="D2272" t="n">
        <v>8</v>
      </c>
      <c r="E2272" t="n">
        <v>1</v>
      </c>
      <c r="F2272" t="n">
        <v>126</v>
      </c>
      <c r="G2272" t="inlineStr">
        <is>
          <t>미국 이란전쟁은 휴전후 끝난다[1] 미국이 이란전쟁은 미의회승인없이 이뤄젔다
미헌법 의회승인없는 전쟁은60일 초과할수없다
트럼프는 전쟁계속 불가하다 미의회 전쟁반대
트럼프 지지율하락 전쟁은 2주휴전후 종식된다</t>
        </is>
      </c>
      <c r="H2272" t="n">
        <v>417366389</v>
      </c>
    </row>
    <row r="2273">
      <c r="A2273" t="inlineStr">
        <is>
          <t>2026.04.12 15:41</t>
        </is>
      </c>
      <c r="B2273" t="inlineStr">
        <is>
          <t>매에 장사 없다.</t>
        </is>
      </c>
      <c r="C2273" t="inlineStr">
        <is>
          <t>이란은 선택의 여지가 없다.
핵개발을  계속 고집하면 석기시대로 가는 것이고
계속해서 정기적으로 미 공군 전투기 폭격으로 두둘겨 맞으며 
국제사회의 경제제재를 받으며 고통스럽게 살아야 한다.
지금 이란은 남은 미사일과 드론으로 버티는 중인데
이란이 마사일과 드론을 다수의 지하에 분산 배치해 두었고
이동식 발사 장치로 끊임없이 옮겨 다니며 쏘기때문에
미군과 이스라엘 공군 폭격기와 전투기들이 발견해서 
완전히 제거하기가 어렵고
또 지하 동굴 입구를 폭격해서 무너뜨려도
전폭기들이 떠난뒤 중장비들을 동원해서 입구를 열고
미사일과 드론을 다른 장소로 옮기는 것 같다.
결국 이번 전쟁의 승패는 얼마니 빨리 호르무즈 해협 봉쇄를 푸는냐에 달렸고
미군과 이스라엘군이 이걸 해내려면
남은 이란의 미사일과 드론을 찾아내어 파괴하는데 
총력을 다해야 한다.</t>
        </is>
      </c>
      <c r="D2273" t="n">
        <v>3</v>
      </c>
      <c r="E2273" t="n">
        <v>0</v>
      </c>
      <c r="F2273" t="n">
        <v>56</v>
      </c>
      <c r="G2273" t="inlineStr">
        <is>
          <t>매에 장사 없다. 이란은 선택의 여지가 없다.
핵개발을  계속 고집하면 석기시대로 가는 것이고
계속해서 정기적으로 미 공군 전투기 폭격으로 두둘겨 맞으며 
국제사회의 경제제재를 받으며 고통스럽게 살아야 한다.
지금 이란은 남은 미사일과 드론으로 버티는 중인데
이란이 마사일과 드론을 다수의 지하에 분산 배치해 두었고
이동식 발사 장치로 끊임없이 옮겨 다니며 쏘기때문에
미군과 이스라엘 공군 폭격기와 전투기들이 발견해서 
완전히 제거하기가 어렵고
또 지하 동굴 입구를 폭격해서 무너뜨려도
전폭기들이 떠난뒤 중장비들을 동원해서 입구를 열고
미사일과 드론을 다른 장소로 옮기는 것 같다.
결국 이번 전쟁의 승패는 얼마니 빨리 호르무즈 해협 봉쇄를 푸는냐에 달렸고
미군과 이스라엘군이 이걸 해내려면
남은 이란의 미사일과 드론을 찾아내어 파괴하는데 
총력을 다해야 한다.</t>
        </is>
      </c>
      <c r="H2273" t="n">
        <v>417366380</v>
      </c>
    </row>
    <row r="2274">
      <c r="A2274" t="inlineStr">
        <is>
          <t>2026.04.12 15:39</t>
        </is>
      </c>
      <c r="B2274" t="inlineStr">
        <is>
          <t>내일 6천돌파</t>
        </is>
      </c>
      <c r="C2274" t="inlineStr">
        <is>
          <t>국장굴기.  결기를 보인다
하닉 재료하나 내라</t>
        </is>
      </c>
      <c r="D2274" t="n">
        <v>1</v>
      </c>
      <c r="E2274" t="n">
        <v>2</v>
      </c>
      <c r="F2274" t="n">
        <v>32</v>
      </c>
      <c r="G2274" t="inlineStr">
        <is>
          <t>내일 6천돌파 국장굴기.  결기를 보인다
하닉 재료하나 내라</t>
        </is>
      </c>
      <c r="H2274" t="n">
        <v>417366344</v>
      </c>
    </row>
    <row r="2275">
      <c r="A2275" t="inlineStr">
        <is>
          <t>2026.04.12 15:39</t>
        </is>
      </c>
      <c r="B2275" t="inlineStr">
        <is>
          <t>이게 될거라고 생각했나[4]</t>
        </is>
      </c>
      <c r="C2275" t="inlineStr">
        <is>
          <t>일단 금요일같은날은 팔고 보는게 맞지
협상이 잘된다해도 5~10프로 갭일텐데 그거 하루 갭 안먹고 말지. 시장좋아지면 먹을날이 많을텐데 리스크 관리 안하고 하루 그거 혹시나 못먹을까봐 배팅해서 이고생을 하냐. 주말내내 고통받고 내일 또 고통받고. 내일 갭하뜨고 계단식 내려가면 그 얼마나 뼈아프냐..
생각을 해봐 기도만 하지말고
애초에 미국의 협상조건은 핵우라늄 포기와 호르무즈개방이었고, 이란의 협상조건도 핵우라늄 권리와 호르무즈 통제권이자나.
이게 좀만 생각해보면 절대 될수가 없는게, 패는사람이 나 그거 너희가 포기하는거 원해서 때렸어 그거 받아들이면 안팰게. 하는입장이고,
맞는사람이 나도 그거원해 그거 받아들여주면 나 더이상 안맞을게. 라는거잖아
맞는사람이, 내가 원하는거 너가 들어주면 안맞을게 하는게 말이되냐ㅋㅋ 내가 원하는거도 얻고 맞지도 않을게 라고하는거잖아.
협상조건이 될려면 내가 그거 포기할테니까 때리지마 하는게 둘이 상호 협상조건이 맞지 않냐ㅋㅋ 미국이 이란 원하는거 다내주고 공격도 종전한다 하는게 말이나 되는 협상이냐고ㅋㅋ
애초에 미국 이란 성립이 불가능한 협상 조건이었다.
어쨌든 난 금요일에 팔았긴하다만, 걱정이다.
잘됐다고 하면 갭 안먹으면 그만이고, 근데 어찌되든 결과가 좋아야 시장도 좋아지고 앞으로 먹을구간도 많아지는건 맞거든. 근데 이렇게 되서 유가 올라가고 시장 유동성 떨어지면 또 먹을구간 없어지는거야.
마냥 내가 내일 갭하락 피했다고 신나는상황은 아니다ㅠ 시장이 좋아져야한다.. 다시 또 눈치 봐야한다는거지ㅠ
내일 갭하 맞는애들은 대응잘하고. 
어차피 국지적상황 해결되면 130 150 갈꺼라본다
시장 국면이 이런데 여전히 고점 부근에서 눈치보고 있다는게 국지적이슈만 해결되면 고점 뚫겠다는거니까.</t>
        </is>
      </c>
      <c r="D2275" t="n">
        <v>7</v>
      </c>
      <c r="E2275" t="n">
        <v>6</v>
      </c>
      <c r="F2275" t="n">
        <v>164</v>
      </c>
      <c r="G2275" t="inlineStr">
        <is>
          <t>이게 될거라고 생각했나[4] 일단 금요일같은날은 팔고 보는게 맞지
협상이 잘된다해도 5~10프로 갭일텐데 그거 하루 갭 안먹고 말지. 시장좋아지면 먹을날이 많을텐데 리스크 관리 안하고 하루 그거 혹시나 못먹을까봐 배팅해서 이고생을 하냐. 주말내내 고통받고 내일 또 고통받고. 내일 갭하뜨고 계단식 내려가면 그 얼마나 뼈아프냐..
생각을 해봐 기도만 하지말고
애초에 미국의 협상조건은 핵우라늄 포기와 호르무즈개방이었고, 이란의 협상조건도 핵우라늄 권리와 호르무즈 통제권이자나.
이게 좀만 생각해보면 절대 될수가 없는게, 패는사람이 나 그거 너희가 포기하는거 원해서 때렸어 그거 받아들이면 안팰게. 하는입장이고,
맞는사람이 나도 그거원해 그거 받아들여주면 나 더이상 안맞을게. 라는거잖아
맞는사람이, 내가 원하는거 너가 들어주면 안맞을게 하는게 말이되냐ㅋㅋ 내가 원하는거도 얻고 맞지도 않을게 라고하는거잖아.
협상조건이 될려면 내가 그거 포기할테니까 때리지마 하는게 둘이 상호 협상조건이 맞지 않냐ㅋㅋ 미국이 이란 원하는거 다내주고 공격도 종전한다 하는게 말이나 되는 협상이냐고ㅋㅋ
애초에 미국 이란 성립이 불가능한 협상 조건이었다.
어쨌든 난 금요일에 팔았긴하다만, 걱정이다.
잘됐다고 하면 갭 안먹으면 그만이고, 근데 어찌되든 결과가 좋아야 시장도 좋아지고 앞으로 먹을구간도 많아지는건 맞거든. 근데 이렇게 되서 유가 올라가고 시장 유동성 떨어지면 또 먹을구간 없어지는거야.
마냥 내가 내일 갭하락 피했다고 신나는상황은 아니다ㅠ 시장이 좋아져야한다.. 다시 또 눈치 봐야한다는거지ㅠ
내일 갭하 맞는애들은 대응잘하고. 
어차피 국지적상황 해결되면 130 150 갈꺼라본다
시장 국면이 이런데 여전히 고점 부근에서 눈치보고 있다는게 국지적이슈만 해결되면 고점 뚫겠다는거니까.</t>
        </is>
      </c>
      <c r="H2275" t="n">
        <v>417366356</v>
      </c>
    </row>
    <row r="2276">
      <c r="A2276" t="inlineStr">
        <is>
          <t>2026.04.12 15:39</t>
        </is>
      </c>
      <c r="B2276" t="inlineStr">
        <is>
          <t>내일은 약보합 예상[1]</t>
        </is>
      </c>
      <c r="C2276" t="inlineStr">
        <is>
          <t>유조선 이동중.. 내일 약보합 예상
카타르 교통부(MOT)에서 발표한 최근 주요 내용은 다음과 같습니다. 2026년 4월 현재, 중동 지역의 긴장이 다소 완화됨에 따라 해상 운송 정상화가 가장 핵심적인 소식입니다.
1. 해상 운항 전면 재개 (2026년 4월 12일자)
카타르 교통부는 현지 시간으로 
2026년 4월 12일(일) 오전 6시
부터 모든 유형의 선박에 대해 
해상 운항을 전면 재개
한다고 발표했습니다.
운항 허용 시간:
 매일 오전 6시 ~ 오후 6시 (주간 운항).
어선 예외:
 어업 허가를 받은 선박은 이전 공고와 마찬가지로 
24시간 내내
 운항이 가능합니다.
배경:
 지난 3월 지역 분쟁 격화로 인해 안전을 위해 중단되었던 해상 물류가 정상화 단계로 진입했음을 의미합니다.</t>
        </is>
      </c>
      <c r="D2276" t="n">
        <v>4</v>
      </c>
      <c r="E2276" t="n">
        <v>7</v>
      </c>
      <c r="F2276" t="n">
        <v>93</v>
      </c>
      <c r="G2276" t="inlineStr">
        <is>
          <t>내일은 약보합 예상[1] 유조선 이동중.. 내일 약보합 예상
카타르 교통부(MOT)에서 발표한 최근 주요 내용은 다음과 같습니다. 2026년 4월 현재, 중동 지역의 긴장이 다소 완화됨에 따라 해상 운송 정상화가 가장 핵심적인 소식입니다.
1. 해상 운항 전면 재개 (2026년 4월 12일자)
카타르 교통부는 현지 시간으로 
2026년 4월 12일(일) 오전 6시
부터 모든 유형의 선박에 대해 
해상 운항을 전면 재개
한다고 발표했습니다.
운항 허용 시간:
 매일 오전 6시 ~ 오후 6시 (주간 운항).
어선 예외:
 어업 허가를 받은 선박은 이전 공고와 마찬가지로 
24시간 내내
 운항이 가능합니다.
배경:
 지난 3월 지역 분쟁 격화로 인해 안전을 위해 중단되었던 해상 물류가 정상화 단계로 진입했음을 의미합니다.</t>
        </is>
      </c>
      <c r="H2276" t="n">
        <v>417366345</v>
      </c>
    </row>
    <row r="2277">
      <c r="A2277" t="inlineStr">
        <is>
          <t>2026.04.12 15:38</t>
        </is>
      </c>
      <c r="B2277" t="inlineStr">
        <is>
          <t>● 국제유가 현물 144달러 vs 선물 9...</t>
        </is>
      </c>
      <c r="C2277"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2277" t="n">
        <v>0</v>
      </c>
      <c r="E2277" t="n">
        <v>0</v>
      </c>
      <c r="F2277" t="n">
        <v>57</v>
      </c>
      <c r="G2277" t="inlineStr">
        <is>
          <t>● 국제유가 현물 144달러 vs 선물 9...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2277" t="n">
        <v>417366326</v>
      </c>
    </row>
    <row r="2278">
      <c r="A2278" t="inlineStr">
        <is>
          <t>2026.04.12 15:38</t>
        </is>
      </c>
      <c r="B2278" t="inlineStr">
        <is>
          <t>닉스 백만원 유지잘하니까❤️[1]</t>
        </is>
      </c>
      <c r="C2278" t="inlineStr">
        <is>
          <t>99 98 살짝 오면 그때 쓸어담으세요❗️
나중에 크게 먹자 매도❌</t>
        </is>
      </c>
      <c r="D2278" t="n">
        <v>1</v>
      </c>
      <c r="E2278" t="n">
        <v>2</v>
      </c>
      <c r="F2278" t="n">
        <v>54</v>
      </c>
      <c r="G2278" t="inlineStr">
        <is>
          <t>닉스 백만원 유지잘하니까❤️[1] 99 98 살짝 오면 그때 쓸어담으세요❗️
나중에 크게 먹자 매도❌</t>
        </is>
      </c>
      <c r="H2278" t="n">
        <v>417366323</v>
      </c>
    </row>
    <row r="2279">
      <c r="A2279" t="inlineStr">
        <is>
          <t>2026.04.12 15:35</t>
        </is>
      </c>
      <c r="B2279" t="inlineStr">
        <is>
          <t>한번보고 도장찍냐 ㅋㅋ</t>
        </is>
      </c>
      <c r="C2279" t="inlineStr">
        <is>
          <t xml:space="preserve">:한번보고 도장 찍는게 어딧노
어용노조도 아니고 </t>
        </is>
      </c>
      <c r="D2279" t="n">
        <v>2</v>
      </c>
      <c r="E2279" t="n">
        <v>2</v>
      </c>
      <c r="F2279" t="n">
        <v>31</v>
      </c>
      <c r="G2279" t="inlineStr">
        <is>
          <t xml:space="preserve">한번보고 도장찍냐 ㅋㅋ :한번보고 도장 찍는게 어딧노
어용노조도 아니고 </t>
        </is>
      </c>
      <c r="H2279" t="n">
        <v>417366273</v>
      </c>
    </row>
    <row r="2280">
      <c r="A2280" t="inlineStr">
        <is>
          <t>2026.04.12 15:34</t>
        </is>
      </c>
      <c r="B2280" t="inlineStr">
        <is>
          <t>전쟁이 장기화 되지 않을꺼라는 기대감이 살...</t>
        </is>
      </c>
      <c r="C2280" t="inlineStr">
        <is>
          <t>비트코인 차트 보니 무너진정도는 아니더라
고로 내일은 저번주 목요일 수준될것 같고
95만원선이 최저점일거야
근데 화요일은 모르겠다
더 떨어질수 있는건 호르무즈 장기화로 대한민국 실물경제까지
영향을 미친다 판단되면 미국과는 또 사뭇다르게 움직일지도 몰라
더 심각하게 말이지
지금까지는 그냥 미증시나 국제유가따라 움직였다면
이번주부터는 호르무즈해협 안열리면 미국장이 올라도
따라 오르기 힘들지도 모르겠다</t>
        </is>
      </c>
      <c r="D2280" t="n">
        <v>0</v>
      </c>
      <c r="E2280" t="n">
        <v>1</v>
      </c>
      <c r="F2280" t="n">
        <v>97</v>
      </c>
      <c r="G2280" t="inlineStr">
        <is>
          <t>전쟁이 장기화 되지 않을꺼라는 기대감이 살... 비트코인 차트 보니 무너진정도는 아니더라
고로 내일은 저번주 목요일 수준될것 같고
95만원선이 최저점일거야
근데 화요일은 모르겠다
더 떨어질수 있는건 호르무즈 장기화로 대한민국 실물경제까지
영향을 미친다 판단되면 미국과는 또 사뭇다르게 움직일지도 몰라
더 심각하게 말이지
지금까지는 그냥 미증시나 국제유가따라 움직였다면
이번주부터는 호르무즈해협 안열리면 미국장이 올라도
따라 오르기 힘들지도 모르겠다</t>
        </is>
      </c>
      <c r="H2280" t="n">
        <v>417366262</v>
      </c>
    </row>
    <row r="2281">
      <c r="A2281" t="inlineStr">
        <is>
          <t>2026.04.12 15:33</t>
        </is>
      </c>
      <c r="B2281" t="inlineStr">
        <is>
          <t>이 난리통에 트럼프 UFC관람한거 자체가 ...</t>
        </is>
      </c>
      <c r="C2281" t="inlineStr">
        <is>
          <t>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D2281" t="n">
        <v>1</v>
      </c>
      <c r="E2281" t="n">
        <v>1</v>
      </c>
      <c r="F2281" t="n">
        <v>102</v>
      </c>
      <c r="G2281" t="inlineStr">
        <is>
          <t>이 난리통에 트럼프 UFC관람한거 자체가 ... 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H2281" t="n">
        <v>417366236</v>
      </c>
    </row>
    <row r="2282">
      <c r="A2282" t="inlineStr">
        <is>
          <t>2026.04.12 15:33</t>
        </is>
      </c>
      <c r="B2282" t="inlineStr">
        <is>
          <t>긴급 속보 회담 미국측의 과도한 요구로 끝...</t>
        </is>
      </c>
      <c r="C2282" t="inlineStr">
        <is>
          <t>회담 기약 자체가 없단다.
하닉 40본다.</t>
        </is>
      </c>
      <c r="D2282" t="n">
        <v>4</v>
      </c>
      <c r="E2282" t="n">
        <v>10</v>
      </c>
      <c r="F2282" t="n">
        <v>61</v>
      </c>
      <c r="G2282" t="inlineStr">
        <is>
          <t>긴급 속보 회담 미국측의 과도한 요구로 끝... 회담 기약 자체가 없단다.
하닉 40본다.</t>
        </is>
      </c>
      <c r="H2282" t="n">
        <v>417366234</v>
      </c>
    </row>
    <row r="2283">
      <c r="A2283" t="inlineStr">
        <is>
          <t>2026.04.12 15:32</t>
        </is>
      </c>
      <c r="B2283" t="inlineStr">
        <is>
          <t>ㅡ5%만 빠져라</t>
        </is>
      </c>
      <c r="C2283" t="inlineStr">
        <is>
          <t>ㅡ5% ㆍ</t>
        </is>
      </c>
      <c r="D2283" t="n">
        <v>4</v>
      </c>
      <c r="E2283" t="n">
        <v>8</v>
      </c>
      <c r="F2283" t="n">
        <v>38</v>
      </c>
      <c r="G2283" t="inlineStr">
        <is>
          <t>ㅡ5%만 빠져라 ㅡ5% ㆍ</t>
        </is>
      </c>
      <c r="H2283" t="n">
        <v>417366219</v>
      </c>
    </row>
    <row r="2284">
      <c r="A2284" t="inlineStr">
        <is>
          <t>2026.04.12 15:30</t>
        </is>
      </c>
      <c r="B2284" t="inlineStr">
        <is>
          <t>호르무즈보다 이재명 리스크가 더 무서워[1]</t>
        </is>
      </c>
      <c r="C2284" t="inlineStr">
        <is>
          <t>트랜스포머 여배우가 왜 교체되었는줄 아냐?
걔가 나치군복입고 코스프레해서 그래
유대인들은 이런거 절대 안봐줘
사소한것도 안넘어간다
그게 유대인 정서임</t>
        </is>
      </c>
      <c r="D2284" t="n">
        <v>7</v>
      </c>
      <c r="E2284" t="n">
        <v>18</v>
      </c>
      <c r="F2284" t="n">
        <v>94</v>
      </c>
      <c r="G2284" t="inlineStr">
        <is>
          <t>호르무즈보다 이재명 리스크가 더 무서워[1] 트랜스포머 여배우가 왜 교체되었는줄 아냐?
걔가 나치군복입고 코스프레해서 그래
유대인들은 이런거 절대 안봐줘
사소한것도 안넘어간다
그게 유대인 정서임</t>
        </is>
      </c>
      <c r="H2284" t="n">
        <v>417366194</v>
      </c>
    </row>
    <row r="2285">
      <c r="A2285" t="inlineStr">
        <is>
          <t>2026.04.12 15:29</t>
        </is>
      </c>
      <c r="B2285" t="inlineStr">
        <is>
          <t>안티들에게 꿀팁</t>
        </is>
      </c>
      <c r="C2285" t="inlineStr">
        <is>
          <t>하닉 안살꺼면 여기서 깐족대지말고 곱버스나 사라 
현재 219원 최저가다 ㅋㅋㅋ</t>
        </is>
      </c>
      <c r="D2285" t="n">
        <v>6</v>
      </c>
      <c r="E2285" t="n">
        <v>1</v>
      </c>
      <c r="F2285" t="n">
        <v>27</v>
      </c>
      <c r="G2285" t="inlineStr">
        <is>
          <t>안티들에게 꿀팁 하닉 안살꺼면 여기서 깐족대지말고 곱버스나 사라 
현재 219원 최저가다 ㅋㅋㅋ</t>
        </is>
      </c>
      <c r="H2285" t="n">
        <v>417366157</v>
      </c>
    </row>
    <row r="2286">
      <c r="A2286" t="inlineStr">
        <is>
          <t>2026.04.12 15:28</t>
        </is>
      </c>
      <c r="B2286" t="inlineStr">
        <is>
          <t>종전 가능성은 높아졌어요. 꾸준히 접촉하고...</t>
        </is>
      </c>
      <c r="C2286" t="inlineStr">
        <is>
          <t xml:space="preserve">파키스탄, 이란, 미국 등.
기본적으로 협상 해결된 문제도 있고, 
두세가지 이견이 있는 건 좁혀가면서 협상하고,
협상의 문은 늘 열어져 있다하고,
이란 국민이나 파키스탄이나 미국도 협상은 늘 언제든 기다리고 있다고 하네요.
그리고, 휴전 상황은 큰 폭격 없이 이어질 거라 하고요.
계속 협상의 날을 이어가고픈 게 양쪽 다 같은거 겉네요.
뭐 전쟁 자체가 이젠 지겹겠죠.
러우전쟁 같은 식의 전쟁이 아니고, 이게 핵과 해협 정도의 문제로 생긴거라서,
전쟁은 오래 못갈 겁니다.
그들도 그리 생각하는 것 같고요.
시간이 조금 지체될 뿐.
이란도 이젠 종전 염원이 더 커진 것 같아요.
이란도 그렇고, 트럼프도 빠른 종전 염원이 있고요. 트럼프가 일정이 있는지라, 4월 안엔 그래도 끝내야, 5월로 미룬 미중회담에 왕이 방북에 따른 북미회담 이어가고 지지율 조금이라도 끌어올려야죠.
저는 여기 게시판 글들은 그냥 즐기기만 하네요.
이란이나 파키스탄 등의 속보나 그 나라들의 인지도 있는 언론 최신 뉴스들을 보고 판단하는데, 조만간 좋은 소식이 있을 것 같다는 생각이 들었어요.
가능성이 높아지면서 조금조금씩 풀리면서 종전할 겁니다.
미중회담, 북미회담, 월드컵 등 트럼프는 안전하게 성공시켜야 하고, 이란도 이제 지쳤고, 거덜 날 거 다 나서, 협상으로 종전만이 그들이 살길이거든요.
협상이란 게 한 번에 되는 건 없어요. 일반 기업의 대다수 협상도 마찬가지고요. 
사회 생활 안해본 분들은 잘 모르시겠죠.
그리고, 2주간의 휴전, 그러니까 전쟁을 덜한다는 긍정적인 면에서 먼저 희망을 본 것이지, 바로 협상하면 종전되고 그런걸 바라진 않은것이죠. 협상 자체를 했다는 게 큰 소득인 것이라 보고요. 되면 덤이고 안되면 꾸준히 가능성이 높아지는 길을 걷게 되는 것이고요.
종전 가능성을 크게 봤다면, 주가가 이미 지난 주에 그 기대감으로 몇십프로 뛰었겠죠.
대다수 관망하는 추세의 약간의 상승 정도였지요. 
주가는 뭐 우리가 움직이는 것은 아니니, 나쁜 마음을 먹은 곳에서 담합을 해서 끌어내리느냐 아니냐에 따라 달라질 수 있겠단 생각은 드네요. 가능성을 봤다면, 최소한 소폭의 상승 이상은 달성할 수 있을 것도 같고요.
솔직히, 요즘 같은 시기엔 내리면 사면 되는 주식 아니겠어요. 한두달만 앞을 내다보고 생각해봐도 하락보다 상승의 무게가 더 크잖아요. 종전이란 호재가 길든 짧든 언제든 올 수 있는 시기니까요. </t>
        </is>
      </c>
      <c r="D2286" t="n">
        <v>10</v>
      </c>
      <c r="E2286" t="n">
        <v>2</v>
      </c>
      <c r="F2286" t="n">
        <v>90</v>
      </c>
      <c r="G2286" t="inlineStr">
        <is>
          <t xml:space="preserve">종전 가능성은 높아졌어요. 꾸준히 접촉하고... 파키스탄, 이란, 미국 등.
기본적으로 협상 해결된 문제도 있고, 
두세가지 이견이 있는 건 좁혀가면서 협상하고,
협상의 문은 늘 열어져 있다하고,
이란 국민이나 파키스탄이나 미국도 협상은 늘 언제든 기다리고 있다고 하네요.
그리고, 휴전 상황은 큰 폭격 없이 이어질 거라 하고요.
계속 협상의 날을 이어가고픈 게 양쪽 다 같은거 겉네요.
뭐 전쟁 자체가 이젠 지겹겠죠.
러우전쟁 같은 식의 전쟁이 아니고, 이게 핵과 해협 정도의 문제로 생긴거라서,
전쟁은 오래 못갈 겁니다.
그들도 그리 생각하는 것 같고요.
시간이 조금 지체될 뿐.
이란도 이젠 종전 염원이 더 커진 것 같아요.
이란도 그렇고, 트럼프도 빠른 종전 염원이 있고요. 트럼프가 일정이 있는지라, 4월 안엔 그래도 끝내야, 5월로 미룬 미중회담에 왕이 방북에 따른 북미회담 이어가고 지지율 조금이라도 끌어올려야죠.
저는 여기 게시판 글들은 그냥 즐기기만 하네요.
이란이나 파키스탄 등의 속보나 그 나라들의 인지도 있는 언론 최신 뉴스들을 보고 판단하는데, 조만간 좋은 소식이 있을 것 같다는 생각이 들었어요.
가능성이 높아지면서 조금조금씩 풀리면서 종전할 겁니다.
미중회담, 북미회담, 월드컵 등 트럼프는 안전하게 성공시켜야 하고, 이란도 이제 지쳤고, 거덜 날 거 다 나서, 협상으로 종전만이 그들이 살길이거든요.
협상이란 게 한 번에 되는 건 없어요. 일반 기업의 대다수 협상도 마찬가지고요. 
사회 생활 안해본 분들은 잘 모르시겠죠.
그리고, 2주간의 휴전, 그러니까 전쟁을 덜한다는 긍정적인 면에서 먼저 희망을 본 것이지, 바로 협상하면 종전되고 그런걸 바라진 않은것이죠. 협상 자체를 했다는 게 큰 소득인 것이라 보고요. 되면 덤이고 안되면 꾸준히 가능성이 높아지는 길을 걷게 되는 것이고요.
종전 가능성을 크게 봤다면, 주가가 이미 지난 주에 그 기대감으로 몇십프로 뛰었겠죠.
대다수 관망하는 추세의 약간의 상승 정도였지요. 
주가는 뭐 우리가 움직이는 것은 아니니, 나쁜 마음을 먹은 곳에서 담합을 해서 끌어내리느냐 아니냐에 따라 달라질 수 있겠단 생각은 드네요. 가능성을 봤다면, 최소한 소폭의 상승 이상은 달성할 수 있을 것도 같고요.
솔직히, 요즘 같은 시기엔 내리면 사면 되는 주식 아니겠어요. 한두달만 앞을 내다보고 생각해봐도 하락보다 상승의 무게가 더 크잖아요. 종전이란 호재가 길든 짧든 언제든 올 수 있는 시기니까요. </t>
        </is>
      </c>
      <c r="H2286" t="n">
        <v>417366151</v>
      </c>
    </row>
    <row r="2287">
      <c r="A2287" t="inlineStr">
        <is>
          <t>2026.04.12 15:26</t>
        </is>
      </c>
      <c r="B2287" t="inlineStr">
        <is>
          <t>몇개의 사항 합의에 도달  경축[1]</t>
        </is>
      </c>
      <c r="C2287" t="inlineStr">
        <is>
          <t>12일(현지시간) 타스님통신 등에 따르면 에스마일 바가이 외무부 대변인은 양국이 “몇 개 사항들에 대해 상호 이해에 도달했으나 2∼3개 주요 사항에 대해 이견이 있었으며 그 결과 합의가 불발됐다”며 이같이 전했다.</t>
        </is>
      </c>
      <c r="D2287" t="n">
        <v>8</v>
      </c>
      <c r="E2287" t="n">
        <v>6</v>
      </c>
      <c r="F2287" t="n">
        <v>128</v>
      </c>
      <c r="G2287" t="inlineStr">
        <is>
          <t>몇개의 사항 합의에 도달  경축[1] 12일(현지시간) 타스님통신 등에 따르면 에스마일 바가이 외무부 대변인은 양국이 “몇 개 사항들에 대해 상호 이해에 도달했으나 2∼3개 주요 사항에 대해 이견이 있었으며 그 결과 합의가 불발됐다”며 이같이 전했다.</t>
        </is>
      </c>
      <c r="H2287" t="n">
        <v>417366119</v>
      </c>
    </row>
    <row r="2288">
      <c r="A2288" t="inlineStr">
        <is>
          <t>2026.04.12 15:25</t>
        </is>
      </c>
      <c r="B2288" t="inlineStr">
        <is>
          <t>이란 대변인 왈 첫 새션부터[1]</t>
        </is>
      </c>
      <c r="C2288" t="inlineStr">
        <is>
          <t>타결 기대한다는 게 가당하냐? 양국 입장 계속 좁혀 나갈 것</t>
        </is>
      </c>
      <c r="D2288" t="n">
        <v>7</v>
      </c>
      <c r="E2288" t="n">
        <v>3</v>
      </c>
      <c r="F2288" t="n">
        <v>77</v>
      </c>
      <c r="G2288" t="inlineStr">
        <is>
          <t>이란 대변인 왈 첫 새션부터[1] 타결 기대한다는 게 가당하냐? 양국 입장 계속 좁혀 나갈 것</t>
        </is>
      </c>
      <c r="H2288" t="n">
        <v>417366101</v>
      </c>
    </row>
    <row r="2289">
      <c r="A2289" t="inlineStr">
        <is>
          <t>2026.04.12 15:24</t>
        </is>
      </c>
      <c r="B2289" t="inlineStr">
        <is>
          <t>20분전 긴급속보 트럼프 대노함.하닉 끝난...[2]</t>
        </is>
      </c>
      <c r="C2289" t="inlineStr">
        <is>
          <t>트럼프는 네타냐후에게 공격 무기 지원을 넘어 합동 초토화로 특수 폭행하는데 
중국이 이란에게 방어형 방공레이다망 공급하는게 문제가 되나?
중국과 미국의 대리전 양상 수면 위로 급부상.</t>
        </is>
      </c>
      <c r="D2289" t="n">
        <v>4</v>
      </c>
      <c r="E2289" t="n">
        <v>10</v>
      </c>
      <c r="F2289" t="n">
        <v>185</v>
      </c>
      <c r="G2289" t="inlineStr">
        <is>
          <t>20분전 긴급속보 트럼프 대노함.하닉 끝난...[2] 트럼프는 네타냐후에게 공격 무기 지원을 넘어 합동 초토화로 특수 폭행하는데 
중국이 이란에게 방어형 방공레이다망 공급하는게 문제가 되나?
중국과 미국의 대리전 양상 수면 위로 급부상.</t>
        </is>
      </c>
      <c r="H2289" t="n">
        <v>417366077</v>
      </c>
    </row>
    <row r="2290">
      <c r="A2290" t="inlineStr">
        <is>
          <t>2026.04.12 15:22</t>
        </is>
      </c>
      <c r="B2290" t="inlineStr">
        <is>
          <t>100 만이하  줍줍[2]</t>
        </is>
      </c>
      <c r="C2290" t="inlineStr">
        <is>
          <t xml:space="preserve">  다시는  안온다 낼  마지막</t>
        </is>
      </c>
      <c r="D2290" t="n">
        <v>12</v>
      </c>
      <c r="E2290" t="n">
        <v>3</v>
      </c>
      <c r="F2290" t="n">
        <v>121</v>
      </c>
      <c r="G2290" t="inlineStr">
        <is>
          <t>100 만이하  줍줍[2]   다시는  안온다 낼  마지막</t>
        </is>
      </c>
      <c r="H2290" t="n">
        <v>417366041</v>
      </c>
    </row>
    <row r="2291">
      <c r="A2291" t="inlineStr">
        <is>
          <t>2026.04.12 15:22</t>
        </is>
      </c>
      <c r="B2291" t="inlineStr">
        <is>
          <t>협상</t>
        </is>
      </c>
      <c r="C2291" t="inlineStr">
        <is>
          <t>한번에 협상성공 할꺼 였으면 전쟁 일어
나지도 않았다.
밀고 땡기고 여러번 주고받고 하다가
휴전기간 연장하고 하다가 결국엔 타결
되겠지~~</t>
        </is>
      </c>
      <c r="D2291" t="n">
        <v>16</v>
      </c>
      <c r="E2291" t="n">
        <v>1</v>
      </c>
      <c r="F2291" t="n">
        <v>112</v>
      </c>
      <c r="G2291" t="inlineStr">
        <is>
          <t>협상 한번에 협상성공 할꺼 였으면 전쟁 일어
나지도 않았다.
밀고 땡기고 여러번 주고받고 하다가
휴전기간 연장하고 하다가 결국엔 타결
되겠지~~</t>
        </is>
      </c>
      <c r="H2291" t="n">
        <v>417366045</v>
      </c>
    </row>
    <row r="2292">
      <c r="A2292" t="inlineStr">
        <is>
          <t>2026.04.12 15:20</t>
        </is>
      </c>
      <c r="B2292" t="inlineStr">
        <is>
          <t>미 반도체폭등[2]</t>
        </is>
      </c>
      <c r="C2292" t="inlineStr">
        <is>
          <t>낼   무조건 간다!!!!</t>
        </is>
      </c>
      <c r="D2292" t="n">
        <v>16</v>
      </c>
      <c r="E2292" t="n">
        <v>6</v>
      </c>
      <c r="F2292" t="n">
        <v>242</v>
      </c>
      <c r="G2292" t="inlineStr">
        <is>
          <t>미 반도체폭등[2] 낼   무조건 간다!!!!</t>
        </is>
      </c>
      <c r="H2292" t="n">
        <v>417366006</v>
      </c>
    </row>
    <row r="2293">
      <c r="A2293" t="inlineStr">
        <is>
          <t>2026.04.12 15:20</t>
        </is>
      </c>
      <c r="B2293" t="inlineStr">
        <is>
          <t>ㆍ야 하니 사원들 ㅣ3억 받으면 투기질 ㆍ...</t>
        </is>
      </c>
      <c r="C2293" t="inlineStr">
        <is>
          <t>ㆍ일 더 열심히 연구하고 더 성실하고 더 아무지게 끝까지 회사를 위해 열정을 불 태우고 더 죽기까지 헌신 할수 있어?ㅡ회사에서는 이럴 때 방만하게 시간 떼우는 것들ㆍ 차별해서 짤라내. ㅡ성과급 주지 마</t>
        </is>
      </c>
      <c r="D2293" t="n">
        <v>0</v>
      </c>
      <c r="E2293" t="n">
        <v>0</v>
      </c>
      <c r="F2293" t="n">
        <v>35</v>
      </c>
      <c r="G2293" t="inlineStr">
        <is>
          <t>ㆍ야 하니 사원들 ㅣ3억 받으면 투기질 ㆍ... ㆍ일 더 열심히 연구하고 더 성실하고 더 아무지게 끝까지 회사를 위해 열정을 불 태우고 더 죽기까지 헌신 할수 있어?ㅡ회사에서는 이럴 때 방만하게 시간 떼우는 것들ㆍ 차별해서 짤라내. ㅡ성과급 주지 마</t>
        </is>
      </c>
      <c r="H2293" t="n">
        <v>417366007</v>
      </c>
    </row>
    <row r="2294">
      <c r="A2294" t="inlineStr">
        <is>
          <t>2026.04.12 15:19</t>
        </is>
      </c>
      <c r="B2294" t="inlineStr">
        <is>
          <t>속보..이란정부,이란 국민,파키스탄 모두...[1]</t>
        </is>
      </c>
      <c r="C2294" t="inlineStr">
        <is>
          <t xml:space="preserve">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D2294" t="n">
        <v>8</v>
      </c>
      <c r="E2294" t="n">
        <v>0</v>
      </c>
      <c r="F2294" t="n">
        <v>198</v>
      </c>
      <c r="G2294" t="inlineStr">
        <is>
          <t xml:space="preserve">속보..이란정부,이란 국민,파키스탄 모두...[1] 협상 후 이란 외무부는 2~3가지 문제에서 합의를 못한 것으로 인해 협상 타결이 불발됐다고 밝혔다. 
에스마일 바카에이 외무부 대변인은 두나라가 일부 문제에서 합의를 봤지만 호르무즈 해협 등 다른 문제로 인해 돌파구가 없었다고 설명했다. 
그는 미국과 한차례 장시간 협상으로 합의는 기대가 되지 않았다고 공식 입장을 내놨다. 
이란 국영 언론은 앞으로 추가 협상 계획이 없다고 보도했으나 바카에이 대변인은 "외교는 결코 끝나지 않는다"고 말했다. 
그는 "앞으로 미국과 파키스탄, 그리고 지역의 이란 우방과의 접촉은 계속 이어질 것으로 낙관한다며", "우리는 이란과 미국의 시각이 좁혀질 때까지 계속 노력할 것"이라고 말했다. 
파키스탄 중재단은 양측에 휴전 유지를 강력히 촉구했다. 이샤크 다르 파키스탄 외무장관은 "양측이 휴전 약속을 계속 지키는 것이 급선무"라며 향후 수일 내에 새로운 대화의 장을 마련하겠다고 밝혔다. 
뉴욕타임스는 합의 없이 끝난 이번 협상에 많은 이란인들이 소셜미디어를 통해 우려를 나타냈다고 보도했다. 
이 신문은 협상을 지켜본 이란인들이 전쟁 종료를 위한 외교적 돌파구와 시급한 경제 제재 해제를 기대했으나 전쟁이 계속 이어질까 걱정을 하고 있다고 전했다. </t>
        </is>
      </c>
      <c r="H2294" t="n">
        <v>417366003</v>
      </c>
    </row>
    <row r="2295">
      <c r="A2295" t="inlineStr">
        <is>
          <t>2026.04.12 15:19</t>
        </is>
      </c>
      <c r="B2295" t="inlineStr">
        <is>
          <t>애초에[1]</t>
        </is>
      </c>
      <c r="C2295" t="inlineStr">
        <is>
          <t>협상이 순탄할거라 생각한 바보들 있나?
한두번의 협상으로 합의가 된다면 세상 수월하지.
트럼프가 종전하고 싶어 명분을 주는거고, 빨리 발빼고 싶은게 핵심이다.</t>
        </is>
      </c>
      <c r="D2295" t="n">
        <v>7</v>
      </c>
      <c r="E2295" t="n">
        <v>5</v>
      </c>
      <c r="F2295" t="n">
        <v>39</v>
      </c>
      <c r="G2295" t="inlineStr">
        <is>
          <t>애초에[1] 협상이 순탄할거라 생각한 바보들 있나?
한두번의 협상으로 합의가 된다면 세상 수월하지.
트럼프가 종전하고 싶어 명분을 주는거고, 빨리 발빼고 싶은게 핵심이다.</t>
        </is>
      </c>
      <c r="H2295" t="n">
        <v>417365990</v>
      </c>
    </row>
    <row r="2296">
      <c r="A2296" t="inlineStr">
        <is>
          <t>2026.04.12 15:18</t>
        </is>
      </c>
      <c r="B2296" t="inlineStr">
        <is>
          <t>트럼프는 가족,측근과 UFC관람하고 이란...</t>
        </is>
      </c>
      <c r="C2296" t="inlineStr">
        <is>
          <t>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D2296" t="n">
        <v>3</v>
      </c>
      <c r="E2296" t="n">
        <v>0</v>
      </c>
      <c r="F2296" t="n">
        <v>87</v>
      </c>
      <c r="G2296" t="inlineStr">
        <is>
          <t>트럼프는 가족,측근과 UFC관람하고 이란... 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H2296" t="n">
        <v>417365977</v>
      </c>
    </row>
    <row r="2297">
      <c r="A2297" t="inlineStr">
        <is>
          <t>2026.04.12 15:18</t>
        </is>
      </c>
      <c r="B2297" t="inlineStr">
        <is>
          <t>안티 안함[4]</t>
        </is>
      </c>
      <c r="C2297" t="inlineStr">
        <is>
          <t>그냥 놀리고 갈게요ㅋㅋㅋㅋㅋㅋ
ㅋㅋ차트도 안좋은데 거기다
협상에 베팅했노ㅋㅋㅋㅋㅋㅋ
성투하세요 풉
지수가 올라도 않어 지수가 내려도 잃어
주식 왜함?</t>
        </is>
      </c>
      <c r="D2297" t="n">
        <v>3</v>
      </c>
      <c r="E2297" t="n">
        <v>4</v>
      </c>
      <c r="F2297" t="n">
        <v>89</v>
      </c>
      <c r="G2297" t="inlineStr">
        <is>
          <t>안티 안함[4] 그냥 놀리고 갈게요ㅋㅋㅋㅋㅋㅋ
ㅋㅋ차트도 안좋은데 거기다
협상에 베팅했노ㅋㅋㅋㅋㅋㅋ
성투하세요 풉
지수가 올라도 않어 지수가 내려도 잃어
주식 왜함?</t>
        </is>
      </c>
      <c r="H2297" t="n">
        <v>417365981</v>
      </c>
    </row>
    <row r="2298">
      <c r="A2298" t="inlineStr">
        <is>
          <t>2026.04.12 15:17</t>
        </is>
      </c>
      <c r="B2298" t="inlineStr">
        <is>
          <t>내일 마10퍼는 당연한거니[5]</t>
        </is>
      </c>
      <c r="C2298" t="inlineStr">
        <is>
          <t>일단 소나기는 피하는게 상책.
역대급 폭탄 매물 쏟아질듯</t>
        </is>
      </c>
      <c r="D2298" t="n">
        <v>11</v>
      </c>
      <c r="E2298" t="n">
        <v>13</v>
      </c>
      <c r="F2298" t="n">
        <v>195</v>
      </c>
      <c r="G2298" t="inlineStr">
        <is>
          <t>내일 마10퍼는 당연한거니[5] 일단 소나기는 피하는게 상책.
역대급 폭탄 매물 쏟아질듯</t>
        </is>
      </c>
      <c r="H2298" t="n">
        <v>417365971</v>
      </c>
    </row>
    <row r="2299">
      <c r="A2299" t="inlineStr">
        <is>
          <t>2026.04.12 15:15</t>
        </is>
      </c>
      <c r="B2299" t="inlineStr">
        <is>
          <t>협상 결렬[2]</t>
        </is>
      </c>
      <c r="C2299" t="inlineStr">
        <is>
          <t>낼 밑빠진 독이다 
시초가 도망가라~~~~~~</t>
        </is>
      </c>
      <c r="D2299" t="n">
        <v>8</v>
      </c>
      <c r="E2299" t="n">
        <v>7</v>
      </c>
      <c r="F2299" t="n">
        <v>97</v>
      </c>
      <c r="G2299" t="inlineStr">
        <is>
          <t>협상 결렬[2] 낼 밑빠진 독이다 
시초가 도망가라~~~~~~</t>
        </is>
      </c>
      <c r="H2299" t="n">
        <v>417365934</v>
      </c>
    </row>
    <row r="2300">
      <c r="A2300" t="inlineStr">
        <is>
          <t>2026.04.12 15:14</t>
        </is>
      </c>
      <c r="B2300" t="inlineStr">
        <is>
          <t>그래서 70만원 언제오는데[1]</t>
        </is>
      </c>
      <c r="C2300" t="inlineStr">
        <is>
          <t>좀더 사게 알려줘봐</t>
        </is>
      </c>
      <c r="D2300" t="n">
        <v>6</v>
      </c>
      <c r="E2300" t="n">
        <v>3</v>
      </c>
      <c r="F2300" t="n">
        <v>59</v>
      </c>
      <c r="G2300" t="inlineStr">
        <is>
          <t>그래서 70만원 언제오는데[1] 좀더 사게 알려줘봐</t>
        </is>
      </c>
      <c r="H2300" t="n">
        <v>417365930</v>
      </c>
    </row>
    <row r="2301">
      <c r="A2301" t="inlineStr">
        <is>
          <t>2026.04.12 15:12</t>
        </is>
      </c>
      <c r="B2301" t="inlineStr">
        <is>
          <t>근데, 안티들 수준이 왜 이리 낮고 세지...</t>
        </is>
      </c>
      <c r="C2301" t="inlineStr">
        <is>
          <t>수준들이 너무 낮은 듯,
수위가 낮아서 누가 넘어간다고.
안티도 공부를 해야 하는데,
지들 유리한 뉴스나 가져다가 지들만 특별 뉴스 가져온양.
정작 제대로 된 뉴스는 안가져오고 ㅋㅋ
극우 같은 뉴스들만.
그러면서 지들 혼자만 희열을 느낌. 
무식한 거 티내기는.</t>
        </is>
      </c>
      <c r="D2301" t="n">
        <v>9</v>
      </c>
      <c r="E2301" t="n">
        <v>2</v>
      </c>
      <c r="F2301" t="n">
        <v>49</v>
      </c>
      <c r="G2301" t="inlineStr">
        <is>
          <t>근데, 안티들 수준이 왜 이리 낮고 세지... 수준들이 너무 낮은 듯,
수위가 낮아서 누가 넘어간다고.
안티도 공부를 해야 하는데,
지들 유리한 뉴스나 가져다가 지들만 특별 뉴스 가져온양.
정작 제대로 된 뉴스는 안가져오고 ㅋㅋ
극우 같은 뉴스들만.
그러면서 지들 혼자만 희열을 느낌. 
무식한 거 티내기는.</t>
        </is>
      </c>
      <c r="H2301" t="n">
        <v>417365883</v>
      </c>
    </row>
    <row r="2302">
      <c r="A2302" t="inlineStr">
        <is>
          <t>2026.04.12 15:11</t>
        </is>
      </c>
      <c r="B2302" t="inlineStr">
        <is>
          <t>사면초가에빠진 트럼프[1]</t>
        </is>
      </c>
      <c r="C2302" t="inlineStr">
        <is>
          <t>트럼프는 사면초가에 빠졌다 
설사 종전협상이 결렬되었다 한들 트럼프는 할수있는게 없다 
미국 대통령 단독으로 전쟁할수있는 기간은 두달 60일이다 
그이상을하려면 의회 동의를 받아야한다 
탄핵을 논하는 마당에 의회가 동의해줄리 만무하다 이제 남은기간은 기껏 십여일 남았다 
트럼프가 남은기간 무었을 할수있겠는가 
군사시설은 이미 초토화해서 더할거도 없고 남은건 민간시설인데 폭격함 전범에 탄핵밖에 남지않을것이다 십여일동안 지상전이 가능하겠는가 바보가 아니면 못한다 .  
사면 초가다 
정신승리하고 그냥 철수하든지 아님 협상계속해서 합의보든지다  
안티들 결렬이라고 신났는데 글세다 계속협상 소식 곧있을거라 본다 
최악의 경우라해도 4월말이면 강제 종전 전쟁끝난다.</t>
        </is>
      </c>
      <c r="D2302" t="n">
        <v>8</v>
      </c>
      <c r="E2302" t="n">
        <v>3</v>
      </c>
      <c r="F2302" t="n">
        <v>120</v>
      </c>
      <c r="G2302" t="inlineStr">
        <is>
          <t>사면초가에빠진 트럼프[1] 트럼프는 사면초가에 빠졌다 
설사 종전협상이 결렬되었다 한들 트럼프는 할수있는게 없다 
미국 대통령 단독으로 전쟁할수있는 기간은 두달 60일이다 
그이상을하려면 의회 동의를 받아야한다 
탄핵을 논하는 마당에 의회가 동의해줄리 만무하다 이제 남은기간은 기껏 십여일 남았다 
트럼프가 남은기간 무었을 할수있겠는가 
군사시설은 이미 초토화해서 더할거도 없고 남은건 민간시설인데 폭격함 전범에 탄핵밖에 남지않을것이다 십여일동안 지상전이 가능하겠는가 바보가 아니면 못한다 .  
사면 초가다 
정신승리하고 그냥 철수하든지 아님 협상계속해서 합의보든지다  
안티들 결렬이라고 신났는데 글세다 계속협상 소식 곧있을거라 본다 
최악의 경우라해도 4월말이면 강제 종전 전쟁끝난다.</t>
        </is>
      </c>
      <c r="H2302" t="n">
        <v>417365860</v>
      </c>
    </row>
    <row r="2303">
      <c r="A2303" t="inlineStr">
        <is>
          <t>2026.04.12 15:07</t>
        </is>
      </c>
      <c r="B2303" t="inlineStr">
        <is>
          <t>속보 호루무즈해협 두고 미군과 혁수대 일...[4]</t>
        </is>
      </c>
      <c r="C2303" t="inlineStr">
        <is>
          <t>유가 120 단숨에 돌파로 환율 치솟을 듯.
하닉 끝난 듯.
찬티들의 탐욕이 문제.</t>
        </is>
      </c>
      <c r="D2303" t="n">
        <v>3</v>
      </c>
      <c r="E2303" t="n">
        <v>10</v>
      </c>
      <c r="F2303" t="n">
        <v>189</v>
      </c>
      <c r="G2303" t="inlineStr">
        <is>
          <t>속보 호루무즈해협 두고 미군과 혁수대 일...[4] 유가 120 단숨에 돌파로 환율 치솟을 듯.
하닉 끝난 듯.
찬티들의 탐욕이 문제.</t>
        </is>
      </c>
      <c r="H2303" t="n">
        <v>417365808</v>
      </c>
    </row>
    <row r="2304">
      <c r="A2304" t="inlineStr">
        <is>
          <t>2026.04.12 15:06</t>
        </is>
      </c>
      <c r="B2304" t="inlineStr">
        <is>
          <t>미국 자본이 다 빠져나간다</t>
        </is>
      </c>
      <c r="C2304" t="inlineStr">
        <is>
          <t>지금 휴전협상, 호르무즈해역 개방이 문제가 아니여 이미 다 알고 있는 사실은 악재가 아니고 주가의 영향도 없다, 미국 경제를 움직이는 주체는 유태인들인다, 이건 다 아는 사실, 내일 미 유태인 자본 한국시장에서 다 팔고 모조리 떠난다, 그이유를 각자 알아 보라~</t>
        </is>
      </c>
      <c r="D2304" t="n">
        <v>2</v>
      </c>
      <c r="E2304" t="n">
        <v>8</v>
      </c>
      <c r="F2304" t="n">
        <v>78</v>
      </c>
      <c r="G2304" t="inlineStr">
        <is>
          <t>미국 자본이 다 빠져나간다 지금 휴전협상, 호르무즈해역 개방이 문제가 아니여 이미 다 알고 있는 사실은 악재가 아니고 주가의 영향도 없다, 미국 경제를 움직이는 주체는 유태인들인다, 이건 다 아는 사실, 내일 미 유태인 자본 한국시장에서 다 팔고 모조리 떠난다, 그이유를 각자 알아 보라~</t>
        </is>
      </c>
      <c r="H2304" t="n">
        <v>417365780</v>
      </c>
    </row>
    <row r="2305">
      <c r="A2305" t="inlineStr">
        <is>
          <t>2026.04.12 15:06</t>
        </is>
      </c>
      <c r="B2305" t="inlineStr">
        <is>
          <t>모자른 애들이 많네  협상진행중인건데  ...[2]</t>
        </is>
      </c>
      <c r="C2305" t="inlineStr">
        <is>
          <t>ㅡㅡ
2주동안인데
적당히  해라</t>
        </is>
      </c>
      <c r="D2305" t="n">
        <v>11</v>
      </c>
      <c r="E2305" t="n">
        <v>6</v>
      </c>
      <c r="F2305" t="n">
        <v>133</v>
      </c>
      <c r="G2305" t="inlineStr">
        <is>
          <t>모자른 애들이 많네  협상진행중인건데  ...[2] ㅡㅡ
2주동안인데
적당히  해라</t>
        </is>
      </c>
      <c r="H2305" t="n">
        <v>417365783</v>
      </c>
    </row>
    <row r="2306">
      <c r="A2306" t="inlineStr">
        <is>
          <t>2026.04.12 15:05</t>
        </is>
      </c>
      <c r="B2306" t="inlineStr">
        <is>
          <t>협상결렬이란?</t>
        </is>
      </c>
      <c r="C2306" t="inlineStr">
        <is>
          <t>협상결렬
이란 서로 의견이 다른 사람들이 문제를 해결하거나 합의를 이루기 위해 대화를 나누었으나, 끝내 의견 차이를 좁히지 못해 
아무런 약속이나 합의 없이 대화가 중단되는 것
을 의미합니다.</t>
        </is>
      </c>
      <c r="D2306" t="n">
        <v>1</v>
      </c>
      <c r="E2306" t="n">
        <v>0</v>
      </c>
      <c r="F2306" t="n">
        <v>77</v>
      </c>
      <c r="G2306" t="inlineStr">
        <is>
          <t>협상결렬이란? 협상결렬
이란 서로 의견이 다른 사람들이 문제를 해결하거나 합의를 이루기 위해 대화를 나누었으나, 끝내 의견 차이를 좁히지 못해 
아무런 약속이나 합의 없이 대화가 중단되는 것
을 의미합니다.</t>
        </is>
      </c>
      <c r="H2306" t="n">
        <v>417365768</v>
      </c>
    </row>
    <row r="2307">
      <c r="A2307" t="inlineStr">
        <is>
          <t>2026.04.12 15:00</t>
        </is>
      </c>
      <c r="B2307" t="inlineStr">
        <is>
          <t>아무리 정신승리</t>
        </is>
      </c>
      <c r="C2307" t="inlineStr">
        <is>
          <t>해봤자 스트레스만 받는다 종전 기대감으로 오른 만큼은 일단 빠질거고..
실적은 좋을테니 자기돈 투자한 애들은 버티던가하고 미수 신용 쓴애들은 ㄷ져봐라</t>
        </is>
      </c>
      <c r="D2307" t="n">
        <v>8</v>
      </c>
      <c r="E2307" t="n">
        <v>5</v>
      </c>
      <c r="F2307" t="n">
        <v>56</v>
      </c>
      <c r="G2307" t="inlineStr">
        <is>
          <t>아무리 정신승리 해봤자 스트레스만 받는다 종전 기대감으로 오른 만큼은 일단 빠질거고..
실적은 좋을테니 자기돈 투자한 애들은 버티던가하고 미수 신용 쓴애들은 ㄷ져봐라</t>
        </is>
      </c>
      <c r="H2307" t="n">
        <v>417365695</v>
      </c>
    </row>
    <row r="2308">
      <c r="A2308" t="inlineStr">
        <is>
          <t>2026.04.12 14:58</t>
        </is>
      </c>
      <c r="B2308" t="inlineStr">
        <is>
          <t>회담하는 이 와중에 트럼프,,이방카와 마...</t>
        </is>
      </c>
      <c r="C2308" t="inlineStr">
        <is>
          <t>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D2308" t="n">
        <v>2</v>
      </c>
      <c r="E2308" t="n">
        <v>1</v>
      </c>
      <c r="F2308" t="n">
        <v>167</v>
      </c>
      <c r="G2308" t="inlineStr">
        <is>
          <t>회담하는 이 와중에 트럼프,,이방카와 마... 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H2308" t="n">
        <v>417365649</v>
      </c>
    </row>
    <row r="2309">
      <c r="A2309" t="inlineStr">
        <is>
          <t>2026.04.12 14:54</t>
        </is>
      </c>
      <c r="B2309" t="inlineStr">
        <is>
          <t>18분전 속보 회담 결렬로 유가 역대급 ...[3]</t>
        </is>
      </c>
      <c r="C2309" t="inlineStr">
        <is>
          <t>하닉 고환율.고유가.메모리값 폭락으로 40까지 봄.</t>
        </is>
      </c>
      <c r="D2309" t="n">
        <v>1</v>
      </c>
      <c r="E2309" t="n">
        <v>9</v>
      </c>
      <c r="F2309" t="n">
        <v>320</v>
      </c>
      <c r="G2309" t="inlineStr">
        <is>
          <t>18분전 속보 회담 결렬로 유가 역대급 ...[3] 하닉 고환율.고유가.메모리값 폭락으로 40까지 봄.</t>
        </is>
      </c>
      <c r="H2309" t="n">
        <v>417365571</v>
      </c>
    </row>
    <row r="2310">
      <c r="A2310" t="inlineStr">
        <is>
          <t>2026.04.12 14:49</t>
        </is>
      </c>
      <c r="B2310" t="inlineStr">
        <is>
          <t>2분기 영업이익 전망 와~우[1]</t>
        </is>
      </c>
      <c r="C2310" t="inlineStr">
        <is>
          <t>1분기 50조
2분기 75조
ㅡㅡㅡㅡㅡ
년간 400조 영업이익 예측
매출은 550조 예상
내년 매출 800조 영익 540조
와~우 하이닉스 엘리트 임직원 되고싶다</t>
        </is>
      </c>
      <c r="D2310" t="n">
        <v>11</v>
      </c>
      <c r="E2310" t="n">
        <v>3</v>
      </c>
      <c r="F2310" t="n">
        <v>185</v>
      </c>
      <c r="G2310" t="inlineStr">
        <is>
          <t>2분기 영업이익 전망 와~우[1] 1분기 50조
2분기 75조
ㅡㅡㅡㅡㅡ
년간 400조 영업이익 예측
매출은 550조 예상
내년 매출 800조 영익 540조
와~우 하이닉스 엘리트 임직원 되고싶다</t>
        </is>
      </c>
      <c r="H2310" t="n">
        <v>417365488</v>
      </c>
    </row>
    <row r="2311">
      <c r="A2311" t="inlineStr">
        <is>
          <t>2026.04.12 14:49</t>
        </is>
      </c>
      <c r="B2311" t="inlineStr">
        <is>
          <t>하이닉스 주식 리스크 by gpt[1]</t>
        </is>
      </c>
      <c r="C2311" t="inlineStr">
        <is>
          <t>뭐 내 생각도 크게 다르지 않다</t>
        </is>
      </c>
      <c r="D2311" t="n">
        <v>2</v>
      </c>
      <c r="E2311" t="n">
        <v>4</v>
      </c>
      <c r="F2311" t="n">
        <v>187</v>
      </c>
      <c r="G2311" t="inlineStr">
        <is>
          <t>하이닉스 주식 리스크 by gpt[1] 뭐 내 생각도 크게 다르지 않다</t>
        </is>
      </c>
      <c r="H2311" t="n">
        <v>417365474</v>
      </c>
    </row>
    <row r="2312">
      <c r="A2312" t="inlineStr">
        <is>
          <t>2026.04.12 14:48</t>
        </is>
      </c>
      <c r="B2312" t="inlineStr">
        <is>
          <t>ㅋㅋㅋ 전쟁이 끝이긴 끝이네..CNN은 ...</t>
        </is>
      </c>
      <c r="C2312" t="inlineStr">
        <is>
          <t>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D2312" t="n">
        <v>6</v>
      </c>
      <c r="E2312" t="n">
        <v>1</v>
      </c>
      <c r="F2312" t="n">
        <v>267</v>
      </c>
      <c r="G2312" t="inlineStr">
        <is>
          <t>ㅋㅋㅋ 전쟁이 끝이긴 끝이네..CNN은 ... 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H2312" t="n">
        <v>417365465</v>
      </c>
    </row>
    <row r="2313">
      <c r="A2313" t="inlineStr">
        <is>
          <t>2026.04.12 14:48</t>
        </is>
      </c>
      <c r="B2313" t="inlineStr">
        <is>
          <t>맨날 불안에 떠는 주식[3]</t>
        </is>
      </c>
      <c r="C2313" t="inlineStr">
        <is>
          <t>이게 뭔 투자냐 ㅋㅋ
 겁나서 목요일날 삼성,sk하이닉스,현대차
손절
금요일 관망하고 주식 안봤는데 편하긴 하네요 ㅋㅋ
주식이 너무 어려워요</t>
        </is>
      </c>
      <c r="D2313" t="n">
        <v>4</v>
      </c>
      <c r="E2313" t="n">
        <v>1</v>
      </c>
      <c r="F2313" t="n">
        <v>189</v>
      </c>
      <c r="G2313" t="inlineStr">
        <is>
          <t>맨날 불안에 떠는 주식[3] 이게 뭔 투자냐 ㅋㅋ
 겁나서 목요일날 삼성,sk하이닉스,현대차
손절
금요일 관망하고 주식 안봤는데 편하긴 하네요 ㅋㅋ
주식이 너무 어려워요</t>
        </is>
      </c>
      <c r="H2313" t="n">
        <v>417365447</v>
      </c>
    </row>
    <row r="2314">
      <c r="A2314" t="inlineStr">
        <is>
          <t>2026.04.12 14:47</t>
        </is>
      </c>
      <c r="B2314" t="inlineStr">
        <is>
          <t>남의 정권을 찬탈하더니[4]</t>
        </is>
      </c>
      <c r="C2314" t="inlineStr">
        <is>
          <t xml:space="preserve">죄받고 벌받을것이다
죄파들 </t>
        </is>
      </c>
      <c r="D2314" t="n">
        <v>5</v>
      </c>
      <c r="E2314" t="n">
        <v>12</v>
      </c>
      <c r="F2314" t="n">
        <v>71</v>
      </c>
      <c r="G2314" t="inlineStr">
        <is>
          <t xml:space="preserve">남의 정권을 찬탈하더니[4] 죄받고 벌받을것이다
죄파들 </t>
        </is>
      </c>
      <c r="H2314" t="n">
        <v>417365440</v>
      </c>
    </row>
    <row r="2315">
      <c r="A2315" t="inlineStr">
        <is>
          <t>2026.04.12 14:42</t>
        </is>
      </c>
      <c r="B2315" t="inlineStr">
        <is>
          <t>협상지속한단다ㅎ.양측 실무팀 주변국 및 전...[3]</t>
        </is>
      </c>
      <c r="C2315" t="inlineStr">
        <is>
          <t>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D2315" t="n">
        <v>5</v>
      </c>
      <c r="E2315" t="n">
        <v>3</v>
      </c>
      <c r="F2315" t="n">
        <v>291</v>
      </c>
      <c r="G2315" t="inlineStr">
        <is>
          <t>협상지속한단다ㅎ.양측 실무팀 주변국 및 전...[3] 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마라톤 협상' 한창인데…트럼프는 마이애미서 UFC 관람
14시간에 걸친 미국과 이란의 종전 협상이 결렬되던 순간, 도널드 트럼프 미국 대통령은 플로리다주 마이애미에서 이종격투기(UFC)를 관람하고 있었던 것으로 나타났다.
12일 CNN 방송과 월스트리트저널(WSJ) 등은 미국과 이란이 파키스탄 이슬라마바드에서 종전 협상 끝에 결렬을 선언했을 당시 트럼프 대통령이 플로리다주 마이애미의 카세야 센터에서 UFC 327 경기를 보고 있었다고 보도했다.
트럼프 대통령은 친트럼프 인사인 컨트리록 가수 키드 록의 음악과 함께 경기장에 모습을 드러냈다. 경기장으로 들어오면서 이란 전쟁과 관련해 '미국 우선주의'를 배신했다며 자신을 비판한 존 로건 UFC 해설위원과 악수하기도 했다.
CNN은 현장에 장녀 이방카 트럼프와 마코 루비오 미 국무장관 등도 함께했다고 전했다. J D 밴스 부통령이 파키스탄 이슬라마바드에서 진행된 기자회견을 통해 협상 결렬을 발표한 직후엔 경기장 화면에 트럼프 대통령 모습이 비치기도 했다.
밴스 부통령은 협상 관련 기자회견에서 "이란·파키스탄을 포함한 3자 회담을 진행하는 동안 트럼프 대통령과 지속해 소통했다"고 밝힌 바 있다. 이어 기자들에게 "지난 21시간 동안 몇번이나 통화했는지 정확히 모르겠으나 여섯번에서 열두번 정도는 통화했을 것"이라고 설명했다.
아울러 "협상이 진행되는 동안 루비오 장관을 비롯해 피트 헤그세스 국방장관, 스콧 베선트 재무장관, 브래드 쿠퍼 미 중부사령관 등 미 고위 관리들과도 대화를 나눴다"고 덧붙였다.</t>
        </is>
      </c>
      <c r="H2315" t="n">
        <v>417365347</v>
      </c>
    </row>
    <row r="2316">
      <c r="A2316" t="inlineStr">
        <is>
          <t>2026.04.12 14:42</t>
        </is>
      </c>
      <c r="B2316" t="inlineStr">
        <is>
          <t>안티들에게 조언[2]</t>
        </is>
      </c>
      <c r="C2316" t="inlineStr">
        <is>
          <t>팔았으면 꺼지고
안살거면 꺼져 ㅋㅋㅋ</t>
        </is>
      </c>
      <c r="D2316" t="n">
        <v>14</v>
      </c>
      <c r="E2316" t="n">
        <v>2</v>
      </c>
      <c r="F2316" t="n">
        <v>98</v>
      </c>
      <c r="G2316" t="inlineStr">
        <is>
          <t>안티들에게 조언[2] 팔았으면 꺼지고
안살거면 꺼져 ㅋㅋㅋ</t>
        </is>
      </c>
      <c r="H2316" t="n">
        <v>417365341</v>
      </c>
    </row>
    <row r="2317">
      <c r="A2317" t="inlineStr">
        <is>
          <t>2026.04.12 14:40</t>
        </is>
      </c>
      <c r="B2317" t="inlineStr">
        <is>
          <t>안티들</t>
        </is>
      </c>
      <c r="C2317" t="inlineStr">
        <is>
          <t>참 열심히들  산다  밥은 먹고들 다니냐 밥은 먹고 일해야한다  알앗지</t>
        </is>
      </c>
      <c r="D2317" t="n">
        <v>3</v>
      </c>
      <c r="E2317" t="n">
        <v>0</v>
      </c>
      <c r="F2317" t="n">
        <v>23</v>
      </c>
      <c r="G2317" t="inlineStr">
        <is>
          <t>안티들 참 열심히들  산다  밥은 먹고들 다니냐 밥은 먹고 일해야한다  알앗지</t>
        </is>
      </c>
      <c r="H2317" t="n">
        <v>417365324</v>
      </c>
    </row>
    <row r="2318">
      <c r="A2318" t="inlineStr">
        <is>
          <t>2026.04.12 14:37</t>
        </is>
      </c>
      <c r="B2318" t="inlineStr">
        <is>
          <t>주식장이와 비주식장의 특징</t>
        </is>
      </c>
      <c r="C2318" t="inlineStr">
        <is>
          <t>주식 이빠이 들어간 넘: 미쿡, 이스라엘 미친거 아냐!!!, 이란 불쌍해 
통장 이빠이 들어간 넘: 미쿡,, 이스라엘 역시... 최고 .... 이란 이 나쁜</t>
        </is>
      </c>
      <c r="D2318" t="n">
        <v>1</v>
      </c>
      <c r="E2318" t="n">
        <v>0</v>
      </c>
      <c r="F2318" t="n">
        <v>47</v>
      </c>
      <c r="G2318" t="inlineStr">
        <is>
          <t>주식장이와 비주식장의 특징 주식 이빠이 들어간 넘: 미쿡, 이스라엘 미친거 아냐!!!, 이란 불쌍해 
통장 이빠이 들어간 넘: 미쿡,, 이스라엘 역시... 최고 .... 이란 이 나쁜</t>
        </is>
      </c>
      <c r="H2318" t="n">
        <v>417365259</v>
      </c>
    </row>
    <row r="2319">
      <c r="A2319" t="inlineStr">
        <is>
          <t>2026.04.12 14:37</t>
        </is>
      </c>
      <c r="B2319" t="inlineStr">
        <is>
          <t>어어어~~~[1]</t>
        </is>
      </c>
      <c r="C2319" t="inlineStr">
        <is>
          <t xml:space="preserve">어어어 하다가 150만원 간다.. 철 지난 전쟁 예긴 그만해.. 지겹지도 않냐?
하이닉스 80만원 떨어질때 유가 200불 간다고 떠들고 경기침체 온다고 호들갑
하더니.. 지금 1027000이야.. 바닥에서 27%나 급등했어.. 니들이 겁먹고 뉴스
퍼 나를때 주식시장은 상승운동을 하는거야..
911때 세계3차 대전 일어난다고 얼마나 뉴스에서 떠들었는지 아냐? 그때 말이야..
911테러 터지고 2주 정도 지나니까.. 주식시장이 끔틀거리더니 무려 4달 만에
100%가 넘는 상승장이 왔어.. 2003년 이라크 전쟁때도 난리도 아니었어..
근데 전쟁 터지고 코스피 4배 올랐어.. 전쟁은 주식시장의 가장 큰 호재야..
전쟁이 일어나고 나면 어마어마한 강세장은 필연이야.. 증시의 가장 중요한 격언
이 먼지아냐?  "포성이 울리거든 주식을 사라"  세계1차 대전 2차대전 한국전쟁
베트남 전쟁 이라크 전쟁.. 강세장이 안 왔던 적이 없어.. 그러니 헛소리 하지말고
주식 털리지 마.. 월요일 아무도 전쟁얘기 안할수도 있어.. 왜냐면 상승하면 아무도
얘기안하고 반도체 실적 어쩌고 저쩌고 전쟁 후에 머가 나을까요? 하면서 수다
떠든게 이 바닥이야.. 왜 그러냐면 주식은 미래야.. 현재 일어난 일만 생각하면
깡통찬다.. </t>
        </is>
      </c>
      <c r="D2319" t="n">
        <v>17</v>
      </c>
      <c r="E2319" t="n">
        <v>3</v>
      </c>
      <c r="F2319" t="n">
        <v>137</v>
      </c>
      <c r="G2319" t="inlineStr">
        <is>
          <t xml:space="preserve">어어어~~~[1] 어어어 하다가 150만원 간다.. 철 지난 전쟁 예긴 그만해.. 지겹지도 않냐?
하이닉스 80만원 떨어질때 유가 200불 간다고 떠들고 경기침체 온다고 호들갑
하더니.. 지금 1027000이야.. 바닥에서 27%나 급등했어.. 니들이 겁먹고 뉴스
퍼 나를때 주식시장은 상승운동을 하는거야..
911때 세계3차 대전 일어난다고 얼마나 뉴스에서 떠들었는지 아냐? 그때 말이야..
911테러 터지고 2주 정도 지나니까.. 주식시장이 끔틀거리더니 무려 4달 만에
100%가 넘는 상승장이 왔어.. 2003년 이라크 전쟁때도 난리도 아니었어..
근데 전쟁 터지고 코스피 4배 올랐어.. 전쟁은 주식시장의 가장 큰 호재야..
전쟁이 일어나고 나면 어마어마한 강세장은 필연이야.. 증시의 가장 중요한 격언
이 먼지아냐?  "포성이 울리거든 주식을 사라"  세계1차 대전 2차대전 한국전쟁
베트남 전쟁 이라크 전쟁.. 강세장이 안 왔던 적이 없어.. 그러니 헛소리 하지말고
주식 털리지 마.. 월요일 아무도 전쟁얘기 안할수도 있어.. 왜냐면 상승하면 아무도
얘기안하고 반도체 실적 어쩌고 저쩌고 전쟁 후에 머가 나을까요? 하면서 수다
떠든게 이 바닥이야.. 왜 그러냐면 주식은 미래야.. 현재 일어난 일만 생각하면
깡통찬다.. </t>
        </is>
      </c>
      <c r="H2319" t="n">
        <v>417365278</v>
      </c>
    </row>
    <row r="2320">
      <c r="A2320" t="inlineStr">
        <is>
          <t>2026.04.12 14:37</t>
        </is>
      </c>
      <c r="B2320" t="inlineStr">
        <is>
          <t>석기시대 대신 해상봉쇄?</t>
        </is>
      </c>
      <c r="C2320" t="inlineStr">
        <is>
          <t>가능하나? 통행료받나?
베네수엘라와 지정학적 차이도 모르나?
페르시아 만이 볼모인데. 
육상으로 러.중이 백업하고 있고.
역봉쇄는 벌써 검토가 끝난것인데
설마 생필품 봉쇄?</t>
        </is>
      </c>
      <c r="D2320" t="n">
        <v>4</v>
      </c>
      <c r="E2320" t="n">
        <v>0</v>
      </c>
      <c r="F2320" t="n">
        <v>57</v>
      </c>
      <c r="G2320" t="inlineStr">
        <is>
          <t>석기시대 대신 해상봉쇄? 가능하나? 통행료받나?
베네수엘라와 지정학적 차이도 모르나?
페르시아 만이 볼모인데. 
육상으로 러.중이 백업하고 있고.
역봉쇄는 벌써 검토가 끝난것인데
설마 생필품 봉쇄?</t>
        </is>
      </c>
      <c r="H2320" t="n">
        <v>417365275</v>
      </c>
    </row>
    <row r="2321">
      <c r="A2321" t="inlineStr">
        <is>
          <t>2026.04.12 14:36</t>
        </is>
      </c>
      <c r="B2321" t="inlineStr">
        <is>
          <t>주말 오일 폭등중[2]</t>
        </is>
      </c>
      <c r="C2321" t="inlineStr">
        <is>
          <t>월요일 어케 대처해야 하나ㅜㅠ</t>
        </is>
      </c>
      <c r="D2321" t="n">
        <v>7</v>
      </c>
      <c r="E2321" t="n">
        <v>3</v>
      </c>
      <c r="F2321" t="n">
        <v>422</v>
      </c>
      <c r="G2321" t="inlineStr">
        <is>
          <t>주말 오일 폭등중[2] 월요일 어케 대처해야 하나ㅜㅠ</t>
        </is>
      </c>
      <c r="H2321" t="n">
        <v>417365246</v>
      </c>
    </row>
    <row r="2322">
      <c r="A2322" t="inlineStr">
        <is>
          <t>2026.04.12 14:34</t>
        </is>
      </c>
      <c r="B2322" t="inlineStr">
        <is>
          <t>이란 “재협상” 직후 美 “결렬” 선언…“...[2]</t>
        </is>
      </c>
      <c r="C2322" t="inlineStr">
        <is>
          <t xml:space="preserve">월요일 싸이드카 출발 하나요 ㅋㅋ😂 😆 😂 😆 😂 😆 😂 😆 😂 😆 </t>
        </is>
      </c>
      <c r="D2322" t="n">
        <v>6</v>
      </c>
      <c r="E2322" t="n">
        <v>6</v>
      </c>
      <c r="F2322" t="n">
        <v>193</v>
      </c>
      <c r="G2322" t="inlineStr">
        <is>
          <t xml:space="preserve">이란 “재협상” 직후 美 “결렬” 선언…“...[2] 월요일 싸이드카 출발 하나요 ㅋㅋ😂 😆 😂 😆 😂 😆 😂 😆 😂 😆 </t>
        </is>
      </c>
      <c r="H2322" t="n">
        <v>417365220</v>
      </c>
    </row>
    <row r="2323">
      <c r="A2323" t="inlineStr">
        <is>
          <t>2026.04.12 14:34</t>
        </is>
      </c>
      <c r="B2323" t="inlineStr">
        <is>
          <t>폭락[3]</t>
        </is>
      </c>
      <c r="C2323" t="inlineStr">
        <is>
          <t>-7%  시작</t>
        </is>
      </c>
      <c r="D2323" t="n">
        <v>7</v>
      </c>
      <c r="E2323" t="n">
        <v>8</v>
      </c>
      <c r="F2323" t="n">
        <v>200</v>
      </c>
      <c r="G2323" t="inlineStr">
        <is>
          <t>폭락[3] -7%  시작</t>
        </is>
      </c>
      <c r="H2323" t="n">
        <v>417365222</v>
      </c>
    </row>
    <row r="2324">
      <c r="A2324" t="inlineStr">
        <is>
          <t>2026.04.12 14:33</t>
        </is>
      </c>
      <c r="B2324" t="inlineStr">
        <is>
          <t>일단 갭 하 시작이다 분할매수혀 욕심금지</t>
        </is>
      </c>
      <c r="C2324" t="inlineStr">
        <is>
          <t xml:space="preserve">끨끨끨 끨끨끨 </t>
        </is>
      </c>
      <c r="D2324" t="n">
        <v>5</v>
      </c>
      <c r="E2324" t="n">
        <v>5</v>
      </c>
      <c r="F2324" t="n">
        <v>38</v>
      </c>
      <c r="G2324" t="inlineStr">
        <is>
          <t xml:space="preserve">일단 갭 하 시작이다 분할매수혀 욕심금지 끨끨끨 끨끨끨 </t>
        </is>
      </c>
      <c r="H2324" t="n">
        <v>417365192</v>
      </c>
    </row>
    <row r="2325">
      <c r="A2325" t="inlineStr">
        <is>
          <t>2026.04.12 14:31</t>
        </is>
      </c>
      <c r="B2325" t="inlineStr">
        <is>
          <t>미군이 오만해안쪽으로 기뢰제거 및 해상안전...</t>
        </is>
      </c>
      <c r="C2325" t="inlineStr">
        <is>
          <t>미국을 뺀 연합군이 원유운반선등 민간선박을 호위하고 안전을 유지해야한다.
우리나라도 적극 참여해서 국익을 수호 했으면한다.</t>
        </is>
      </c>
      <c r="D2325" t="n">
        <v>4</v>
      </c>
      <c r="E2325" t="n">
        <v>6</v>
      </c>
      <c r="F2325" t="n">
        <v>63</v>
      </c>
      <c r="G2325" t="inlineStr">
        <is>
          <t>미군이 오만해안쪽으로 기뢰제거 및 해상안전... 미국을 뺀 연합군이 원유운반선등 민간선박을 호위하고 안전을 유지해야한다.
우리나라도 적극 참여해서 국익을 수호 했으면한다.</t>
        </is>
      </c>
      <c r="H2325" t="n">
        <v>417365170</v>
      </c>
    </row>
    <row r="2326">
      <c r="A2326" t="inlineStr">
        <is>
          <t>2026.04.12 14:29</t>
        </is>
      </c>
      <c r="B2326" t="inlineStr">
        <is>
          <t>● 국제유가 현물 144달러 vs 선물 9...</t>
        </is>
      </c>
      <c r="C2326"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2326" t="n">
        <v>0</v>
      </c>
      <c r="E2326" t="n">
        <v>0</v>
      </c>
      <c r="F2326" t="n">
        <v>19</v>
      </c>
      <c r="G2326" t="inlineStr">
        <is>
          <t>● 국제유가 현물 144달러 vs 선물 9...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2326" t="n">
        <v>417365117</v>
      </c>
    </row>
    <row r="2327">
      <c r="A2327" t="inlineStr">
        <is>
          <t>2026.04.12 14:29</t>
        </is>
      </c>
      <c r="B2327" t="inlineStr">
        <is>
          <t>월요일 시초가가 별로 일 순 있어요</t>
        </is>
      </c>
      <c r="C2327" t="inlineStr">
        <is>
          <t xml:space="preserve">메이져 들어온돈이 많아서 많이는 못 내립니다 
양방의 가능성이 다 영향을 받은 자리가 금요일종가
협상이 되었어도 전고 돌파시도하고
 105마무리 정도 였을 겁니다
기업가치 환산하였을때 170이상에서는 기본적으로
 주가가 놀고 있는게 맞습니다 
저도 증권가 리포트를 믿지 않습니다
리포트 두세군데만 싸지르면 공매도 공격대상 되요 
공매도: "아 매출로 조금 깝치는 기업이구나"
그냥 조단위가 아니고
 영업이익이  10조 단위가 넘어갔을때
그리고 모든 리포트의 방향이 일치 했을 때는 
이야기가 다릅니다 
많이 다르게 됩니다 </t>
        </is>
      </c>
      <c r="D2327" t="n">
        <v>0</v>
      </c>
      <c r="E2327" t="n">
        <v>0</v>
      </c>
      <c r="F2327" t="n">
        <v>11</v>
      </c>
      <c r="G2327" t="inlineStr">
        <is>
          <t xml:space="preserve">월요일 시초가가 별로 일 순 있어요 메이져 들어온돈이 많아서 많이는 못 내립니다 
양방의 가능성이 다 영향을 받은 자리가 금요일종가
협상이 되었어도 전고 돌파시도하고
 105마무리 정도 였을 겁니다
기업가치 환산하였을때 170이상에서는 기본적으로
 주가가 놀고 있는게 맞습니다 
저도 증권가 리포트를 믿지 않습니다
리포트 두세군데만 싸지르면 공매도 공격대상 되요 
공매도: "아 매출로 조금 깝치는 기업이구나"
그냥 조단위가 아니고
 영업이익이  10조 단위가 넘어갔을때
그리고 모든 리포트의 방향이 일치 했을 때는 
이야기가 다릅니다 
많이 다르게 됩니다 </t>
        </is>
      </c>
      <c r="H2327" t="n">
        <v>417365137</v>
      </c>
    </row>
    <row r="2328">
      <c r="A2328" t="inlineStr">
        <is>
          <t>2026.04.12 14:28</t>
        </is>
      </c>
      <c r="B2328" t="inlineStr">
        <is>
          <t>37분전 긴급 속보 하닉 끝난 듯.[1]</t>
        </is>
      </c>
      <c r="C2328" t="inlineStr">
        <is>
          <t>회담 자체가 없단다.
하닉 40본다.</t>
        </is>
      </c>
      <c r="D2328" t="n">
        <v>0</v>
      </c>
      <c r="E2328" t="n">
        <v>1</v>
      </c>
      <c r="F2328" t="n">
        <v>54</v>
      </c>
      <c r="G2328" t="inlineStr">
        <is>
          <t>37분전 긴급 속보 하닉 끝난 듯.[1] 회담 자체가 없단다.
하닉 40본다.</t>
        </is>
      </c>
      <c r="H2328" t="n">
        <v>417365106</v>
      </c>
    </row>
    <row r="2329">
      <c r="A2329" t="inlineStr">
        <is>
          <t>2026.04.12 14:27</t>
        </is>
      </c>
      <c r="B2329" t="inlineStr">
        <is>
          <t>100만원</t>
        </is>
      </c>
      <c r="C2329" t="inlineStr">
        <is>
          <t>위에서 산사람들은 더 싸게 주수 늘릴수 있는 좋은 기횐데 뭐가 그리 불안한디 안티들 아주 신났네</t>
        </is>
      </c>
      <c r="D2329" t="n">
        <v>0</v>
      </c>
      <c r="E2329" t="n">
        <v>0</v>
      </c>
      <c r="F2329" t="n">
        <v>7</v>
      </c>
      <c r="G2329" t="inlineStr">
        <is>
          <t>100만원 위에서 산사람들은 더 싸게 주수 늘릴수 있는 좋은 기횐데 뭐가 그리 불안한디 안티들 아주 신났네</t>
        </is>
      </c>
      <c r="H2329" t="n">
        <v>417365098</v>
      </c>
    </row>
    <row r="2330">
      <c r="A2330" t="inlineStr">
        <is>
          <t>2026.04.12 14:25</t>
        </is>
      </c>
      <c r="B2330" t="inlineStr">
        <is>
          <t>이란이 한수 위네[1]</t>
        </is>
      </c>
      <c r="C2330" t="inlineStr">
        <is>
          <t>트럼프패거리들은 하나같이 모지리들</t>
        </is>
      </c>
      <c r="D2330" t="n">
        <v>1</v>
      </c>
      <c r="E2330" t="n">
        <v>1</v>
      </c>
      <c r="F2330" t="n">
        <v>34</v>
      </c>
      <c r="G2330" t="inlineStr">
        <is>
          <t>이란이 한수 위네[1] 트럼프패거리들은 하나같이 모지리들</t>
        </is>
      </c>
      <c r="H2330" t="n">
        <v>417365062</v>
      </c>
    </row>
    <row r="2331">
      <c r="A2331" t="inlineStr">
        <is>
          <t>2026.04.12 14:24</t>
        </is>
      </c>
      <c r="B2331" t="inlineStr">
        <is>
          <t>헤상봉쇄..</t>
        </is>
      </c>
      <c r="C2331" t="inlineStr">
        <is>
          <t>호르무즈해협을 왔다갔다하는
이란관련 선박들 모두..
호르무즈해협보다 훨씬 먼 
오만만 밖에서
이란선박들.이란수출선박들 나포해서
꼼짝못하게 하면
이란은 결국 굶어죽거나 항복한다
* 최근사례 : 베네수엘라 해상봉쇄</t>
        </is>
      </c>
      <c r="D2331" t="n">
        <v>0</v>
      </c>
      <c r="E2331" t="n">
        <v>1</v>
      </c>
      <c r="F2331" t="n">
        <v>62</v>
      </c>
      <c r="G2331" t="inlineStr">
        <is>
          <t>헤상봉쇄.. 호르무즈해협을 왔다갔다하는
이란관련 선박들 모두..
호르무즈해협보다 훨씬 먼 
오만만 밖에서
이란선박들.이란수출선박들 나포해서
꼼짝못하게 하면
이란은 결국 굶어죽거나 항복한다
* 최근사례 : 베네수엘라 해상봉쇄</t>
        </is>
      </c>
      <c r="H2331" t="n">
        <v>417365043</v>
      </c>
    </row>
    <row r="2332">
      <c r="A2332" t="inlineStr">
        <is>
          <t>2026.04.12 14:23</t>
        </is>
      </c>
      <c r="B2332" t="inlineStr">
        <is>
          <t>1년만 더 들고 있어도. 아마 최소[1]</t>
        </is>
      </c>
      <c r="C2332" t="inlineStr">
        <is>
          <t>150만에서 2백만 가 있을 듯.
내 평단이 25만원선인데, 어휴 생각만 해도 행복해.
물론 2천 밖에 안 넣어놨지만, 지금 8천 가까이 넘어셨거던.
1년만 더 있으면 2천으로 1억 이상 보네 넘 좋아요.
여유현금으로 주식하니까 너무 맘 편하고 좋고.</t>
        </is>
      </c>
      <c r="D2332" t="n">
        <v>1</v>
      </c>
      <c r="E2332" t="n">
        <v>1</v>
      </c>
      <c r="F2332" t="n">
        <v>65</v>
      </c>
      <c r="G2332" t="inlineStr">
        <is>
          <t>1년만 더 들고 있어도. 아마 최소[1] 150만에서 2백만 가 있을 듯.
내 평단이 25만원선인데, 어휴 생각만 해도 행복해.
물론 2천 밖에 안 넣어놨지만, 지금 8천 가까이 넘어셨거던.
1년만 더 있으면 2천으로 1억 이상 보네 넘 좋아요.
여유현금으로 주식하니까 너무 맘 편하고 좋고.</t>
        </is>
      </c>
      <c r="H2332" t="n">
        <v>417365031</v>
      </c>
    </row>
    <row r="2333">
      <c r="A2333" t="inlineStr">
        <is>
          <t>2026.04.12 14:21</t>
        </is>
      </c>
      <c r="B2333" t="inlineStr">
        <is>
          <t>여기도 매수대기자 많아서 너무너무 좋다.</t>
        </is>
      </c>
      <c r="C2333" t="inlineStr">
        <is>
          <t>안티 모두 매수대기자잖아.
나의 밥들.
열심히 해.
콩고물이라도 먹어야 하니.
주말에 열일하고.
나는 네들 뛰어들어 매수하는 꼬라지좀 재밌게 구경할게.
평단 25만 주주가.ㅋㅋ</t>
        </is>
      </c>
      <c r="D2333" t="n">
        <v>1</v>
      </c>
      <c r="E2333" t="n">
        <v>2</v>
      </c>
      <c r="F2333" t="n">
        <v>23</v>
      </c>
      <c r="G2333" t="inlineStr">
        <is>
          <t>여기도 매수대기자 많아서 너무너무 좋다. 안티 모두 매수대기자잖아.
나의 밥들.
열심히 해.
콩고물이라도 먹어야 하니.
주말에 열일하고.
나는 네들 뛰어들어 매수하는 꼬라지좀 재밌게 구경할게.
평단 25만 주주가.ㅋㅋ</t>
        </is>
      </c>
      <c r="H2333" t="n">
        <v>417364982</v>
      </c>
    </row>
    <row r="2334">
      <c r="A2334" t="inlineStr">
        <is>
          <t>2026.04.12 14:20</t>
        </is>
      </c>
      <c r="B2334" t="inlineStr">
        <is>
          <t>다시 속개 하는데  왜 오바들이니  ㅋㅋㅋ</t>
        </is>
      </c>
      <c r="C2334" t="inlineStr">
        <is>
          <t>코인도  아주 악질이고
코인은 안해야것어</t>
        </is>
      </c>
      <c r="D2334" t="n">
        <v>1</v>
      </c>
      <c r="E2334" t="n">
        <v>1</v>
      </c>
      <c r="F2334" t="n">
        <v>32</v>
      </c>
      <c r="G2334" t="inlineStr">
        <is>
          <t>다시 속개 하는데  왜 오바들이니  ㅋㅋㅋ 코인도  아주 악질이고
코인은 안해야것어</t>
        </is>
      </c>
      <c r="H2334" t="n">
        <v>417364978</v>
      </c>
    </row>
    <row r="2335">
      <c r="A2335" t="inlineStr">
        <is>
          <t>2026.04.12 14:19</t>
        </is>
      </c>
      <c r="B2335" t="inlineStr">
        <is>
          <t>어차피 정신 승리 한다고 월요일 하락 안하...[1]</t>
        </is>
      </c>
      <c r="C2335" t="inlineStr">
        <is>
          <t>전쟁 끝나고 빅테크 실적 발표 시즌에 케팩스 늘린다고 하고 다음분기 실적까지 상승세 이어지면 150은 갈꺼다. .
어차피 메모리는 ai시대가 발전하면 할수록 기하 급수적으로 필요할꺼다. 그냥 몇년간 우상향 인데 문제는 시장 자본은 한계가 있다는거. . 마냥 주구장창 오르진 않을꺼 같긴한데. .
미국 주식이나 tsmc처럼 adr상장 규모가 크다면 나스닥 시총1-2위도 기대해 볼만 한데. . 그게 아닌게 아쉽네 . .</t>
        </is>
      </c>
      <c r="D2335" t="n">
        <v>1</v>
      </c>
      <c r="E2335" t="n">
        <v>4</v>
      </c>
      <c r="F2335" t="n">
        <v>69</v>
      </c>
      <c r="G2335" t="inlineStr">
        <is>
          <t>어차피 정신 승리 한다고 월요일 하락 안하...[1] 전쟁 끝나고 빅테크 실적 발표 시즌에 케팩스 늘린다고 하고 다음분기 실적까지 상승세 이어지면 150은 갈꺼다. .
어차피 메모리는 ai시대가 발전하면 할수록 기하 급수적으로 필요할꺼다. 그냥 몇년간 우상향 인데 문제는 시장 자본은 한계가 있다는거. . 마냥 주구장창 오르진 않을꺼 같긴한데. .
미국 주식이나 tsmc처럼 adr상장 규모가 크다면 나스닥 시총1-2위도 기대해 볼만 한데. . 그게 아닌게 아쉽네 . .</t>
        </is>
      </c>
      <c r="H2335" t="n">
        <v>417364958</v>
      </c>
    </row>
    <row r="2336">
      <c r="A2336" t="inlineStr">
        <is>
          <t>2026.04.12 14:18</t>
        </is>
      </c>
      <c r="B2336" t="inlineStr">
        <is>
          <t>빅쇼오옷</t>
        </is>
      </c>
      <c r="C2336" t="inlineStr">
        <is>
          <t>ㄷㄷㄷㄷㄷ</t>
        </is>
      </c>
      <c r="D2336" t="n">
        <v>2</v>
      </c>
      <c r="E2336" t="n">
        <v>0</v>
      </c>
      <c r="F2336" t="n">
        <v>21</v>
      </c>
      <c r="G2336" t="inlineStr">
        <is>
          <t>빅쇼오옷 ㄷㄷㄷㄷㄷ</t>
        </is>
      </c>
      <c r="H2336" t="n">
        <v>417364946</v>
      </c>
    </row>
    <row r="2337">
      <c r="A2337" t="inlineStr">
        <is>
          <t>2026.04.12 14:18</t>
        </is>
      </c>
      <c r="B2337" t="inlineStr">
        <is>
          <t>·이란, 밤샘 마라톤협상 일단 종료…"오늘...[2]</t>
        </is>
      </c>
      <c r="C2337" t="inlineStr">
        <is>
          <t>·이란, 밤샘 마라톤협상 일단 종료…"오늘 속개 예정"</t>
        </is>
      </c>
      <c r="D2337" t="n">
        <v>4</v>
      </c>
      <c r="E2337" t="n">
        <v>0</v>
      </c>
      <c r="F2337" t="n">
        <v>153</v>
      </c>
      <c r="G2337" t="inlineStr">
        <is>
          <t>·이란, 밤샘 마라톤협상 일단 종료…"오늘...[2] ·이란, 밤샘 마라톤협상 일단 종료…"오늘 속개 예정"</t>
        </is>
      </c>
      <c r="H2337" t="n">
        <v>417364932</v>
      </c>
    </row>
    <row r="2338">
      <c r="A2338" t="inlineStr">
        <is>
          <t>2026.04.12 14:15</t>
        </is>
      </c>
      <c r="B2338" t="inlineStr">
        <is>
          <t>정리하자면[1]</t>
        </is>
      </c>
      <c r="C2338" t="inlineStr">
        <is>
          <t>네타냐후 - 악마
이란 정권 - 싸이코
트럼프 - 인간말쫑</t>
        </is>
      </c>
      <c r="D2338" t="n">
        <v>11</v>
      </c>
      <c r="E2338" t="n">
        <v>2</v>
      </c>
      <c r="F2338" t="n">
        <v>70</v>
      </c>
      <c r="G2338" t="inlineStr">
        <is>
          <t>정리하자면[1] 네타냐후 - 악마
이란 정권 - 싸이코
트럼프 - 인간말쫑</t>
        </is>
      </c>
      <c r="H2338" t="n">
        <v>417364899</v>
      </c>
    </row>
    <row r="2339">
      <c r="A2339" t="inlineStr">
        <is>
          <t>2026.04.12 14:15</t>
        </is>
      </c>
      <c r="B2339" t="inlineStr">
        <is>
          <t>꼴통 트럼프야 그냥 핵폭탄 투하여 빨랑 전...[2]</t>
        </is>
      </c>
      <c r="C2339" t="inlineStr">
        <is>
          <t>꼴통 니는 종전 하든지 말든지 까놓고 관심 없잖여 ㅋㅋ
니 자식들 주식 사놓고 니 말한마디에  쩐 허벌나게 벌고 있잖여 ㅋㅋ
니허고 니 자식들만 쩐 벌어서 잘먹고 잘살면 그만인넘이잖여 ㅋㅋ
헌데 말이다 니도 디질날이 얼마 안남았거든 ㅋㅋ
니 디지고 이란 촌구석에 살고 있는 집안 자식으로
다시 태어날거여 ㅋㅋ개고생좀 혀라 ㅋㅋ
꼴통아 전쟁 즐기지 말고 핵폭탄 투하허든가
빨랑 끝내라 ㅋㅋ</t>
        </is>
      </c>
      <c r="D2339" t="n">
        <v>1</v>
      </c>
      <c r="E2339" t="n">
        <v>1</v>
      </c>
      <c r="F2339" t="n">
        <v>40</v>
      </c>
      <c r="G2339" t="inlineStr">
        <is>
          <t>꼴통 트럼프야 그냥 핵폭탄 투하여 빨랑 전...[2] 꼴통 니는 종전 하든지 말든지 까놓고 관심 없잖여 ㅋㅋ
니 자식들 주식 사놓고 니 말한마디에  쩐 허벌나게 벌고 있잖여 ㅋㅋ
니허고 니 자식들만 쩐 벌어서 잘먹고 잘살면 그만인넘이잖여 ㅋㅋ
헌데 말이다 니도 디질날이 얼마 안남았거든 ㅋㅋ
니 디지고 이란 촌구석에 살고 있는 집안 자식으로
다시 태어날거여 ㅋㅋ개고생좀 혀라 ㅋㅋ
꼴통아 전쟁 즐기지 말고 핵폭탄 투하허든가
빨랑 끝내라 ㅋㅋ</t>
        </is>
      </c>
      <c r="H2339" t="n">
        <v>417364881</v>
      </c>
    </row>
    <row r="2340">
      <c r="A2340" t="inlineStr">
        <is>
          <t>2026.04.12 14:14</t>
        </is>
      </c>
      <c r="B2340" t="inlineStr">
        <is>
          <t>美·이란 휴전협상 하루 만에 결렬...[1]</t>
        </is>
      </c>
      <c r="C2340" t="inlineStr">
        <is>
          <t>"다음 일정 발표되지 않아"~</t>
        </is>
      </c>
      <c r="D2340" t="n">
        <v>0</v>
      </c>
      <c r="E2340" t="n">
        <v>0</v>
      </c>
      <c r="F2340" t="n">
        <v>111</v>
      </c>
      <c r="G2340" t="inlineStr">
        <is>
          <t>美·이란 휴전협상 하루 만에 결렬...[1] "다음 일정 발표되지 않아"~</t>
        </is>
      </c>
      <c r="H2340" t="n">
        <v>417364852</v>
      </c>
    </row>
    <row r="2341">
      <c r="A2341" t="inlineStr">
        <is>
          <t>2026.04.12 14:10</t>
        </is>
      </c>
      <c r="B2341" t="inlineStr">
        <is>
          <t>주주 무시하고</t>
        </is>
      </c>
      <c r="C2341" t="inlineStr">
        <is>
          <t xml:space="preserve">배당금쥐꼬리. 지나친 성과금 반대한다
회사의 주식은 주주다 </t>
        </is>
      </c>
      <c r="D2341" t="n">
        <v>5</v>
      </c>
      <c r="E2341" t="n">
        <v>0</v>
      </c>
      <c r="F2341" t="n">
        <v>26</v>
      </c>
      <c r="G2341" t="inlineStr">
        <is>
          <t xml:space="preserve">주주 무시하고 배당금쥐꼬리. 지나친 성과금 반대한다
회사의 주식은 주주다 </t>
        </is>
      </c>
      <c r="H2341" t="n">
        <v>417364785</v>
      </c>
    </row>
    <row r="2342">
      <c r="A2342" t="inlineStr">
        <is>
          <t>2026.04.12 14:10</t>
        </is>
      </c>
      <c r="B2342" t="inlineStr">
        <is>
          <t>전고 뚫을 기세.</t>
        </is>
      </c>
      <c r="C2342" t="inlineStr">
        <is>
          <t>많이 안바래 10%만 주라.</t>
        </is>
      </c>
      <c r="D2342" t="n">
        <v>4</v>
      </c>
      <c r="E2342" t="n">
        <v>1</v>
      </c>
      <c r="F2342" t="n">
        <v>39</v>
      </c>
      <c r="G2342" t="inlineStr">
        <is>
          <t>전고 뚫을 기세. 많이 안바래 10%만 주라.</t>
        </is>
      </c>
      <c r="H2342" t="n">
        <v>417364794</v>
      </c>
    </row>
    <row r="2343">
      <c r="A2343" t="inlineStr">
        <is>
          <t>2026.04.12 14:10</t>
        </is>
      </c>
      <c r="B2343" t="inlineStr">
        <is>
          <t>하닉 끝났네[1]</t>
        </is>
      </c>
      <c r="C2343" t="inlineStr">
        <is>
          <t>이란 지옥만들기 위한 심기일전임.
시사하는 바가 큼.</t>
        </is>
      </c>
      <c r="D2343" t="n">
        <v>0</v>
      </c>
      <c r="E2343" t="n">
        <v>6</v>
      </c>
      <c r="F2343" t="n">
        <v>140</v>
      </c>
      <c r="G2343" t="inlineStr">
        <is>
          <t>하닉 끝났네[1] 이란 지옥만들기 위한 심기일전임.
시사하는 바가 큼.</t>
        </is>
      </c>
      <c r="H2343" t="n">
        <v>417364790</v>
      </c>
    </row>
    <row r="2344">
      <c r="A2344" t="inlineStr">
        <is>
          <t>2026.04.12 14:09</t>
        </is>
      </c>
      <c r="B2344" t="inlineStr">
        <is>
          <t>마법같은 공식..[1]</t>
        </is>
      </c>
      <c r="C2344" t="inlineStr">
        <is>
          <t>주식은 미래를 예측하는 게임이야.. 그래서 항상 선반영을 해..
이란 전쟁은 이제 끝날때도 되었잖아.. 석유가 전 세계에 얼마나 많은데..
호주머니인지 호르무즈인지.. 그딴 해협을 막는다고 주식이 폭락을 하노?
비싸도 미국이나 캐내다에서 원유를 수입하면 그만이야.. 그걸 반영해서
시장은 20% 조정 받았잖아.. 호르무즈 막으면 호주나 미국. 캐나다 가서
석유나 가스 수입하면 된다.. 주식시장은 니들 보다 훨씬 똑똑해.. 협상이 되던
안되던 다 선방영되었어.. 호주머니 인지 호르무즈인지 그 딴거 신경쓰지 말고
무슨 주식을 살까? 고민해라.. 그게 돈 버는 비결이야.. 우한폐렴때도 그랬잖아..
폐렴이 최고로 퍼질때 부터 주식시장은 날라가기 시작했어.. 도람프의 문명 말살은
최고치를 찍었다는 뜻이야.. 주식시장에 당하지 마라.. 항상 시장은 선반영한다..</t>
        </is>
      </c>
      <c r="D2344" t="n">
        <v>5</v>
      </c>
      <c r="E2344" t="n">
        <v>2</v>
      </c>
      <c r="F2344" t="n">
        <v>72</v>
      </c>
      <c r="G2344" t="inlineStr">
        <is>
          <t>마법같은 공식..[1] 주식은 미래를 예측하는 게임이야.. 그래서 항상 선반영을 해..
이란 전쟁은 이제 끝날때도 되었잖아.. 석유가 전 세계에 얼마나 많은데..
호주머니인지 호르무즈인지.. 그딴 해협을 막는다고 주식이 폭락을 하노?
비싸도 미국이나 캐내다에서 원유를 수입하면 그만이야.. 그걸 반영해서
시장은 20% 조정 받았잖아.. 호르무즈 막으면 호주나 미국. 캐나다 가서
석유나 가스 수입하면 된다.. 주식시장은 니들 보다 훨씬 똑똑해.. 협상이 되던
안되던 다 선방영되었어.. 호주머니 인지 호르무즈인지 그 딴거 신경쓰지 말고
무슨 주식을 살까? 고민해라.. 그게 돈 버는 비결이야.. 우한폐렴때도 그랬잖아..
폐렴이 최고로 퍼질때 부터 주식시장은 날라가기 시작했어.. 도람프의 문명 말살은
최고치를 찍었다는 뜻이야.. 주식시장에 당하지 마라.. 항상 시장은 선반영한다..</t>
        </is>
      </c>
      <c r="H2344" t="n">
        <v>417364767</v>
      </c>
    </row>
    <row r="2345">
      <c r="A2345" t="inlineStr">
        <is>
          <t>2026.04.12 14:06</t>
        </is>
      </c>
      <c r="B2345" t="inlineStr">
        <is>
          <t>100분의 1 액면분할 안하나?</t>
        </is>
      </c>
      <c r="C2345" t="inlineStr">
        <is>
          <t>잘 나갈떄 액분 해야지
그럼 20~30% 추가로 그냥 먹기도 하는데</t>
        </is>
      </c>
      <c r="D2345" t="n">
        <v>0</v>
      </c>
      <c r="E2345" t="n">
        <v>1</v>
      </c>
      <c r="F2345" t="n">
        <v>26</v>
      </c>
      <c r="G2345" t="inlineStr">
        <is>
          <t>100분의 1 액면분할 안하나? 잘 나갈떄 액분 해야지
그럼 20~30% 추가로 그냥 먹기도 하는데</t>
        </is>
      </c>
      <c r="H2345" t="n">
        <v>417364716</v>
      </c>
    </row>
    <row r="2346">
      <c r="A2346" t="inlineStr">
        <is>
          <t>2026.04.12 14:05</t>
        </is>
      </c>
      <c r="B2346" t="inlineStr">
        <is>
          <t>도람프 골프치고 유에프씨 구경다니는거봐라[1]</t>
        </is>
      </c>
      <c r="C2346" t="inlineStr">
        <is>
          <t>이놈은 그냥 그렇게 큰 중대사안이 아니다 전쟁은
이미 지가족 자산 전쟁통에 십조이상 뿔려놔서
탄핵이고 뭐고 우습다 제거1네타 제거2 트럼프</t>
        </is>
      </c>
      <c r="D2346" t="n">
        <v>2</v>
      </c>
      <c r="E2346" t="n">
        <v>0</v>
      </c>
      <c r="F2346" t="n">
        <v>84</v>
      </c>
      <c r="G2346" t="inlineStr">
        <is>
          <t>도람프 골프치고 유에프씨 구경다니는거봐라[1] 이놈은 그냥 그렇게 큰 중대사안이 아니다 전쟁은
이미 지가족 자산 전쟁통에 십조이상 뿔려놔서
탄핵이고 뭐고 우습다 제거1네타 제거2 트럼프</t>
        </is>
      </c>
      <c r="H2346" t="n">
        <v>417364686</v>
      </c>
    </row>
    <row r="2347">
      <c r="A2347" t="inlineStr">
        <is>
          <t>2026.04.12 14:05</t>
        </is>
      </c>
      <c r="B2347" t="inlineStr">
        <is>
          <t>협상 결렬[1]</t>
        </is>
      </c>
      <c r="C2347" t="inlineStr">
        <is>
          <t>그럼 내일 하이닉스 폭락인가.....</t>
        </is>
      </c>
      <c r="D2347" t="n">
        <v>5</v>
      </c>
      <c r="E2347" t="n">
        <v>6</v>
      </c>
      <c r="F2347" t="n">
        <v>186</v>
      </c>
      <c r="G2347" t="inlineStr">
        <is>
          <t>협상 결렬[1] 그럼 내일 하이닉스 폭락인가.....</t>
        </is>
      </c>
      <c r="H2347" t="n">
        <v>417364699</v>
      </c>
    </row>
    <row r="2348">
      <c r="A2348" t="inlineStr">
        <is>
          <t>2026.04.12 14:04</t>
        </is>
      </c>
      <c r="B2348" t="inlineStr">
        <is>
          <t>다팔고 그만두야겠다</t>
        </is>
      </c>
      <c r="C2348" t="inlineStr">
        <is>
          <t>한 일년 쉬야겠다 피곤</t>
        </is>
      </c>
      <c r="D2348" t="n">
        <v>6</v>
      </c>
      <c r="E2348" t="n">
        <v>2</v>
      </c>
      <c r="F2348" t="n">
        <v>65</v>
      </c>
      <c r="G2348" t="inlineStr">
        <is>
          <t>다팔고 그만두야겠다 한 일년 쉬야겠다 피곤</t>
        </is>
      </c>
      <c r="H2348" t="n">
        <v>417364668</v>
      </c>
    </row>
    <row r="2349">
      <c r="A2349" t="inlineStr">
        <is>
          <t>2026.04.12 14:02</t>
        </is>
      </c>
      <c r="B2349" t="inlineStr">
        <is>
          <t>와우! 원유대박. 이재명 정부 일 잘하네.[2]</t>
        </is>
      </c>
      <c r="C2349" t="inlineStr">
        <is>
          <t>정말 최고다!!!.
비축유도 안써도 되겠네.
대박이네.
역시 일 잘하네.
주가좀 오르겠는걸!!!</t>
        </is>
      </c>
      <c r="D2349" t="n">
        <v>10</v>
      </c>
      <c r="E2349" t="n">
        <v>11</v>
      </c>
      <c r="F2349" t="n">
        <v>204</v>
      </c>
      <c r="G2349" t="inlineStr">
        <is>
          <t>와우! 원유대박. 이재명 정부 일 잘하네.[2] 정말 최고다!!!.
비축유도 안써도 되겠네.
대박이네.
역시 일 잘하네.
주가좀 오르겠는걸!!!</t>
        </is>
      </c>
      <c r="H2349" t="n">
        <v>417364637</v>
      </c>
    </row>
    <row r="2350">
      <c r="A2350" t="inlineStr">
        <is>
          <t>2026.04.12 14:02</t>
        </is>
      </c>
      <c r="B2350" t="inlineStr">
        <is>
          <t>안티 벌어지들 특징</t>
        </is>
      </c>
      <c r="C2350" t="inlineStr">
        <is>
          <t>직업없음
단기 알바나, 노가다가 대부분
추가로 가정도 없음
사랑할 처자식도 없으니 허구헌날
남들 망하라고 고사지냄
지들 인생만 계속 망함</t>
        </is>
      </c>
      <c r="D2350" t="n">
        <v>10</v>
      </c>
      <c r="E2350" t="n">
        <v>3</v>
      </c>
      <c r="F2350" t="n">
        <v>65</v>
      </c>
      <c r="G2350" t="inlineStr">
        <is>
          <t>안티 벌어지들 특징 직업없음
단기 알바나, 노가다가 대부분
추가로 가정도 없음
사랑할 처자식도 없으니 허구헌날
남들 망하라고 고사지냄
지들 인생만 계속 망함</t>
        </is>
      </c>
      <c r="H2350" t="n">
        <v>417364640</v>
      </c>
    </row>
    <row r="2351">
      <c r="A2351" t="inlineStr">
        <is>
          <t>2026.04.12 14:01</t>
        </is>
      </c>
      <c r="B2351" t="inlineStr">
        <is>
          <t>트럼프가 당분간 레바논 공격하지 말라고 했...[1]</t>
        </is>
      </c>
      <c r="C2351" t="inlineStr">
        <is>
          <t>네타냐 후 이사람 협상 당일에 공격해 버렸네. 이사람 트럼프 말을 씹냐? 생각이 없는 사람이네.  혼 좀 나야겠네</t>
        </is>
      </c>
      <c r="D2351" t="n">
        <v>2</v>
      </c>
      <c r="E2351" t="n">
        <v>0</v>
      </c>
      <c r="F2351" t="n">
        <v>75</v>
      </c>
      <c r="G2351" t="inlineStr">
        <is>
          <t>트럼프가 당분간 레바논 공격하지 말라고 했...[1] 네타냐 후 이사람 협상 당일에 공격해 버렸네. 이사람 트럼프 말을 씹냐? 생각이 없는 사람이네.  혼 좀 나야겠네</t>
        </is>
      </c>
      <c r="H2351" t="n">
        <v>417364622</v>
      </c>
    </row>
    <row r="2352">
      <c r="A2352" t="inlineStr">
        <is>
          <t>2026.04.12 14:01</t>
        </is>
      </c>
      <c r="B2352" t="inlineStr">
        <is>
          <t>73년전 우리나라~[1]</t>
        </is>
      </c>
      <c r="C2352" t="inlineStr">
        <is>
          <t>~휴전협정도 수차례 결렬대다가
   서로 쌍방 양보에 합의점 
  찾아서 1953년7월27일 오전10시
   부터 지금까지 발효중!!</t>
        </is>
      </c>
      <c r="D2352" t="n">
        <v>1</v>
      </c>
      <c r="E2352" t="n">
        <v>1</v>
      </c>
      <c r="F2352" t="n">
        <v>95</v>
      </c>
      <c r="G2352" t="inlineStr">
        <is>
          <t>73년전 우리나라~[1] ~휴전협정도 수차례 결렬대다가
   서로 쌍방 양보에 합의점 
  찾아서 1953년7월27일 오전10시
   부터 지금까지 발효중!!</t>
        </is>
      </c>
      <c r="H2352" t="n">
        <v>417364614</v>
      </c>
    </row>
    <row r="2353">
      <c r="A2353" t="inlineStr">
        <is>
          <t>2026.04.12 14:01</t>
        </is>
      </c>
      <c r="B2353" t="inlineStr">
        <is>
          <t>나도 목요일에  삼전 2500대에 사놓은거</t>
        </is>
      </c>
      <c r="C2353" t="inlineStr">
        <is>
          <t xml:space="preserve">금요일에 9500에 싹 털고 오후엔 인버스좀 치다가 종가 배팅 안했다
왠지 아나 주식 많이 한것들에게는 촉이라는게 있어
아 이건 더 하면 안되겠다 그냥 여기서 먹은거로 족하자
그 촉을 무시하면 또 잃는거야 욕심부리다가 </t>
        </is>
      </c>
      <c r="D2353" t="n">
        <v>2</v>
      </c>
      <c r="E2353" t="n">
        <v>0</v>
      </c>
      <c r="F2353" t="n">
        <v>118</v>
      </c>
      <c r="G2353" t="inlineStr">
        <is>
          <t xml:space="preserve">나도 목요일에  삼전 2500대에 사놓은거 금요일에 9500에 싹 털고 오후엔 인버스좀 치다가 종가 배팅 안했다
왠지 아나 주식 많이 한것들에게는 촉이라는게 있어
아 이건 더 하면 안되겠다 그냥 여기서 먹은거로 족하자
그 촉을 무시하면 또 잃는거야 욕심부리다가 </t>
        </is>
      </c>
      <c r="H2353" t="n">
        <v>417364608</v>
      </c>
    </row>
    <row r="2354">
      <c r="A2354" t="inlineStr">
        <is>
          <t>2026.04.12 14:00</t>
        </is>
      </c>
      <c r="B2354" t="inlineStr">
        <is>
          <t>이번주 120만 돌파예상..1주라도 줏어...</t>
        </is>
      </c>
      <c r="C2354" t="inlineStr">
        <is>
          <t>조아ㅇ아....</t>
        </is>
      </c>
      <c r="D2354" t="n">
        <v>10</v>
      </c>
      <c r="E2354" t="n">
        <v>3</v>
      </c>
      <c r="F2354" t="n">
        <v>44</v>
      </c>
      <c r="G2354" t="inlineStr">
        <is>
          <t>이번주 120만 돌파예상..1주라도 줏어... 조아ㅇ아....</t>
        </is>
      </c>
      <c r="H2354" t="n">
        <v>417364588</v>
      </c>
    </row>
    <row r="2355">
      <c r="A2355" t="inlineStr">
        <is>
          <t>2026.04.12 14:00</t>
        </is>
      </c>
      <c r="B2355" t="inlineStr">
        <is>
          <t>속보 트럼프 또한번 이란 뒤통수.하닉 끝났...[2]</t>
        </is>
      </c>
      <c r="C2355" t="inlineStr">
        <is>
          <t>이런 교활한 트럼프를 무한신뢰하는 찬티들.
유가.환율 폭등에 하닉은 40까지 봄</t>
        </is>
      </c>
      <c r="D2355" t="n">
        <v>1</v>
      </c>
      <c r="E2355" t="n">
        <v>2</v>
      </c>
      <c r="F2355" t="n">
        <v>131</v>
      </c>
      <c r="G2355" t="inlineStr">
        <is>
          <t>속보 트럼프 또한번 이란 뒤통수.하닉 끝났...[2] 이런 교활한 트럼프를 무한신뢰하는 찬티들.
유가.환율 폭등에 하닉은 40까지 봄</t>
        </is>
      </c>
      <c r="H2355" t="n">
        <v>417364594</v>
      </c>
    </row>
    <row r="2356">
      <c r="A2356" t="inlineStr">
        <is>
          <t>2026.04.12 14:00</t>
        </is>
      </c>
      <c r="B2356" t="inlineStr">
        <is>
          <t>[뉴스]김정관 장관 "원유 80% 확보…비...[1]</t>
        </is>
      </c>
      <c r="C2356" t="inlineStr">
        <is>
          <t>원유 수입국 다변화로 확보
나프타도 미국산 수입으로 충분히 확보된상태</t>
        </is>
      </c>
      <c r="D2356" t="n">
        <v>12</v>
      </c>
      <c r="E2356" t="n">
        <v>0</v>
      </c>
      <c r="F2356" t="n">
        <v>141</v>
      </c>
      <c r="G2356" t="inlineStr">
        <is>
          <t>[뉴스]김정관 장관 "원유 80% 확보…비...[1] 원유 수입국 다변화로 확보
나프타도 미국산 수입으로 충분히 확보된상태</t>
        </is>
      </c>
      <c r="H2356" t="n">
        <v>417364590</v>
      </c>
    </row>
    <row r="2357">
      <c r="A2357" t="inlineStr">
        <is>
          <t>2026.04.12 13:59</t>
        </is>
      </c>
      <c r="B2357" t="inlineStr">
        <is>
          <t>오르기만 하는게 주식 아니야</t>
        </is>
      </c>
      <c r="C2357" t="inlineStr">
        <is>
          <t>진짜 하방 오면
곡소리 나온다.</t>
        </is>
      </c>
      <c r="D2357" t="n">
        <v>1</v>
      </c>
      <c r="E2357" t="n">
        <v>4</v>
      </c>
      <c r="F2357" t="n">
        <v>29</v>
      </c>
      <c r="G2357" t="inlineStr">
        <is>
          <t>오르기만 하는게 주식 아니야 진짜 하방 오면
곡소리 나온다.</t>
        </is>
      </c>
      <c r="H2357" t="n">
        <v>417364581</v>
      </c>
    </row>
    <row r="2358">
      <c r="A2358" t="inlineStr">
        <is>
          <t>2026.04.12 13:58</t>
        </is>
      </c>
      <c r="B2358" t="inlineStr">
        <is>
          <t>일반사업할 때 몇천짜리 계약도 얼마간 간보...</t>
        </is>
      </c>
      <c r="C2358" t="inlineStr">
        <is>
          <t>지금~
러ㆍ우 협상도~
지금 몇번짼데~~ㅋ</t>
        </is>
      </c>
      <c r="D2358" t="n">
        <v>2</v>
      </c>
      <c r="E2358" t="n">
        <v>1</v>
      </c>
      <c r="F2358" t="n">
        <v>29</v>
      </c>
      <c r="G2358" t="inlineStr">
        <is>
          <t>일반사업할 때 몇천짜리 계약도 얼마간 간보... 지금~
러ㆍ우 협상도~
지금 몇번짼데~~ㅋ</t>
        </is>
      </c>
      <c r="H2358" t="n">
        <v>417364556</v>
      </c>
    </row>
    <row r="2359">
      <c r="A2359" t="inlineStr">
        <is>
          <t>2026.04.12 13:58</t>
        </is>
      </c>
      <c r="B2359" t="inlineStr">
        <is>
          <t>이미 한은에서도 중동전쟁 영향 반도체 제한...</t>
        </is>
      </c>
      <c r="C2359" t="inlineStr">
        <is>
          <t>이정도 말할정도면 말다한거 아니냐~
불확실성 가속이란 기사가 나와야지~
한은에서 이정도 말할정도면 말다한거다~
보수적아 발언하는 한은인데</t>
        </is>
      </c>
      <c r="D2359" t="n">
        <v>5</v>
      </c>
      <c r="E2359" t="n">
        <v>0</v>
      </c>
      <c r="F2359" t="n">
        <v>53</v>
      </c>
      <c r="G2359" t="inlineStr">
        <is>
          <t>이미 한은에서도 중동전쟁 영향 반도체 제한... 이정도 말할정도면 말다한거 아니냐~
불확실성 가속이란 기사가 나와야지~
한은에서 이정도 말할정도면 말다한거다~
보수적아 발언하는 한은인데</t>
        </is>
      </c>
      <c r="H2359" t="n">
        <v>417364567</v>
      </c>
    </row>
    <row r="2360">
      <c r="A2360" t="inlineStr">
        <is>
          <t>2026.04.12 13:58</t>
        </is>
      </c>
      <c r="B2360" t="inlineStr">
        <is>
          <t>ㅋㅋㅋ 안티 천지, 좋네</t>
        </is>
      </c>
      <c r="C2360" t="inlineStr">
        <is>
          <t>세상 온갖 안티 다 모였네.
저것들 다 매수대기자 아녀 ㅋㅋㅋㅋ
그려 열심히 짖어서 조금이라도 싸게 사라.
어차피 네들도 싸게 사서 올려 벌고 싶어하는 것들인데,
결국 오른다고 생각하고 안티하는 건데 뭐.
없는 살림에 콩고물이라도 더 땡겨야 하니까.
안티 네들 마음 이해해. ㅋㅋㅋㅋㅋ</t>
        </is>
      </c>
      <c r="D2360" t="n">
        <v>4</v>
      </c>
      <c r="E2360" t="n">
        <v>0</v>
      </c>
      <c r="F2360" t="n">
        <v>41</v>
      </c>
      <c r="G2360" t="inlineStr">
        <is>
          <t>ㅋㅋㅋ 안티 천지, 좋네 세상 온갖 안티 다 모였네.
저것들 다 매수대기자 아녀 ㅋㅋㅋㅋ
그려 열심히 짖어서 조금이라도 싸게 사라.
어차피 네들도 싸게 사서 올려 벌고 싶어하는 것들인데,
결국 오른다고 생각하고 안티하는 건데 뭐.
없는 살림에 콩고물이라도 더 땡겨야 하니까.
안티 네들 마음 이해해. ㅋㅋㅋㅋㅋ</t>
        </is>
      </c>
      <c r="H2360" t="n">
        <v>417364561</v>
      </c>
    </row>
    <row r="2361">
      <c r="A2361" t="inlineStr">
        <is>
          <t>2026.04.12 13:57</t>
        </is>
      </c>
      <c r="B2361" t="inlineStr">
        <is>
          <t>회담 결렬 내일 하한가[1]</t>
        </is>
      </c>
      <c r="C2361" t="inlineStr">
        <is>
          <t>ㅋㅋㅋㅋㅋㅋㅋㅋㅋㅋㅋㅋㅋㅋㅋㅋㅋㅋ
네타냐후 형님 감사합니다</t>
        </is>
      </c>
      <c r="D2361" t="n">
        <v>3</v>
      </c>
      <c r="E2361" t="n">
        <v>11</v>
      </c>
      <c r="F2361" t="n">
        <v>45</v>
      </c>
      <c r="G2361" t="inlineStr">
        <is>
          <t>회담 결렬 내일 하한가[1] ㅋㅋㅋㅋㅋㅋㅋㅋㅋㅋㅋㅋㅋㅋㅋㅋㅋㅋ
네타냐후 형님 감사합니다</t>
        </is>
      </c>
      <c r="H2361" t="n">
        <v>417364548</v>
      </c>
    </row>
    <row r="2362">
      <c r="A2362" t="inlineStr">
        <is>
          <t>2026.04.12 13:56</t>
        </is>
      </c>
      <c r="B2362" t="inlineStr">
        <is>
          <t>시간이 해결</t>
        </is>
      </c>
      <c r="C2362" t="inlineStr">
        <is>
          <t>어용노조도 아니고 협상을 하루에 끝네는게 어딧노! 두세번 만나면 종전 합ㅇ의함</t>
        </is>
      </c>
      <c r="D2362" t="n">
        <v>0</v>
      </c>
      <c r="E2362" t="n">
        <v>0</v>
      </c>
      <c r="F2362" t="n">
        <v>21</v>
      </c>
      <c r="G2362" t="inlineStr">
        <is>
          <t>시간이 해결 어용노조도 아니고 협상을 하루에 끝네는게 어딧노! 두세번 만나면 종전 합ㅇ의함</t>
        </is>
      </c>
      <c r="H2362" t="n">
        <v>417364536</v>
      </c>
    </row>
    <row r="2363">
      <c r="A2363" t="inlineStr">
        <is>
          <t>2026.04.12 13:55</t>
        </is>
      </c>
      <c r="B2363" t="inlineStr">
        <is>
          <t>● 국제유가 현물 144달러 vs 선물 9...</t>
        </is>
      </c>
      <c r="C2363"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2363" t="n">
        <v>1</v>
      </c>
      <c r="E2363" t="n">
        <v>3</v>
      </c>
      <c r="F2363" t="n">
        <v>71</v>
      </c>
      <c r="G2363" t="inlineStr">
        <is>
          <t>● 국제유가 현물 144달러 vs 선물 9...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2363" t="n">
        <v>417364500</v>
      </c>
    </row>
    <row r="2364">
      <c r="A2364" t="inlineStr">
        <is>
          <t>2026.04.12 13:55</t>
        </is>
      </c>
      <c r="B2364" t="inlineStr">
        <is>
          <t>머여 롱이여 숏이여[2]</t>
        </is>
      </c>
      <c r="C2364" t="inlineStr">
        <is>
          <t>월 시초에 팔어??</t>
        </is>
      </c>
      <c r="D2364" t="n">
        <v>0</v>
      </c>
      <c r="E2364" t="n">
        <v>0</v>
      </c>
      <c r="F2364" t="n">
        <v>125</v>
      </c>
      <c r="G2364" t="inlineStr">
        <is>
          <t>머여 롱이여 숏이여[2] 월 시초에 팔어??</t>
        </is>
      </c>
      <c r="H2364" t="n">
        <v>417364513</v>
      </c>
    </row>
    <row r="2365">
      <c r="A2365" t="inlineStr">
        <is>
          <t>2026.04.12 13:54</t>
        </is>
      </c>
      <c r="B2365" t="inlineStr">
        <is>
          <t>26분전 속보 양측 호루무즈 극심한 이견 ...[1]</t>
        </is>
      </c>
      <c r="C2365" t="inlineStr">
        <is>
          <t>잘가라.
본인들의 탐욕을 탓해라.</t>
        </is>
      </c>
      <c r="D2365" t="n">
        <v>0</v>
      </c>
      <c r="E2365" t="n">
        <v>6</v>
      </c>
      <c r="F2365" t="n">
        <v>102</v>
      </c>
      <c r="G2365" t="inlineStr">
        <is>
          <t>26분전 속보 양측 호루무즈 극심한 이견 ...[1] 잘가라.
본인들의 탐욕을 탓해라.</t>
        </is>
      </c>
      <c r="H2365" t="n">
        <v>417364473</v>
      </c>
    </row>
    <row r="2366">
      <c r="A2366" t="inlineStr">
        <is>
          <t>2026.04.12 13:53</t>
        </is>
      </c>
      <c r="B2366" t="inlineStr">
        <is>
          <t>노란봉투법 때문에..지금 엉망이다.[2]</t>
        </is>
      </c>
      <c r="C2366" t="inlineStr">
        <is>
          <t>이법을 만든 놈들은 
전부 잡아다가 주리를 틀어야한다.
이런 놈들을 국회의원으로 뽑은 놈들도
반성해라..
앞으로는 고용창출이 될만한
사업은 아무도 시작하지 않을것이다.
가족회사나
로봇회사만
살아  남을것이고
젊은 실업율은
점점 더 커질것이다.</t>
        </is>
      </c>
      <c r="D2366" t="n">
        <v>9</v>
      </c>
      <c r="E2366" t="n">
        <v>2</v>
      </c>
      <c r="F2366" t="n">
        <v>48</v>
      </c>
      <c r="G2366" t="inlineStr">
        <is>
          <t>노란봉투법 때문에..지금 엉망이다.[2] 이법을 만든 놈들은 
전부 잡아다가 주리를 틀어야한다.
이런 놈들을 국회의원으로 뽑은 놈들도
반성해라..
앞으로는 고용창출이 될만한
사업은 아무도 시작하지 않을것이다.
가족회사나
로봇회사만
살아  남을것이고
젊은 실업율은
점점 더 커질것이다.</t>
        </is>
      </c>
      <c r="H2366" t="n">
        <v>417364457</v>
      </c>
    </row>
    <row r="2367">
      <c r="A2367" t="inlineStr">
        <is>
          <t>2026.04.12 13:51</t>
        </is>
      </c>
      <c r="B2367" t="inlineStr">
        <is>
          <t>협상결렬은 초대형호재[1]</t>
        </is>
      </c>
      <c r="C2367" t="inlineStr">
        <is>
          <t>협상은 결렬되라고 있는것
서로 요구조건을 확인했으니 조만간 재협상에서 타결될듯.
어차피 단타 쫄보들은 못삼 ㅋㅋㅋ</t>
        </is>
      </c>
      <c r="D2367" t="n">
        <v>11</v>
      </c>
      <c r="E2367" t="n">
        <v>4</v>
      </c>
      <c r="F2367" t="n">
        <v>118</v>
      </c>
      <c r="G2367" t="inlineStr">
        <is>
          <t>협상결렬은 초대형호재[1] 협상은 결렬되라고 있는것
서로 요구조건을 확인했으니 조만간 재협상에서 타결될듯.
어차피 단타 쫄보들은 못삼 ㅋㅋㅋ</t>
        </is>
      </c>
      <c r="H2367" t="n">
        <v>417364417</v>
      </c>
    </row>
    <row r="2368">
      <c r="A2368" t="inlineStr">
        <is>
          <t>2026.04.12 13:51</t>
        </is>
      </c>
      <c r="B2368" t="inlineStr">
        <is>
          <t>하락이라고 하는 흑우들~[1]</t>
        </is>
      </c>
      <c r="C2368" t="inlineStr">
        <is>
          <t>전쟁중에도 하락안하는데
협상중에 하락하겠냐 ~
싸게사고 싶은 마음은 알지만 너무 모르네~
이미 이란미국전쟁으로 20프로 이상 조정주고 다시 반등하고 있는거 안보이냐~</t>
        </is>
      </c>
      <c r="D2368" t="n">
        <v>10</v>
      </c>
      <c r="E2368" t="n">
        <v>1</v>
      </c>
      <c r="F2368" t="n">
        <v>126</v>
      </c>
      <c r="G2368" t="inlineStr">
        <is>
          <t>하락이라고 하는 흑우들~[1] 전쟁중에도 하락안하는데
협상중에 하락하겠냐 ~
싸게사고 싶은 마음은 알지만 너무 모르네~
이미 이란미국전쟁으로 20프로 이상 조정주고 다시 반등하고 있는거 안보이냐~</t>
        </is>
      </c>
      <c r="H2368" t="n">
        <v>417364406</v>
      </c>
    </row>
    <row r="2369">
      <c r="A2369" t="inlineStr">
        <is>
          <t>2026.04.12 13:51</t>
        </is>
      </c>
      <c r="B2369" t="inlineStr">
        <is>
          <t>저번주에 개미들 쭉쭉나가더니</t>
        </is>
      </c>
      <c r="C2369" t="inlineStr">
        <is>
          <t>안티가 바글바글하네
나쁜 심보지 사람이라는게 참
지가 익절쳤더라도 남은 지보다 더먹는거는
죽어도 꼴보기 싫은 아주 나쁜 심보 ㅋㅋㅋ</t>
        </is>
      </c>
      <c r="D2369" t="n">
        <v>1</v>
      </c>
      <c r="E2369" t="n">
        <v>0</v>
      </c>
      <c r="F2369" t="n">
        <v>37</v>
      </c>
      <c r="G2369" t="inlineStr">
        <is>
          <t>저번주에 개미들 쭉쭉나가더니 안티가 바글바글하네
나쁜 심보지 사람이라는게 참
지가 익절쳤더라도 남은 지보다 더먹는거는
죽어도 꼴보기 싫은 아주 나쁜 심보 ㅋㅋㅋ</t>
        </is>
      </c>
      <c r="H2369" t="n">
        <v>417364421</v>
      </c>
    </row>
    <row r="2370">
      <c r="A2370" t="inlineStr">
        <is>
          <t>2026.04.12 13:49</t>
        </is>
      </c>
      <c r="B2370" t="inlineStr">
        <is>
          <t>떨어지면 좋지</t>
        </is>
      </c>
      <c r="C2370" t="inlineStr">
        <is>
          <t>오르기전에 몇개라도 더 줍자</t>
        </is>
      </c>
      <c r="D2370" t="n">
        <v>1</v>
      </c>
      <c r="E2370" t="n">
        <v>0</v>
      </c>
      <c r="F2370" t="n">
        <v>18</v>
      </c>
      <c r="G2370" t="inlineStr">
        <is>
          <t>떨어지면 좋지 오르기전에 몇개라도 더 줍자</t>
        </is>
      </c>
      <c r="H2370" t="n">
        <v>417364385</v>
      </c>
    </row>
    <row r="2371">
      <c r="A2371" t="inlineStr">
        <is>
          <t>2026.04.12 13:49</t>
        </is>
      </c>
      <c r="B2371" t="inlineStr">
        <is>
          <t>숓친 사람들 많은가보네..</t>
        </is>
      </c>
      <c r="C2371" t="inlineStr">
        <is>
          <t>세상 어떤 협상이 첫 만남에 타결이 되노?애들도 그런 협상 안한다.
첫 만남엔 원래 쎄게 부른다.. 그러면서 한개씩 양보해서 타결하는거야..
협상을 해본적이 없는 사람들이 이렇게 많다니.. 무슨 낼 폭락이냐?
한심하다.. 한심해..</t>
        </is>
      </c>
      <c r="D2371" t="n">
        <v>7</v>
      </c>
      <c r="E2371" t="n">
        <v>0</v>
      </c>
      <c r="F2371" t="n">
        <v>54</v>
      </c>
      <c r="G2371" t="inlineStr">
        <is>
          <t>숓친 사람들 많은가보네.. 세상 어떤 협상이 첫 만남에 타결이 되노?애들도 그런 협상 안한다.
첫 만남엔 원래 쎄게 부른다.. 그러면서 한개씩 양보해서 타결하는거야..
협상을 해본적이 없는 사람들이 이렇게 많다니.. 무슨 낼 폭락이냐?
한심하다.. 한심해..</t>
        </is>
      </c>
      <c r="H2371" t="n">
        <v>417364377</v>
      </c>
    </row>
    <row r="2372">
      <c r="A2372" t="inlineStr">
        <is>
          <t>2026.04.12 13:46</t>
        </is>
      </c>
      <c r="B2372" t="inlineStr">
        <is>
          <t>협상[1]</t>
        </is>
      </c>
      <c r="C2372" t="inlineStr">
        <is>
          <t>협상 결렬됐어도 미국이나 이란이나 여운은 남기네요.
서로 종전 원하는건 확실한듯.
문제는 네타냐후.
종전하면 네타냐후 탄핵, 감방감.</t>
        </is>
      </c>
      <c r="D2372" t="n">
        <v>5</v>
      </c>
      <c r="E2372" t="n">
        <v>0</v>
      </c>
      <c r="F2372" t="n">
        <v>157</v>
      </c>
      <c r="G2372" t="inlineStr">
        <is>
          <t>협상[1] 협상 결렬됐어도 미국이나 이란이나 여운은 남기네요.
서로 종전 원하는건 확실한듯.
문제는 네타냐후.
종전하면 네타냐후 탄핵, 감방감.</t>
        </is>
      </c>
      <c r="H2372" t="n">
        <v>417364322</v>
      </c>
    </row>
    <row r="2373">
      <c r="A2373" t="inlineStr">
        <is>
          <t>2026.04.12 13:46</t>
        </is>
      </c>
      <c r="B2373" t="inlineStr">
        <is>
          <t>ㅋㅋㅋㅋㅋㅋㅋㅋㅋㅋ풐ㅋㅋㅋㅋㅋ[1]</t>
        </is>
      </c>
      <c r="C2373" t="inlineStr">
        <is>
          <t>레버리지 풀몰빵3000만 매도잡앗읍니닼ㅋㅋㅋㅋㅋ
다들축하한번씩 하고가세욬ㅋㅋㅋㅋㅋㅋㅋㅋㅋㅋㅋㅋㅋㅋㅋㅋ</t>
        </is>
      </c>
      <c r="D2373" t="n">
        <v>1</v>
      </c>
      <c r="E2373" t="n">
        <v>1</v>
      </c>
      <c r="F2373" t="n">
        <v>56</v>
      </c>
      <c r="G2373" t="inlineStr">
        <is>
          <t>ㅋㅋㅋㅋㅋㅋㅋㅋㅋㅋ풐ㅋㅋㅋㅋㅋ[1] 레버리지 풀몰빵3000만 매도잡앗읍니닼ㅋㅋㅋㅋㅋ
다들축하한번씩 하고가세욬ㅋㅋㅋㅋㅋㅋㅋㅋㅋㅋㅋㅋㅋㅋㅋㅋ</t>
        </is>
      </c>
      <c r="H2373" t="n">
        <v>417364307</v>
      </c>
    </row>
    <row r="2374">
      <c r="A2374" t="inlineStr">
        <is>
          <t>2026.04.12 13:45</t>
        </is>
      </c>
      <c r="B2374" t="inlineStr">
        <is>
          <t>1차원이냐?</t>
        </is>
      </c>
      <c r="C2374" t="inlineStr">
        <is>
          <t>1차협상은 서로 입장표명 단계.
머리없는 안티들아? 1차 나가리 되면 바로 폭격이냐 ㅋㅋㅋ
몇차수 더하고 합의점 도출하는거지.
니들은 회사 안다님?
브레인 스토밍 하냐 안하냐</t>
        </is>
      </c>
      <c r="D2374" t="n">
        <v>8</v>
      </c>
      <c r="E2374" t="n">
        <v>2</v>
      </c>
      <c r="F2374" t="n">
        <v>58</v>
      </c>
      <c r="G2374" t="inlineStr">
        <is>
          <t>1차원이냐? 1차협상은 서로 입장표명 단계.
머리없는 안티들아? 1차 나가리 되면 바로 폭격이냐 ㅋㅋㅋ
몇차수 더하고 합의점 도출하는거지.
니들은 회사 안다님?
브레인 스토밍 하냐 안하냐</t>
        </is>
      </c>
      <c r="H2374" t="n">
        <v>417364285</v>
      </c>
    </row>
    <row r="2375">
      <c r="A2375" t="inlineStr">
        <is>
          <t>2026.04.12 13:44</t>
        </is>
      </c>
      <c r="B2375" t="inlineStr">
        <is>
          <t>협상결렬 분위기 좋았는데</t>
        </is>
      </c>
      <c r="C2375" t="inlineStr">
        <is>
          <t>삼전 하닉 일단 월욜 리스크회피바랍니다</t>
        </is>
      </c>
      <c r="D2375" t="n">
        <v>3</v>
      </c>
      <c r="E2375" t="n">
        <v>2</v>
      </c>
      <c r="F2375" t="n">
        <v>33</v>
      </c>
      <c r="G2375" t="inlineStr">
        <is>
          <t>협상결렬 분위기 좋았는데 삼전 하닉 일단 월욜 리스크회피바랍니다</t>
        </is>
      </c>
      <c r="H2375" t="n">
        <v>417364275</v>
      </c>
    </row>
    <row r="2376">
      <c r="A2376" t="inlineStr">
        <is>
          <t>2026.04.12 13:44</t>
        </is>
      </c>
      <c r="B2376" t="inlineStr">
        <is>
          <t>이재명은 할말을 했다[3]</t>
        </is>
      </c>
      <c r="C2376" t="inlineStr">
        <is>
          <t>내가 했으면   그보다  더했을것이다
이번 사태 원흉은   드러운놈  네타 놈이다
공명심에 눈먼    모지리  꼴통놈은  공범.
아닌밤중에 국가적 피해를 보고있는 마당에
2찍놈들   꼬락서니 하고는</t>
        </is>
      </c>
      <c r="D2376" t="n">
        <v>11</v>
      </c>
      <c r="E2376" t="n">
        <v>6</v>
      </c>
      <c r="F2376" t="n">
        <v>54</v>
      </c>
      <c r="G2376" t="inlineStr">
        <is>
          <t>이재명은 할말을 했다[3] 내가 했으면   그보다  더했을것이다
이번 사태 원흉은   드러운놈  네타 놈이다
공명심에 눈먼    모지리  꼴통놈은  공범.
아닌밤중에 국가적 피해를 보고있는 마당에
2찍놈들   꼬락서니 하고는</t>
        </is>
      </c>
      <c r="H2376" t="n">
        <v>417364276</v>
      </c>
    </row>
    <row r="2377">
      <c r="A2377" t="inlineStr">
        <is>
          <t>2026.04.12 13:44</t>
        </is>
      </c>
      <c r="B2377" t="inlineStr">
        <is>
          <t>결렬이 아주 당연하다.</t>
        </is>
      </c>
      <c r="C2377" t="inlineStr">
        <is>
          <t xml:space="preserve">아직 서로 대면협상도 아니고 파키스탄 끼고 왔다갔다 얘기했다는데 미국도 부통령 간거면 예의를 보여준거라 생각한다. 서로 당연히 입장차가 있는것이고 하나씩 나아가다 파키스탄 빠지고 둘이 앉게되는 것인데, 트럼프 성격에 저 어마어마한 협상타결을 자기없이 대리인 시켜서 받아내고 싶을까. 주인공 되고싶어 하는 인간인데... 미국은 분명 얼마후에 전쟁에서 발뺀다. </t>
        </is>
      </c>
      <c r="D2377" t="n">
        <v>3</v>
      </c>
      <c r="E2377" t="n">
        <v>1</v>
      </c>
      <c r="F2377" t="n">
        <v>104</v>
      </c>
      <c r="G2377" t="inlineStr">
        <is>
          <t xml:space="preserve">결렬이 아주 당연하다. 아직 서로 대면협상도 아니고 파키스탄 끼고 왔다갔다 얘기했다는데 미국도 부통령 간거면 예의를 보여준거라 생각한다. 서로 당연히 입장차가 있는것이고 하나씩 나아가다 파키스탄 빠지고 둘이 앉게되는 것인데, 트럼프 성격에 저 어마어마한 협상타결을 자기없이 대리인 시켜서 받아내고 싶을까. 주인공 되고싶어 하는 인간인데... 미국은 분명 얼마후에 전쟁에서 발뺀다. </t>
        </is>
      </c>
      <c r="H2377" t="n">
        <v>417364277</v>
      </c>
    </row>
    <row r="2378">
      <c r="A2378" t="inlineStr">
        <is>
          <t>2026.04.12 13:41</t>
        </is>
      </c>
      <c r="B2378" t="inlineStr">
        <is>
          <t>석기시대 하한가 하한가</t>
        </is>
      </c>
      <c r="C2378" t="inlineStr">
        <is>
          <t xml:space="preserve">ㅋㅋㅋㅋㅋㅋㅋㅋㅋㅋㅋㅋ </t>
        </is>
      </c>
      <c r="D2378" t="n">
        <v>4</v>
      </c>
      <c r="E2378" t="n">
        <v>9</v>
      </c>
      <c r="F2378" t="n">
        <v>29</v>
      </c>
      <c r="G2378" t="inlineStr">
        <is>
          <t xml:space="preserve">석기시대 하한가 하한가 ㅋㅋㅋㅋㅋㅋㅋㅋㅋㅋㅋㅋ </t>
        </is>
      </c>
      <c r="H2378" t="n">
        <v>417364227</v>
      </c>
    </row>
    <row r="2379">
      <c r="A2379" t="inlineStr">
        <is>
          <t>2026.04.12 13:41</t>
        </is>
      </c>
      <c r="B2379" t="inlineStr">
        <is>
          <t>하한가 ■ 벤스, 빤스런</t>
        </is>
      </c>
      <c r="C2379" t="inlineStr">
        <is>
          <t>휴전 20일동안 트럼프 숏 쳤을 듯...
20일돼서 롱포지션히고 협상 연장...
이게 도람푸 특징</t>
        </is>
      </c>
      <c r="D2379" t="n">
        <v>2</v>
      </c>
      <c r="E2379" t="n">
        <v>1</v>
      </c>
      <c r="F2379" t="n">
        <v>36</v>
      </c>
      <c r="G2379" t="inlineStr">
        <is>
          <t>하한가 ■ 벤스, 빤스런 휴전 20일동안 트럼프 숏 쳤을 듯...
20일돼서 롱포지션히고 협상 연장...
이게 도람푸 특징</t>
        </is>
      </c>
      <c r="H2379" t="n">
        <v>417364209</v>
      </c>
    </row>
    <row r="2380">
      <c r="A2380" t="inlineStr">
        <is>
          <t>2026.04.12 13:41</t>
        </is>
      </c>
      <c r="B2380" t="inlineStr">
        <is>
          <t>내일 하락 확정인 이유는[1]</t>
        </is>
      </c>
      <c r="C2380" t="inlineStr">
        <is>
          <t>금요일에 쓸때 없이 외인이 너무 샀다
기관은 눈치채고 외인한테 다 떠 넘겼다
월요일 매수 주체는 기관이나 개인인데 
기관 특성상 또 장난만 칠거 같고 침팬치 개인들이 사는거 아닌 이상은
끌어 올릴 명분이 없으니
하락이 거의 우위다</t>
        </is>
      </c>
      <c r="D2380" t="n">
        <v>3</v>
      </c>
      <c r="E2380" t="n">
        <v>6</v>
      </c>
      <c r="F2380" t="n">
        <v>147</v>
      </c>
      <c r="G2380" t="inlineStr">
        <is>
          <t>내일 하락 확정인 이유는[1] 금요일에 쓸때 없이 외인이 너무 샀다
기관은 눈치채고 외인한테 다 떠 넘겼다
월요일 매수 주체는 기관이나 개인인데 
기관 특성상 또 장난만 칠거 같고 침팬치 개인들이 사는거 아닌 이상은
끌어 올릴 명분이 없으니
하락이 거의 우위다</t>
        </is>
      </c>
      <c r="H2380" t="n">
        <v>417364220</v>
      </c>
    </row>
    <row r="2381">
      <c r="A2381" t="inlineStr">
        <is>
          <t>2026.04.12 13:40</t>
        </is>
      </c>
      <c r="B2381" t="inlineStr">
        <is>
          <t>합의는 97퍼 된다..[1]</t>
        </is>
      </c>
      <c r="C2381" t="inlineStr">
        <is>
          <t>미국 요구 최소한은 핵개발에 관한 것..
이게 중동평화를 위해서가 아니고
트럼프 면 세우기 위한 최소한이다
트럼프는 네타냐후에 꼬여서 전쟁했지만 내세우는 건 
핵이라고 해왔음..
.
벤스 레드라인이라고 한 것도 핵이었을 거고 
여기만 넘어서면 일사천리..
단지 이란의장 독자적으로 결정할 수 있는 사안은 아닐 것이고 
벤스가 레드라인 전달하고 이란의장이 다시 본국 가서 물어 본 뒤에 협상이 계속될 듯..
.
여튼 단타로 대응하단 주식시장 아웃될 수 있다..</t>
        </is>
      </c>
      <c r="D2381" t="n">
        <v>9</v>
      </c>
      <c r="E2381" t="n">
        <v>5</v>
      </c>
      <c r="F2381" t="n">
        <v>115</v>
      </c>
      <c r="G2381" t="inlineStr">
        <is>
          <t>합의는 97퍼 된다..[1] 미국 요구 최소한은 핵개발에 관한 것..
이게 중동평화를 위해서가 아니고
트럼프 면 세우기 위한 최소한이다
트럼프는 네타냐후에 꼬여서 전쟁했지만 내세우는 건 
핵이라고 해왔음..
.
벤스 레드라인이라고 한 것도 핵이었을 거고 
여기만 넘어서면 일사천리..
단지 이란의장 독자적으로 결정할 수 있는 사안은 아닐 것이고 
벤스가 레드라인 전달하고 이란의장이 다시 본국 가서 물어 본 뒤에 협상이 계속될 듯..
.
여튼 단타로 대응하단 주식시장 아웃될 수 있다..</t>
        </is>
      </c>
      <c r="H2381" t="n">
        <v>417364202</v>
      </c>
    </row>
    <row r="2382">
      <c r="A2382" t="inlineStr">
        <is>
          <t>2026.04.12 13:39</t>
        </is>
      </c>
      <c r="B2382" t="inlineStr">
        <is>
          <t>재명이 한마디에 반도체 폭락이네[1]</t>
        </is>
      </c>
      <c r="C2382" t="inlineStr">
        <is>
          <t>얼씨구 좋다</t>
        </is>
      </c>
      <c r="D2382" t="n">
        <v>2</v>
      </c>
      <c r="E2382" t="n">
        <v>9</v>
      </c>
      <c r="F2382" t="n">
        <v>110</v>
      </c>
      <c r="G2382" t="inlineStr">
        <is>
          <t>재명이 한마디에 반도체 폭락이네[1] 얼씨구 좋다</t>
        </is>
      </c>
      <c r="H2382" t="n">
        <v>417364158</v>
      </c>
    </row>
    <row r="2383">
      <c r="A2383" t="inlineStr">
        <is>
          <t>2026.04.12 13:39</t>
        </is>
      </c>
      <c r="B2383" t="inlineStr">
        <is>
          <t>신용 쓰는 애들은[2]</t>
        </is>
      </c>
      <c r="C2383" t="inlineStr">
        <is>
          <t>겁도 없나...
대체 왜 신용을 쓰는 겁니까
이해를 할 수가 없네
주식 방송 보니까 신용 쓰는 애들 공통점이 
동공이 나사 풀리고 도파민에 중독된 게
마치 도박꾼 같더만요...
그렇게 살면 안돼..
잃든 따든 간에 자기 돈으로 해야지
왜 남의 돈 가지고 그러나</t>
        </is>
      </c>
      <c r="D2383" t="n">
        <v>4</v>
      </c>
      <c r="E2383" t="n">
        <v>4</v>
      </c>
      <c r="F2383" t="n">
        <v>170</v>
      </c>
      <c r="G2383" t="inlineStr">
        <is>
          <t>신용 쓰는 애들은[2] 겁도 없나...
대체 왜 신용을 쓰는 겁니까
이해를 할 수가 없네
주식 방송 보니까 신용 쓰는 애들 공통점이 
동공이 나사 풀리고 도파민에 중독된 게
마치 도박꾼 같더만요...
그렇게 살면 안돼..
잃든 따든 간에 자기 돈으로 해야지
왜 남의 돈 가지고 그러나</t>
        </is>
      </c>
      <c r="H2383" t="n">
        <v>417364168</v>
      </c>
    </row>
    <row r="2384">
      <c r="A2384" t="inlineStr">
        <is>
          <t>2026.04.12 13:38</t>
        </is>
      </c>
      <c r="B2384" t="inlineStr">
        <is>
          <t>전 세계가 연합하여 미국을 쳐야 한다.</t>
        </is>
      </c>
      <c r="C2384" t="inlineStr">
        <is>
          <t xml:space="preserve"> 맞나요,?   </t>
        </is>
      </c>
      <c r="D2384" t="n">
        <v>7</v>
      </c>
      <c r="E2384" t="n">
        <v>5</v>
      </c>
      <c r="F2384" t="n">
        <v>21</v>
      </c>
      <c r="G2384" t="inlineStr">
        <is>
          <t xml:space="preserve">전 세계가 연합하여 미국을 쳐야 한다.  맞나요,?   </t>
        </is>
      </c>
      <c r="H2384" t="n">
        <v>417364151</v>
      </c>
    </row>
    <row r="2385">
      <c r="A2385" t="inlineStr">
        <is>
          <t>2026.04.12 13:38</t>
        </is>
      </c>
      <c r="B2385" t="inlineStr">
        <is>
          <t>협상 안됬다고[2]</t>
        </is>
      </c>
      <c r="C2385" t="inlineStr">
        <is>
          <t>내일폭락 운운하는.
동물들.
그러니 돈을 못벌지.</t>
        </is>
      </c>
      <c r="D2385" t="n">
        <v>20</v>
      </c>
      <c r="E2385" t="n">
        <v>3</v>
      </c>
      <c r="F2385" t="n">
        <v>131</v>
      </c>
      <c r="G2385" t="inlineStr">
        <is>
          <t>협상 안됬다고[2] 내일폭락 운운하는.
동물들.
그러니 돈을 못벌지.</t>
        </is>
      </c>
      <c r="H2385" t="n">
        <v>417364148</v>
      </c>
    </row>
    <row r="2386">
      <c r="A2386" t="inlineStr">
        <is>
          <t>2026.04.12 13:37</t>
        </is>
      </c>
      <c r="B2386" t="inlineStr">
        <is>
          <t>눈치가 곧 수익</t>
        </is>
      </c>
      <c r="C2386" t="inlineStr">
        <is>
          <t>휴전 3주간 그사이 협상
일반적인 
국격상 고위급 장관보다 더 위인
미국 부통령 협상회담
이것은
빠르고 직설적으로 상대의 요구조건을 받아 
수용성을 필터링하는 것
결국
협상결렬이 아닌 
상호간 직접적인 요구조건에 대한 옵션을 모두 확인해주고
앞으로
남은 3주를 거쳐 조율하면서
최종 합의를 그이후에 마무리 한다
이것은
트럼프의 압박과 협상의 두가지 병행이라
항상 패턴이 읽혀진다
이제
남은건
노이즈 그자체로 이번 협상 테이블에
올려진
내용이 
언론을 통해 의미심장하게 밝혀질 것이다
그리고
여론을 봐가면서 띨러보기식 필터링을 거쳐
다시 차기 협상일자를 잡는것이다</t>
        </is>
      </c>
      <c r="D2386" t="n">
        <v>4</v>
      </c>
      <c r="E2386" t="n">
        <v>1</v>
      </c>
      <c r="F2386" t="n">
        <v>119</v>
      </c>
      <c r="G2386" t="inlineStr">
        <is>
          <t>눈치가 곧 수익 휴전 3주간 그사이 협상
일반적인 
국격상 고위급 장관보다 더 위인
미국 부통령 협상회담
이것은
빠르고 직설적으로 상대의 요구조건을 받아 
수용성을 필터링하는 것
결국
협상결렬이 아닌 
상호간 직접적인 요구조건에 대한 옵션을 모두 확인해주고
앞으로
남은 3주를 거쳐 조율하면서
최종 합의를 그이후에 마무리 한다
이것은
트럼프의 압박과 협상의 두가지 병행이라
항상 패턴이 읽혀진다
이제
남은건
노이즈 그자체로 이번 협상 테이블에
올려진
내용이 
언론을 통해 의미심장하게 밝혀질 것이다
그리고
여론을 봐가면서 띨러보기식 필터링을 거쳐
다시 차기 협상일자를 잡는것이다</t>
        </is>
      </c>
      <c r="H2386" t="n">
        <v>417364128</v>
      </c>
    </row>
    <row r="2387">
      <c r="A2387" t="inlineStr">
        <is>
          <t>2026.04.12 13:37</t>
        </is>
      </c>
      <c r="B2387" t="inlineStr">
        <is>
          <t>구라 안치고 오늘 일나기전 하닉 40만 ...[1]</t>
        </is>
      </c>
      <c r="C2387" t="inlineStr">
        <is>
          <t>왜 이런꿈을 꿨지</t>
        </is>
      </c>
      <c r="D2387" t="n">
        <v>3</v>
      </c>
      <c r="E2387" t="n">
        <v>4</v>
      </c>
      <c r="F2387" t="n">
        <v>59</v>
      </c>
      <c r="G2387" t="inlineStr">
        <is>
          <t>구라 안치고 오늘 일나기전 하닉 40만 ...[1] 왜 이런꿈을 꿨지</t>
        </is>
      </c>
      <c r="H2387" t="n">
        <v>417364118</v>
      </c>
    </row>
    <row r="2388">
      <c r="A2388" t="inlineStr">
        <is>
          <t>2026.04.12 13:36</t>
        </is>
      </c>
      <c r="B2388" t="inlineStr">
        <is>
          <t>협상 결렬에 82만원 한번더 올거 같아요[1]</t>
        </is>
      </c>
      <c r="C2388" t="inlineStr">
        <is>
          <t>뒷목이 뻐근하고 한숨이 나오겠지만 제가 매수할거니깐 너무 걱정하지 마시고</t>
        </is>
      </c>
      <c r="D2388" t="n">
        <v>3</v>
      </c>
      <c r="E2388" t="n">
        <v>10</v>
      </c>
      <c r="F2388" t="n">
        <v>64</v>
      </c>
      <c r="G2388" t="inlineStr">
        <is>
          <t>협상 결렬에 82만원 한번더 올거 같아요[1] 뒷목이 뻐근하고 한숨이 나오겠지만 제가 매수할거니깐 너무 걱정하지 마시고</t>
        </is>
      </c>
      <c r="H2388" t="n">
        <v>417364107</v>
      </c>
    </row>
    <row r="2389">
      <c r="A2389" t="inlineStr">
        <is>
          <t>2026.04.12 13:36</t>
        </is>
      </c>
      <c r="B2389" t="inlineStr">
        <is>
          <t>협상이..</t>
        </is>
      </c>
      <c r="C2389" t="inlineStr">
        <is>
          <t>한번에 타결되면, 그게 협상이냐? 회의지...</t>
        </is>
      </c>
      <c r="D2389" t="n">
        <v>6</v>
      </c>
      <c r="E2389" t="n">
        <v>1</v>
      </c>
      <c r="F2389" t="n">
        <v>31</v>
      </c>
      <c r="G2389" t="inlineStr">
        <is>
          <t>협상이.. 한번에 타결되면, 그게 협상이냐? 회의지...</t>
        </is>
      </c>
      <c r="H2389" t="n">
        <v>417364115</v>
      </c>
    </row>
    <row r="2390">
      <c r="A2390" t="inlineStr">
        <is>
          <t>2026.04.12 13:35</t>
        </is>
      </c>
      <c r="B2390" t="inlineStr">
        <is>
          <t>재명이가 폭락을 부르는군아! 야호[2]</t>
        </is>
      </c>
      <c r="C2390" t="inlineStr">
        <is>
          <t>재명아 고맙다</t>
        </is>
      </c>
      <c r="D2390" t="n">
        <v>3</v>
      </c>
      <c r="E2390" t="n">
        <v>11</v>
      </c>
      <c r="F2390" t="n">
        <v>78</v>
      </c>
      <c r="G2390" t="inlineStr">
        <is>
          <t>재명이가 폭락을 부르는군아! 야호[2] 재명아 고맙다</t>
        </is>
      </c>
      <c r="H2390" t="n">
        <v>417364089</v>
      </c>
    </row>
    <row r="2391">
      <c r="A2391" t="inlineStr">
        <is>
          <t>2026.04.12 13:32</t>
        </is>
      </c>
      <c r="B2391" t="inlineStr">
        <is>
          <t>주식은 선반영</t>
        </is>
      </c>
      <c r="C2391" t="inlineStr">
        <is>
          <t>아마도 결렬로 주식 하락 아이고 이주내로 합의 볼거라는 기대로 오르지 떨어지긴 뭘 떨어져</t>
        </is>
      </c>
      <c r="D2391" t="n">
        <v>7</v>
      </c>
      <c r="E2391" t="n">
        <v>2</v>
      </c>
      <c r="F2391" t="n">
        <v>43</v>
      </c>
      <c r="G2391" t="inlineStr">
        <is>
          <t>주식은 선반영 아마도 결렬로 주식 하락 아이고 이주내로 합의 볼거라는 기대로 오르지 떨어지긴 뭘 떨어져</t>
        </is>
      </c>
      <c r="H2391" t="n">
        <v>417364038</v>
      </c>
    </row>
    <row r="2392">
      <c r="A2392" t="inlineStr">
        <is>
          <t>2026.04.12 13:31</t>
        </is>
      </c>
      <c r="B2392" t="inlineStr">
        <is>
          <t>밴스</t>
        </is>
      </c>
      <c r="C2392" t="inlineStr">
        <is>
          <t>협상 결렬 됐지만 합의틀 살려두고 왔다.</t>
        </is>
      </c>
      <c r="D2392" t="n">
        <v>11</v>
      </c>
      <c r="E2392" t="n">
        <v>2</v>
      </c>
      <c r="F2392" t="n">
        <v>45</v>
      </c>
      <c r="G2392" t="inlineStr">
        <is>
          <t>밴스 협상 결렬 됐지만 합의틀 살려두고 왔다.</t>
        </is>
      </c>
      <c r="H2392" t="n">
        <v>417364019</v>
      </c>
    </row>
    <row r="2393">
      <c r="A2393" t="inlineStr">
        <is>
          <t>2026.04.12 13:31</t>
        </is>
      </c>
      <c r="B2393" t="inlineStr">
        <is>
          <t>월요일 잽싸게 빠져나오는자가 승자</t>
        </is>
      </c>
      <c r="C2393" t="inlineStr">
        <is>
          <t>회담 결려 다시  공습이다 ㅜㅜ</t>
        </is>
      </c>
      <c r="D2393" t="n">
        <v>6</v>
      </c>
      <c r="E2393" t="n">
        <v>11</v>
      </c>
      <c r="F2393" t="n">
        <v>102</v>
      </c>
      <c r="G2393" t="inlineStr">
        <is>
          <t>월요일 잽싸게 빠져나오는자가 승자 회담 결려 다시  공습이다 ㅜㅜ</t>
        </is>
      </c>
      <c r="H2393" t="n">
        <v>417364018</v>
      </c>
    </row>
    <row r="2394">
      <c r="A2394" t="inlineStr">
        <is>
          <t>2026.04.12 13:30</t>
        </is>
      </c>
      <c r="B2394" t="inlineStr">
        <is>
          <t>진짜 결렬되면 바로 유전에 미사일 쏴야지...</t>
        </is>
      </c>
      <c r="C2394" t="inlineStr">
        <is>
          <t xml:space="preserve"> 미국이 유전에 미사일 안쏘면 결렬아니야~ </t>
        </is>
      </c>
      <c r="D2394" t="n">
        <v>5</v>
      </c>
      <c r="E2394" t="n">
        <v>2</v>
      </c>
      <c r="F2394" t="n">
        <v>27</v>
      </c>
      <c r="G2394" t="inlineStr">
        <is>
          <t xml:space="preserve">진짜 결렬되면 바로 유전에 미사일 쏴야지...  미국이 유전에 미사일 안쏘면 결렬아니야~ </t>
        </is>
      </c>
      <c r="H2394" t="n">
        <v>417364000</v>
      </c>
    </row>
    <row r="2395">
      <c r="A2395" t="inlineStr">
        <is>
          <t>2026.04.12 13:29</t>
        </is>
      </c>
      <c r="B2395" t="inlineStr">
        <is>
          <t>종전합의 시간이 해결♡♡[1]</t>
        </is>
      </c>
      <c r="C2395" t="inlineStr">
        <is>
          <t>짜고치는 고스톱
한번더 만나면
햡의 ♡♡</t>
        </is>
      </c>
      <c r="D2395" t="n">
        <v>6</v>
      </c>
      <c r="E2395" t="n">
        <v>2</v>
      </c>
      <c r="F2395" t="n">
        <v>56</v>
      </c>
      <c r="G2395" t="inlineStr">
        <is>
          <t>종전합의 시간이 해결♡♡[1] 짜고치는 고스톱
한번더 만나면
햡의 ♡♡</t>
        </is>
      </c>
      <c r="H2395" t="n">
        <v>417363985</v>
      </c>
    </row>
    <row r="2396">
      <c r="A2396" t="inlineStr">
        <is>
          <t>2026.04.12 13:29</t>
        </is>
      </c>
      <c r="B2396" t="inlineStr">
        <is>
          <t>이란 합의불발. 낼 -5퍼 하락시작[1]</t>
        </is>
      </c>
      <c r="C2396" t="inlineStr">
        <is>
          <t>장초 다 던지자. 하한가 갈수있다</t>
        </is>
      </c>
      <c r="D2396" t="n">
        <v>10</v>
      </c>
      <c r="E2396" t="n">
        <v>11</v>
      </c>
      <c r="F2396" t="n">
        <v>116</v>
      </c>
      <c r="G2396" t="inlineStr">
        <is>
          <t>이란 합의불발. 낼 -5퍼 하락시작[1] 장초 다 던지자. 하한가 갈수있다</t>
        </is>
      </c>
      <c r="H2396" t="n">
        <v>417363993</v>
      </c>
    </row>
    <row r="2397">
      <c r="A2397" t="inlineStr">
        <is>
          <t>2026.04.12 13:28</t>
        </is>
      </c>
      <c r="B2397" t="inlineStr">
        <is>
          <t>협상지속이다^양측 실무팀 주변국 및 전문...</t>
        </is>
      </c>
      <c r="C2397" t="inlineStr">
        <is>
          <t>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D2397" t="n">
        <v>8</v>
      </c>
      <c r="E2397" t="n">
        <v>2</v>
      </c>
      <c r="F2397" t="n">
        <v>130</v>
      </c>
      <c r="G2397" t="inlineStr">
        <is>
          <t>협상지속이다^양측 실무팀 주변국 및 전문... 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H2397" t="n">
        <v>417363954</v>
      </c>
    </row>
    <row r="2398">
      <c r="A2398" t="inlineStr">
        <is>
          <t>2026.04.12 13:28</t>
        </is>
      </c>
      <c r="B2398" t="inlineStr">
        <is>
          <t>이죄명 깜방가라 범죄자야 증권거래세로 민...[4]</t>
        </is>
      </c>
      <c r="C2398" t="inlineStr">
        <is>
          <t xml:space="preserve">입닫고 지내라  멍청이 </t>
        </is>
      </c>
      <c r="D2398" t="n">
        <v>2</v>
      </c>
      <c r="E2398" t="n">
        <v>12</v>
      </c>
      <c r="F2398" t="n">
        <v>65</v>
      </c>
      <c r="G2398" t="inlineStr">
        <is>
          <t xml:space="preserve">이죄명 깜방가라 범죄자야 증권거래세로 민...[4] 입닫고 지내라  멍청이 </t>
        </is>
      </c>
      <c r="H2398" t="n">
        <v>417363955</v>
      </c>
    </row>
    <row r="2399">
      <c r="A2399" t="inlineStr">
        <is>
          <t>2026.04.12 13:28</t>
        </is>
      </c>
      <c r="B2399" t="inlineStr">
        <is>
          <t>결렬..[1]</t>
        </is>
      </c>
      <c r="C2399" t="inlineStr">
        <is>
          <t>폭탄...</t>
        </is>
      </c>
      <c r="D2399" t="n">
        <v>1</v>
      </c>
      <c r="E2399" t="n">
        <v>7</v>
      </c>
      <c r="F2399" t="n">
        <v>32</v>
      </c>
      <c r="G2399" t="inlineStr">
        <is>
          <t>결렬..[1] 폭탄...</t>
        </is>
      </c>
      <c r="H2399" t="n">
        <v>417363957</v>
      </c>
    </row>
    <row r="2400">
      <c r="A2400" t="inlineStr">
        <is>
          <t>2026.04.12 13:26</t>
        </is>
      </c>
      <c r="B2400" t="inlineStr">
        <is>
          <t>현금만 들고있으니 포모가 왔는데</t>
        </is>
      </c>
      <c r="C2400" t="inlineStr">
        <is>
          <t>갑자기 행복해지네요 남의 불행이 나의 행복이 될줄이야 인버스에 중독된 사람을 이해하기 시작했어요</t>
        </is>
      </c>
      <c r="D2400" t="n">
        <v>4</v>
      </c>
      <c r="E2400" t="n">
        <v>9</v>
      </c>
      <c r="F2400" t="n">
        <v>35</v>
      </c>
      <c r="G2400" t="inlineStr">
        <is>
          <t>현금만 들고있으니 포모가 왔는데 갑자기 행복해지네요 남의 불행이 나의 행복이 될줄이야 인버스에 중독된 사람을 이해하기 시작했어요</t>
        </is>
      </c>
      <c r="H2400" t="n">
        <v>417363916</v>
      </c>
    </row>
    <row r="2401">
      <c r="A2401" t="inlineStr">
        <is>
          <t>2026.04.12 13:25</t>
        </is>
      </c>
      <c r="B2401" t="inlineStr">
        <is>
          <t>아!아깝다. 호르므즈 기뢰제거하고있는 미...</t>
        </is>
      </c>
      <c r="C2401" t="inlineStr">
        <is>
          <t>이란 개떠글만드는데
일단 종전협의 깨졌으니ᆢ
삼시세번!
일단  내일반등시ㅇ팔고!
누가 올려준다데?</t>
        </is>
      </c>
      <c r="D2401" t="n">
        <v>0</v>
      </c>
      <c r="E2401" t="n">
        <v>0</v>
      </c>
      <c r="F2401" t="n">
        <v>47</v>
      </c>
      <c r="G2401" t="inlineStr">
        <is>
          <t>아!아깝다. 호르므즈 기뢰제거하고있는 미... 이란 개떠글만드는데
일단 종전협의 깨졌으니ᆢ
삼시세번!
일단  내일반등시ㅇ팔고!
누가 올려준다데?</t>
        </is>
      </c>
      <c r="H2401" t="n">
        <v>417363876</v>
      </c>
    </row>
    <row r="2402">
      <c r="A2402" t="inlineStr">
        <is>
          <t>2026.04.12 13:25</t>
        </is>
      </c>
      <c r="B2402" t="inlineStr">
        <is>
          <t>낼 총알 풀장전해놓고..[2]</t>
        </is>
      </c>
      <c r="C2402" t="inlineStr">
        <is>
          <t>기다리겠다... 95정도면 괜찮겠어..</t>
        </is>
      </c>
      <c r="D2402" t="n">
        <v>2</v>
      </c>
      <c r="E2402" t="n">
        <v>6</v>
      </c>
      <c r="F2402" t="n">
        <v>134</v>
      </c>
      <c r="G2402" t="inlineStr">
        <is>
          <t>낼 총알 풀장전해놓고..[2] 기다리겠다... 95정도면 괜찮겠어..</t>
        </is>
      </c>
      <c r="H2402" t="n">
        <v>417363886</v>
      </c>
    </row>
    <row r="2403">
      <c r="A2403" t="inlineStr">
        <is>
          <t>2026.04.12 13:25</t>
        </is>
      </c>
      <c r="B2403" t="inlineStr">
        <is>
          <t>네타냐후 이란에 공격은 안끝났다</t>
        </is>
      </c>
      <c r="C2403" t="inlineStr">
        <is>
          <t>이스라엘이 시비를 자꾸거네....레바론을</t>
        </is>
      </c>
      <c r="D2403" t="n">
        <v>1</v>
      </c>
      <c r="E2403" t="n">
        <v>1</v>
      </c>
      <c r="F2403" t="n">
        <v>21</v>
      </c>
      <c r="G2403" t="inlineStr">
        <is>
          <t>네타냐후 이란에 공격은 안끝났다 이스라엘이 시비를 자꾸거네....레바론을</t>
        </is>
      </c>
      <c r="H2403" t="n">
        <v>417363890</v>
      </c>
    </row>
    <row r="2404">
      <c r="A2404" t="inlineStr">
        <is>
          <t>2026.04.12 13:25</t>
        </is>
      </c>
      <c r="B2404" t="inlineStr">
        <is>
          <t>외교천재 이재명 한건 크게 했다..[3]</t>
        </is>
      </c>
      <c r="C2404" t="inlineStr">
        <is>
          <t>반도체 식각공정에 사용되는 "브롬 수입 97.5%~99.6%가 이스라엘산" ..홀로코스트를 언급한 사안의 심각성으로 볼때 심상치 않은 상황이다...외신좀 봐라.</t>
        </is>
      </c>
      <c r="D2404" t="n">
        <v>5</v>
      </c>
      <c r="E2404" t="n">
        <v>10</v>
      </c>
      <c r="F2404" t="n">
        <v>212</v>
      </c>
      <c r="G2404" t="inlineStr">
        <is>
          <t>외교천재 이재명 한건 크게 했다..[3] 반도체 식각공정에 사용되는 "브롬 수입 97.5%~99.6%가 이스라엘산" ..홀로코스트를 언급한 사안의 심각성으로 볼때 심상치 않은 상황이다...외신좀 봐라.</t>
        </is>
      </c>
      <c r="H2404" t="n">
        <v>417363892</v>
      </c>
    </row>
    <row r="2405">
      <c r="A2405" t="inlineStr">
        <is>
          <t>2026.04.12 13:24</t>
        </is>
      </c>
      <c r="B2405" t="inlineStr">
        <is>
          <t>호르무즈해협 기뢰제거 작전 수행한 미구축...</t>
        </is>
      </c>
      <c r="C2405" t="inlineStr">
        <is>
          <t xml:space="preserve">정말 세계를 위한 영웅적인 행동이다. </t>
        </is>
      </c>
      <c r="D2405" t="n">
        <v>0</v>
      </c>
      <c r="E2405" t="n">
        <v>1</v>
      </c>
      <c r="F2405" t="n">
        <v>27</v>
      </c>
      <c r="G2405" t="inlineStr">
        <is>
          <t xml:space="preserve">호르무즈해협 기뢰제거 작전 수행한 미구축... 정말 세계를 위한 영웅적인 행동이다. </t>
        </is>
      </c>
      <c r="H2405" t="n">
        <v>417363865</v>
      </c>
    </row>
    <row r="2406">
      <c r="A2406" t="inlineStr">
        <is>
          <t>2026.04.12 13:22</t>
        </is>
      </c>
      <c r="B2406" t="inlineStr">
        <is>
          <t>내일 시초가 또 95냐[3]</t>
        </is>
      </c>
      <c r="C2406" t="inlineStr">
        <is>
          <t>지겹다
지겨워</t>
        </is>
      </c>
      <c r="D2406" t="n">
        <v>9</v>
      </c>
      <c r="E2406" t="n">
        <v>7</v>
      </c>
      <c r="F2406" t="n">
        <v>169</v>
      </c>
      <c r="G2406" t="inlineStr">
        <is>
          <t>내일 시초가 또 95냐[3] 지겹다
지겨워</t>
        </is>
      </c>
      <c r="H2406" t="n">
        <v>417363818</v>
      </c>
    </row>
    <row r="2407">
      <c r="A2407" t="inlineStr">
        <is>
          <t>2026.04.12 13:22</t>
        </is>
      </c>
      <c r="B2407" t="inlineStr">
        <is>
          <t>차기증시주도 우주항공테마=&gt;스페이스X,스타링...</t>
        </is>
      </c>
      <c r="C2407" t="inlineStr">
        <is>
          <t>차기증시주도 유력대장 우주항공테마=&gt;스페이스X,스타링크 프로젝트 3년연속 EMI(전자기파차폐)캐리어테이프 납품=&gt;6월 스페이스X IPO 2600조,스타링크 인공위성 증대 실제납품 대장주!!
스페이스X.스타링크우주항공/반도체,디스플레이소재/2차전지 ESS전고체,전기차ncm,로봇용배터리/방산유도무기/신사업 리튬생산 
금년부터 미친 매출확대 실적예상
-2030년 매출3조 폭발성장 예고 시총 고작5천억
주가는 타 종목대비 현저한 저평가 상태이며 2017년도의 최고주가인 97,500원을 가뿐히 넘어서 폭발적 급등종목으로 자리매김 하게 될 것입니다.</t>
        </is>
      </c>
      <c r="D2407" t="n">
        <v>0</v>
      </c>
      <c r="E2407" t="n">
        <v>0</v>
      </c>
      <c r="F2407" t="n">
        <v>32</v>
      </c>
      <c r="G2407" t="inlineStr">
        <is>
          <t>차기증시주도 우주항공테마=&gt;스페이스X,스타링... 차기증시주도 유력대장 우주항공테마=&gt;스페이스X,스타링크 프로젝트 3년연속 EMI(전자기파차폐)캐리어테이프 납품=&gt;6월 스페이스X IPO 2600조,스타링크 인공위성 증대 실제납품 대장주!!
스페이스X.스타링크우주항공/반도체,디스플레이소재/2차전지 ESS전고체,전기차ncm,로봇용배터리/방산유도무기/신사업 리튬생산 
금년부터 미친 매출확대 실적예상
-2030년 매출3조 폭발성장 예고 시총 고작5천억
주가는 타 종목대비 현저한 저평가 상태이며 2017년도의 최고주가인 97,500원을 가뿐히 넘어서 폭발적 급등종목으로 자리매김 하게 될 것입니다.</t>
        </is>
      </c>
      <c r="H2407" t="n">
        <v>417363812</v>
      </c>
    </row>
    <row r="2408">
      <c r="A2408" t="inlineStr">
        <is>
          <t>2026.04.12 13:21</t>
        </is>
      </c>
      <c r="B2408" t="inlineStr">
        <is>
          <t>재료없어도</t>
        </is>
      </c>
      <c r="C2408" t="inlineStr">
        <is>
          <t>외인 개관. 공매들이 후려치는데...협상 불발이라는 맛있는 재료가 있는데...가만놔두겠냐.... 외인이 물량으로 밀면 감당되겠냐?</t>
        </is>
      </c>
      <c r="D2408" t="n">
        <v>2</v>
      </c>
      <c r="E2408" t="n">
        <v>0</v>
      </c>
      <c r="F2408" t="n">
        <v>21</v>
      </c>
      <c r="G2408" t="inlineStr">
        <is>
          <t>재료없어도 외인 개관. 공매들이 후려치는데...협상 불발이라는 맛있는 재료가 있는데...가만놔두겠냐.... 외인이 물량으로 밀면 감당되겠냐?</t>
        </is>
      </c>
      <c r="H2408" t="n">
        <v>417363805</v>
      </c>
    </row>
    <row r="2409">
      <c r="A2409" t="inlineStr">
        <is>
          <t>2026.04.12 13:19</t>
        </is>
      </c>
      <c r="B2409" t="inlineStr">
        <is>
          <t>하락하면 매수하면되지[1]</t>
        </is>
      </c>
      <c r="C2409" t="inlineStr">
        <is>
          <t>하락하면 주으면되지</t>
        </is>
      </c>
      <c r="D2409" t="n">
        <v>5</v>
      </c>
      <c r="E2409" t="n">
        <v>3</v>
      </c>
      <c r="F2409" t="n">
        <v>66</v>
      </c>
      <c r="G2409" t="inlineStr">
        <is>
          <t>하락하면 매수하면되지[1] 하락하면 주으면되지</t>
        </is>
      </c>
      <c r="H2409" t="n">
        <v>417363766</v>
      </c>
    </row>
    <row r="2410">
      <c r="A2410" t="inlineStr">
        <is>
          <t>2026.04.12 13:19</t>
        </is>
      </c>
      <c r="B2410" t="inlineStr">
        <is>
          <t>반도체 불똥, 발칵/브롬 이스라엘서 97.5...[2]</t>
        </is>
      </c>
      <c r="C2410" t="inlineStr">
        <is>
          <t>재명이 효과가 발희될듯...헬륨도 얼마 않남았는데.....브롬도 없어지면 그냥 공장 셧다운이내..</t>
        </is>
      </c>
      <c r="D2410" t="n">
        <v>2</v>
      </c>
      <c r="E2410" t="n">
        <v>1</v>
      </c>
      <c r="F2410" t="n">
        <v>103</v>
      </c>
      <c r="G2410" t="inlineStr">
        <is>
          <t>반도체 불똥, 발칵/브롬 이스라엘서 97.5...[2] 재명이 효과가 발희될듯...헬륨도 얼마 않남았는데.....브롬도 없어지면 그냥 공장 셧다운이내..</t>
        </is>
      </c>
      <c r="H2410" t="n">
        <v>417363756</v>
      </c>
    </row>
    <row r="2411">
      <c r="A2411" t="inlineStr">
        <is>
          <t>2026.04.12 13:19</t>
        </is>
      </c>
      <c r="B2411" t="inlineStr">
        <is>
          <t>이젠 내성 생길 때도 안 됐나?</t>
        </is>
      </c>
      <c r="C2411" t="inlineStr">
        <is>
          <t>이란 전쟁 나고 난 뒤 주가 움직여도
주가는 항상 그대로였다.
대신 깡통은 역대급..
.
협상 결렬되도
카더라 다시 난무하고 유가도 다시 춤을 출지 모르지만 이 때 마다 사팔사팔하다 깡통만 찬다..
.
hts끄고 어디 놀러 갔다 오면 모든게 해결되 있을 것..
파는 것도 좋은 전략 아닌 듯..</t>
        </is>
      </c>
      <c r="D2411" t="n">
        <v>4</v>
      </c>
      <c r="E2411" t="n">
        <v>1</v>
      </c>
      <c r="F2411" t="n">
        <v>80</v>
      </c>
      <c r="G2411" t="inlineStr">
        <is>
          <t>이젠 내성 생길 때도 안 됐나? 이란 전쟁 나고 난 뒤 주가 움직여도
주가는 항상 그대로였다.
대신 깡통은 역대급..
.
협상 결렬되도
카더라 다시 난무하고 유가도 다시 춤을 출지 모르지만 이 때 마다 사팔사팔하다 깡통만 찬다..
.
hts끄고 어디 놀러 갔다 오면 모든게 해결되 있을 것..
파는 것도 좋은 전략 아닌 듯..</t>
        </is>
      </c>
      <c r="H2411" t="n">
        <v>417363751</v>
      </c>
    </row>
    <row r="2412">
      <c r="A2412" t="inlineStr">
        <is>
          <t>2026.04.12 13:18</t>
        </is>
      </c>
      <c r="B2412" t="inlineStr">
        <is>
          <t>개미보다 눈치 빠른 기관이 금요일에 +였다가...[1]</t>
        </is>
      </c>
      <c r="C2412" t="inlineStr">
        <is>
          <t>이미 먼저 알고 뒷문 박차고 도망갔다는 증거다..</t>
        </is>
      </c>
      <c r="D2412" t="n">
        <v>1</v>
      </c>
      <c r="E2412" t="n">
        <v>0</v>
      </c>
      <c r="F2412" t="n">
        <v>70</v>
      </c>
      <c r="G2412" t="inlineStr">
        <is>
          <t>개미보다 눈치 빠른 기관이 금요일에 +였다가...[1] 이미 먼저 알고 뒷문 박차고 도망갔다는 증거다..</t>
        </is>
      </c>
      <c r="H2412" t="n">
        <v>417363742</v>
      </c>
    </row>
    <row r="2413">
      <c r="A2413" t="inlineStr">
        <is>
          <t>2026.04.12 13:17</t>
        </is>
      </c>
      <c r="B2413" t="inlineStr">
        <is>
          <t>삼성 노조 데모하겠노</t>
        </is>
      </c>
      <c r="C2413" t="inlineStr">
        <is>
          <t>40조 내놔라고 발광중이네., .삼성 분위기 않좋겠는데. 반도체 사촌 닉스는 관찮것냐? 협상도 잘안되고..</t>
        </is>
      </c>
      <c r="D2413" t="n">
        <v>0</v>
      </c>
      <c r="E2413" t="n">
        <v>3</v>
      </c>
      <c r="F2413" t="n">
        <v>33</v>
      </c>
      <c r="G2413" t="inlineStr">
        <is>
          <t>삼성 노조 데모하겠노 40조 내놔라고 발광중이네., .삼성 분위기 않좋겠는데. 반도체 사촌 닉스는 관찮것냐? 협상도 잘안되고..</t>
        </is>
      </c>
      <c r="H2413" t="n">
        <v>417363720</v>
      </c>
    </row>
    <row r="2414">
      <c r="A2414" t="inlineStr">
        <is>
          <t>2026.04.12 13:16</t>
        </is>
      </c>
      <c r="B2414" t="inlineStr">
        <is>
          <t>미군함과 수중드론이 기뢰제거하는중인데도</t>
        </is>
      </c>
      <c r="C2414" t="inlineStr">
        <is>
          <t>가만히 냅두는거보면
이란도 조만간 협상안 수락한다</t>
        </is>
      </c>
      <c r="D2414" t="n">
        <v>4</v>
      </c>
      <c r="E2414" t="n">
        <v>0</v>
      </c>
      <c r="F2414" t="n">
        <v>55</v>
      </c>
      <c r="G2414" t="inlineStr">
        <is>
          <t>미군함과 수중드론이 기뢰제거하는중인데도 가만히 냅두는거보면
이란도 조만간 협상안 수락한다</t>
        </is>
      </c>
      <c r="H2414" t="n">
        <v>417363703</v>
      </c>
    </row>
    <row r="2415">
      <c r="A2415" t="inlineStr">
        <is>
          <t>2026.04.12 13:16</t>
        </is>
      </c>
      <c r="B2415" t="inlineStr">
        <is>
          <t>5천깨진다[1]</t>
        </is>
      </c>
      <c r="C2415" t="inlineStr">
        <is>
          <t>ㅡㅡㅡㅡㅡ</t>
        </is>
      </c>
      <c r="D2415" t="n">
        <v>4</v>
      </c>
      <c r="E2415" t="n">
        <v>5</v>
      </c>
      <c r="F2415" t="n">
        <v>59</v>
      </c>
      <c r="G2415" t="inlineStr">
        <is>
          <t>5천깨진다[1] ㅡㅡㅡㅡㅡ</t>
        </is>
      </c>
      <c r="H2415" t="n">
        <v>417363696</v>
      </c>
    </row>
    <row r="2416">
      <c r="A2416" t="inlineStr">
        <is>
          <t>2026.04.12 13:16</t>
        </is>
      </c>
      <c r="B2416" t="inlineStr">
        <is>
          <t>합의 실패는 반도체 하락 2차전지상승[4]</t>
        </is>
      </c>
      <c r="C2416" t="inlineStr">
        <is>
          <t>이제 전력 전지 친환경 모두 
2차전지 ess로 몰린다.
선두주자 는 그럼 누구?
배터리 양극재다. 
반더체는 ... 그냥 쉬어라. 하락이란 말은 못하겠다</t>
        </is>
      </c>
      <c r="D2416" t="n">
        <v>2</v>
      </c>
      <c r="E2416" t="n">
        <v>4</v>
      </c>
      <c r="F2416" t="n">
        <v>109</v>
      </c>
      <c r="G2416" t="inlineStr">
        <is>
          <t>합의 실패는 반도체 하락 2차전지상승[4] 이제 전력 전지 친환경 모두 
2차전지 ess로 몰린다.
선두주자 는 그럼 누구?
배터리 양극재다. 
반더체는 ... 그냥 쉬어라. 하락이란 말은 못하겠다</t>
        </is>
      </c>
      <c r="H2416" t="n">
        <v>417363691</v>
      </c>
    </row>
    <row r="2417">
      <c r="A2417" t="inlineStr">
        <is>
          <t>2026.04.12 13:15</t>
        </is>
      </c>
      <c r="B2417" t="inlineStr">
        <is>
          <t>100만원 탈출할 기회 줬는데....[1]</t>
        </is>
      </c>
      <c r="C2417" t="inlineStr">
        <is>
          <t>다들 탈출 했쟤? 지금은 외국인만 남은 거쟤?</t>
        </is>
      </c>
      <c r="D2417" t="n">
        <v>2</v>
      </c>
      <c r="E2417" t="n">
        <v>3</v>
      </c>
      <c r="F2417" t="n">
        <v>70</v>
      </c>
      <c r="G2417" t="inlineStr">
        <is>
          <t>100만원 탈출할 기회 줬는데....[1] 다들 탈출 했쟤? 지금은 외국인만 남은 거쟤?</t>
        </is>
      </c>
      <c r="H2417" t="n">
        <v>417363674</v>
      </c>
    </row>
    <row r="2418">
      <c r="A2418" t="inlineStr">
        <is>
          <t>2026.04.12 13:15</t>
        </is>
      </c>
      <c r="B2418" t="inlineStr">
        <is>
          <t>미국이  협상결렬되면</t>
        </is>
      </c>
      <c r="C2418" t="inlineStr">
        <is>
          <t>이란을 날려보낸다며?  할튼 말이 많은 나라다</t>
        </is>
      </c>
      <c r="D2418" t="n">
        <v>0</v>
      </c>
      <c r="E2418" t="n">
        <v>3</v>
      </c>
      <c r="F2418" t="n">
        <v>29</v>
      </c>
      <c r="G2418" t="inlineStr">
        <is>
          <t>미국이  협상결렬되면 이란을 날려보낸다며?  할튼 말이 많은 나라다</t>
        </is>
      </c>
      <c r="H2418" t="n">
        <v>417363680</v>
      </c>
    </row>
    <row r="2419">
      <c r="A2419" t="inlineStr">
        <is>
          <t>2026.04.12 13:14</t>
        </is>
      </c>
      <c r="B2419" t="inlineStr">
        <is>
          <t>빠지긴 뭘 빠져 ,푼수들아.....[1]</t>
        </is>
      </c>
      <c r="C2419" t="inlineStr">
        <is>
          <t>연일 신고가 미국 반도체지수 
내일 삼전하닉  지대로 상승붙는다.
1차회담결렬은 원래 예상됨</t>
        </is>
      </c>
      <c r="D2419" t="n">
        <v>7</v>
      </c>
      <c r="E2419" t="n">
        <v>2</v>
      </c>
      <c r="F2419" t="n">
        <v>70</v>
      </c>
      <c r="G2419" t="inlineStr">
        <is>
          <t>빠지긴 뭘 빠져 ,푼수들아.....[1] 연일 신고가 미국 반도체지수 
내일 삼전하닉  지대로 상승붙는다.
1차회담결렬은 원래 예상됨</t>
        </is>
      </c>
      <c r="H2419" t="n">
        <v>417363669</v>
      </c>
    </row>
    <row r="2420">
      <c r="A2420" t="inlineStr">
        <is>
          <t>2026.04.12 13:14</t>
        </is>
      </c>
      <c r="B2420" t="inlineStr">
        <is>
          <t>망나니 트럼프 3종 셋트</t>
        </is>
      </c>
      <c r="C2420" t="inlineStr">
        <is>
          <t>1.이란의 원유 수출은 4.5% 차지: 사우디 UAE 카타러 이라크가 커버하고도 남음
2. 이란의 모든 발전소 및 교량 일시에 폭격
3. Kharg Island의 수출 시설 폭격: 이란 정권의 현금 인출기
₩₩₩망나니 트럼프야 오늘 바로 폭격가자₩₩₩</t>
        </is>
      </c>
      <c r="D2420" t="n">
        <v>3</v>
      </c>
      <c r="E2420" t="n">
        <v>1</v>
      </c>
      <c r="F2420" t="n">
        <v>55</v>
      </c>
      <c r="G2420" t="inlineStr">
        <is>
          <t>망나니 트럼프 3종 셋트 1.이란의 원유 수출은 4.5% 차지: 사우디 UAE 카타러 이라크가 커버하고도 남음
2. 이란의 모든 발전소 및 교량 일시에 폭격
3. Kharg Island의 수출 시설 폭격: 이란 정권의 현금 인출기
₩₩₩망나니 트럼프야 오늘 바로 폭격가자₩₩₩</t>
        </is>
      </c>
      <c r="H2420" t="n">
        <v>417363654</v>
      </c>
    </row>
    <row r="2421">
      <c r="A2421" t="inlineStr">
        <is>
          <t>2026.04.12 13:14</t>
        </is>
      </c>
      <c r="B2421" t="inlineStr">
        <is>
          <t>폭락 멀리안나간다[1]</t>
        </is>
      </c>
      <c r="C2421" t="inlineStr">
        <is>
          <t xml:space="preserve"> ㅋㅋㅋㅋㅋ</t>
        </is>
      </c>
      <c r="D2421" t="n">
        <v>1</v>
      </c>
      <c r="E2421" t="n">
        <v>5</v>
      </c>
      <c r="F2421" t="n">
        <v>54</v>
      </c>
      <c r="G2421" t="inlineStr">
        <is>
          <t>폭락 멀리안나간다[1]  ㅋㅋㅋㅋㅋ</t>
        </is>
      </c>
      <c r="H2421" t="n">
        <v>417363659</v>
      </c>
    </row>
    <row r="2422">
      <c r="A2422" t="inlineStr">
        <is>
          <t>2026.04.12 13:13</t>
        </is>
      </c>
      <c r="B2422" t="inlineStr">
        <is>
          <t>안티는 꿈깨셈~^양측 실무팀 주변국 및 전문...[2]</t>
        </is>
      </c>
      <c r="C2422" t="inlineStr">
        <is>
          <t>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D2422" t="n">
        <v>3</v>
      </c>
      <c r="E2422" t="n">
        <v>2</v>
      </c>
      <c r="F2422" t="n">
        <v>85</v>
      </c>
      <c r="G2422" t="inlineStr">
        <is>
          <t>안티는 꿈깨셈~^양측 실무팀 주변국 및 전문...[2] 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H2422" t="n">
        <v>417363643</v>
      </c>
    </row>
    <row r="2423">
      <c r="A2423" t="inlineStr">
        <is>
          <t>2026.04.12 13:13</t>
        </is>
      </c>
      <c r="B2423" t="inlineStr">
        <is>
          <t>협상은서로 입장차 좁혀지갰지 전쟁종식이 돼...[2]</t>
        </is>
      </c>
      <c r="C2423" t="inlineStr">
        <is>
          <t>안티 노숙자들..놀다 막걸리한잔혀고 가라.1주도
없는것이 불쌍허다...</t>
        </is>
      </c>
      <c r="D2423" t="n">
        <v>2</v>
      </c>
      <c r="E2423" t="n">
        <v>7</v>
      </c>
      <c r="F2423" t="n">
        <v>37</v>
      </c>
      <c r="G2423" t="inlineStr">
        <is>
          <t>협상은서로 입장차 좁혀지갰지 전쟁종식이 돼...[2] 안티 노숙자들..놀다 막걸리한잔혀고 가라.1주도
없는것이 불쌍허다...</t>
        </is>
      </c>
      <c r="H2423" t="n">
        <v>417363649</v>
      </c>
    </row>
    <row r="2424">
      <c r="A2424" t="inlineStr">
        <is>
          <t>2026.04.12 13:12</t>
        </is>
      </c>
      <c r="B2424" t="inlineStr">
        <is>
          <t>미국은 이제 발빼려는 의지가 확실히보이는데</t>
        </is>
      </c>
      <c r="C2424" t="inlineStr">
        <is>
          <t xml:space="preserve">네타냐후 이 미치광이 문제임 </t>
        </is>
      </c>
      <c r="D2424" t="n">
        <v>4</v>
      </c>
      <c r="E2424" t="n">
        <v>0</v>
      </c>
      <c r="F2424" t="n">
        <v>21</v>
      </c>
      <c r="G2424" t="inlineStr">
        <is>
          <t xml:space="preserve">미국은 이제 발빼려는 의지가 확실히보이는데 네타냐후 이 미치광이 문제임 </t>
        </is>
      </c>
      <c r="H2424" t="n">
        <v>417363627</v>
      </c>
    </row>
    <row r="2425">
      <c r="A2425" t="inlineStr">
        <is>
          <t>2026.04.12 13:10</t>
        </is>
      </c>
      <c r="B2425" t="inlineStr">
        <is>
          <t>1차 협상 결렬은[2]</t>
        </is>
      </c>
      <c r="C2425" t="inlineStr">
        <is>
          <t>아직 2차 3차 협상의 여지는
남겨져 있지만
내일 시장에서는   1차 협상 결렬은
부정적인  소재인것은 확실한듯합니다
오늘밤 미국 워싱턴 터럼프는 또
이 협상결렬에 대해 한마디 하겠죠?
그 한마디가 어떤것이냐에 따라
내일 국장의 충격의 경중이 달라질듯합니다</t>
        </is>
      </c>
      <c r="D2425" t="n">
        <v>9</v>
      </c>
      <c r="E2425" t="n">
        <v>6</v>
      </c>
      <c r="F2425" t="n">
        <v>235</v>
      </c>
      <c r="G2425" t="inlineStr">
        <is>
          <t>1차 협상 결렬은[2] 아직 2차 3차 협상의 여지는
남겨져 있지만
내일 시장에서는   1차 협상 결렬은
부정적인  소재인것은 확실한듯합니다
오늘밤 미국 워싱턴 터럼프는 또
이 협상결렬에 대해 한마디 하겠죠?
그 한마디가 어떤것이냐에 따라
내일 국장의 충격의 경중이 달라질듯합니다</t>
        </is>
      </c>
      <c r="H2425" t="n">
        <v>417363583</v>
      </c>
    </row>
    <row r="2426">
      <c r="A2426" t="inlineStr">
        <is>
          <t>2026.04.12 13:09</t>
        </is>
      </c>
      <c r="B2426" t="inlineStr">
        <is>
          <t>안틔들이 개거품물고  떠드는종목,,SK하...</t>
        </is>
      </c>
      <c r="C2426" t="inlineStr">
        <is>
          <t>안티들이 많은 종목은
무조건 상승 한다
안티는 주가을 부양 시키고
찬티는 주가을 나락으로 보낸다</t>
        </is>
      </c>
      <c r="D2426" t="n">
        <v>8</v>
      </c>
      <c r="E2426" t="n">
        <v>1</v>
      </c>
      <c r="F2426" t="n">
        <v>27</v>
      </c>
      <c r="G2426" t="inlineStr">
        <is>
          <t>안틔들이 개거품물고  떠드는종목,,SK하... 안티들이 많은 종목은
무조건 상승 한다
안티는 주가을 부양 시키고
찬티는 주가을 나락으로 보낸다</t>
        </is>
      </c>
      <c r="H2426" t="n">
        <v>417363568</v>
      </c>
    </row>
    <row r="2427">
      <c r="A2427" t="inlineStr">
        <is>
          <t>2026.04.12 13:09</t>
        </is>
      </c>
      <c r="B2427" t="inlineStr">
        <is>
          <t>람프횽, 한중일 위해 봉쇄푼다..</t>
        </is>
      </c>
      <c r="C2427" t="inlineStr">
        <is>
          <t>중국은 재건비 지원약속 햇은게.. 이란에 톨비 내고 라라크섬 쪽으로 댕길기고..한일은 오만쪽으로 댕길라모.. 미국에 톨비 으매무시하게 내야할긴데..이판국에 외교전이냐..??</t>
        </is>
      </c>
      <c r="D2427" t="n">
        <v>0</v>
      </c>
      <c r="E2427" t="n">
        <v>2</v>
      </c>
      <c r="F2427" t="n">
        <v>51</v>
      </c>
      <c r="G2427" t="inlineStr">
        <is>
          <t>람프횽, 한중일 위해 봉쇄푼다.. 중국은 재건비 지원약속 햇은게.. 이란에 톨비 내고 라라크섬 쪽으로 댕길기고..한일은 오만쪽으로 댕길라모.. 미국에 톨비 으매무시하게 내야할긴데..이판국에 외교전이냐..??</t>
        </is>
      </c>
      <c r="H2427" t="n">
        <v>417363564</v>
      </c>
    </row>
    <row r="2428">
      <c r="A2428" t="inlineStr">
        <is>
          <t>2026.04.12 13:08</t>
        </is>
      </c>
      <c r="B2428" t="inlineStr">
        <is>
          <t>낼  피바다가 펼쳐진다</t>
        </is>
      </c>
      <c r="C2428" t="inlineStr">
        <is>
          <t>500포인트 폭락</t>
        </is>
      </c>
      <c r="D2428" t="n">
        <v>5</v>
      </c>
      <c r="E2428" t="n">
        <v>10</v>
      </c>
      <c r="F2428" t="n">
        <v>21</v>
      </c>
      <c r="G2428" t="inlineStr">
        <is>
          <t>낼  피바다가 펼쳐진다 500포인트 폭락</t>
        </is>
      </c>
      <c r="H2428" t="n">
        <v>417363535</v>
      </c>
    </row>
    <row r="2429">
      <c r="A2429" t="inlineStr">
        <is>
          <t>2026.04.12 13:07</t>
        </is>
      </c>
      <c r="B2429" t="inlineStr">
        <is>
          <t>낼  얼마나 빠지려나[4]</t>
        </is>
      </c>
      <c r="C2429" t="inlineStr">
        <is>
          <t>걱정이네요 ㅜ</t>
        </is>
      </c>
      <c r="D2429" t="n">
        <v>6</v>
      </c>
      <c r="E2429" t="n">
        <v>6</v>
      </c>
      <c r="F2429" t="n">
        <v>191</v>
      </c>
      <c r="G2429" t="inlineStr">
        <is>
          <t>낼  얼마나 빠지려나[4] 걱정이네요 ㅜ</t>
        </is>
      </c>
      <c r="H2429" t="n">
        <v>417363515</v>
      </c>
    </row>
    <row r="2430">
      <c r="A2430" t="inlineStr">
        <is>
          <t>2026.04.12 13:07</t>
        </is>
      </c>
      <c r="B2430" t="inlineStr">
        <is>
          <t>막 10퍼는 안빠질듯한데요?[2]</t>
        </is>
      </c>
      <c r="C2430" t="inlineStr">
        <is>
          <t>휴전 상태는 유지라서 많아야 5프로정도 빠지지 않을런지....?</t>
        </is>
      </c>
      <c r="D2430" t="n">
        <v>4</v>
      </c>
      <c r="E2430" t="n">
        <v>8</v>
      </c>
      <c r="F2430" t="n">
        <v>163</v>
      </c>
      <c r="G2430" t="inlineStr">
        <is>
          <t>막 10퍼는 안빠질듯한데요?[2] 휴전 상태는 유지라서 많아야 5프로정도 빠지지 않을런지....?</t>
        </is>
      </c>
      <c r="H2430" t="n">
        <v>417363532</v>
      </c>
    </row>
    <row r="2431">
      <c r="A2431" t="inlineStr">
        <is>
          <t>2026.04.12 13:06</t>
        </is>
      </c>
      <c r="B2431" t="inlineStr">
        <is>
          <t>** 당분간 증시 또 아작 ㅜㅜㅜ</t>
        </is>
      </c>
      <c r="C2431" t="inlineStr">
        <is>
          <t>전세계가 고통이다
두 악마때문에</t>
        </is>
      </c>
      <c r="D2431" t="n">
        <v>3</v>
      </c>
      <c r="E2431" t="n">
        <v>1</v>
      </c>
      <c r="F2431" t="n">
        <v>27</v>
      </c>
      <c r="G2431" t="inlineStr">
        <is>
          <t>** 당분간 증시 또 아작 ㅜㅜㅜ 전세계가 고통이다
두 악마때문에</t>
        </is>
      </c>
      <c r="H2431" t="n">
        <v>417363498</v>
      </c>
    </row>
    <row r="2432">
      <c r="A2432" t="inlineStr">
        <is>
          <t>2026.04.12 13:06</t>
        </is>
      </c>
      <c r="B2432" t="inlineStr">
        <is>
          <t>낼 블랙먼데이 서킷브레이크. 하닉은 80...[1]</t>
        </is>
      </c>
      <c r="C2432" t="inlineStr">
        <is>
          <t>이 판국에 죄맹이는 전세계 유대인을 적으로 만들고  미국 이스라엘 연합군을 상대로 공개적으로 선전포고한 셈</t>
        </is>
      </c>
      <c r="D2432" t="n">
        <v>3</v>
      </c>
      <c r="E2432" t="n">
        <v>7</v>
      </c>
      <c r="F2432" t="n">
        <v>65</v>
      </c>
      <c r="G2432" t="inlineStr">
        <is>
          <t>낼 블랙먼데이 서킷브레이크. 하닉은 80...[1] 이 판국에 죄맹이는 전세계 유대인을 적으로 만들고  미국 이스라엘 연합군을 상대로 공개적으로 선전포고한 셈</t>
        </is>
      </c>
      <c r="H2432" t="n">
        <v>417363494</v>
      </c>
    </row>
    <row r="2433">
      <c r="A2433" t="inlineStr">
        <is>
          <t>2026.04.12 13:05</t>
        </is>
      </c>
      <c r="B2433" t="inlineStr">
        <is>
          <t>고맙다 안틔들아 ,,안틔들이  계속 개거...[1]</t>
        </is>
      </c>
      <c r="C2433" t="inlineStr">
        <is>
          <t>안틔들이 
계속 개거품 물고 떠들어 줘야
SK하닉 주가는 상승한다</t>
        </is>
      </c>
      <c r="D2433" t="n">
        <v>4</v>
      </c>
      <c r="E2433" t="n">
        <v>2</v>
      </c>
      <c r="F2433" t="n">
        <v>23</v>
      </c>
      <c r="G2433" t="inlineStr">
        <is>
          <t>고맙다 안틔들아 ,,안틔들이  계속 개거...[1] 안틔들이 
계속 개거품 물고 떠들어 줘야
SK하닉 주가는 상승한다</t>
        </is>
      </c>
      <c r="H2433" t="n">
        <v>417363477</v>
      </c>
    </row>
    <row r="2434">
      <c r="A2434" t="inlineStr">
        <is>
          <t>2026.04.12 13:05</t>
        </is>
      </c>
      <c r="B2434" t="inlineStr">
        <is>
          <t>월요일은 흥아에 단타로 만회하시길[1]</t>
        </is>
      </c>
      <c r="C2434" t="inlineStr">
        <is>
          <t>회담결렬이라서.. 해운주 상승예상
밴스 미 부통령 “합의 없이 귀국…이란이 우리 조건 수용 안 해” - https://www.hani.co.kr/arti/international/arabafrica/1253779.html</t>
        </is>
      </c>
      <c r="D2434" t="n">
        <v>0</v>
      </c>
      <c r="E2434" t="n">
        <v>0</v>
      </c>
      <c r="F2434" t="n">
        <v>32</v>
      </c>
      <c r="G2434" t="inlineStr">
        <is>
          <t>월요일은 흥아에 단타로 만회하시길[1] 회담결렬이라서.. 해운주 상승예상
밴스 미 부통령 “합의 없이 귀국…이란이 우리 조건 수용 안 해” - https://www.hani.co.kr/arti/international/arabafrica/1253779.html</t>
        </is>
      </c>
      <c r="H2434" t="n">
        <v>417363483</v>
      </c>
    </row>
    <row r="2435">
      <c r="A2435" t="inlineStr">
        <is>
          <t>2026.04.12 13:04</t>
        </is>
      </c>
      <c r="B2435" t="inlineStr">
        <is>
          <t>나가린가?</t>
        </is>
      </c>
      <c r="C2435" t="inlineStr">
        <is>
          <t>금욜에 히닉은 아니지만 삼전 단타로 들어오고
코덱스 레버리지도 좀 샀는데 ㅎㅎㅎ
나가린가?
부디 밴스 떠나지말고 
이란은 바지끄랑이라도 잡아라</t>
        </is>
      </c>
      <c r="D2435" t="n">
        <v>2</v>
      </c>
      <c r="E2435" t="n">
        <v>1</v>
      </c>
      <c r="F2435" t="n">
        <v>51</v>
      </c>
      <c r="G2435" t="inlineStr">
        <is>
          <t>나가린가? 금욜에 히닉은 아니지만 삼전 단타로 들어오고
코덱스 레버리지도 좀 샀는데 ㅎㅎㅎ
나가린가?
부디 밴스 떠나지말고 
이란은 바지끄랑이라도 잡아라</t>
        </is>
      </c>
      <c r="H2435" t="n">
        <v>417363466</v>
      </c>
    </row>
    <row r="2436">
      <c r="A2436" t="inlineStr">
        <is>
          <t>2026.04.12 13:04</t>
        </is>
      </c>
      <c r="B2436" t="inlineStr">
        <is>
          <t>호르무즈 해협 장기간 막힐수록 유가는 이...</t>
        </is>
      </c>
      <c r="C2436" t="inlineStr">
        <is>
          <t>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t>
        </is>
      </c>
      <c r="D2436" t="n">
        <v>4</v>
      </c>
      <c r="E2436" t="n">
        <v>0</v>
      </c>
      <c r="F2436" t="n">
        <v>54</v>
      </c>
      <c r="G2436" t="inlineStr">
        <is>
          <t>호르무즈 해협 장기간 막힐수록 유가는 이... 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t>
        </is>
      </c>
      <c r="H2436" t="n">
        <v>417363463</v>
      </c>
    </row>
    <row r="2437">
      <c r="A2437" t="inlineStr">
        <is>
          <t>2026.04.12 13:04</t>
        </is>
      </c>
      <c r="B2437" t="inlineStr">
        <is>
          <t>미군, 기뢰제거 작업 돌입!!@@</t>
        </is>
      </c>
      <c r="C2437" t="inlineStr">
        <is>
          <t>소해함 보호목적으로 구축함 2대 해협에 진입..그담은..?? 소해함이 드가가 기뢰 제거작업 할기라꼬..==&gt; 오만쪽으로 미국동맹국용 안전항로 뚤리모..이란핵 협상을 북한때같이..십년하든 이십년하든 우리랑 믄상관이냐..??</t>
        </is>
      </c>
      <c r="D2437" t="n">
        <v>3</v>
      </c>
      <c r="E2437" t="n">
        <v>2</v>
      </c>
      <c r="F2437" t="n">
        <v>52</v>
      </c>
      <c r="G2437" t="inlineStr">
        <is>
          <t>미군, 기뢰제거 작업 돌입!!@@ 소해함 보호목적으로 구축함 2대 해협에 진입..그담은..?? 소해함이 드가가 기뢰 제거작업 할기라꼬..==&gt; 오만쪽으로 미국동맹국용 안전항로 뚤리모..이란핵 협상을 북한때같이..십년하든 이십년하든 우리랑 믄상관이냐..??</t>
        </is>
      </c>
      <c r="H2437" t="n">
        <v>417363445</v>
      </c>
    </row>
    <row r="2438">
      <c r="A2438" t="inlineStr">
        <is>
          <t>2026.04.12 13:03</t>
        </is>
      </c>
      <c r="B2438" t="inlineStr">
        <is>
          <t>ㅎㅎ협상지속중,양측 실무팀 주변국 및 전...[1]</t>
        </is>
      </c>
      <c r="C2438" t="inlineStr">
        <is>
          <t>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D2438" t="n">
        <v>3</v>
      </c>
      <c r="E2438" t="n">
        <v>0</v>
      </c>
      <c r="F2438" t="n">
        <v>95</v>
      </c>
      <c r="G2438" t="inlineStr">
        <is>
          <t>ㅎㅎ협상지속중,양측 실무팀 주변국 및 전...[1] 양측 실무팀 주변국 및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H2438" t="n">
        <v>417363437</v>
      </c>
    </row>
    <row r="2439">
      <c r="A2439" t="inlineStr">
        <is>
          <t>2026.04.12 13:03</t>
        </is>
      </c>
      <c r="B2439" t="inlineStr">
        <is>
          <t>'이란 결렬' + '이스라엘 갈등'의 시...</t>
        </is>
      </c>
      <c r="C2439" t="inlineStr">
        <is>
          <t>지난주 상승은 거의 상한가 한방 정도의 강렬한 상승장이였습니다만...어제 협상 결렬로 이제 어둠의 그림자가 잔뜩 끼어 있는 상황입니다. 내가 생각하는 현황을 정리해 봅니다.
100만원 이상 주가가 내일 하락한다면 5번째 무너지는 상황..이는 하이닉스의 주가가 시장 참여자가 생각하는 주가가 100만원이 마지노선이라는 공감대 강하게 형성될 가능성 높음.
2. 국익에 아무런 상관이 없는 이스라엘과 갈등을 겪고 있는데 문제는 이스라엘에는 절대 용납될수 없는 홀로코스트 발언을 언급..이스라엘 입장에서는 어떤 식으로던 보복 하려고 할 것임.
3. 외인 자금의 상담 부분이 유대인의 영향력을 강하게 받고 있는 상황에서 가장 약한 고리인 환율과 주식 매도에 영향을 미칠 가능성이 매우 높아졌음..
4. 하이닉스 목표가 190만원 영업 이익률 75%까지 증권가 리포트 나온 상황에서 해당 내용은 이미 주가에 반영한 상태로 시장이 무덤덤해질 가능성 높음....
5. 구글의 터보퀀트 실제 발표일이 23일에 잡혀 있어 태풍 전야임..
6.중국의 일반디램 시장 장악력이 생각보다 휠씬 빠르게  진행되고 있음..즉 HBM 열풍이 식기 시작한다면 일반디램 시장을 다시 장악할수 있을지 의문이 재기 되고 있음..
이런 점들을 보았을때 매우 위험한 상황임은 사실인 것으로 판단됨....</t>
        </is>
      </c>
      <c r="D2439" t="n">
        <v>1</v>
      </c>
      <c r="E2439" t="n">
        <v>6</v>
      </c>
      <c r="F2439" t="n">
        <v>99</v>
      </c>
      <c r="G2439" t="inlineStr">
        <is>
          <t>'이란 결렬' + '이스라엘 갈등'의 시... 지난주 상승은 거의 상한가 한방 정도의 강렬한 상승장이였습니다만...어제 협상 결렬로 이제 어둠의 그림자가 잔뜩 끼어 있는 상황입니다. 내가 생각하는 현황을 정리해 봅니다.
100만원 이상 주가가 내일 하락한다면 5번째 무너지는 상황..이는 하이닉스의 주가가 시장 참여자가 생각하는 주가가 100만원이 마지노선이라는 공감대 강하게 형성될 가능성 높음.
2. 국익에 아무런 상관이 없는 이스라엘과 갈등을 겪고 있는데 문제는 이스라엘에는 절대 용납될수 없는 홀로코스트 발언을 언급..이스라엘 입장에서는 어떤 식으로던 보복 하려고 할 것임.
3. 외인 자금의 상담 부분이 유대인의 영향력을 강하게 받고 있는 상황에서 가장 약한 고리인 환율과 주식 매도에 영향을 미칠 가능성이 매우 높아졌음..
4. 하이닉스 목표가 190만원 영업 이익률 75%까지 증권가 리포트 나온 상황에서 해당 내용은 이미 주가에 반영한 상태로 시장이 무덤덤해질 가능성 높음....
5. 구글의 터보퀀트 실제 발표일이 23일에 잡혀 있어 태풍 전야임..
6.중국의 일반디램 시장 장악력이 생각보다 휠씬 빠르게  진행되고 있음..즉 HBM 열풍이 식기 시작한다면 일반디램 시장을 다시 장악할수 있을지 의문이 재기 되고 있음..
이런 점들을 보았을때 매우 위험한 상황임은 사실인 것으로 판단됨....</t>
        </is>
      </c>
      <c r="H2439" t="n">
        <v>417363432</v>
      </c>
    </row>
    <row r="2440">
      <c r="A2440" t="inlineStr">
        <is>
          <t>2026.04.12 13:03</t>
        </is>
      </c>
      <c r="B2440" t="inlineStr">
        <is>
          <t>내일 5%상승 한다해야 정상이가</t>
        </is>
      </c>
      <c r="C2440" t="inlineStr">
        <is>
          <t>5%하락해야 된다해야 정상이가......쩝</t>
        </is>
      </c>
      <c r="D2440" t="n">
        <v>1</v>
      </c>
      <c r="E2440" t="n">
        <v>0</v>
      </c>
      <c r="F2440" t="n">
        <v>29</v>
      </c>
      <c r="G2440" t="inlineStr">
        <is>
          <t>내일 5%상승 한다해야 정상이가 5%하락해야 된다해야 정상이가......쩝</t>
        </is>
      </c>
      <c r="H2440" t="n">
        <v>417363436</v>
      </c>
    </row>
    <row r="2441">
      <c r="A2441" t="inlineStr">
        <is>
          <t>2026.04.12 13:02</t>
        </is>
      </c>
      <c r="B2441" t="inlineStr">
        <is>
          <t>형들 너무 걱정마…</t>
        </is>
      </c>
      <c r="C2441" t="inlineStr">
        <is>
          <t>형들
너무
걱정마
뭐
하한가는
가겠어?
어차피
떨어져봐야
3%고
오르면
6%고
손익비가
좋잖아
자신감가져
형들</t>
        </is>
      </c>
      <c r="D2441" t="n">
        <v>5</v>
      </c>
      <c r="E2441" t="n">
        <v>1</v>
      </c>
      <c r="F2441" t="n">
        <v>115</v>
      </c>
      <c r="G2441" t="inlineStr">
        <is>
          <t>형들 너무 걱정마… 형들
너무
걱정마
뭐
하한가는
가겠어?
어차피
떨어져봐야
3%고
오르면
6%고
손익비가
좋잖아
자신감가져
형들</t>
        </is>
      </c>
      <c r="H2441" t="n">
        <v>417363409</v>
      </c>
    </row>
    <row r="2442">
      <c r="A2442" t="inlineStr">
        <is>
          <t>2026.04.12 13:02</t>
        </is>
      </c>
      <c r="B2442" t="inlineStr">
        <is>
          <t>미·이란, 1차 협상 결렬, 계속 협상,...</t>
        </is>
      </c>
      <c r="C2442" t="inlineStr">
        <is>
          <t>이 정도면, Not too bad~~~^^
전쟁 다시 안하고, 계속 협상~~~^^
서로 입장 확인했고, 각자 돌아가서 트럼프 무스타파 의견 확인~~~^^
양보하고 받을거 최종 결정후, 조만간 호루무즈 뚫리고, 부분 합의안 나올것~~~^^
부분 합의로 종전 없이 그대로 마무리 될듯~~~^^</t>
        </is>
      </c>
      <c r="D2442" t="n">
        <v>9</v>
      </c>
      <c r="E2442" t="n">
        <v>2</v>
      </c>
      <c r="F2442" t="n">
        <v>98</v>
      </c>
      <c r="G2442" t="inlineStr">
        <is>
          <t>미·이란, 1차 협상 결렬, 계속 협상,... 이 정도면, Not too bad~~~^^
전쟁 다시 안하고, 계속 협상~~~^^
서로 입장 확인했고, 각자 돌아가서 트럼프 무스타파 의견 확인~~~^^
양보하고 받을거 최종 결정후, 조만간 호루무즈 뚫리고, 부분 합의안 나올것~~~^^
부분 합의로 종전 없이 그대로 마무리 될듯~~~^^</t>
        </is>
      </c>
      <c r="H2442" t="n">
        <v>417363424</v>
      </c>
    </row>
    <row r="2443">
      <c r="A2443" t="inlineStr">
        <is>
          <t>2026.04.12 13:01</t>
        </is>
      </c>
      <c r="B2443" t="inlineStr">
        <is>
          <t>모르냐...안티애들...ㅎㅎ</t>
        </is>
      </c>
      <c r="C2443" t="inlineStr">
        <is>
          <t>하한가그러믄서 낼 저점에서 줍줍하는애들이야...머라하지마러..딴에는 금요일 잘팔고 월요일 낮은가격에 잡을수있어서 저리 좋아하는데...좋지..낮은가격에 잡으믄..ㅎㅎ..애교로 봐줘라...주식이 다그렇지머...ㅎㅎ...</t>
        </is>
      </c>
      <c r="D2443" t="n">
        <v>4</v>
      </c>
      <c r="E2443" t="n">
        <v>2</v>
      </c>
      <c r="F2443" t="n">
        <v>35</v>
      </c>
      <c r="G2443" t="inlineStr">
        <is>
          <t>모르냐...안티애들...ㅎㅎ 하한가그러믄서 낼 저점에서 줍줍하는애들이야...머라하지마러..딴에는 금요일 잘팔고 월요일 낮은가격에 잡을수있어서 저리 좋아하는데...좋지..낮은가격에 잡으믄..ㅎㅎ..애교로 봐줘라...주식이 다그렇지머...ㅎㅎ...</t>
        </is>
      </c>
      <c r="H2443" t="n">
        <v>417363385</v>
      </c>
    </row>
    <row r="2444">
      <c r="A2444" t="inlineStr">
        <is>
          <t>2026.04.12 13:01</t>
        </is>
      </c>
      <c r="B2444" t="inlineStr">
        <is>
          <t>파키스탄 고생이 많네</t>
        </is>
      </c>
      <c r="C2444" t="inlineStr">
        <is>
          <t>분위기는 괜찮</t>
        </is>
      </c>
      <c r="D2444" t="n">
        <v>2</v>
      </c>
      <c r="E2444" t="n">
        <v>1</v>
      </c>
      <c r="F2444" t="n">
        <v>95</v>
      </c>
      <c r="G2444" t="inlineStr">
        <is>
          <t>파키스탄 고생이 많네 분위기는 괜찮</t>
        </is>
      </c>
      <c r="H2444" t="n">
        <v>417363383</v>
      </c>
    </row>
    <row r="2445">
      <c r="A2445" t="inlineStr">
        <is>
          <t>2026.04.12 13:00</t>
        </is>
      </c>
      <c r="B2445" t="inlineStr">
        <is>
          <t>협상결렬[1]</t>
        </is>
      </c>
      <c r="C2445" t="inlineStr">
        <is>
          <t>월욜날   주식 대 폭락 예고.
룰루랄라 ㅎㅎㅎ</t>
        </is>
      </c>
      <c r="D2445" t="n">
        <v>7</v>
      </c>
      <c r="E2445" t="n">
        <v>7</v>
      </c>
      <c r="F2445" t="n">
        <v>38</v>
      </c>
      <c r="G2445" t="inlineStr">
        <is>
          <t>협상결렬[1] 월욜날   주식 대 폭락 예고.
룰루랄라 ㅎㅎㅎ</t>
        </is>
      </c>
      <c r="H2445" t="n">
        <v>417363360</v>
      </c>
    </row>
    <row r="2446">
      <c r="A2446" t="inlineStr">
        <is>
          <t>2026.04.12 12:59</t>
        </is>
      </c>
      <c r="B2446" t="inlineStr">
        <is>
          <t>이제 핵협상 멫년할기고..봉쇄는 해제수...</t>
        </is>
      </c>
      <c r="C2446" t="inlineStr">
        <is>
          <t>미쿡이 소해함 보내가..오만쪽으로 안전항로 만들라꼬..기뢰 제거작업하는데..이란이 거그에 대함미사일 쏘모..그땐 발전소소 다리고..증말 끝까지 갈테니께..</t>
        </is>
      </c>
      <c r="D2446" t="n">
        <v>2</v>
      </c>
      <c r="E2446" t="n">
        <v>2</v>
      </c>
      <c r="F2446" t="n">
        <v>46</v>
      </c>
      <c r="G2446" t="inlineStr">
        <is>
          <t>이제 핵협상 멫년할기고..봉쇄는 해제수... 미쿡이 소해함 보내가..오만쪽으로 안전항로 만들라꼬..기뢰 제거작업하는데..이란이 거그에 대함미사일 쏘모..그땐 발전소소 다리고..증말 끝까지 갈테니께..</t>
        </is>
      </c>
      <c r="H2446" t="n">
        <v>417363342</v>
      </c>
    </row>
    <row r="2447">
      <c r="A2447" t="inlineStr">
        <is>
          <t>2026.04.12 12:59</t>
        </is>
      </c>
      <c r="B2447" t="inlineStr">
        <is>
          <t>반도체 회로제작 공정 필수품 브롬 98...</t>
        </is>
      </c>
      <c r="C2447" t="inlineStr">
        <is>
          <t>어떤분이 이스라엘 극딜하는 트윗질로 큰일 났다 이거 누가 책임지냐</t>
        </is>
      </c>
      <c r="D2447" t="n">
        <v>2</v>
      </c>
      <c r="E2447" t="n">
        <v>3</v>
      </c>
      <c r="F2447" t="n">
        <v>31</v>
      </c>
      <c r="G2447" t="inlineStr">
        <is>
          <t>반도체 회로제작 공정 필수품 브롬 98... 어떤분이 이스라엘 극딜하는 트윗질로 큰일 났다 이거 누가 책임지냐</t>
        </is>
      </c>
      <c r="H2447" t="n">
        <v>417363348</v>
      </c>
    </row>
    <row r="2448">
      <c r="A2448" t="inlineStr">
        <is>
          <t>2026.04.12 12:58</t>
        </is>
      </c>
      <c r="B2448" t="inlineStr">
        <is>
          <t>걱정말아요..</t>
        </is>
      </c>
      <c r="C2448" t="inlineStr">
        <is>
          <t>휴전하면서
다시 전쟁만 터지지 않으면,
하이닉스는 +2백만고지를 향하여 고고싱~</t>
        </is>
      </c>
      <c r="D2448" t="n">
        <v>7</v>
      </c>
      <c r="E2448" t="n">
        <v>4</v>
      </c>
      <c r="F2448" t="n">
        <v>26</v>
      </c>
      <c r="G2448" t="inlineStr">
        <is>
          <t>걱정말아요.. 휴전하면서
다시 전쟁만 터지지 않으면,
하이닉스는 +2백만고지를 향하여 고고싱~</t>
        </is>
      </c>
      <c r="H2448" t="n">
        <v>417363334</v>
      </c>
    </row>
    <row r="2449">
      <c r="A2449" t="inlineStr">
        <is>
          <t>2026.04.12 12:55</t>
        </is>
      </c>
      <c r="B2449" t="inlineStr">
        <is>
          <t>우하하하하하하하하하하이닉스</t>
        </is>
      </c>
      <c r="C2449" t="inlineStr">
        <is>
          <t>우아하하하하하하하이닉스</t>
        </is>
      </c>
      <c r="D2449" t="n">
        <v>1</v>
      </c>
      <c r="E2449" t="n">
        <v>2</v>
      </c>
      <c r="F2449" t="n">
        <v>21</v>
      </c>
      <c r="G2449" t="inlineStr">
        <is>
          <t>우하하하하하하하하하하이닉스 우아하하하하하하하이닉스</t>
        </is>
      </c>
      <c r="H2449" t="n">
        <v>417363268</v>
      </c>
    </row>
    <row r="2450">
      <c r="A2450" t="inlineStr">
        <is>
          <t>2026.04.12 12:53</t>
        </is>
      </c>
      <c r="B2450" t="inlineStr">
        <is>
          <t>속보 협상진행 중[1]</t>
        </is>
      </c>
      <c r="C2450" t="inlineStr">
        <is>
          <t>안티 적당히..</t>
        </is>
      </c>
      <c r="D2450" t="n">
        <v>8</v>
      </c>
      <c r="E2450" t="n">
        <v>1</v>
      </c>
      <c r="F2450" t="n">
        <v>222</v>
      </c>
      <c r="G2450" t="inlineStr">
        <is>
          <t>속보 협상진행 중[1] 안티 적당히..</t>
        </is>
      </c>
      <c r="H2450" t="n">
        <v>417363220</v>
      </c>
    </row>
    <row r="2451">
      <c r="A2451" t="inlineStr">
        <is>
          <t>2026.04.12 12:52</t>
        </is>
      </c>
      <c r="B2451" t="inlineStr">
        <is>
          <t>오만내해로 댕긴다는데..이란이 대함미사...</t>
        </is>
      </c>
      <c r="C2451" t="inlineStr">
        <is>
          <t>지금은 오만쪽으로는 기뢰깔릿을까바 몬댕기는거 뿐이자너..이란내해에 대해서만 이란의 통제권 주장이 멕히는기지..기뢰 제거하고, 오만내해 쪽으로 댕기는기 까지 막으모..증말 전세계를 대상으로 전쟁하자는기지 머..</t>
        </is>
      </c>
      <c r="D2451" t="n">
        <v>2</v>
      </c>
      <c r="E2451" t="n">
        <v>1</v>
      </c>
      <c r="F2451" t="n">
        <v>51</v>
      </c>
      <c r="G2451" t="inlineStr">
        <is>
          <t>오만내해로 댕긴다는데..이란이 대함미사... 지금은 오만쪽으로는 기뢰깔릿을까바 몬댕기는거 뿐이자너..이란내해에 대해서만 이란의 통제권 주장이 멕히는기지..기뢰 제거하고, 오만내해 쪽으로 댕기는기 까지 막으모..증말 전세계를 대상으로 전쟁하자는기지 머..</t>
        </is>
      </c>
      <c r="H2451" t="n">
        <v>417363204</v>
      </c>
    </row>
    <row r="2452">
      <c r="A2452" t="inlineStr">
        <is>
          <t>2026.04.12 12:52</t>
        </is>
      </c>
      <c r="B2452" t="inlineStr">
        <is>
          <t>하하하하하하하하하이닉스</t>
        </is>
      </c>
      <c r="C2452" t="inlineStr">
        <is>
          <t>하하하하하하하하하하하하하이닉스</t>
        </is>
      </c>
      <c r="D2452" t="n">
        <v>3</v>
      </c>
      <c r="E2452" t="n">
        <v>2</v>
      </c>
      <c r="F2452" t="n">
        <v>22</v>
      </c>
      <c r="G2452" t="inlineStr">
        <is>
          <t>하하하하하하하하하이닉스 하하하하하하하하하하하하하이닉스</t>
        </is>
      </c>
      <c r="H2452" t="n">
        <v>417363216</v>
      </c>
    </row>
    <row r="2453">
      <c r="A2453" t="inlineStr">
        <is>
          <t>2026.04.12 12:52</t>
        </is>
      </c>
      <c r="B2453" t="inlineStr">
        <is>
          <t>재명아 한마디 더해라 리스크 좀 올려보...</t>
        </is>
      </c>
      <c r="C2453" t="inlineStr">
        <is>
          <t>너가 최고다 
리스크 좀 끌어 올려보자</t>
        </is>
      </c>
      <c r="D2453" t="n">
        <v>3</v>
      </c>
      <c r="E2453" t="n">
        <v>9</v>
      </c>
      <c r="F2453" t="n">
        <v>21</v>
      </c>
      <c r="G2453" t="inlineStr">
        <is>
          <t>재명아 한마디 더해라 리스크 좀 올려보... 너가 최고다 
리스크 좀 끌어 올려보자</t>
        </is>
      </c>
      <c r="H2453" t="n">
        <v>417363210</v>
      </c>
    </row>
    <row r="2454">
      <c r="A2454" t="inlineStr">
        <is>
          <t>2026.04.12 12:51</t>
        </is>
      </c>
      <c r="B2454" t="inlineStr">
        <is>
          <t>여기는 머가리 장식들만 있나ㅋㅋ</t>
        </is>
      </c>
      <c r="C2454" t="inlineStr">
        <is>
          <t>하락하면 할인이구나 하고 추매 하면 좋은거지
능지들이 전장연인가 ㅋㅋㅋㅋ</t>
        </is>
      </c>
      <c r="D2454" t="n">
        <v>10</v>
      </c>
      <c r="E2454" t="n">
        <v>1</v>
      </c>
      <c r="F2454" t="n">
        <v>31</v>
      </c>
      <c r="G2454" t="inlineStr">
        <is>
          <t>여기는 머가리 장식들만 있나ㅋㅋ 하락하면 할인이구나 하고 추매 하면 좋은거지
능지들이 전장연인가 ㅋㅋㅋㅋ</t>
        </is>
      </c>
      <c r="H2454" t="n">
        <v>417363188</v>
      </c>
    </row>
    <row r="2455">
      <c r="A2455" t="inlineStr">
        <is>
          <t>2026.04.12 12:51</t>
        </is>
      </c>
      <c r="B2455" t="inlineStr">
        <is>
          <t>일단 갭하락 10퍼는 맞을듯 합니다</t>
        </is>
      </c>
      <c r="C2455" t="inlineStr">
        <is>
          <t>협상이 하루만에 이뤄지진 않아도 최소 하루이틀 더 진행하면서 이견을 좁혔어야 했는데 
그냥 기약없이 바로 협상 결렬..,
시장은 나름 기대하고 있었는데 월욜 실망 매물에 힘든 한주가 예상됩니다</t>
        </is>
      </c>
      <c r="D2455" t="n">
        <v>1</v>
      </c>
      <c r="E2455" t="n">
        <v>6</v>
      </c>
      <c r="F2455" t="n">
        <v>99</v>
      </c>
      <c r="G2455" t="inlineStr">
        <is>
          <t>일단 갭하락 10퍼는 맞을듯 합니다 협상이 하루만에 이뤄지진 않아도 최소 하루이틀 더 진행하면서 이견을 좁혔어야 했는데 
그냥 기약없이 바로 협상 결렬..,
시장은 나름 기대하고 있었는데 월욜 실망 매물에 힘든 한주가 예상됩니다</t>
        </is>
      </c>
      <c r="H2455" t="n">
        <v>417363185</v>
      </c>
    </row>
    <row r="2456">
      <c r="A2456" t="inlineStr">
        <is>
          <t>2026.04.12 12:50</t>
        </is>
      </c>
      <c r="B2456" t="inlineStr">
        <is>
          <t>국내주식 빠질까봐 스페이스x 투자금지 ...</t>
        </is>
      </c>
      <c r="C2456" t="inlineStr">
        <is>
          <t>재명이 최후는 감옥이겠노 결국 ㅋㅋㅋㅋㅋ
유대인도 겁대가리 없이 계속 건들고 ㅋㅋㅋ</t>
        </is>
      </c>
      <c r="D2456" t="n">
        <v>2</v>
      </c>
      <c r="E2456" t="n">
        <v>9</v>
      </c>
      <c r="F2456" t="n">
        <v>158</v>
      </c>
      <c r="G2456" t="inlineStr">
        <is>
          <t>국내주식 빠질까봐 스페이스x 투자금지 ... 재명이 최후는 감옥이겠노 결국 ㅋㅋㅋㅋㅋ
유대인도 겁대가리 없이 계속 건들고 ㅋㅋㅋ</t>
        </is>
      </c>
      <c r="H2456" t="n">
        <v>417363165</v>
      </c>
    </row>
    <row r="2457">
      <c r="A2457" t="inlineStr">
        <is>
          <t>2026.04.12 12:49</t>
        </is>
      </c>
      <c r="B2457" t="inlineStr">
        <is>
          <t>잣댓군 .. 안떨어질순없겠죠</t>
        </is>
      </c>
      <c r="C2457" t="inlineStr">
        <is>
          <t>월요일이 무섭네..</t>
        </is>
      </c>
      <c r="D2457" t="n">
        <v>1</v>
      </c>
      <c r="E2457" t="n">
        <v>1</v>
      </c>
      <c r="F2457" t="n">
        <v>30</v>
      </c>
      <c r="G2457" t="inlineStr">
        <is>
          <t>잣댓군 .. 안떨어질순없겠죠 월요일이 무섭네..</t>
        </is>
      </c>
      <c r="H2457" t="n">
        <v>417363136</v>
      </c>
    </row>
    <row r="2458">
      <c r="A2458" t="inlineStr">
        <is>
          <t>2026.04.12 12:49</t>
        </is>
      </c>
      <c r="B2458" t="inlineStr">
        <is>
          <t>앞으로 일정: 전쟁.종료 &gt; 미금리 인...</t>
        </is>
      </c>
      <c r="C2458" t="inlineStr">
        <is>
          <t>앱스틴 문제,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D2458" t="n">
        <v>1</v>
      </c>
      <c r="E2458" t="n">
        <v>3</v>
      </c>
      <c r="F2458" t="n">
        <v>77</v>
      </c>
      <c r="G2458" t="inlineStr">
        <is>
          <t>앞으로 일정: 전쟁.종료 &gt; 미금리 인... 앱스틴 문제,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H2458" t="n">
        <v>417363130</v>
      </c>
    </row>
    <row r="2459">
      <c r="A2459" t="inlineStr">
        <is>
          <t>2026.04.12 12:48</t>
        </is>
      </c>
      <c r="B2459" t="inlineStr">
        <is>
          <t>밴스, 미국측 레드라인은 제안햇고..</t>
        </is>
      </c>
      <c r="C2459" t="inlineStr">
        <is>
          <t>공은 이란에 넘겻다..이기는 핵무기 포기인기고..==&gt; 미군은 소해함 보내가..오만측 안전항로 뚤을라 칼기라..이란도 호르무즈 관련 레드라인은 통제권 인정인데..오만내해 쪽으로 댕기는기는 이란 통제대상이 아닌게..</t>
        </is>
      </c>
      <c r="D2459" t="n">
        <v>4</v>
      </c>
      <c r="E2459" t="n">
        <v>1</v>
      </c>
      <c r="F2459" t="n">
        <v>126</v>
      </c>
      <c r="G2459" t="inlineStr">
        <is>
          <t>밴스, 미국측 레드라인은 제안햇고.. 공은 이란에 넘겻다..이기는 핵무기 포기인기고..==&gt; 미군은 소해함 보내가..오만측 안전항로 뚤을라 칼기라..이란도 호르무즈 관련 레드라인은 통제권 인정인데..오만내해 쪽으로 댕기는기는 이란 통제대상이 아닌게..</t>
        </is>
      </c>
      <c r="H2459" t="n">
        <v>417363105</v>
      </c>
    </row>
    <row r="2460">
      <c r="A2460" t="inlineStr">
        <is>
          <t>2026.04.12 12:46</t>
        </is>
      </c>
      <c r="B2460" t="inlineStr">
        <is>
          <t>이번에 하이닉스 익절 탈출하고[2]</t>
        </is>
      </c>
      <c r="C2460" t="inlineStr">
        <is>
          <t xml:space="preserve">그돈으로 소부장 여러곳 투자했는데
10~20%씩 오르니 훨씬 돈 많이범 </t>
        </is>
      </c>
      <c r="D2460" t="n">
        <v>0</v>
      </c>
      <c r="E2460" t="n">
        <v>2</v>
      </c>
      <c r="F2460" t="n">
        <v>91</v>
      </c>
      <c r="G2460" t="inlineStr">
        <is>
          <t xml:space="preserve">이번에 하이닉스 익절 탈출하고[2] 그돈으로 소부장 여러곳 투자했는데
10~20%씩 오르니 훨씬 돈 많이범 </t>
        </is>
      </c>
      <c r="H2460" t="n">
        <v>417363070</v>
      </c>
    </row>
    <row r="2461">
      <c r="A2461" t="inlineStr">
        <is>
          <t>2026.04.12 12:46</t>
        </is>
      </c>
      <c r="B2461" t="inlineStr">
        <is>
          <t>내일 꼬라지가 매도사이트카걸릴듯[1]</t>
        </is>
      </c>
      <c r="C2461" t="inlineStr">
        <is>
          <t>8시에 다 털고 나오는게돈버는거</t>
        </is>
      </c>
      <c r="D2461" t="n">
        <v>8</v>
      </c>
      <c r="E2461" t="n">
        <v>8</v>
      </c>
      <c r="F2461" t="n">
        <v>130</v>
      </c>
      <c r="G2461" t="inlineStr">
        <is>
          <t>내일 꼬라지가 매도사이트카걸릴듯[1] 8시에 다 털고 나오는게돈버는거</t>
        </is>
      </c>
      <c r="H2461" t="n">
        <v>417363067</v>
      </c>
    </row>
    <row r="2462">
      <c r="A2462" t="inlineStr">
        <is>
          <t>2026.04.12 12:45</t>
        </is>
      </c>
      <c r="B2462" t="inlineStr">
        <is>
          <t>재명이가  폭락에. 힘을 주눈군아</t>
        </is>
      </c>
      <c r="C2462" t="inlineStr">
        <is>
          <t>재명아 고마워 너까지 힘써줘서</t>
        </is>
      </c>
      <c r="D2462" t="n">
        <v>5</v>
      </c>
      <c r="E2462" t="n">
        <v>9</v>
      </c>
      <c r="F2462" t="n">
        <v>25</v>
      </c>
      <c r="G2462" t="inlineStr">
        <is>
          <t>재명이가  폭락에. 힘을 주눈군아 재명아 고마워 너까지 힘써줘서</t>
        </is>
      </c>
      <c r="H2462" t="n">
        <v>417363052</v>
      </c>
    </row>
    <row r="2463">
      <c r="A2463" t="inlineStr">
        <is>
          <t>2026.04.12 12:44</t>
        </is>
      </c>
      <c r="B2463" t="inlineStr">
        <is>
          <t>美·이란, 협상 결렬, 계속 협상, 곧...[2]</t>
        </is>
      </c>
      <c r="C2463" t="inlineStr">
        <is>
          <t>이 정도면 잘 마무리~~~^^
전쟁 다시 안하고, 계속 협상~~~^^
서로 입장 확인했고, 각자 돌아가서 트럼프 무스타파 의견 확인~~~^^
양보하고 받을거 최종 결정후, 조만간 호루무즈 뚫리고, 부분 합의안 나올것~~~^^
부분 합의로 종전 없이 그대로 마무리 될듯~~~^^</t>
        </is>
      </c>
      <c r="D2463" t="n">
        <v>12</v>
      </c>
      <c r="E2463" t="n">
        <v>7</v>
      </c>
      <c r="F2463" t="n">
        <v>239</v>
      </c>
      <c r="G2463" t="inlineStr">
        <is>
          <t>美·이란, 협상 결렬, 계속 협상, 곧...[2] 이 정도면 잘 마무리~~~^^
전쟁 다시 안하고, 계속 협상~~~^^
서로 입장 확인했고, 각자 돌아가서 트럼프 무스타파 의견 확인~~~^^
양보하고 받을거 최종 결정후, 조만간 호루무즈 뚫리고, 부분 합의안 나올것~~~^^
부분 합의로 종전 없이 그대로 마무리 될듯~~~^^</t>
        </is>
      </c>
      <c r="H2463" t="n">
        <v>417363045</v>
      </c>
    </row>
    <row r="2464">
      <c r="A2464" t="inlineStr">
        <is>
          <t>2026.04.12 12:43</t>
        </is>
      </c>
      <c r="B2464" t="inlineStr">
        <is>
          <t>월요일날 매수 기회..</t>
        </is>
      </c>
      <c r="C2464" t="inlineStr">
        <is>
          <t>이란에 감사.. ㅋㅋ</t>
        </is>
      </c>
      <c r="D2464" t="n">
        <v>5</v>
      </c>
      <c r="E2464" t="n">
        <v>5</v>
      </c>
      <c r="F2464" t="n">
        <v>169</v>
      </c>
      <c r="G2464" t="inlineStr">
        <is>
          <t>월요일날 매수 기회.. 이란에 감사.. ㅋㅋ</t>
        </is>
      </c>
      <c r="H2464" t="n">
        <v>417363025</v>
      </c>
    </row>
    <row r="2465">
      <c r="A2465" t="inlineStr">
        <is>
          <t>2026.04.12 12:42</t>
        </is>
      </c>
      <c r="B2465" t="inlineStr">
        <is>
          <t>고맙다 하이닉스</t>
        </is>
      </c>
      <c r="C2465" t="inlineStr">
        <is>
          <t>하이닉스 삼전이 내 강남 집값 받쳐주는구나 ㅋ
성과급만 10억 내년 20억
어제 여의도 백화점 지하에서 감자탕 먹는데
기껏해야 30초반 애들이 연봉 얘기하는데 과장대리더만 연봉 다들 1억 ㅋㅋ
어 니네만 돈 없어
그리고  짜밍이 아직도 집 안팔았다며</t>
        </is>
      </c>
      <c r="D2465" t="n">
        <v>2</v>
      </c>
      <c r="E2465" t="n">
        <v>0</v>
      </c>
      <c r="F2465" t="n">
        <v>167</v>
      </c>
      <c r="G2465" t="inlineStr">
        <is>
          <t>고맙다 하이닉스 하이닉스 삼전이 내 강남 집값 받쳐주는구나 ㅋ
성과급만 10억 내년 20억
어제 여의도 백화점 지하에서 감자탕 먹는데
기껏해야 30초반 애들이 연봉 얘기하는데 과장대리더만 연봉 다들 1억 ㅋㅋ
어 니네만 돈 없어
그리고  짜밍이 아직도 집 안팔았다며</t>
        </is>
      </c>
      <c r="H2465" t="n">
        <v>417362996</v>
      </c>
    </row>
    <row r="2466">
      <c r="A2466" t="inlineStr">
        <is>
          <t>2026.04.12 12:42</t>
        </is>
      </c>
      <c r="B2466" t="inlineStr">
        <is>
          <t>이재명의 매국노</t>
        </is>
      </c>
      <c r="C2466" t="inlineStr">
        <is>
          <t xml:space="preserve">사욕을 위해 국익을 훼손하는 자들을 매국노라 부른다.매국 행위를 하면서도 사욕을 위해 국익을 해치는 것이 나쁜 짓임을 모르는 이들도 많다. 아니 알면서 감행하는 것인지도 모르겠다.
이거 완전 딱인데??? 정치선동을 위해 국익훼손. </t>
        </is>
      </c>
      <c r="D2466" t="n">
        <v>4</v>
      </c>
      <c r="E2466" t="n">
        <v>5</v>
      </c>
      <c r="F2466" t="n">
        <v>36</v>
      </c>
      <c r="G2466" t="inlineStr">
        <is>
          <t xml:space="preserve">이재명의 매국노 사욕을 위해 국익을 훼손하는 자들을 매국노라 부른다.매국 행위를 하면서도 사욕을 위해 국익을 해치는 것이 나쁜 짓임을 모르는 이들도 많다. 아니 알면서 감행하는 것인지도 모르겠다.
이거 완전 딱인데??? 정치선동을 위해 국익훼손. </t>
        </is>
      </c>
      <c r="H2466" t="n">
        <v>417362995</v>
      </c>
    </row>
    <row r="2467">
      <c r="A2467" t="inlineStr">
        <is>
          <t>2026.04.12 12:42</t>
        </is>
      </c>
      <c r="B2467" t="inlineStr">
        <is>
          <t>폭락이군아 얼씨구 좋다!</t>
        </is>
      </c>
      <c r="C2467" t="inlineStr">
        <is>
          <t>재명이 까지 힘을 싣는군아ㅋㅋㅋ</t>
        </is>
      </c>
      <c r="D2467" t="n">
        <v>1</v>
      </c>
      <c r="E2467" t="n">
        <v>3</v>
      </c>
      <c r="F2467" t="n">
        <v>24</v>
      </c>
      <c r="G2467" t="inlineStr">
        <is>
          <t>폭락이군아 얼씨구 좋다! 재명이 까지 힘을 싣는군아ㅋㅋㅋ</t>
        </is>
      </c>
      <c r="H2467" t="n">
        <v>417363004</v>
      </c>
    </row>
    <row r="2468">
      <c r="A2468" t="inlineStr">
        <is>
          <t>2026.04.12 12:40</t>
        </is>
      </c>
      <c r="B2468" t="inlineStr">
        <is>
          <t>속보</t>
        </is>
      </c>
      <c r="C2468" t="inlineStr">
        <is>
          <t>순간 동공이 커졌지? ㅋㅋㅋㅋㅋ 월요일 개하락이다</t>
        </is>
      </c>
      <c r="D2468" t="n">
        <v>3</v>
      </c>
      <c r="E2468" t="n">
        <v>4</v>
      </c>
      <c r="F2468" t="n">
        <v>38</v>
      </c>
      <c r="G2468" t="inlineStr">
        <is>
          <t>속보 순간 동공이 커졌지? ㅋㅋㅋㅋㅋ 월요일 개하락이다</t>
        </is>
      </c>
      <c r="H2468" t="n">
        <v>417362958</v>
      </c>
    </row>
    <row r="2469">
      <c r="A2469" t="inlineStr">
        <is>
          <t>2026.04.12 12:40</t>
        </is>
      </c>
      <c r="B2469" t="inlineStr">
        <is>
          <t>이란은 미소해함 몬때린다꼬..</t>
        </is>
      </c>
      <c r="C2469" t="inlineStr">
        <is>
          <t>그라모 증말 볼장다보는기니께..핵협상은 앞으로 람프횽 임기내내 계속 할기고..그동안 이란동맹국은 이란내해쪽 안전항로로 댕기고..미동맹국은 기뢰제거하고, 오만내해쪽으로 안전항로 개설하모..그쪽으로 댕기게 될기라..</t>
        </is>
      </c>
      <c r="D2469" t="n">
        <v>4</v>
      </c>
      <c r="E2469" t="n">
        <v>2</v>
      </c>
      <c r="F2469" t="n">
        <v>61</v>
      </c>
      <c r="G2469" t="inlineStr">
        <is>
          <t>이란은 미소해함 몬때린다꼬.. 그라모 증말 볼장다보는기니께..핵협상은 앞으로 람프횽 임기내내 계속 할기고..그동안 이란동맹국은 이란내해쪽 안전항로로 댕기고..미동맹국은 기뢰제거하고, 오만내해쪽으로 안전항로 개설하모..그쪽으로 댕기게 될기라..</t>
        </is>
      </c>
      <c r="H2469" t="n">
        <v>417362953</v>
      </c>
    </row>
    <row r="2470">
      <c r="A2470" t="inlineStr">
        <is>
          <t>2026.04.12 12:39</t>
        </is>
      </c>
      <c r="B2470" t="inlineStr">
        <is>
          <t>협상지속한다자너..양측 실무팀 전문적 문서교환으...</t>
        </is>
      </c>
      <c r="C2470" t="inlineStr">
        <is>
          <t>양측 실무팀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D2470" t="n">
        <v>16</v>
      </c>
      <c r="E2470" t="n">
        <v>2</v>
      </c>
      <c r="F2470" t="n">
        <v>160</v>
      </c>
      <c r="G2470" t="inlineStr">
        <is>
          <t>협상지속한다자너..양측 실무팀 전문적 문서교환으... 양측 실무팀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H2470" t="n">
        <v>417362939</v>
      </c>
    </row>
    <row r="2471">
      <c r="A2471" t="inlineStr">
        <is>
          <t>2026.04.12 12:38</t>
        </is>
      </c>
      <c r="B2471" t="inlineStr">
        <is>
          <t>월요일[3]</t>
        </is>
      </c>
      <c r="C2471" t="inlineStr">
        <is>
          <t>하한가 축카</t>
        </is>
      </c>
      <c r="D2471" t="n">
        <v>2</v>
      </c>
      <c r="E2471" t="n">
        <v>12</v>
      </c>
      <c r="F2471" t="n">
        <v>106</v>
      </c>
      <c r="G2471" t="inlineStr">
        <is>
          <t>월요일[3] 하한가 축카</t>
        </is>
      </c>
      <c r="H2471" t="n">
        <v>417362926</v>
      </c>
    </row>
    <row r="2472">
      <c r="A2472" t="inlineStr">
        <is>
          <t>2026.04.12 12:37</t>
        </is>
      </c>
      <c r="B2472" t="inlineStr">
        <is>
          <t>긴급늬우스! 미국. 이란●●●ㅡㅡ종전협상[2]</t>
        </is>
      </c>
      <c r="C2472" t="inlineStr">
        <is>
          <t>결렬!  될줄알안냐?
■월욜아침ㅡㅡ. 볼만하그따●
금묠 신나게판아그들ㅡㅡ야호!
이란과의 협상을 이끌게 된ㅡ
 J D 밴스 ㅡ 이란너거들!
“솔직히 말해서  합의 약속을 어긴다면 ㅡ
심각한 결과를 보게 될 것”이라고
 이란ㅡ 미국과의 2주간의 휴전 협상 이후에도ㅡㅡㅡㅡ 레바논에 대한 이스라엘의 공격이 이어지자
 호르무즈 재봉쇄 가능성ㅡ그리될줄 알았지●
.
8일(현지 시각) 로이터통신, CNN 등에 따르면 이날 밴스 부통령은 이날 헝가리 방문 일정 이후ㅡㅡㅡㅡㅡ 귀국 전 기자들과 만나ㅡ
 “기본적으로 우리는 좋은 상황에 있다. 그들이 (호르무즈) 해협을 다시 개방하고 있고, 우리는 휴전 중”이라며 이같이 밝혔다.
밴스 ㅡ  트럼프 ㅡㅡㅡㅡㅡ “이번 합의가 휴전이자 협상이라는 것을 매우 분명히 했다”
 “우리ㅡㅡ는 휴전을 내놓았고 그들은 해협 재개방을 내놓을 것”
 “만약 이란이 조건을 지키지 않는다면ㅡㅡㅡㅡㅡㅡㅡㅡ 트럼프 도 우리의 조건을 준수하지 않을 것”
벤스 ㅡ 모하마드 바게르 갈리바프 이란 의회 의장이 이날 X(옛 트위터)에 미국이 합의를 위반했다며 3가지 사례를 언급한 것ㅡㅡ
 “절마가 영어를 얼마나 잘 이해하는지 궁금하다ㅡㅡ. 그가 한 말 중에는ㅡㅡㅡㅡ
 우리가 진행한 협상 맥락과 달리ㅡ
 전혀 이해가 안 되는 부분이 있었기 때문”●
. 갈리바프 의장은 이스라엘의 레바논 공격, 이란 일부 영공 드론 침입, 이란의 우라늄 농축 권리 부인 등을 언급하며 “휴전 및 협상이 불합리하다”고 주장했다.
갈리바프 의장이 언급한 이스라엘의 레바논 공격ㅡㅡㅡㅡ벤스 부통령은 “오해가 있었던 것 같다”
 “이란은ㅡㅡㅡ 휴전 협정에 레바논이 ●●포함된다고 생각한 것 같지만 ㅡ그렇지 않았다
●●●●우리는 그런 약속을 한 적이 없다”●●●●●●● “
이란이 레바논 문제 때문에 협상을 결렬시키고 싶다면…ㅡ●ㅡ그것은 궁극적으로 너거들 선택”●
또 벤스 부통령은 ●이란 영공 침범●ㅡ
 “휴전은 언제나 복잡하다”
 미국은 ㅡㅡㅡㅡ휴전 협정을 준수하고 있다고 했다. 이란의 ●우라늄 농축권●과 관련ㅡ
 “우리는ㅡㅡㅡ 그들이 권리가 있다고 주장하는 것
 별로 신경 쓰지 않는다ㅡ
.
 카타르 정부ㅡㅡ● 일요일인 12일(현지시간) 부터 
ㅡㅡ모든 종류의 선박과 함정들의 해상 운행을 재개 한다고●●●●●● 11일 발표했다
미군함ㅡㅡ 유유히 지나가네?…
‘호르무즈 통과’ 당시ㅡ
 美군함-이란군 무선 내용 들어보니
미국이 11일(현지시간) 이란과의 종전 협상 개시에 맞춰 ㅡㅡ호르무즈 해협의 기뢰 제거 작전에 ㅡㅡㅡㅡ전격 착수●●●
“중부사령부 소속 병력이ㅡㅡㅡㅡ 호르무즈 해협의 기뢰 제거 여건 조성을 시작했다”
 미 해군 유도미사일 구축함 두 척이ㅡㅡㅡㅡㅡㅡㅡㅡ 호르무즈 해협을 통과했다.
 USS 프랭크 E. 피터슨함ㅡㅡ USS 마이클 머피함이 호르무즈 해협을 통과해 ㅡㅡ아라비아만에서 작전을 수행한 것이라며 ㅡㅡ이란이 설치한 기뢰를 완전히 제거하기 위한 광범위한 임무의 일환
이란이 봉쇄한 호르무즈 해협에서ㅡ
 미 군함 여러 척이ㅡ 사전 협의 없이 ㅡㅡ대담하게 해협을 건넌 정확한 배경은 공개되지 않았다.
  “이들 군함이 ㅡㅡㅡㅡㅡ동쪽에서 서쪽으로 통과해 걸프 해역(페르시아만)으로 진입했다가ㅡㅡㅡㅡㅡㅡ 다시 아라비아해로 돌아 나왔다”
이날 통과는 이란과 조율되지 않았다.ㅡㅡㅡㅡㅡㅡㅡㅡ 전쟁 발발 후 ㅡ미 군함이 호르무즈 해협을 통과한 것은ㅡ 이번이 처음”.
 “이날 군함 통과 작전ㅡ●●●● 상선이
 호르무즈 해협을 통과할 수 있다는 자신감을ㅡㅡㅡ 돋우기 위한 것이었다”
이란 ㅡ“재발 시 ㅡㅡ30분 내 타격, 마지막 경고”
미국은ㅡ 군함 두 척이 호르무즈 해협을●●●●● 무사히 통과했다고 주장
, 이란은ㅡㅡ 미 구축함이 이란군의 경고에■■■ 회항했다
 “이 구축함에ㅡㅡㅡ ‘호르무즈 해협에 다시 접근하면 발포하겠다’고 강하게 경고
 .
미 군함-이란군 교신 내용 ●●●●
, 월스트리트저널은ㅡ 호르무즈 해협 인근의 민간 선박이 녹음한ㅡ 무선 교신 내용을 ●●공개했다.
 이란 이슬람혁명수비대(IRGC) 해군ㅡ
 호르무즈 해협을 지나가려는 미 구축함을 향해 ㅡㅡㅡㅡ“이것이 마지막 경고”라고 반복해 알렸으나, 
미군은 ㅡㅡㅡㅡㅡ“국제법에 따라 통항하고 있다. 귀하를 겨냥한 것은 아니며 우리 정부의 휴전 규정을 준수할 것”
 “미국과 이란 간 협상 최대 쟁점 중 하나가 ㅡㅡㅡㅡㅡ호르무즈 해협 통제권ㅡㅡㅡ미 군함의 호르무즈 해협 통과는 양측 긴장 상황을 더 고조시켰다”
한편, 카타르 교통부ㅡㅡㅡㅡㅡ카타르의 모든 종류의 선박과 해상 운송 수단은 ㅡ
오전 6시부터 오후 6시까지 운항할 수 있으며 
조업 허가를 소지한 어선은ㅡ 기존 지침에 따라 24시간 조업이 허용된다.</t>
        </is>
      </c>
      <c r="D2472" t="n">
        <v>3</v>
      </c>
      <c r="E2472" t="n">
        <v>3</v>
      </c>
      <c r="F2472" t="n">
        <v>162</v>
      </c>
      <c r="G2472" t="inlineStr">
        <is>
          <t>긴급늬우스! 미국. 이란●●●ㅡㅡ종전협상[2] 결렬!  될줄알안냐?
■월욜아침ㅡㅡ. 볼만하그따●
금묠 신나게판아그들ㅡㅡ야호!
이란과의 협상을 이끌게 된ㅡ
 J D 밴스 ㅡ 이란너거들!
“솔직히 말해서  합의 약속을 어긴다면 ㅡ
심각한 결과를 보게 될 것”이라고
 이란ㅡ 미국과의 2주간의 휴전 협상 이후에도ㅡㅡㅡㅡ 레바논에 대한 이스라엘의 공격이 이어지자
 호르무즈 재봉쇄 가능성ㅡ그리될줄 알았지●
.
8일(현지 시각) 로이터통신, CNN 등에 따르면 이날 밴스 부통령은 이날 헝가리 방문 일정 이후ㅡㅡㅡㅡㅡ 귀국 전 기자들과 만나ㅡ
 “기본적으로 우리는 좋은 상황에 있다. 그들이 (호르무즈) 해협을 다시 개방하고 있고, 우리는 휴전 중”이라며 이같이 밝혔다.
밴스 ㅡ  트럼프 ㅡㅡㅡㅡㅡ “이번 합의가 휴전이자 협상이라는 것을 매우 분명히 했다”
 “우리ㅡㅡ는 휴전을 내놓았고 그들은 해협 재개방을 내놓을 것”
 “만약 이란이 조건을 지키지 않는다면ㅡㅡㅡㅡㅡㅡㅡㅡ 트럼프 도 우리의 조건을 준수하지 않을 것”
벤스 ㅡ 모하마드 바게르 갈리바프 이란 의회 의장이 이날 X(옛 트위터)에 미국이 합의를 위반했다며 3가지 사례를 언급한 것ㅡㅡ
 “절마가 영어를 얼마나 잘 이해하는지 궁금하다ㅡㅡ. 그가 한 말 중에는ㅡㅡㅡㅡ
 우리가 진행한 협상 맥락과 달리ㅡ
 전혀 이해가 안 되는 부분이 있었기 때문”●
. 갈리바프 의장은 이스라엘의 레바논 공격, 이란 일부 영공 드론 침입, 이란의 우라늄 농축 권리 부인 등을 언급하며 “휴전 및 협상이 불합리하다”고 주장했다.
갈리바프 의장이 언급한 이스라엘의 레바논 공격ㅡㅡㅡㅡ벤스 부통령은 “오해가 있었던 것 같다”
 “이란은ㅡㅡㅡ 휴전 협정에 레바논이 ●●포함된다고 생각한 것 같지만 ㅡ그렇지 않았다
●●●●우리는 그런 약속을 한 적이 없다”●●●●●●● “
이란이 레바논 문제 때문에 협상을 결렬시키고 싶다면…ㅡ●ㅡ그것은 궁극적으로 너거들 선택”●
또 벤스 부통령은 ●이란 영공 침범●ㅡ
 “휴전은 언제나 복잡하다”
 미국은 ㅡㅡㅡㅡ휴전 협정을 준수하고 있다고 했다. 이란의 ●우라늄 농축권●과 관련ㅡ
 “우리는ㅡㅡㅡ 그들이 권리가 있다고 주장하는 것
 별로 신경 쓰지 않는다ㅡ
.
 카타르 정부ㅡㅡ● 일요일인 12일(현지시간) 부터 
ㅡㅡ모든 종류의 선박과 함정들의 해상 운행을 재개 한다고●●●●●● 11일 발표했다
미군함ㅡㅡ 유유히 지나가네?…
‘호르무즈 통과’ 당시ㅡ
 美군함-이란군 무선 내용 들어보니
미국이 11일(현지시간) 이란과의 종전 협상 개시에 맞춰 ㅡㅡ호르무즈 해협의 기뢰 제거 작전에 ㅡㅡㅡㅡ전격 착수●●●
“중부사령부 소속 병력이ㅡㅡㅡㅡ 호르무즈 해협의 기뢰 제거 여건 조성을 시작했다”
 미 해군 유도미사일 구축함 두 척이ㅡㅡㅡㅡㅡㅡㅡㅡ 호르무즈 해협을 통과했다.
 USS 프랭크 E. 피터슨함ㅡㅡ USS 마이클 머피함이 호르무즈 해협을 통과해 ㅡㅡ아라비아만에서 작전을 수행한 것이라며 ㅡㅡ이란이 설치한 기뢰를 완전히 제거하기 위한 광범위한 임무의 일환
이란이 봉쇄한 호르무즈 해협에서ㅡ
 미 군함 여러 척이ㅡ 사전 협의 없이 ㅡㅡ대담하게 해협을 건넌 정확한 배경은 공개되지 않았다.
  “이들 군함이 ㅡㅡㅡㅡㅡ동쪽에서 서쪽으로 통과해 걸프 해역(페르시아만)으로 진입했다가ㅡㅡㅡㅡㅡㅡ 다시 아라비아해로 돌아 나왔다”
이날 통과는 이란과 조율되지 않았다.ㅡㅡㅡㅡㅡㅡㅡㅡ 전쟁 발발 후 ㅡ미 군함이 호르무즈 해협을 통과한 것은ㅡ 이번이 처음”.
 “이날 군함 통과 작전ㅡ●●●● 상선이
 호르무즈 해협을 통과할 수 있다는 자신감을ㅡㅡㅡ 돋우기 위한 것이었다”
이란 ㅡ“재발 시 ㅡㅡ30분 내 타격, 마지막 경고”
미국은ㅡ 군함 두 척이 호르무즈 해협을●●●●● 무사히 통과했다고 주장
, 이란은ㅡㅡ 미 구축함이 이란군의 경고에■■■ 회항했다
 “이 구축함에ㅡㅡㅡ ‘호르무즈 해협에 다시 접근하면 발포하겠다’고 강하게 경고
 .
미 군함-이란군 교신 내용 ●●●●
, 월스트리트저널은ㅡ 호르무즈 해협 인근의 민간 선박이 녹음한ㅡ 무선 교신 내용을 ●●공개했다.
 이란 이슬람혁명수비대(IRGC) 해군ㅡ
 호르무즈 해협을 지나가려는 미 구축함을 향해 ㅡㅡㅡㅡ“이것이 마지막 경고”라고 반복해 알렸으나, 
미군은 ㅡㅡㅡㅡㅡ“국제법에 따라 통항하고 있다. 귀하를 겨냥한 것은 아니며 우리 정부의 휴전 규정을 준수할 것”
 “미국과 이란 간 협상 최대 쟁점 중 하나가 ㅡㅡㅡㅡㅡ호르무즈 해협 통제권ㅡㅡㅡ미 군함의 호르무즈 해협 통과는 양측 긴장 상황을 더 고조시켰다”
한편, 카타르 교통부ㅡㅡㅡㅡㅡ카타르의 모든 종류의 선박과 해상 운송 수단은 ㅡ
오전 6시부터 오후 6시까지 운항할 수 있으며 
조업 허가를 소지한 어선은ㅡ 기존 지침에 따라 24시간 조업이 허용된다.</t>
        </is>
      </c>
      <c r="H2472" t="n">
        <v>417362910</v>
      </c>
    </row>
    <row r="2473">
      <c r="A2473" t="inlineStr">
        <is>
          <t>2026.04.12 12:35</t>
        </is>
      </c>
      <c r="B2473" t="inlineStr">
        <is>
          <t>협상결렬인데..발전소는 안때리고 기뢰를 제거한다...</t>
        </is>
      </c>
      <c r="C2473" t="inlineStr">
        <is>
          <t>봉쇄만 뚤고 승리선언 할라카는 기자너..그라모 핵협상이 하루아침에 타결 될줄 알앗냐..?? 핵협상은 람프횽 임기내내 할기라..</t>
        </is>
      </c>
      <c r="D2473" t="n">
        <v>9</v>
      </c>
      <c r="E2473" t="n">
        <v>5</v>
      </c>
      <c r="F2473" t="n">
        <v>95</v>
      </c>
      <c r="G2473" t="inlineStr">
        <is>
          <t>협상결렬인데..발전소는 안때리고 기뢰를 제거한다... 봉쇄만 뚤고 승리선언 할라카는 기자너..그라모 핵협상이 하루아침에 타결 될줄 알앗냐..?? 핵협상은 람프횽 임기내내 할기라..</t>
        </is>
      </c>
      <c r="H2473" t="n">
        <v>417362856</v>
      </c>
    </row>
    <row r="2474">
      <c r="A2474" t="inlineStr">
        <is>
          <t>2026.04.12 12:34</t>
        </is>
      </c>
      <c r="B2474" t="inlineStr">
        <is>
          <t>기간이  십일  남았는디  왜  지r들이야  ㅋ...</t>
        </is>
      </c>
      <c r="C2474" t="inlineStr">
        <is>
          <t>아닌데
다  협상이  진통이  있는거지
기다려봐  인간들아</t>
        </is>
      </c>
      <c r="D2474" t="n">
        <v>19</v>
      </c>
      <c r="E2474" t="n">
        <v>3</v>
      </c>
      <c r="F2474" t="n">
        <v>54</v>
      </c>
      <c r="G2474" t="inlineStr">
        <is>
          <t>기간이  십일  남았는디  왜  지r들이야  ㅋ... 아닌데
다  협상이  진통이  있는거지
기다려봐  인간들아</t>
        </is>
      </c>
      <c r="H2474" t="n">
        <v>417362821</v>
      </c>
    </row>
    <row r="2475">
      <c r="A2475" t="inlineStr">
        <is>
          <t>2026.04.12 12:33</t>
        </is>
      </c>
      <c r="B2475" t="inlineStr">
        <is>
          <t>■ 내일 증시예상[2]</t>
        </is>
      </c>
      <c r="C2475" t="inlineStr">
        <is>
          <t>미국-이란 평화회담이 최종 결렬되었다는 소식이 전해지면서 
내일 세계 경제는 극심한 혼란에 빠질 가능성이 큽니다. 
특히 호르무즈 해협의 장기 봉쇄는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규모와 
미국의 군사적 대응 수위로 시장의 증시추락은 당연하지만, 
이것들이 추락속도를 결정짓는 핵심 변수가 될 것입니다.
각자 각을 잘 잡으셔야겠습니다. 希望과 勇氣내십시요</t>
        </is>
      </c>
      <c r="D2475" t="n">
        <v>5</v>
      </c>
      <c r="E2475" t="n">
        <v>14</v>
      </c>
      <c r="F2475" t="n">
        <v>312</v>
      </c>
      <c r="G2475" t="inlineStr">
        <is>
          <t>■ 내일 증시예상[2] 미국-이란 평화회담이 최종 결렬되었다는 소식이 전해지면서 
내일 세계 경제는 극심한 혼란에 빠질 가능성이 큽니다. 
특히 호르무즈 해협의 장기 봉쇄는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규모와 
미국의 군사적 대응 수위로 시장의 증시추락은 당연하지만, 
이것들이 추락속도를 결정짓는 핵심 변수가 될 것입니다.
각자 각을 잘 잡으셔야겠습니다. 希望과 勇氣내십시요</t>
        </is>
      </c>
      <c r="H2475" t="n">
        <v>417362798</v>
      </c>
    </row>
    <row r="2476">
      <c r="A2476" t="inlineStr">
        <is>
          <t>2026.04.12 12:32</t>
        </is>
      </c>
      <c r="B2476" t="inlineStr">
        <is>
          <t>70만전자[2]</t>
        </is>
      </c>
      <c r="C2476" t="inlineStr">
        <is>
          <t>일단은 각오해야될듯 합니다.</t>
        </is>
      </c>
      <c r="D2476" t="n">
        <v>7</v>
      </c>
      <c r="E2476" t="n">
        <v>11</v>
      </c>
      <c r="F2476" t="n">
        <v>142</v>
      </c>
      <c r="G2476" t="inlineStr">
        <is>
          <t>70만전자[2] 일단은 각오해야될듯 합니다.</t>
        </is>
      </c>
      <c r="H2476" t="n">
        <v>417362770</v>
      </c>
    </row>
    <row r="2477">
      <c r="A2477" t="inlineStr">
        <is>
          <t>2026.04.12 12:32</t>
        </is>
      </c>
      <c r="B2477" t="inlineStr">
        <is>
          <t>트럼프 측근들 숏친갑다</t>
        </is>
      </c>
      <c r="C2477" t="inlineStr">
        <is>
          <t>나 같아도 금욜날 필반 역사적 고점에서 숏치면 먹을게 많다 생각했다 이상하게 오른다 할때 누구는 숏쳤다 이와중에 오르는게 먼가 개미들 다 태운다 싶었다</t>
        </is>
      </c>
      <c r="D2477" t="n">
        <v>5</v>
      </c>
      <c r="E2477" t="n">
        <v>8</v>
      </c>
      <c r="F2477" t="n">
        <v>57</v>
      </c>
      <c r="G2477" t="inlineStr">
        <is>
          <t>트럼프 측근들 숏친갑다 나 같아도 금욜날 필반 역사적 고점에서 숏치면 먹을게 많다 생각했다 이상하게 오른다 할때 누구는 숏쳤다 이와중에 오르는게 먼가 개미들 다 태운다 싶었다</t>
        </is>
      </c>
      <c r="H2477" t="n">
        <v>417362776</v>
      </c>
    </row>
    <row r="2478">
      <c r="A2478" t="inlineStr">
        <is>
          <t>2026.04.12 12:30</t>
        </is>
      </c>
      <c r="B2478" t="inlineStr">
        <is>
          <t>90만 초반까지..</t>
        </is>
      </c>
      <c r="C2478" t="inlineStr">
        <is>
          <t>내일주가..</t>
        </is>
      </c>
      <c r="D2478" t="n">
        <v>6</v>
      </c>
      <c r="E2478" t="n">
        <v>10</v>
      </c>
      <c r="F2478" t="n">
        <v>55</v>
      </c>
      <c r="G2478" t="inlineStr">
        <is>
          <t>90만 초반까지.. 내일주가..</t>
        </is>
      </c>
      <c r="H2478" t="n">
        <v>417362720</v>
      </c>
    </row>
    <row r="2479">
      <c r="A2479" t="inlineStr">
        <is>
          <t>2026.04.12 12:30</t>
        </is>
      </c>
      <c r="B2479" t="inlineStr">
        <is>
          <t>하노이처럼 노딜 한기라..</t>
        </is>
      </c>
      <c r="C2479" t="inlineStr">
        <is>
          <t>미군이 일단은 오만쪽 안전항로를 뚤어가..이란협상력을 낮출라칼기라..이쪽으로 미국동맹국 유조선이 나오모..이란이 핵을 갖든말든 우리랑 믄상관이냐..??</t>
        </is>
      </c>
      <c r="D2479" t="n">
        <v>2</v>
      </c>
      <c r="E2479" t="n">
        <v>6</v>
      </c>
      <c r="F2479" t="n">
        <v>75</v>
      </c>
      <c r="G2479" t="inlineStr">
        <is>
          <t>하노이처럼 노딜 한기라.. 미군이 일단은 오만쪽 안전항로를 뚤어가..이란협상력을 낮출라칼기라..이쪽으로 미국동맹국 유조선이 나오모..이란이 핵을 갖든말든 우리랑 믄상관이냐..??</t>
        </is>
      </c>
      <c r="H2479" t="n">
        <v>417362725</v>
      </c>
    </row>
    <row r="2480">
      <c r="A2480" t="inlineStr">
        <is>
          <t>2026.04.12 12:30</t>
        </is>
      </c>
      <c r="B2480" t="inlineStr">
        <is>
          <t>이번 상승의 두배가 하락하겠지</t>
        </is>
      </c>
      <c r="C2480" t="inlineStr">
        <is>
          <t>외인의 슬쩍낚낀매수에 7십만 보겠네
종지도 5천p이하 하락할거고......국장 끝물이다</t>
        </is>
      </c>
      <c r="D2480" t="n">
        <v>4</v>
      </c>
      <c r="E2480" t="n">
        <v>10</v>
      </c>
      <c r="F2480" t="n">
        <v>37</v>
      </c>
      <c r="G2480" t="inlineStr">
        <is>
          <t>이번 상승의 두배가 하락하겠지 외인의 슬쩍낚낀매수에 7십만 보겠네
종지도 5천p이하 하락할거고......국장 끝물이다</t>
        </is>
      </c>
      <c r="H2480" t="n">
        <v>417362717</v>
      </c>
    </row>
    <row r="2481">
      <c r="A2481" t="inlineStr">
        <is>
          <t>2026.04.12 12:29</t>
        </is>
      </c>
      <c r="B2481" t="inlineStr">
        <is>
          <t>협상은 마지막에 타결되는거임!! 계속 진행중임....[2]</t>
        </is>
      </c>
      <c r="C2481" t="inlineStr">
        <is>
          <t>결렬이 아니라 진행중.. 
정치 모르면 조용!!</t>
        </is>
      </c>
      <c r="D2481" t="n">
        <v>18</v>
      </c>
      <c r="E2481" t="n">
        <v>3</v>
      </c>
      <c r="F2481" t="n">
        <v>161</v>
      </c>
      <c r="G2481" t="inlineStr">
        <is>
          <t>협상은 마지막에 타결되는거임!! 계속 진행중임....[2] 결렬이 아니라 진행중.. 
정치 모르면 조용!!</t>
        </is>
      </c>
      <c r="H2481" t="n">
        <v>417362707</v>
      </c>
    </row>
    <row r="2482">
      <c r="A2482" t="inlineStr">
        <is>
          <t>2026.04.12 12:29</t>
        </is>
      </c>
      <c r="B2482" t="inlineStr">
        <is>
          <t>8만은 다시 안 오겠죠.</t>
        </is>
      </c>
      <c r="C2482" t="inlineStr">
        <is>
          <t>돌람프가 48시간 남았다고 개 떨다가 
 휴전 막판에 입털고
합의 되었다고 언플 해서
올릴듯 싶은데.</t>
        </is>
      </c>
      <c r="D2482" t="n">
        <v>4</v>
      </c>
      <c r="E2482" t="n">
        <v>5</v>
      </c>
      <c r="F2482" t="n">
        <v>38</v>
      </c>
      <c r="G2482" t="inlineStr">
        <is>
          <t>8만은 다시 안 오겠죠. 돌람프가 48시간 남았다고 개 떨다가 
 휴전 막판에 입털고
합의 되었다고 언플 해서
올릴듯 싶은데.</t>
        </is>
      </c>
      <c r="H2482" t="n">
        <v>417362701</v>
      </c>
    </row>
    <row r="2483">
      <c r="A2483" t="inlineStr">
        <is>
          <t>2026.04.12 12:28</t>
        </is>
      </c>
      <c r="B2483" t="inlineStr">
        <is>
          <t>미국의 전쟁권한법 내용[1]</t>
        </is>
      </c>
      <c r="C2483" t="inlineStr">
        <is>
          <t>전쟁권한법(War Powers Resolution) 주요 내용
- 48시간 내 보고: 대통령은 미군을 해외 적대행위에 투입한 경우, 48시간 이내에 의회에 통보해야 합니다.  
- 60일 제한: 의회의 승인(AUMF 또는 선전포고)이 없으면, 미군은 60일 이상 전투에 참여할 수 없음.  
- 30일 철수 기간: 60일이 지나면 대통령은 추가 30일 동안 철수 준비를 해야 하며, 총 90일을 초과할 수 없음.  
즉 미군은 4월말 이후에는 전투행위에 참여할 수 없음</t>
        </is>
      </c>
      <c r="D2483" t="n">
        <v>11</v>
      </c>
      <c r="E2483" t="n">
        <v>2</v>
      </c>
      <c r="F2483" t="n">
        <v>91</v>
      </c>
      <c r="G2483" t="inlineStr">
        <is>
          <t>미국의 전쟁권한법 내용[1] 전쟁권한법(War Powers Resolution) 주요 내용
- 48시간 내 보고: 대통령은 미군을 해외 적대행위에 투입한 경우, 48시간 이내에 의회에 통보해야 합니다.  
- 60일 제한: 의회의 승인(AUMF 또는 선전포고)이 없으면, 미군은 60일 이상 전투에 참여할 수 없음.  
- 30일 철수 기간: 60일이 지나면 대통령은 추가 30일 동안 철수 준비를 해야 하며, 총 90일을 초과할 수 없음.  
즉 미군은 4월말 이후에는 전투행위에 참여할 수 없음</t>
        </is>
      </c>
      <c r="H2483" t="n">
        <v>417362677</v>
      </c>
    </row>
    <row r="2484">
      <c r="A2484" t="inlineStr">
        <is>
          <t>2026.04.12 12:28</t>
        </is>
      </c>
      <c r="B2484" t="inlineStr">
        <is>
          <t>휴전은 여전히 유효..양측 실무팀 전문적 문서교...[3]</t>
        </is>
      </c>
      <c r="C2484" t="inlineStr">
        <is>
          <t>양측 실무팀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D2484" t="n">
        <v>13</v>
      </c>
      <c r="E2484" t="n">
        <v>3</v>
      </c>
      <c r="F2484" t="n">
        <v>140</v>
      </c>
      <c r="G2484" t="inlineStr">
        <is>
          <t>휴전은 여전히 유효..양측 실무팀 전문적 문서교...[3] 양측 실무팀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H2484" t="n">
        <v>417362684</v>
      </c>
    </row>
    <row r="2485">
      <c r="A2485" t="inlineStr">
        <is>
          <t>2026.04.12 12:26</t>
        </is>
      </c>
      <c r="B2485" t="inlineStr">
        <is>
          <t>내일 하락하는 것은 맞겠죠 근데..</t>
        </is>
      </c>
      <c r="C2485" t="inlineStr">
        <is>
          <t>3월달을 생각해보면 최악일 때가 최저점이었습니다</t>
        </is>
      </c>
      <c r="D2485" t="n">
        <v>2</v>
      </c>
      <c r="E2485" t="n">
        <v>7</v>
      </c>
      <c r="F2485" t="n">
        <v>58</v>
      </c>
      <c r="G2485" t="inlineStr">
        <is>
          <t>내일 하락하는 것은 맞겠죠 근데.. 3월달을 생각해보면 최악일 때가 최저점이었습니다</t>
        </is>
      </c>
      <c r="H2485" t="n">
        <v>417362644</v>
      </c>
    </row>
    <row r="2486">
      <c r="A2486" t="inlineStr">
        <is>
          <t>2026.04.12 12:25</t>
        </is>
      </c>
      <c r="B2486" t="inlineStr">
        <is>
          <t>반토막 조심해라 잦된다</t>
        </is>
      </c>
      <c r="C2486" t="inlineStr">
        <is>
          <t>미-이란 종전협상 결렬...밴스 "핵무기 포기 안 해, 아무런 진전 없어"정혜인 기자정혜인 기자수정 2026.04.12. 오전 11:35 원문  13반응53반응텍스트 음성 변환 서비스 사용하기글자 크기 변경하기SNS 보내기[미국-이란 전쟁] 협상 시간·재개부터 합의 조건까지 모두 엇갈려…
이란 "12일 오후 협상 재개" vs 미국 "합의 결렬, 협상단 美 복귀"(상보)</t>
        </is>
      </c>
      <c r="D2486" t="n">
        <v>1</v>
      </c>
      <c r="E2486" t="n">
        <v>6</v>
      </c>
      <c r="F2486" t="n">
        <v>60</v>
      </c>
      <c r="G2486" t="inlineStr">
        <is>
          <t>반토막 조심해라 잦된다 미-이란 종전협상 결렬...밴스 "핵무기 포기 안 해, 아무런 진전 없어"정혜인 기자정혜인 기자수정 2026.04.12. 오전 11:35 원문  13반응53반응텍스트 음성 변환 서비스 사용하기글자 크기 변경하기SNS 보내기[미국-이란 전쟁] 협상 시간·재개부터 합의 조건까지 모두 엇갈려…
이란 "12일 오후 협상 재개" vs 미국 "합의 결렬, 협상단 美 복귀"(상보)</t>
        </is>
      </c>
      <c r="H2486" t="n">
        <v>417362600</v>
      </c>
    </row>
    <row r="2487">
      <c r="A2487" t="inlineStr">
        <is>
          <t>2026.04.12 12:24</t>
        </is>
      </c>
      <c r="B2487" t="inlineStr">
        <is>
          <t>★kbs뉴스 떳네요 악재 ㅋㅋㅋㅋㅋㅋㅋㅋㅋㅋㅋㅋ...[3]</t>
        </is>
      </c>
      <c r="C2487" t="inlineStr">
        <is>
          <t>ㅁ
ㅁ
ㅁ
ㅁ
ㅁ
머니투데이
"이토 히로부미 친필 족자, 한국서 나왔다…친일파가 은밀히 보관"
류원혜 기자2026. 4. 11. 22:30
형님들 점심 추천좀해주시고 가세요
밥먹어--------------반대
햄버거-------------------------추천</t>
        </is>
      </c>
      <c r="D2487" t="n">
        <v>4</v>
      </c>
      <c r="E2487" t="n">
        <v>6</v>
      </c>
      <c r="F2487" t="n">
        <v>170</v>
      </c>
      <c r="G2487" t="inlineStr">
        <is>
          <t>★kbs뉴스 떳네요 악재 ㅋㅋㅋㅋㅋㅋㅋㅋㅋㅋㅋㅋ...[3] ㅁ
ㅁ
ㅁ
ㅁ
ㅁ
머니투데이
"이토 히로부미 친필 족자, 한국서 나왔다…친일파가 은밀히 보관"
류원혜 기자2026. 4. 11. 22:30
형님들 점심 추천좀해주시고 가세요
밥먹어--------------반대
햄버거-------------------------추천</t>
        </is>
      </c>
      <c r="H2487" t="n">
        <v>417362581</v>
      </c>
    </row>
    <row r="2488">
      <c r="A2488" t="inlineStr">
        <is>
          <t>2026.04.12 12:24</t>
        </is>
      </c>
      <c r="B2488" t="inlineStr">
        <is>
          <t>떳다!</t>
        </is>
      </c>
      <c r="C2488" t="inlineStr">
        <is>
          <t>골로가는비행기</t>
        </is>
      </c>
      <c r="D2488" t="n">
        <v>2</v>
      </c>
      <c r="E2488" t="n">
        <v>4</v>
      </c>
      <c r="F2488" t="n">
        <v>18</v>
      </c>
      <c r="G2488" t="inlineStr">
        <is>
          <t>떳다! 골로가는비행기</t>
        </is>
      </c>
      <c r="H2488" t="n">
        <v>417362578</v>
      </c>
    </row>
    <row r="2489">
      <c r="A2489" t="inlineStr">
        <is>
          <t>2026.04.12 12:24</t>
        </is>
      </c>
      <c r="B2489" t="inlineStr">
        <is>
          <t>보너스는 미친듯이 주면서</t>
        </is>
      </c>
      <c r="C2489" t="inlineStr">
        <is>
          <t>배당은 왜이리 짠가요?
주식회사 맞나여?
이럴거면 상장폐지해!
지들끼리 다 해먹을거면!</t>
        </is>
      </c>
      <c r="D2489" t="n">
        <v>16</v>
      </c>
      <c r="E2489" t="n">
        <v>0</v>
      </c>
      <c r="F2489" t="n">
        <v>43</v>
      </c>
      <c r="G2489" t="inlineStr">
        <is>
          <t>보너스는 미친듯이 주면서 배당은 왜이리 짠가요?
주식회사 맞나여?
이럴거면 상장폐지해!
지들끼리 다 해먹을거면!</t>
        </is>
      </c>
      <c r="H2489" t="n">
        <v>417362585</v>
      </c>
    </row>
    <row r="2490">
      <c r="A2490" t="inlineStr">
        <is>
          <t>2026.04.12 12:23</t>
        </is>
      </c>
      <c r="B2490" t="inlineStr">
        <is>
          <t>일단 이렇게 생각한다[1]</t>
        </is>
      </c>
      <c r="C2490" t="inlineStr">
        <is>
          <t>내일 일은 내일 생각하는 게 맞고
기분 안좋다고 해서 집에 있는건 아니다
그리고 협상이 결렬됬다고 해도 추가 협상에 대한 여지가 있다고 본다
결국 이 협상이 트럼프가 제시한 데드라인 까지 잘 마무리가 되는 지 확인을 해야한다
솔직히 나도 물렸다..
그래서 나도 모르게 반대로 안티발광을 했던거 같다</t>
        </is>
      </c>
      <c r="D2490" t="n">
        <v>4</v>
      </c>
      <c r="E2490" t="n">
        <v>2</v>
      </c>
      <c r="F2490" t="n">
        <v>96</v>
      </c>
      <c r="G2490" t="inlineStr">
        <is>
          <t>일단 이렇게 생각한다[1] 내일 일은 내일 생각하는 게 맞고
기분 안좋다고 해서 집에 있는건 아니다
그리고 협상이 결렬됬다고 해도 추가 협상에 대한 여지가 있다고 본다
결국 이 협상이 트럼프가 제시한 데드라인 까지 잘 마무리가 되는 지 확인을 해야한다
솔직히 나도 물렸다..
그래서 나도 모르게 반대로 안티발광을 했던거 같다</t>
        </is>
      </c>
      <c r="H2490" t="n">
        <v>417362572</v>
      </c>
    </row>
    <row r="2491">
      <c r="A2491" t="inlineStr">
        <is>
          <t>2026.04.12 12:22</t>
        </is>
      </c>
      <c r="B2491" t="inlineStr">
        <is>
          <t>솔직히 안티들 엄마없다 ㅇㅈ ?[1]</t>
        </is>
      </c>
      <c r="C2491" t="inlineStr">
        <is>
          <t xml:space="preserve">ㅇㅈ ㅋㅋ </t>
        </is>
      </c>
      <c r="D2491" t="n">
        <v>4</v>
      </c>
      <c r="E2491" t="n">
        <v>1</v>
      </c>
      <c r="F2491" t="n">
        <v>49</v>
      </c>
      <c r="G2491" t="inlineStr">
        <is>
          <t xml:space="preserve">솔직히 안티들 엄마없다 ㅇㅈ ?[1] ㅇㅈ ㅋㅋ </t>
        </is>
      </c>
      <c r="H2491" t="n">
        <v>417362540</v>
      </c>
    </row>
    <row r="2492">
      <c r="A2492" t="inlineStr">
        <is>
          <t>2026.04.12 12:20</t>
        </is>
      </c>
      <c r="B2492" t="inlineStr">
        <is>
          <t>호재뉴스도 다 나왓고 반도체도 이제 끝을 향해 ...[1]</t>
        </is>
      </c>
      <c r="C2492" t="inlineStr">
        <is>
          <t>여기서 먹어봐야 10%내외
이제 떨어질일만 남은거</t>
        </is>
      </c>
      <c r="D2492" t="n">
        <v>6</v>
      </c>
      <c r="E2492" t="n">
        <v>6</v>
      </c>
      <c r="F2492" t="n">
        <v>108</v>
      </c>
      <c r="G2492" t="inlineStr">
        <is>
          <t>호재뉴스도 다 나왓고 반도체도 이제 끝을 향해 ...[1] 여기서 먹어봐야 10%내외
이제 떨어질일만 남은거</t>
        </is>
      </c>
      <c r="H2492" t="n">
        <v>417362487</v>
      </c>
    </row>
    <row r="2493">
      <c r="A2493" t="inlineStr">
        <is>
          <t>2026.04.12 12:19</t>
        </is>
      </c>
      <c r="B2493" t="inlineStr">
        <is>
          <t>호들갑 그만떨거라..양측 실무팀 전문적 문서교환...[2]</t>
        </is>
      </c>
      <c r="C2493" t="inlineStr">
        <is>
          <t>양측 실무팀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D2493" t="n">
        <v>6</v>
      </c>
      <c r="E2493" t="n">
        <v>4</v>
      </c>
      <c r="F2493" t="n">
        <v>203</v>
      </c>
      <c r="G2493" t="inlineStr">
        <is>
          <t>호들갑 그만떨거라..양측 실무팀 전문적 문서교환...[2] 양측 실무팀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H2493" t="n">
        <v>417362474</v>
      </c>
    </row>
    <row r="2494">
      <c r="A2494" t="inlineStr">
        <is>
          <t>2026.04.12 12:19</t>
        </is>
      </c>
      <c r="B2494" t="inlineStr">
        <is>
          <t>아래 미의회 미승인 전쟁 60일이라는 분</t>
        </is>
      </c>
      <c r="C2494" t="inlineStr">
        <is>
          <t>있으신데 철수포함 90일이고
휴전후 재개시 90일로 리셋된다고 합니다.
☆과거 전쟁도 그렇개 실행되었다고 함
☆그래서 지상전 전개에 시간이 부족할 수 있어
     휴전 2주간 준비+지상전 절대시간 확보키
     위한 전략이라는 전문가 의견이 있슴
☆페트로 패권이 전쟁의 목표인데
    현재 상태의 종전???</t>
        </is>
      </c>
      <c r="D2494" t="n">
        <v>1</v>
      </c>
      <c r="E2494" t="n">
        <v>3</v>
      </c>
      <c r="F2494" t="n">
        <v>122</v>
      </c>
      <c r="G2494" t="inlineStr">
        <is>
          <t>아래 미의회 미승인 전쟁 60일이라는 분 있으신데 철수포함 90일이고
휴전후 재개시 90일로 리셋된다고 합니다.
☆과거 전쟁도 그렇개 실행되었다고 함
☆그래서 지상전 전개에 시간이 부족할 수 있어
     휴전 2주간 준비+지상전 절대시간 확보키
     위한 전략이라는 전문가 의견이 있슴
☆페트로 패권이 전쟁의 목표인데
    현재 상태의 종전???</t>
        </is>
      </c>
      <c r="H2494" t="n">
        <v>417362485</v>
      </c>
    </row>
    <row r="2495">
      <c r="A2495" t="inlineStr">
        <is>
          <t>2026.04.12 12:18</t>
        </is>
      </c>
      <c r="B2495" t="inlineStr">
        <is>
          <t>Sns 많이 하는 놈은 다 미친거임</t>
        </is>
      </c>
      <c r="C2495" t="inlineStr">
        <is>
          <t>강박증 같은거임
트럼프도 그렇고
그거 따라하는 이재명도 마찬가지
키보드 뺏어야 한다 ㅋㅋ</t>
        </is>
      </c>
      <c r="D2495" t="n">
        <v>11</v>
      </c>
      <c r="E2495" t="n">
        <v>2</v>
      </c>
      <c r="F2495" t="n">
        <v>36</v>
      </c>
      <c r="G2495" t="inlineStr">
        <is>
          <t>Sns 많이 하는 놈은 다 미친거임 강박증 같은거임
트럼프도 그렇고
그거 따라하는 이재명도 마찬가지
키보드 뺏어야 한다 ㅋㅋ</t>
        </is>
      </c>
      <c r="H2495" t="n">
        <v>417362451</v>
      </c>
    </row>
    <row r="2496">
      <c r="A2496" t="inlineStr">
        <is>
          <t>2026.04.12 12:18</t>
        </is>
      </c>
      <c r="B2496" t="inlineStr">
        <is>
          <t>하한가[1]</t>
        </is>
      </c>
      <c r="C2496" t="inlineStr">
        <is>
          <t>ㄱㄱㄱㄱㄱ</t>
        </is>
      </c>
      <c r="D2496" t="n">
        <v>3</v>
      </c>
      <c r="E2496" t="n">
        <v>7</v>
      </c>
      <c r="F2496" t="n">
        <v>58</v>
      </c>
      <c r="G2496" t="inlineStr">
        <is>
          <t>하한가[1] ㄱㄱㄱㄱㄱ</t>
        </is>
      </c>
      <c r="H2496" t="n">
        <v>417362442</v>
      </c>
    </row>
    <row r="2497">
      <c r="A2497" t="inlineStr">
        <is>
          <t>2026.04.12 12:18</t>
        </is>
      </c>
      <c r="B2497" t="inlineStr">
        <is>
          <t>안전밸트 꽉 매야</t>
        </is>
      </c>
      <c r="C2497" t="inlineStr">
        <is>
          <t>쌍봉입니다요..ㅠ</t>
        </is>
      </c>
      <c r="D2497" t="n">
        <v>5</v>
      </c>
      <c r="E2497" t="n">
        <v>5</v>
      </c>
      <c r="F2497" t="n">
        <v>35</v>
      </c>
      <c r="G2497" t="inlineStr">
        <is>
          <t>안전밸트 꽉 매야 쌍봉입니다요..ㅠ</t>
        </is>
      </c>
      <c r="H2497" t="n">
        <v>417362441</v>
      </c>
    </row>
    <row r="2498">
      <c r="A2498" t="inlineStr">
        <is>
          <t>2026.04.12 12:17</t>
        </is>
      </c>
      <c r="B2498" t="inlineStr">
        <is>
          <t>안티3대몰살은 봐라[2]</t>
        </is>
      </c>
      <c r="C2498" t="inlineStr">
        <is>
          <t>착하게 살련다..
오늘부터</t>
        </is>
      </c>
      <c r="D2498" t="n">
        <v>1</v>
      </c>
      <c r="E2498" t="n">
        <v>2</v>
      </c>
      <c r="F2498" t="n">
        <v>40</v>
      </c>
      <c r="G2498" t="inlineStr">
        <is>
          <t>안티3대몰살은 봐라[2] 착하게 살련다..
오늘부터</t>
        </is>
      </c>
      <c r="H2498" t="n">
        <v>417362419</v>
      </c>
    </row>
    <row r="2499">
      <c r="A2499" t="inlineStr">
        <is>
          <t>2026.04.12 12:17</t>
        </is>
      </c>
      <c r="B2499" t="inlineStr">
        <is>
          <t>즐거운주말보내시게</t>
        </is>
      </c>
      <c r="C2499" t="inlineStr">
        <is>
          <t xml:space="preserve">인버스 형제들이여 ㅋㅋㅋ </t>
        </is>
      </c>
      <c r="D2499" t="n">
        <v>5</v>
      </c>
      <c r="E2499" t="n">
        <v>3</v>
      </c>
      <c r="F2499" t="n">
        <v>35</v>
      </c>
      <c r="G2499" t="inlineStr">
        <is>
          <t xml:space="preserve">즐거운주말보내시게 인버스 형제들이여 ㅋㅋㅋ </t>
        </is>
      </c>
      <c r="H2499" t="n">
        <v>417362424</v>
      </c>
    </row>
    <row r="2500">
      <c r="A2500" t="inlineStr">
        <is>
          <t>2026.04.12 12:16</t>
        </is>
      </c>
      <c r="B2500" t="inlineStr">
        <is>
          <t>야당,이대통령 아스라엘과 불필요한 외교갈등 중단...</t>
        </is>
      </c>
      <c r="C2500" t="inlineStr"/>
      <c r="D2500" t="n">
        <v>5</v>
      </c>
      <c r="E2500" t="n">
        <v>2</v>
      </c>
      <c r="F2500" t="n">
        <v>43</v>
      </c>
      <c r="G2500" t="inlineStr">
        <is>
          <t>야당,이대통령 아스라엘과 불필요한 외교갈등 중단... ==&gt; 재명이 온라인하다 외교갈등까지 -------
==&gt; 6.25 남침한 북괴엔 한마디도 못하면서
이대통령 '이스라엘군 학대 추정 영상' SNS 공유
이스라엘
 외교부 반발에...이 대통령 "지적 돌아봐야 실망" 재반박
이재명 대통령이 
이스라엘
과 소셜미디어(SNS)로 논쟁을 벌이고 있는데 대해 
야권이 "불필요한 외교 갈등을 중단하라"고 촉구했다.
송언석 국민의힘 원내대표는 11일 자신의 SNS에 "민감한 시기에 이 대통령은 타국
 정부와의 불필요한 외교 갈등을 중단해야 한다"며 "우리 국익에 도움이 되는 것이"
고 비판했다.
앞서 지난 10일 이 대통령은 
이스라엘
 군인들이 건물 옥상에서 시신을 아래로 떨어
뜨리는 장면이 담긴 영상을 SNS에 공유하면서 "이게 사실인지, 사실이라면 어떤 
조치가 있었는지 알아봐야겠다"며 "우리가 문제 삼는 위안부 강제, 유태인 학살이나 
전시 살해는 다를 바가 없다"고 했다.
이후 이 대통령은 같은 날 또 하나의 게시물을 올리고 "영상은 2024년 9월 발생한
 실제 상황"이라며 "조금 다행이라면 살아있는 사람이 아니라 시신이었다는 점
이지만 시신이라도 이와 같은 처우는 국제법 위반이다. 어떤 이유에서든 어디에서든 
인권은  최후의 보루이며 무엇과도 바꿀 수 없는 가치"라고 했다.
이스라엘
 외무부는 "(이 대통령이 인용한) 계정은 
이스라엘
에 대한 반대 선동과 허위 
사실을 퍼뜨리는 것으로 악명이 높다. 
언급된 해당 사건은 테러리스트를 소탕하는 작전 중에 발생했고 이사건은 이미 2년전 철저히 조사돼 처리가 완료됐다"고 반발했다. 이에 이 대통령은 "끊임없는 반인권적
 반국제법적 행동으로 고통받는 전 세계인들의 지적을 한 번쯤은 되돌아볼 만도 
한데 실망"이라며 재반박했다.
송 원내대표는 "야당도 대한민국 국민으로서 우리나라 국가원수인 대통령이 타국 
정부로부터 규탄을 듣는 것이 결코 마음이 편치만은 않다. 
하지만 다른 나라 외교부 성명에 또다시 대통령이 직접 나서서 감정적인 단어를 
동원
하며 대응하는 방식이 적절하냐"며 "대통령의 소위 실용 외교 노선에도 정면으로 
반하는 것"이라고 적었다.
이준석 개혁신당 대표도 SNS에 "외교적으로 대한민국이 크게 얻을 것이 없는 상황"
이라며 "이번 사태가 어떻게 진척된 것인지 잘 점검해 외교적으로 늦지 않게 바로
 잡고 대통령의 온라인 소통방식을 고칠 필요가 있다"고 비판했다.
( 머니투데이)</t>
        </is>
      </c>
      <c r="H2500" t="n">
        <v>417362415</v>
      </c>
    </row>
    <row r="2501">
      <c r="A2501" t="inlineStr">
        <is>
          <t>2026.04.12 12:16</t>
        </is>
      </c>
      <c r="B2501" t="inlineStr">
        <is>
          <t>회담결렬</t>
        </is>
      </c>
      <c r="C2501" t="inlineStr">
        <is>
          <t>미국,이란이 팔레비왕조 붕괴후 적대국이 된
이후 첫 만남이었다고 볼 수 있는데 워낙 입장
차가 크고  서로 레드라인만 고수하다 보니
결렬 되었지만 입장차 확인으로 생각하고 다
음번 회담 에서는 조금 더 간격을 좁히겠지
아뭏튼 파키스탄만 생고생  하겠네~~</t>
        </is>
      </c>
      <c r="D2501" t="n">
        <v>4</v>
      </c>
      <c r="E2501" t="n">
        <v>1</v>
      </c>
      <c r="F2501" t="n">
        <v>81</v>
      </c>
      <c r="G2501" t="inlineStr">
        <is>
          <t>회담결렬 미국,이란이 팔레비왕조 붕괴후 적대국이 된
이후 첫 만남이었다고 볼 수 있는데 워낙 입장
차가 크고  서로 레드라인만 고수하다 보니
결렬 되었지만 입장차 확인으로 생각하고 다
음번 회담 에서는 조금 더 간격을 좁히겠지
아뭏튼 파키스탄만 생고생  하겠네~~</t>
        </is>
      </c>
      <c r="H2501" t="n">
        <v>417362404</v>
      </c>
    </row>
    <row r="2502">
      <c r="A2502" t="inlineStr">
        <is>
          <t>2026.04.12 12:15</t>
        </is>
      </c>
      <c r="B2502" t="inlineStr">
        <is>
          <t>주식없으니까 너무 편하다[1]</t>
        </is>
      </c>
      <c r="C2502" t="inlineStr">
        <is>
          <t>주말에 주식 쥐고 있으면 너무 불안하다
지금은 마음이 편하다
마음 편한게 장땡이다
이번 달에 폭락해서 다시 진입찬스 올거다
난 그때가 오기까지 기다릴란다</t>
        </is>
      </c>
      <c r="D2502" t="n">
        <v>8</v>
      </c>
      <c r="E2502" t="n">
        <v>6</v>
      </c>
      <c r="F2502" t="n">
        <v>148</v>
      </c>
      <c r="G2502" t="inlineStr">
        <is>
          <t>주식없으니까 너무 편하다[1] 주말에 주식 쥐고 있으면 너무 불안하다
지금은 마음이 편하다
마음 편한게 장땡이다
이번 달에 폭락해서 다시 진입찬스 올거다
난 그때가 오기까지 기다릴란다</t>
        </is>
      </c>
      <c r="H2502" t="n">
        <v>417362384</v>
      </c>
    </row>
    <row r="2503">
      <c r="A2503" t="inlineStr">
        <is>
          <t>2026.04.12 12:15</t>
        </is>
      </c>
      <c r="B2503" t="inlineStr">
        <is>
          <t>떨어져도 70만원까지는 안가더라[1]</t>
        </is>
      </c>
      <c r="C2503" t="inlineStr">
        <is>
          <t>내일 90만원
모레 80만원정도 본다</t>
        </is>
      </c>
      <c r="D2503" t="n">
        <v>6</v>
      </c>
      <c r="E2503" t="n">
        <v>9</v>
      </c>
      <c r="F2503" t="n">
        <v>103</v>
      </c>
      <c r="G2503" t="inlineStr">
        <is>
          <t>떨어져도 70만원까지는 안가더라[1] 내일 90만원
모레 80만원정도 본다</t>
        </is>
      </c>
      <c r="H2503" t="n">
        <v>417362370</v>
      </c>
    </row>
    <row r="2504">
      <c r="A2504" t="inlineStr">
        <is>
          <t>2026.04.12 12:14</t>
        </is>
      </c>
      <c r="B2504" t="inlineStr">
        <is>
          <t>내일 폭락이거나 그러진 않을거여</t>
        </is>
      </c>
      <c r="C2504" t="inlineStr">
        <is>
          <t>cpi도 예상치보다 괜찮게 나왔고 다행이지 암
다만 협상온도가 생각보다 낮아서 그러지...
폭락은 아니고 갭하락 5%정도 맞지 않을까허구먼
전쟁통에 투자하는거니 이정도는 감수해야혀 끌끌</t>
        </is>
      </c>
      <c r="D2504" t="n">
        <v>3</v>
      </c>
      <c r="E2504" t="n">
        <v>6</v>
      </c>
      <c r="F2504" t="n">
        <v>91</v>
      </c>
      <c r="G2504" t="inlineStr">
        <is>
          <t>내일 폭락이거나 그러진 않을거여 cpi도 예상치보다 괜찮게 나왔고 다행이지 암
다만 협상온도가 생각보다 낮아서 그러지...
폭락은 아니고 갭하락 5%정도 맞지 않을까허구먼
전쟁통에 투자하는거니 이정도는 감수해야혀 끌끌</t>
        </is>
      </c>
      <c r="H2504" t="n">
        <v>417362356</v>
      </c>
    </row>
    <row r="2505">
      <c r="A2505" t="inlineStr">
        <is>
          <t>2026.04.12 12:13</t>
        </is>
      </c>
      <c r="B2505" t="inlineStr">
        <is>
          <t>예상핬던거 아닌가~</t>
        </is>
      </c>
      <c r="C2505" t="inlineStr">
        <is>
          <t>트럼프가 언제 한번에 합의한적 있었나?
이렇게 몇번  만나다보면 합의하겠지~</t>
        </is>
      </c>
      <c r="D2505" t="n">
        <v>7</v>
      </c>
      <c r="E2505" t="n">
        <v>0</v>
      </c>
      <c r="F2505" t="n">
        <v>28</v>
      </c>
      <c r="G2505" t="inlineStr">
        <is>
          <t>예상핬던거 아닌가~ 트럼프가 언제 한번에 합의한적 있었나?
이렇게 몇번  만나다보면 합의하겠지~</t>
        </is>
      </c>
      <c r="H2505" t="n">
        <v>417362348</v>
      </c>
    </row>
    <row r="2506">
      <c r="A2506" t="inlineStr">
        <is>
          <t>2026.04.12 12:12</t>
        </is>
      </c>
      <c r="B2506" t="inlineStr">
        <is>
          <t>양측 실무팀이 전문적인 문서를 교환중"이라며 ...[2]</t>
        </is>
      </c>
      <c r="C2506" t="inlineStr">
        <is>
          <t>양측 실무팀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D2506" t="n">
        <v>7</v>
      </c>
      <c r="E2506" t="n">
        <v>0</v>
      </c>
      <c r="F2506" t="n">
        <v>119</v>
      </c>
      <c r="G2506" t="inlineStr">
        <is>
          <t>양측 실무팀이 전문적인 문서를 교환중"이라며 ...[2] 양측 실무팀 전문적 문서교환으로 협상지속 이어갈것,민간선박은 호르무즈해협통과허용,미군함 기뢰제거위해 호르무즈 통과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H2506" t="n">
        <v>417362326</v>
      </c>
    </row>
    <row r="2507">
      <c r="A2507" t="inlineStr">
        <is>
          <t>2026.04.12 12:11</t>
        </is>
      </c>
      <c r="B2507" t="inlineStr">
        <is>
          <t>내일 -5퍼 보려나[1]</t>
        </is>
      </c>
      <c r="C2507" t="inlineStr">
        <is>
          <t>으앜 ㅋㅋ 미사일 쏘면 -10퍼 ㅋ</t>
        </is>
      </c>
      <c r="D2507" t="n">
        <v>7</v>
      </c>
      <c r="E2507" t="n">
        <v>5</v>
      </c>
      <c r="F2507" t="n">
        <v>38</v>
      </c>
      <c r="G2507" t="inlineStr">
        <is>
          <t>내일 -5퍼 보려나[1] 으앜 ㅋㅋ 미사일 쏘면 -10퍼 ㅋ</t>
        </is>
      </c>
      <c r="H2507" t="n">
        <v>417362306</v>
      </c>
    </row>
    <row r="2508">
      <c r="A2508" t="inlineStr">
        <is>
          <t>2026.04.12 12:10</t>
        </is>
      </c>
      <c r="B2508" t="inlineStr">
        <is>
          <t>안티들을위한[1]</t>
        </is>
      </c>
      <c r="C2508" t="inlineStr">
        <is>
          <t>좋은 소식 하나준다
대우건설
미 이란 전쟁발발후 2일 하락후
매입한 개미들 현재 300% 수익중이다
전쟁 2일 하락후 계속 우상승중이다
하이닉스는 무거우니 장투용이다</t>
        </is>
      </c>
      <c r="D2508" t="n">
        <v>1</v>
      </c>
      <c r="E2508" t="n">
        <v>1</v>
      </c>
      <c r="F2508" t="n">
        <v>98</v>
      </c>
      <c r="G2508" t="inlineStr">
        <is>
          <t>안티들을위한[1] 좋은 소식 하나준다
대우건설
미 이란 전쟁발발후 2일 하락후
매입한 개미들 현재 300% 수익중이다
전쟁 2일 하락후 계속 우상승중이다
하이닉스는 무거우니 장투용이다</t>
        </is>
      </c>
      <c r="H2508" t="n">
        <v>417362281</v>
      </c>
    </row>
    <row r="2509">
      <c r="A2509" t="inlineStr">
        <is>
          <t>2026.04.12 12:10</t>
        </is>
      </c>
      <c r="B2509" t="inlineStr">
        <is>
          <t>에구구 금요일 종가 10주샀는데[2]</t>
        </is>
      </c>
      <c r="C2509" t="inlineStr">
        <is>
          <t>에구구 내돈!!</t>
        </is>
      </c>
      <c r="D2509" t="n">
        <v>5</v>
      </c>
      <c r="E2509" t="n">
        <v>1</v>
      </c>
      <c r="F2509" t="n">
        <v>153</v>
      </c>
      <c r="G2509" t="inlineStr">
        <is>
          <t>에구구 금요일 종가 10주샀는데[2] 에구구 내돈!!</t>
        </is>
      </c>
      <c r="H2509" t="n">
        <v>417362285</v>
      </c>
    </row>
    <row r="2510">
      <c r="A2510" t="inlineStr">
        <is>
          <t>2026.04.12 12:10</t>
        </is>
      </c>
      <c r="B2510" t="inlineStr">
        <is>
          <t>밴즈복귀는 모즈타바 찾기작전</t>
        </is>
      </c>
      <c r="C2510" t="inlineStr">
        <is>
          <t>갈리바프 이란복귀유도후 모즈타바 접촉루트 파악의도도 있을것이다
밴즈복귀는 트럼프 전략일것이다</t>
        </is>
      </c>
      <c r="D2510" t="n">
        <v>4</v>
      </c>
      <c r="E2510" t="n">
        <v>1</v>
      </c>
      <c r="F2510" t="n">
        <v>38</v>
      </c>
      <c r="G2510" t="inlineStr">
        <is>
          <t>밴즈복귀는 모즈타바 찾기작전 갈리바프 이란복귀유도후 모즈타바 접촉루트 파악의도도 있을것이다
밴즈복귀는 트럼프 전략일것이다</t>
        </is>
      </c>
      <c r="H2510" t="n">
        <v>417362288</v>
      </c>
    </row>
    <row r="2511">
      <c r="A2511" t="inlineStr">
        <is>
          <t>2026.04.12 12:10</t>
        </is>
      </c>
      <c r="B2511" t="inlineStr">
        <is>
          <t>육개장 빨리 내오라고 게이야[3]</t>
        </is>
      </c>
      <c r="C2511" t="inlineStr">
        <is>
          <t>뭘 쳐다보고 앉았노.. 손님 대접 하..
갭하락 -9%!!</t>
        </is>
      </c>
      <c r="D2511" t="n">
        <v>3</v>
      </c>
      <c r="E2511" t="n">
        <v>4</v>
      </c>
      <c r="F2511" t="n">
        <v>34</v>
      </c>
      <c r="G2511" t="inlineStr">
        <is>
          <t>육개장 빨리 내오라고 게이야[3] 뭘 쳐다보고 앉았노.. 손님 대접 하..
갭하락 -9%!!</t>
        </is>
      </c>
      <c r="H2511" t="n">
        <v>417362278</v>
      </c>
    </row>
    <row r="2512">
      <c r="A2512" t="inlineStr">
        <is>
          <t>2026.04.12 12:08</t>
        </is>
      </c>
      <c r="B2512" t="inlineStr">
        <is>
          <t>내일은 재명이가 한목 걸들어서 폭락하겠네[1]</t>
        </is>
      </c>
      <c r="C2512" t="inlineStr">
        <is>
          <t>얼씨구 좋다!</t>
        </is>
      </c>
      <c r="D2512" t="n">
        <v>4</v>
      </c>
      <c r="E2512" t="n">
        <v>9</v>
      </c>
      <c r="F2512" t="n">
        <v>48</v>
      </c>
      <c r="G2512" t="inlineStr">
        <is>
          <t>내일은 재명이가 한목 걸들어서 폭락하겠네[1] 얼씨구 좋다!</t>
        </is>
      </c>
      <c r="H2512" t="n">
        <v>417362219</v>
      </c>
    </row>
    <row r="2513">
      <c r="A2513" t="inlineStr">
        <is>
          <t>2026.04.12 12:07</t>
        </is>
      </c>
      <c r="B2513" t="inlineStr">
        <is>
          <t>이 전쟁은 무조건 60일내에 종료시켜야 한다</t>
        </is>
      </c>
      <c r="C2513" t="inlineStr">
        <is>
          <t>미 대통령이 단독으로 전쟁을 할 수 있는 권한범위가 60일이내이고, 그 이후에도 전쟁을 지속하려면 의회의 사전승인을 받아야 한다 . 의회와 여론조사가 다 전쟁을 반대하고 있으니 연장승인가능성은 제로라고 봐야한다. 
2월말에 전쟁을 시작했으니 4월말전에는 끝내야 한다. 20일도 채 안남았다.  
 4월23일 1분기 실적발표, 7월 상반기 실적발표, 하반기 ADR상장시까지 계속 들고간다. 
그때가면 추정으로 현주가의 2배 수준에는 가 있을거라 본다. 
그러니 하루하루의 국제정세에 너무 일희일비 하지마라</t>
        </is>
      </c>
      <c r="D2513" t="n">
        <v>12</v>
      </c>
      <c r="E2513" t="n">
        <v>2</v>
      </c>
      <c r="F2513" t="n">
        <v>175</v>
      </c>
      <c r="G2513" t="inlineStr">
        <is>
          <t>이 전쟁은 무조건 60일내에 종료시켜야 한다 미 대통령이 단독으로 전쟁을 할 수 있는 권한범위가 60일이내이고, 그 이후에도 전쟁을 지속하려면 의회의 사전승인을 받아야 한다 . 의회와 여론조사가 다 전쟁을 반대하고 있으니 연장승인가능성은 제로라고 봐야한다. 
2월말에 전쟁을 시작했으니 4월말전에는 끝내야 한다. 20일도 채 안남았다.  
 4월23일 1분기 실적발표, 7월 상반기 실적발표, 하반기 ADR상장시까지 계속 들고간다. 
그때가면 추정으로 현주가의 2배 수준에는 가 있을거라 본다. 
그러니 하루하루의 국제정세에 너무 일희일비 하지마라</t>
        </is>
      </c>
      <c r="H2513" t="n">
        <v>417362204</v>
      </c>
    </row>
    <row r="2514">
      <c r="A2514" t="inlineStr">
        <is>
          <t>2026.04.12 12:07</t>
        </is>
      </c>
      <c r="B2514" t="inlineStr">
        <is>
          <t>협의 안되면 이란은 지들이 이기는줄 아나보네</t>
        </is>
      </c>
      <c r="C2514" t="inlineStr">
        <is>
          <t>미국이 몇년에 한번씩 계속 때리고 갈건데</t>
        </is>
      </c>
      <c r="D2514" t="n">
        <v>5</v>
      </c>
      <c r="E2514" t="n">
        <v>1</v>
      </c>
      <c r="F2514" t="n">
        <v>23</v>
      </c>
      <c r="G2514" t="inlineStr">
        <is>
          <t>협의 안되면 이란은 지들이 이기는줄 아나보네 미국이 몇년에 한번씩 계속 때리고 갈건데</t>
        </is>
      </c>
      <c r="H2514" t="n">
        <v>417362192</v>
      </c>
    </row>
    <row r="2515">
      <c r="A2515" t="inlineStr">
        <is>
          <t>2026.04.12 12:07</t>
        </is>
      </c>
      <c r="B2515" t="inlineStr">
        <is>
          <t>실적 앞에 장사 없다</t>
        </is>
      </c>
      <c r="C2515" t="inlineStr">
        <is>
          <t>계속 모아라</t>
        </is>
      </c>
      <c r="D2515" t="n">
        <v>11</v>
      </c>
      <c r="E2515" t="n">
        <v>4</v>
      </c>
      <c r="F2515" t="n">
        <v>28</v>
      </c>
      <c r="G2515" t="inlineStr">
        <is>
          <t>실적 앞에 장사 없다 계속 모아라</t>
        </is>
      </c>
      <c r="H2515" t="n">
        <v>417362194</v>
      </c>
    </row>
    <row r="2516">
      <c r="A2516" t="inlineStr">
        <is>
          <t>2026.04.12 12:06</t>
        </is>
      </c>
      <c r="B2516" t="inlineStr">
        <is>
          <t>금요일 장 후반부에 종가배팅 쎄게 들어온 외인...[4]</t>
        </is>
      </c>
      <c r="C2516" t="inlineStr">
        <is>
          <t>이걸 예상 못했을까?
애초에 한방에 협상 성공한다는거에 배팅하는게 말이 안되지 않나?
내일 갭하락할순 있지만
최소 약보합으로 끝난다고 생각합니다
다들 시초에 던지는 우를 범하시길 바랍니다(?)
그래야 몸이 더 가벼워지니깐</t>
        </is>
      </c>
      <c r="D2516" t="n">
        <v>10</v>
      </c>
      <c r="E2516" t="n">
        <v>3</v>
      </c>
      <c r="F2516" t="n">
        <v>308</v>
      </c>
      <c r="G2516" t="inlineStr">
        <is>
          <t>금요일 장 후반부에 종가배팅 쎄게 들어온 외인...[4] 이걸 예상 못했을까?
애초에 한방에 협상 성공한다는거에 배팅하는게 말이 안되지 않나?
내일 갭하락할순 있지만
최소 약보합으로 끝난다고 생각합니다
다들 시초에 던지는 우를 범하시길 바랍니다(?)
그래야 몸이 더 가벼워지니깐</t>
        </is>
      </c>
      <c r="H2516" t="n">
        <v>417362167</v>
      </c>
    </row>
    <row r="2517">
      <c r="A2517" t="inlineStr">
        <is>
          <t>2026.04.12 12:06</t>
        </is>
      </c>
      <c r="B2517" t="inlineStr">
        <is>
          <t>희망회로도 적당히 돌려라[5]</t>
        </is>
      </c>
      <c r="C2517" t="inlineStr">
        <is>
          <t>내일 갭하락 부터 맞고
시작하는거다
벽보고 우는 건 그 다음 일이다</t>
        </is>
      </c>
      <c r="D2517" t="n">
        <v>3</v>
      </c>
      <c r="E2517" t="n">
        <v>6</v>
      </c>
      <c r="F2517" t="n">
        <v>82</v>
      </c>
      <c r="G2517" t="inlineStr">
        <is>
          <t>희망회로도 적당히 돌려라[5] 내일 갭하락 부터 맞고
시작하는거다
벽보고 우는 건 그 다음 일이다</t>
        </is>
      </c>
      <c r="H2517" t="n">
        <v>417362175</v>
      </c>
    </row>
    <row r="2518">
      <c r="A2518" t="inlineStr">
        <is>
          <t>2026.04.12 12:06</t>
        </is>
      </c>
      <c r="B2518" t="inlineStr">
        <is>
          <t>하닉만이 아니라 사실 한국이지[2]</t>
        </is>
      </c>
      <c r="C2518" t="inlineStr">
        <is>
          <t>이재명 헛짓에 지옥을 보게 생겼음
이해할 수 없는 사건</t>
        </is>
      </c>
      <c r="D2518" t="n">
        <v>7</v>
      </c>
      <c r="E2518" t="n">
        <v>5</v>
      </c>
      <c r="F2518" t="n">
        <v>53</v>
      </c>
      <c r="G2518" t="inlineStr">
        <is>
          <t>하닉만이 아니라 사실 한국이지[2] 이재명 헛짓에 지옥을 보게 생겼음
이해할 수 없는 사건</t>
        </is>
      </c>
      <c r="H2518" t="n">
        <v>417362177</v>
      </c>
    </row>
    <row r="2519">
      <c r="A2519" t="inlineStr">
        <is>
          <t>2026.04.12 12:05</t>
        </is>
      </c>
      <c r="B2519" t="inlineStr">
        <is>
          <t>에라이</t>
        </is>
      </c>
      <c r="C2519" t="inlineStr">
        <is>
          <t xml:space="preserve">협상 한번에 합의가 이루질거라
생각했냐? </t>
        </is>
      </c>
      <c r="D2519" t="n">
        <v>6</v>
      </c>
      <c r="E2519" t="n">
        <v>1</v>
      </c>
      <c r="F2519" t="n">
        <v>26</v>
      </c>
      <c r="G2519" t="inlineStr">
        <is>
          <t xml:space="preserve">에라이 협상 한번에 합의가 이루질거라
생각했냐? </t>
        </is>
      </c>
      <c r="H2519" t="n">
        <v>417362134</v>
      </c>
    </row>
    <row r="2520">
      <c r="A2520" t="inlineStr">
        <is>
          <t>2026.04.12 12:04</t>
        </is>
      </c>
      <c r="B2520" t="inlineStr">
        <is>
          <t>이란 은 "협상 계속"…문서 교환 단계로</t>
        </is>
      </c>
      <c r="C2520" t="inlineStr">
        <is>
          <t>미국 측의 이 같은 발표는 이란 측이 이날 회담을 속개한다고발표한 것과 상반된다.
에스마일 바가이 이란 외무부 대변인은 밴스 부통령 기자회견 직전인 이날 오전 5시
29분쯤 엑스(X·옛 트위터)에 글을 올리고 "미국과 이란 간 회담이 14시간 만에 종료
됐고 양측 실무팀이 전문적인 문서를 교환중"이라며 "일부 이견이 남았지만 협상은
계속될 것"이라고 밝혔다.
다만 구체적인 협상 재개 시점은 언급하지 않았다. 
결국 양측 간 상호불신이 여전히 극도로 높은 상황에서 협상은 결렬됐지만, 문서
교환과 기술협의는 이어질 가능성이 남아 있어 시장은 후속 움직임을 주시하고 있다.
종합뉴스통신사 뉴스핌(Newspim</t>
        </is>
      </c>
      <c r="D2520" t="n">
        <v>2</v>
      </c>
      <c r="E2520" t="n">
        <v>0</v>
      </c>
      <c r="F2520" t="n">
        <v>147</v>
      </c>
      <c r="G2520" t="inlineStr">
        <is>
          <t>이란 은 "협상 계속"…문서 교환 단계로 미국 측의 이 같은 발표는 이란 측이 이날 회담을 속개한다고발표한 것과 상반된다.
에스마일 바가이 이란 외무부 대변인은 밴스 부통령 기자회견 직전인 이날 오전 5시
29분쯤 엑스(X·옛 트위터)에 글을 올리고 "미국과 이란 간 회담이 14시간 만에 종료
됐고 양측 실무팀이 전문적인 문서를 교환중"이라며 "일부 이견이 남았지만 협상은
계속될 것"이라고 밝혔다.
다만 구체적인 협상 재개 시점은 언급하지 않았다. 
결국 양측 간 상호불신이 여전히 극도로 높은 상황에서 협상은 결렬됐지만, 문서
교환과 기술협의는 이어질 가능성이 남아 있어 시장은 후속 움직임을 주시하고 있다.
종합뉴스통신사 뉴스핌(Newspim</t>
        </is>
      </c>
      <c r="H2520" t="n">
        <v>417362122</v>
      </c>
    </row>
    <row r="2521">
      <c r="A2521" t="inlineStr">
        <is>
          <t>2026.04.12 12:02</t>
        </is>
      </c>
      <c r="B2521" t="inlineStr">
        <is>
          <t>협상 시작한 자체가 결국 종전으로 가는거지[3]</t>
        </is>
      </c>
      <c r="C2521" t="inlineStr">
        <is>
          <t>총알이 있고 분노가 남아있는데 협상하겠어?
힘 빠지고 경제적으로 짜치니까 만났겠지
안티들 마음은 알겠는데 안됐지만 월욜은 무조건 빨간불이다.</t>
        </is>
      </c>
      <c r="D2521" t="n">
        <v>4</v>
      </c>
      <c r="E2521" t="n">
        <v>5</v>
      </c>
      <c r="F2521" t="n">
        <v>110</v>
      </c>
      <c r="G2521" t="inlineStr">
        <is>
          <t>협상 시작한 자체가 결국 종전으로 가는거지[3] 총알이 있고 분노가 남아있는데 협상하겠어?
힘 빠지고 경제적으로 짜치니까 만났겠지
안티들 마음은 알겠는데 안됐지만 월욜은 무조건 빨간불이다.</t>
        </is>
      </c>
      <c r="H2521" t="n">
        <v>417362074</v>
      </c>
    </row>
    <row r="2522">
      <c r="A2522" t="inlineStr">
        <is>
          <t>2026.04.12 12:01</t>
        </is>
      </c>
      <c r="B2522" t="inlineStr">
        <is>
          <t>위캔나스닥 현황</t>
        </is>
      </c>
      <c r="C2522" t="inlineStr">
        <is>
          <t xml:space="preserve">폭락증 특히 오늘 최고점대비 500포인트 이상
 하락중 </t>
        </is>
      </c>
      <c r="D2522" t="n">
        <v>4</v>
      </c>
      <c r="E2522" t="n">
        <v>2</v>
      </c>
      <c r="F2522" t="n">
        <v>169</v>
      </c>
      <c r="G2522" t="inlineStr">
        <is>
          <t xml:space="preserve">위캔나스닥 현황 폭락증 특히 오늘 최고점대비 500포인트 이상
 하락중 </t>
        </is>
      </c>
      <c r="H2522" t="n">
        <v>417362060</v>
      </c>
    </row>
    <row r="2523">
      <c r="A2523" t="inlineStr">
        <is>
          <t>2026.04.12 12:01</t>
        </is>
      </c>
      <c r="B2523" t="inlineStr">
        <is>
          <t>져대따 하한가 최소 30프로 가자[1]</t>
        </is>
      </c>
      <c r="C2523" t="inlineStr">
        <is>
          <t>50만 가면 풀매수 ~</t>
        </is>
      </c>
      <c r="D2523" t="n">
        <v>4</v>
      </c>
      <c r="E2523" t="n">
        <v>3</v>
      </c>
      <c r="F2523" t="n">
        <v>46</v>
      </c>
      <c r="G2523" t="inlineStr">
        <is>
          <t>져대따 하한가 최소 30프로 가자[1] 50만 가면 풀매수 ~</t>
        </is>
      </c>
      <c r="H2523" t="n">
        <v>417362065</v>
      </c>
    </row>
    <row r="2524">
      <c r="A2524" t="inlineStr">
        <is>
          <t>2026.04.12 12:00</t>
        </is>
      </c>
      <c r="B2524" t="inlineStr">
        <is>
          <t>협상실패[1]</t>
        </is>
      </c>
      <c r="C2524" t="inlineStr">
        <is>
          <t>월욜은 나락으로 간다</t>
        </is>
      </c>
      <c r="D2524" t="n">
        <v>7</v>
      </c>
      <c r="E2524" t="n">
        <v>6</v>
      </c>
      <c r="F2524" t="n">
        <v>85</v>
      </c>
      <c r="G2524" t="inlineStr">
        <is>
          <t>협상실패[1] 월욜은 나락으로 간다</t>
        </is>
      </c>
      <c r="H2524" t="n">
        <v>417362042</v>
      </c>
    </row>
    <row r="2525">
      <c r="A2525" t="inlineStr">
        <is>
          <t>2026.04.12 12:00</t>
        </is>
      </c>
      <c r="B2525" t="inlineStr">
        <is>
          <t>재명이 리스크 발생 ! 미국 반도체 규제 할듯[2]</t>
        </is>
      </c>
      <c r="C2525" t="inlineStr">
        <is>
          <t>당분간 재명이 리스크로 외인 매도세 엄청 날듯</t>
        </is>
      </c>
      <c r="D2525" t="n">
        <v>6</v>
      </c>
      <c r="E2525" t="n">
        <v>11</v>
      </c>
      <c r="F2525" t="n">
        <v>87</v>
      </c>
      <c r="G2525" t="inlineStr">
        <is>
          <t>재명이 리스크 발생 ! 미국 반도체 규제 할듯[2] 당분간 재명이 리스크로 외인 매도세 엄청 날듯</t>
        </is>
      </c>
      <c r="H2525" t="n">
        <v>417362036</v>
      </c>
    </row>
    <row r="2526">
      <c r="A2526" t="inlineStr">
        <is>
          <t>2026.04.12 11:59</t>
        </is>
      </c>
      <c r="B2526" t="inlineStr">
        <is>
          <t>별일도 없구만 문서로 협상지속할것,^미국 함정...[1]</t>
        </is>
      </c>
      <c r="C2526" t="inlineStr">
        <is>
          <t>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D2526" t="n">
        <v>2</v>
      </c>
      <c r="E2526" t="n">
        <v>1</v>
      </c>
      <c r="F2526" t="n">
        <v>108</v>
      </c>
      <c r="G2526" t="inlineStr">
        <is>
          <t>별일도 없구만 문서로 협상지속할것,^미국 함정...[1] 에스마일 바가이 이란 외무부 대변인은 밴스 부통령 기자회견 직전인 이날 오전 5시29분쯤 엑스(X·옛 트위터)에 글을 올리고 "미국과 이란 간 회담이 14시간 만에 종료됐고 양측 실무팀이 전문적인 문서를 교환중"이라며 "일부 이견이 남았지만 협상은 계속될 것"이라고 밝혔다.
결국 양측 간 문서교환과 기술협의는 이어질 가능성이 남아 있어 시장은 후속 움직임을 주시하고 있다.
미국 함정 여러 척 호르무즈 해협 통과
악시오스, "미 군함, 호르무즈 해협 통과 전쟁 이후 처음"
[파이낸셜뉴스]미국 해군 함정 여러 척이 11일(현지시간) 이란과의 사전 조율 없이 호르무즈 해협을 통과했다는 주장이 나왔다.
미국 매체 악시오스의 바락 라비드 기자는 이날 미국 정부 고위 관계자를 인용해 여러 척의 미 해군 함정이 호르무즈 해협을 통과했다고 전했다.
라비드는 "이번 기동은 이란 측과 조율되지 않은 채 진행됐다"며 "미 군함이 호르무즈 해협을 통과한 것은 전쟁이 시작된 이후 이번이 처음"이라고 짚었다.
미 해군의 이번 항행은 파키스탄 이슬라마바드에서 진행 중인 협상의 주도권을 확보하고, 호르무즈 해협이 특정 국가의 소유가 아닌 국제 항행의 자유가 보장되는 공해임을 재확인하려는 일종의 무력시위로 보인다.
이석우 기자 (june@fnnews.com)</t>
        </is>
      </c>
      <c r="H2526" t="n">
        <v>417362011</v>
      </c>
    </row>
    <row r="2527">
      <c r="A2527" t="inlineStr">
        <is>
          <t>2026.04.12 11:57</t>
        </is>
      </c>
      <c r="B2527" t="inlineStr">
        <is>
          <t>미국 수입 항공유 71%는 한국산</t>
        </is>
      </c>
      <c r="C2527" t="inlineStr">
        <is>
          <t>한국이 원유확보 못하면 미국이 힘들어지는 구조입니다. 
호르무즈 해협도 오래동안 막지 못합니다. 
원유정제시설 변경하여 공급처 변경하면 중동국가 망합니다.</t>
        </is>
      </c>
      <c r="D2527" t="n">
        <v>6</v>
      </c>
      <c r="E2527" t="n">
        <v>0</v>
      </c>
      <c r="F2527" t="n">
        <v>39</v>
      </c>
      <c r="G2527" t="inlineStr">
        <is>
          <t>미국 수입 항공유 71%는 한국산 한국이 원유확보 못하면 미국이 힘들어지는 구조입니다. 
호르무즈 해협도 오래동안 막지 못합니다. 
원유정제시설 변경하여 공급처 변경하면 중동국가 망합니다.</t>
        </is>
      </c>
      <c r="H2527" t="n">
        <v>417361960</v>
      </c>
    </row>
    <row r="2528">
      <c r="A2528" t="inlineStr">
        <is>
          <t>2026.04.12 11:57</t>
        </is>
      </c>
      <c r="B2528" t="inlineStr">
        <is>
          <t>아오 비트코인 개떨어지네</t>
        </is>
      </c>
      <c r="C2528" t="inlineStr">
        <is>
          <t>이게나라냐
도대체 뭘 협상한거냐</t>
        </is>
      </c>
      <c r="D2528" t="n">
        <v>4</v>
      </c>
      <c r="E2528" t="n">
        <v>2</v>
      </c>
      <c r="F2528" t="n">
        <v>39</v>
      </c>
      <c r="G2528" t="inlineStr">
        <is>
          <t>아오 비트코인 개떨어지네 이게나라냐
도대체 뭘 협상한거냐</t>
        </is>
      </c>
      <c r="H2528" t="n">
        <v>417361956</v>
      </c>
    </row>
    <row r="2529">
      <c r="A2529" t="inlineStr">
        <is>
          <t>2026.04.12 11:57</t>
        </is>
      </c>
      <c r="B2529" t="inlineStr">
        <is>
          <t>보너스 1-10억식 주면서 배당 0.3프로 상...[1]</t>
        </is>
      </c>
      <c r="C2529" t="inlineStr">
        <is>
          <t>보너스 1-10억식 주면서 배당 0.3프로 상식있는것인가?</t>
        </is>
      </c>
      <c r="D2529" t="n">
        <v>7</v>
      </c>
      <c r="E2529" t="n">
        <v>0</v>
      </c>
      <c r="F2529" t="n">
        <v>56</v>
      </c>
      <c r="G2529" t="inlineStr">
        <is>
          <t>보너스 1-10억식 주면서 배당 0.3프로 상...[1] 보너스 1-10억식 주면서 배당 0.3프로 상식있는것인가?</t>
        </is>
      </c>
      <c r="H2529" t="n">
        <v>417361958</v>
      </c>
    </row>
    <row r="2530">
      <c r="A2530" t="inlineStr">
        <is>
          <t>2026.04.12 11:56</t>
        </is>
      </c>
      <c r="B2530" t="inlineStr">
        <is>
          <t>걱정마시라</t>
        </is>
      </c>
      <c r="C2530" t="inlineStr">
        <is>
          <t>아무도 첫담판에 기대 안걸었다
밀고 당기고 하다 합의한다
그게 협상이다</t>
        </is>
      </c>
      <c r="D2530" t="n">
        <v>5</v>
      </c>
      <c r="E2530" t="n">
        <v>1</v>
      </c>
      <c r="F2530" t="n">
        <v>24</v>
      </c>
      <c r="G2530" t="inlineStr">
        <is>
          <t>걱정마시라 아무도 첫담판에 기대 안걸었다
밀고 당기고 하다 합의한다
그게 협상이다</t>
        </is>
      </c>
      <c r="H2530" t="n">
        <v>417361941</v>
      </c>
    </row>
    <row r="2531">
      <c r="A2531" t="inlineStr">
        <is>
          <t>2026.04.12 11:55</t>
        </is>
      </c>
      <c r="B2531" t="inlineStr">
        <is>
          <t>우리 게이들은 힘좀 내라[2]</t>
        </is>
      </c>
      <c r="C2531" t="inlineStr">
        <is>
          <t>폭락도 인생의 한 경험이라 생각한다</t>
        </is>
      </c>
      <c r="D2531" t="n">
        <v>2</v>
      </c>
      <c r="E2531" t="n">
        <v>4</v>
      </c>
      <c r="F2531" t="n">
        <v>28</v>
      </c>
      <c r="G2531" t="inlineStr">
        <is>
          <t>우리 게이들은 힘좀 내라[2] 폭락도 인생의 한 경험이라 생각한다</t>
        </is>
      </c>
      <c r="H2531" t="n">
        <v>417361916</v>
      </c>
    </row>
    <row r="2532">
      <c r="A2532" t="inlineStr">
        <is>
          <t>2026.04.12 11:55</t>
        </is>
      </c>
      <c r="B2532" t="inlineStr">
        <is>
          <t>금욜에</t>
        </is>
      </c>
      <c r="C2532" t="inlineStr">
        <is>
          <t>탈출한 개미들아! 낼은 닉스 고객맞이 사은 대행사날이다.. 덤핑세일할때 잘보고 좋은가격에 담아보자..</t>
        </is>
      </c>
      <c r="D2532" t="n">
        <v>6</v>
      </c>
      <c r="E2532" t="n">
        <v>1</v>
      </c>
      <c r="F2532" t="n">
        <v>30</v>
      </c>
      <c r="G2532" t="inlineStr">
        <is>
          <t>금욜에 탈출한 개미들아! 낼은 닉스 고객맞이 사은 대행사날이다.. 덤핑세일할때 잘보고 좋은가격에 담아보자..</t>
        </is>
      </c>
      <c r="H2532" t="n">
        <v>417361915</v>
      </c>
    </row>
    <row r="2533">
      <c r="A2533" t="inlineStr">
        <is>
          <t>2026.04.12 11:55</t>
        </is>
      </c>
      <c r="B2533" t="inlineStr">
        <is>
          <t>기뢰제거착수.</t>
        </is>
      </c>
      <c r="C2533" t="inlineStr">
        <is>
          <t>우리증시만 4% 내리고 미국증시는 밤에 상승한다.그동안의 이치다.받아들여라.</t>
        </is>
      </c>
      <c r="D2533" t="n">
        <v>2</v>
      </c>
      <c r="E2533" t="n">
        <v>4</v>
      </c>
      <c r="F2533" t="n">
        <v>28</v>
      </c>
      <c r="G2533" t="inlineStr">
        <is>
          <t>기뢰제거착수. 우리증시만 4% 내리고 미국증시는 밤에 상승한다.그동안의 이치다.받아들여라.</t>
        </is>
      </c>
      <c r="H2533" t="n">
        <v>417361917</v>
      </c>
    </row>
    <row r="2534">
      <c r="A2534" t="inlineStr">
        <is>
          <t>2026.04.12 11:55</t>
        </is>
      </c>
      <c r="B2534" t="inlineStr">
        <is>
          <t>이스라엘은 모즈타바 생존이 겁날 것이다</t>
        </is>
      </c>
      <c r="C2534" t="inlineStr">
        <is>
          <t>만약 협상과정에서 모즈타바가 나타나면
미국보다 이스라엘이 더 긴장할 것이다
종전은 미국이 아니라 모즈타바에 의해 끝나는것이 상식이다
얻어맞은 당시자이니까</t>
        </is>
      </c>
      <c r="D2534" t="n">
        <v>2</v>
      </c>
      <c r="E2534" t="n">
        <v>1</v>
      </c>
      <c r="F2534" t="n">
        <v>33</v>
      </c>
      <c r="G2534" t="inlineStr">
        <is>
          <t>이스라엘은 모즈타바 생존이 겁날 것이다 만약 협상과정에서 모즈타바가 나타나면
미국보다 이스라엘이 더 긴장할 것이다
종전은 미국이 아니라 모즈타바에 의해 끝나는것이 상식이다
얻어맞은 당시자이니까</t>
        </is>
      </c>
      <c r="H2534" t="n">
        <v>417361924</v>
      </c>
    </row>
    <row r="2535">
      <c r="A2535" t="inlineStr">
        <is>
          <t>2026.04.12 11:55</t>
        </is>
      </c>
      <c r="B2535" t="inlineStr">
        <is>
          <t>이란매체 다음 협상일정 발표하지않아,.재협상 ...</t>
        </is>
      </c>
      <c r="C2535" t="inlineStr">
        <is>
          <t>1) 미국측 협상단을 이끌고있는 J D 밴스 부통령은 이날 취재진에게 "우리는 
   이란측이   우리의 조건을 수용할 의향을 보이는 단계까지는 끝내 도달하지
  못했다"면서  "이제 우리는 이곳을 떠난다"고 말했다. 협상이 결렬됐다는 뜻이다.
2) 이란 반관영 매체 타스님통신에 따르면 본격 협상 하루전인 셰바즈 샤리프 
파키스탄 총리와 이란 협상단이 10일 오후 1시부터 면담을 하기 시작했다.
 이어 몇시간후 미국과의 대화가 시작됐으며, 주요 대표단 간 논의와 전문가팀  간
 논의가 이어지는 순서로 진행됐다. 타스님 통신은 "이란은 여러차례 새로운 제안을
 내놓으며 미국측에 현실적인 태도를 촉구했으나 미국의 과도한 요구가 매번 합의
 틀을 도출하는 것을 방해했다"고 주장했다.
또 "파키스탄의 중재와 11일 추가대화 및 (합의) 문서 교환 시도에도 불구하고, 
미국측은 기존 태도를 유지해 협상이 성과 없이 종료되었다"면서 "다음 협상 일정과 
장소는  아직  발표되지 않았다"고 덧붙였다. 
다음 협상을 이란 측에서 거론하고, 미국이 자신들의 합의문을 남기고 간 것은 양측
 모두 추가 협상에 대한 의지가 있음을 보여주는 대목이다.
 협상중 뉴욕타임스(NYT) 등은 협상이 곧바로 끝나지 않고 오랜시간 이어진 것
 자체가 긍정적이라고 해석했다
@hankyung.com.
◆ 이란 "협상 계속"…문서 교환 단계로
미국 측의 이 같은 발표는 이란 측이 이날 회담을 속개한다고발표한 것과 상반된다.
에스마일 바가이 이란 외무부 대변인은 밴스 부통령 기자회견 직전인 이날 오전 5시
 29분쯤 엑스(X·옛 트위터)에 글을 올리고 "미국과 이란 간 회담이 14시간 만에 종료
됐고 양측 실무팀이 전문적인 문서를 교환중"이라며 "일부 이견이 남았지만 협상은
 계속될 것"이라고 밝혔다.
다만 구체적인 협상 재개 시점은 언급하지 않았다. 
결국 양측 간 상호불신이 여전히 극도로 높은 상황에서 협상은 결렬됐지만, 문서
 교환과 기술협의는 이어질 가능성이 남아 있어 시장은 후속 움직임을 주시하고 있다.
종합뉴스통신사 뉴스핌(Newspim</t>
        </is>
      </c>
      <c r="D2535" t="n">
        <v>2</v>
      </c>
      <c r="E2535" t="n">
        <v>0</v>
      </c>
      <c r="F2535" t="n">
        <v>200</v>
      </c>
      <c r="G2535" t="inlineStr">
        <is>
          <t>이란매체 다음 협상일정 발표하지않아,.재협상 ... 1) 미국측 협상단을 이끌고있는 J D 밴스 부통령은 이날 취재진에게 "우리는 
   이란측이   우리의 조건을 수용할 의향을 보이는 단계까지는 끝내 도달하지
  못했다"면서  "이제 우리는 이곳을 떠난다"고 말했다. 협상이 결렬됐다는 뜻이다.
2) 이란 반관영 매체 타스님통신에 따르면 본격 협상 하루전인 셰바즈 샤리프 
파키스탄 총리와 이란 협상단이 10일 오후 1시부터 면담을 하기 시작했다.
 이어 몇시간후 미국과의 대화가 시작됐으며, 주요 대표단 간 논의와 전문가팀  간
 논의가 이어지는 순서로 진행됐다. 타스님 통신은 "이란은 여러차례 새로운 제안을
 내놓으며 미국측에 현실적인 태도를 촉구했으나 미국의 과도한 요구가 매번 합의
 틀을 도출하는 것을 방해했다"고 주장했다.
또 "파키스탄의 중재와 11일 추가대화 및 (합의) 문서 교환 시도에도 불구하고, 
미국측은 기존 태도를 유지해 협상이 성과 없이 종료되었다"면서 "다음 협상 일정과 
장소는  아직  발표되지 않았다"고 덧붙였다. 
다음 협상을 이란 측에서 거론하고, 미국이 자신들의 합의문을 남기고 간 것은 양측
 모두 추가 협상에 대한 의지가 있음을 보여주는 대목이다.
 협상중 뉴욕타임스(NYT) 등은 협상이 곧바로 끝나지 않고 오랜시간 이어진 것
 자체가 긍정적이라고 해석했다
@hankyung.com.
◆ 이란 "협상 계속"…문서 교환 단계로
미국 측의 이 같은 발표는 이란 측이 이날 회담을 속개한다고발표한 것과 상반된다.
에스마일 바가이 이란 외무부 대변인은 밴스 부통령 기자회견 직전인 이날 오전 5시
 29분쯤 엑스(X·옛 트위터)에 글을 올리고 "미국과 이란 간 회담이 14시간 만에 종료
됐고 양측 실무팀이 전문적인 문서를 교환중"이라며 "일부 이견이 남았지만 협상은
 계속될 것"이라고 밝혔다.
다만 구체적인 협상 재개 시점은 언급하지 않았다. 
결국 양측 간 상호불신이 여전히 극도로 높은 상황에서 협상은 결렬됐지만, 문서
 교환과 기술협의는 이어질 가능성이 남아 있어 시장은 후속 움직임을 주시하고 있다.
종합뉴스통신사 뉴스핌(Newspim</t>
        </is>
      </c>
      <c r="H2535" t="n">
        <v>417361908</v>
      </c>
    </row>
    <row r="2536">
      <c r="A2536" t="inlineStr">
        <is>
          <t>2026.04.12 11:54</t>
        </is>
      </c>
      <c r="B2536" t="inlineStr">
        <is>
          <t>그동안 경험에 비추어 볼 때 내일은 무조건 상...[1]</t>
        </is>
      </c>
      <c r="C2536" t="inlineStr">
        <is>
          <t>5%냐 그 이상이냐 차이일뿐..,  1차 회담 무조건 실패한다는 것 누구나 다 안다.
회담실패와 상관없이 내일부터는 막강 실적재료로 +12%까지 오른다.
어어어 하면서 계속 오른다.</t>
        </is>
      </c>
      <c r="D2536" t="n">
        <v>12</v>
      </c>
      <c r="E2536" t="n">
        <v>1</v>
      </c>
      <c r="F2536" t="n">
        <v>121</v>
      </c>
      <c r="G2536" t="inlineStr">
        <is>
          <t>그동안 경험에 비추어 볼 때 내일은 무조건 상...[1] 5%냐 그 이상이냐 차이일뿐..,  1차 회담 무조건 실패한다는 것 누구나 다 안다.
회담실패와 상관없이 내일부터는 막강 실적재료로 +12%까지 오른다.
어어어 하면서 계속 오른다.</t>
        </is>
      </c>
      <c r="H2536" t="n">
        <v>417361888</v>
      </c>
    </row>
    <row r="2537">
      <c r="A2537" t="inlineStr">
        <is>
          <t>2026.04.12 11:54</t>
        </is>
      </c>
      <c r="B2537" t="inlineStr">
        <is>
          <t>아직 120주는 더 살수 있을듯..</t>
        </is>
      </c>
      <c r="C2537" t="inlineStr">
        <is>
          <t>음 떨어지면 감사히 줍줍!
90까지가면 130주?</t>
        </is>
      </c>
      <c r="D2537" t="n">
        <v>2</v>
      </c>
      <c r="E2537" t="n">
        <v>0</v>
      </c>
      <c r="F2537" t="n">
        <v>27</v>
      </c>
      <c r="G2537" t="inlineStr">
        <is>
          <t>아직 120주는 더 살수 있을듯.. 음 떨어지면 감사히 줍줍!
90까지가면 130주?</t>
        </is>
      </c>
      <c r="H2537" t="n">
        <v>417361876</v>
      </c>
    </row>
    <row r="2538">
      <c r="A2538" t="inlineStr">
        <is>
          <t>2026.04.12 11:54</t>
        </is>
      </c>
      <c r="B2538" t="inlineStr">
        <is>
          <t>공산주의국가와 무슨대화와 타협이야???[5]</t>
        </is>
      </c>
      <c r="C2538" t="inlineStr">
        <is>
          <t>몰살이 답이고
자유민주주의 외치는. 이란국민들까지  
전쟁이 끝나지않기를  원하고있다.
이게 무슨의미겠어???
이란 핵보유하면 호르무즈해협은 강제차단될거였어
그늘은항상 해협의 통행료를받고싶어했다
그전에 손쓰는건데 멍청한소리 하네...</t>
        </is>
      </c>
      <c r="D2538" t="n">
        <v>4</v>
      </c>
      <c r="E2538" t="n">
        <v>4</v>
      </c>
      <c r="F2538" t="n">
        <v>37</v>
      </c>
      <c r="G2538" t="inlineStr">
        <is>
          <t>공산주의국가와 무슨대화와 타협이야???[5] 몰살이 답이고
자유민주주의 외치는. 이란국민들까지  
전쟁이 끝나지않기를  원하고있다.
이게 무슨의미겠어???
이란 핵보유하면 호르무즈해협은 강제차단될거였어
그늘은항상 해협의 통행료를받고싶어했다
그전에 손쓰는건데 멍청한소리 하네...</t>
        </is>
      </c>
      <c r="H2538" t="n">
        <v>417361892</v>
      </c>
    </row>
    <row r="2539">
      <c r="A2539" t="inlineStr">
        <is>
          <t>2026.04.12 11:51</t>
        </is>
      </c>
      <c r="B2539" t="inlineStr">
        <is>
          <t>네타냐 후가 있는 한 협상 안된다[1]</t>
        </is>
      </c>
      <c r="C2539" t="inlineStr">
        <is>
          <t>아주 기본적인 이치 아니겠노?
올린거나 다 빼라 이기야!</t>
        </is>
      </c>
      <c r="D2539" t="n">
        <v>6</v>
      </c>
      <c r="E2539" t="n">
        <v>2</v>
      </c>
      <c r="F2539" t="n">
        <v>36</v>
      </c>
      <c r="G2539" t="inlineStr">
        <is>
          <t>네타냐 후가 있는 한 협상 안된다[1] 아주 기본적인 이치 아니겠노?
올린거나 다 빼라 이기야!</t>
        </is>
      </c>
      <c r="H2539" t="n">
        <v>417361809</v>
      </c>
    </row>
    <row r="2540">
      <c r="A2540" t="inlineStr">
        <is>
          <t>2026.04.12 11:50</t>
        </is>
      </c>
      <c r="B2540" t="inlineStr">
        <is>
          <t>그 동안 경험에 비추어볼때..[2]</t>
        </is>
      </c>
      <c r="C2540" t="inlineStr">
        <is>
          <t xml:space="preserve">낼은 무조건 하방이다.. _5%냐 그 이상이냐 차이일뿐..,  그때 트럼프 대국민 담화 끝나고 어찌되었지? 80만대까지 쳐박았지... 이번도 마찬가지다..협상잘될줄알고 있다가...협상 잘안됐다.  </t>
        </is>
      </c>
      <c r="D2540" t="n">
        <v>0</v>
      </c>
      <c r="E2540" t="n">
        <v>7</v>
      </c>
      <c r="F2540" t="n">
        <v>106</v>
      </c>
      <c r="G2540" t="inlineStr">
        <is>
          <t xml:space="preserve">그 동안 경험에 비추어볼때..[2] 낼은 무조건 하방이다.. _5%냐 그 이상이냐 차이일뿐..,  그때 트럼프 대국민 담화 끝나고 어찌되었지? 80만대까지 쳐박았지... 이번도 마찬가지다..협상잘될줄알고 있다가...협상 잘안됐다.  </t>
        </is>
      </c>
      <c r="H2540" t="n">
        <v>417361776</v>
      </c>
    </row>
    <row r="2541">
      <c r="A2541" t="inlineStr">
        <is>
          <t>2026.04.12 11:50</t>
        </is>
      </c>
      <c r="B2541" t="inlineStr">
        <is>
          <t>***  이스라엘과 미국 관계를 이해해야 합니...</t>
        </is>
      </c>
      <c r="C2541" t="inlineStr">
        <is>
          <t>이스라엘이 종전 협상의 주체입니다.
이스라엘이 빠진 종전 협의는 큰 의미가 없다고 봐야 합니다.
&gt;&gt;&gt;
이스라엘이 미국 말을 “안 듣는 것처럼 보이는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D2541" t="n">
        <v>0</v>
      </c>
      <c r="E2541" t="n">
        <v>2</v>
      </c>
      <c r="F2541" t="n">
        <v>64</v>
      </c>
      <c r="G2541" t="inlineStr">
        <is>
          <t>***  이스라엘과 미국 관계를 이해해야 합니... 이스라엘이 종전 협상의 주체입니다.
이스라엘이 빠진 종전 협의는 큰 의미가 없다고 봐야 합니다.
&gt;&gt;&gt;
이스라엘이 미국 말을 “안 듣는 것처럼 보이는 이유”와, 미국이 “완전히 통제하지 못하는 이유”는 단순한 상하관계가 아니라 동맹이지만 서로 다른 이해관계를 가진 독립 국가이기 때문입니다. 핵심만 현실적으로 정리해 드리겠습니다.
1️⃣ 이스라엘이 미국 말을 그대로 따르지 않는 이유
✔️ 1. 생존이 걸린 안보 구조
이스라엘은 주변에 적대적인 세력이 많은 환경에 있습니다.
대표적으로 하마스, 헤즈볼라, 그리고 이란 등이죠.
👉 이스라엘 입장에서는
“미국의 외교적 판단”보다 즉각적인 군사 대응이 더 중요한 경우가 많습니다.
✔️ 2. 자주국가 + 군사 강국
이스라엘은 미국의 지원을 받지만,
핵심 군사력과 정보 능력은 상당 부분 자체적으로 구축했습니다.
👉 즉, “의존 관계”가 아니라
협력 관계 + 독자 행동 가능 국가입니다.
✔️ 3. 국내 정치 영향
예를 들어 베냐민 네타냐후 같은 지도자는
강경 안보 정책을 통해 정치적 지지를 얻는 구조입니다.
👉 그래서 미국이 자제를 요구해도
국내 정치 때문에 강경 대응을 선택하는 경우가 많습니다.
2️⃣ 미국이 이스라엘을 통제하지 못하는 이유
✔️ 1. 동맹이지 ‘상하관계’가 아님
미국과 이스라엘은 군사동맹이지만
명령-복종 관계가 아닙니다.
👉 미국이 할 수 있는 건
압박 (외교, 무기 지원 조절)
설득
협상
정도이지, 강제 통제는 불가능합니다.
✔️ 2. 미국 내부 정치 구조
미국에서는 이스라엘을 지지하는 정치·사회 세력이 강합니다.
대표적으로:
친이스라엘 로비
기독교 복음주의 세력
의회 내 초당적 지지
👉 그래서 조 바이든 같은 대통령도
이스라엘을 강하게 압박하기가 쉽지 않았습니다.
✔️ 3. 전략적 가치 (중동 거점)
이스라엘은 미국 입장에서 중동의 핵심 동맹입니다.
👉 이유:
군사·정보 협력
중동 영향력 유지
이란 견제
👉 그래서 미국은
“완전히 통제”보다
관계를 유지하는 것 자체가 더 중요합니다.
✔️ 4. 통제하려다 관계 깨질 위험
미국이 강하게 압박하면:
이스라엘이 독자 노선 강화
중동 전략 흔들림
정치적 역풍 발생
👉 그래서 미국은
**“불만 있어도 일정 선까지는 용인”**하는 전략을 씁니다.
🔥 핵심 한 줄 정리
👉 이스라엘은 생존 때문에 독자 행동하고,
미국은 전략 때문에 완전히 막지 못한다.
💡 현실적인 구조 요약
이스라엘: “우리 생존이 먼저”
미국: “너무 나가진 말고, 그래도 우리 편은 유지해줘”
👉 그래서 둘 관계는
**“완벽한 통제”가 아니라 “긴장 속 협력 관계”**입니다.</t>
        </is>
      </c>
      <c r="H2541" t="n">
        <v>417361792</v>
      </c>
    </row>
    <row r="2542">
      <c r="A2542" t="inlineStr">
        <is>
          <t>2026.04.12 11:49</t>
        </is>
      </c>
      <c r="B2542" t="inlineStr">
        <is>
          <t>예상가능한 헐리웃액션</t>
        </is>
      </c>
      <c r="C2542" t="inlineStr">
        <is>
          <t>그럼 한번에 도장 찍고 전범배상하고 휴전 그럴거라 생각 누구도 안합니다.
트럼프의  전형적인 협상전략이죠.
뜻대로 안되면 그냥 접고 오라하고.
전면전한다하고 으릉되다가  못이기는척 다시 나오겠죠.
하지만 팩트는 트럼프에게 그리 시간이 없습니다.
자기 나라에서 곧 월드컵앞두고 있는데 저렇게 행동하면서  누가 테러 무서워 가겠습니까?
시간의 문제일뿐 저점일때 여유돈있음 더 산다에 한표입니다.</t>
        </is>
      </c>
      <c r="D2542" t="n">
        <v>5</v>
      </c>
      <c r="E2542" t="n">
        <v>0</v>
      </c>
      <c r="F2542" t="n">
        <v>79</v>
      </c>
      <c r="G2542" t="inlineStr">
        <is>
          <t>예상가능한 헐리웃액션 그럼 한번에 도장 찍고 전범배상하고 휴전 그럴거라 생각 누구도 안합니다.
트럼프의  전형적인 협상전략이죠.
뜻대로 안되면 그냥 접고 오라하고.
전면전한다하고 으릉되다가  못이기는척 다시 나오겠죠.
하지만 팩트는 트럼프에게 그리 시간이 없습니다.
자기 나라에서 곧 월드컵앞두고 있는데 저렇게 행동하면서  누가 테러 무서워 가겠습니까?
시간의 문제일뿐 저점일때 여유돈있음 더 산다에 한표입니다.</t>
        </is>
      </c>
      <c r="H2542" t="n">
        <v>417361766</v>
      </c>
    </row>
    <row r="2543">
      <c r="A2543" t="inlineStr">
        <is>
          <t>2026.04.12 11:46</t>
        </is>
      </c>
      <c r="B2543" t="inlineStr">
        <is>
          <t>으이구, 안티들 왜이리 불쌍하냐?[2]</t>
        </is>
      </c>
      <c r="C2543" t="inlineStr">
        <is>
          <t xml:space="preserve">휴전기간중 아무일도 일어나지 않는다. 마지막 협상도아니고 1차협상 결렬 다 예상안했니?  앞으로 수차례 더 하겠지. 그리고 중요한건 둘다 이제는 끝내고 싶어한다. 미국도 월드컵전에 끝내고 싶어하겠지.  </t>
        </is>
      </c>
      <c r="D2543" t="n">
        <v>10</v>
      </c>
      <c r="E2543" t="n">
        <v>4</v>
      </c>
      <c r="F2543" t="n">
        <v>107</v>
      </c>
      <c r="G2543" t="inlineStr">
        <is>
          <t xml:space="preserve">으이구, 안티들 왜이리 불쌍하냐?[2] 휴전기간중 아무일도 일어나지 않는다. 마지막 협상도아니고 1차협상 결렬 다 예상안했니?  앞으로 수차례 더 하겠지. 그리고 중요한건 둘다 이제는 끝내고 싶어한다. 미국도 월드컵전에 끝내고 싶어하겠지.  </t>
        </is>
      </c>
      <c r="H2543" t="n">
        <v>417361676</v>
      </c>
    </row>
    <row r="2544">
      <c r="A2544" t="inlineStr">
        <is>
          <t>2026.04.12 11:46</t>
        </is>
      </c>
      <c r="B2544" t="inlineStr">
        <is>
          <t>담주도 휴전상태.호루무해역 기뢰제거 이제 전...</t>
        </is>
      </c>
      <c r="C2544" t="inlineStr">
        <is>
          <t>돈도없어 못사고 알바라도해서 0.5주라도사서
막거리값벌어라.이번주 120만강력돌파..</t>
        </is>
      </c>
      <c r="D2544" t="n">
        <v>7</v>
      </c>
      <c r="E2544" t="n">
        <v>2</v>
      </c>
      <c r="F2544" t="n">
        <v>47</v>
      </c>
      <c r="G2544" t="inlineStr">
        <is>
          <t>담주도 휴전상태.호루무해역 기뢰제거 이제 전... 돈도없어 못사고 알바라도해서 0.5주라도사서
막거리값벌어라.이번주 120만강력돌파..</t>
        </is>
      </c>
      <c r="H2544" t="n">
        <v>417361666</v>
      </c>
    </row>
    <row r="2545">
      <c r="A2545" t="inlineStr">
        <is>
          <t>2026.04.12 11:46</t>
        </is>
      </c>
      <c r="B2545" t="inlineStr">
        <is>
          <t>앞으로 한국주식 계속 오릅니다[1]</t>
        </is>
      </c>
      <c r="C2545" t="inlineStr">
        <is>
          <t>무식하게 매일 사기만 하세요</t>
        </is>
      </c>
      <c r="D2545" t="n">
        <v>5</v>
      </c>
      <c r="E2545" t="n">
        <v>1</v>
      </c>
      <c r="F2545" t="n">
        <v>66</v>
      </c>
      <c r="G2545" t="inlineStr">
        <is>
          <t>앞으로 한국주식 계속 오릅니다[1] 무식하게 매일 사기만 하세요</t>
        </is>
      </c>
      <c r="H2545" t="n">
        <v>417361673</v>
      </c>
    </row>
    <row r="2546">
      <c r="A2546" t="inlineStr">
        <is>
          <t>2026.04.12 11:45</t>
        </is>
      </c>
      <c r="B2546" t="inlineStr">
        <is>
          <t>트럼프가 밴스가 협상 타결하게 놔둘 것 같냐</t>
        </is>
      </c>
      <c r="C2546" t="inlineStr">
        <is>
          <t>전쟁 일으켜서 개같이 욕먹고 트로피는 밴스 손에 쥐어주게?
분명 더 전향적인 합의 방향은 자기 입에서 나오게 하고 본인 주도하에 타결되는 그림을 만들거다</t>
        </is>
      </c>
      <c r="D2546" t="n">
        <v>5</v>
      </c>
      <c r="E2546" t="n">
        <v>2</v>
      </c>
      <c r="F2546" t="n">
        <v>55</v>
      </c>
      <c r="G2546" t="inlineStr">
        <is>
          <t>트럼프가 밴스가 협상 타결하게 놔둘 것 같냐 전쟁 일으켜서 개같이 욕먹고 트로피는 밴스 손에 쥐어주게?
분명 더 전향적인 합의 방향은 자기 입에서 나오게 하고 본인 주도하에 타결되는 그림을 만들거다</t>
        </is>
      </c>
      <c r="H2546" t="n">
        <v>417361651</v>
      </c>
    </row>
    <row r="2547">
      <c r="A2547" t="inlineStr">
        <is>
          <t>2026.04.12 11:44</t>
        </is>
      </c>
      <c r="B2547" t="inlineStr">
        <is>
          <t>갭하락 개떡락 신나는 노랠 ^ ㅡ^)/[3]</t>
        </is>
      </c>
      <c r="C2547" t="inlineStr">
        <is>
          <t>나도 한번 불러본다~~~
으응 올라간거 다 빼
곱버스 기모링!!</t>
        </is>
      </c>
      <c r="D2547" t="n">
        <v>2</v>
      </c>
      <c r="E2547" t="n">
        <v>2</v>
      </c>
      <c r="F2547" t="n">
        <v>41</v>
      </c>
      <c r="G2547" t="inlineStr">
        <is>
          <t>갭하락 개떡락 신나는 노랠 ^ ㅡ^)/[3] 나도 한번 불러본다~~~
으응 올라간거 다 빼
곱버스 기모링!!</t>
        </is>
      </c>
      <c r="H2547" t="n">
        <v>417361614</v>
      </c>
    </row>
    <row r="2548">
      <c r="A2548" t="inlineStr">
        <is>
          <t>2026.04.12 11:44</t>
        </is>
      </c>
      <c r="B2548" t="inlineStr">
        <is>
          <t>아 협상결렬됐네;;</t>
        </is>
      </c>
      <c r="C2548" t="inlineStr">
        <is>
          <t>월요일 매도 사이드카 확정이네
금요일 매수안했어야했네ㅡㅡ</t>
        </is>
      </c>
      <c r="D2548" t="n">
        <v>4</v>
      </c>
      <c r="E2548" t="n">
        <v>2</v>
      </c>
      <c r="F2548" t="n">
        <v>34</v>
      </c>
      <c r="G2548" t="inlineStr">
        <is>
          <t>아 협상결렬됐네;; 월요일 매도 사이드카 확정이네
금요일 매수안했어야했네ㅡㅡ</t>
        </is>
      </c>
      <c r="H2548" t="n">
        <v>417361610</v>
      </c>
    </row>
    <row r="2549">
      <c r="A2549" t="inlineStr">
        <is>
          <t>2026.04.12 11:44</t>
        </is>
      </c>
      <c r="B2549" t="inlineStr">
        <is>
          <t>속보■ 이란협상 실패, 선물 1.2% 폭락[5]</t>
        </is>
      </c>
      <c r="C2549" t="inlineStr">
        <is>
          <t>속보■ 이란협상 실패, 선물 1.2% 폭락
월요일 폭락장 오픈
비트코인 1.8% 급락
주말 나스닥 1.8% 폭락
주말 국제유가 5.6% 폭등
위캔드 나스닥 1.2% 폭락 중
위캔드 국제유가 5.6% 폭등 중</t>
        </is>
      </c>
      <c r="D2549" t="n">
        <v>10</v>
      </c>
      <c r="E2549" t="n">
        <v>6</v>
      </c>
      <c r="F2549" t="n">
        <v>384</v>
      </c>
      <c r="G2549" t="inlineStr">
        <is>
          <t>속보■ 이란협상 실패, 선물 1.2% 폭락[5] 속보■ 이란협상 실패, 선물 1.2% 폭락
월요일 폭락장 오픈
비트코인 1.8% 급락
주말 나스닥 1.8% 폭락
주말 국제유가 5.6% 폭등
위캔드 나스닥 1.2% 폭락 중
위캔드 국제유가 5.6% 폭등 중</t>
        </is>
      </c>
      <c r="H2549" t="n">
        <v>417361616</v>
      </c>
    </row>
    <row r="2550">
      <c r="A2550" t="inlineStr">
        <is>
          <t>2026.04.12 11:42</t>
        </is>
      </c>
      <c r="B2550" t="inlineStr">
        <is>
          <t>코스피 매도사이드카 발동 되자~~</t>
        </is>
      </c>
      <c r="C2550" t="inlineStr">
        <is>
          <t>ㅋㅋ 할수있다 탈출은지능순ㅋㅋ 빨리빨리던져라 ㅋㅋ넥스트에서 눈치보다 94볼수도있으니 ㅋㅋ</t>
        </is>
      </c>
      <c r="D2550" t="n">
        <v>2</v>
      </c>
      <c r="E2550" t="n">
        <v>2</v>
      </c>
      <c r="F2550" t="n">
        <v>42</v>
      </c>
      <c r="G2550" t="inlineStr">
        <is>
          <t>코스피 매도사이드카 발동 되자~~ ㅋㅋ 할수있다 탈출은지능순ㅋㅋ 빨리빨리던져라 ㅋㅋ넥스트에서 눈치보다 94볼수도있으니 ㅋㅋ</t>
        </is>
      </c>
      <c r="H2550" t="n">
        <v>417361552</v>
      </c>
    </row>
    <row r="2551">
      <c r="A2551" t="inlineStr">
        <is>
          <t>2026.04.12 11:41</t>
        </is>
      </c>
      <c r="B2551" t="inlineStr">
        <is>
          <t>5일간 주식 사지마라</t>
        </is>
      </c>
      <c r="C2551" t="inlineStr">
        <is>
          <t>ㅡㅡㅡ더강하개  지상전 가능ㅡㅡㅡ</t>
        </is>
      </c>
      <c r="D2551" t="n">
        <v>3</v>
      </c>
      <c r="E2551" t="n">
        <v>2</v>
      </c>
      <c r="F2551" t="n">
        <v>37</v>
      </c>
      <c r="G2551" t="inlineStr">
        <is>
          <t>5일간 주식 사지마라 ㅡㅡㅡ더강하개  지상전 가능ㅡㅡㅡ</t>
        </is>
      </c>
      <c r="H2551" t="n">
        <v>417361530</v>
      </c>
    </row>
    <row r="2552">
      <c r="A2552" t="inlineStr">
        <is>
          <t>2026.04.12 11:40</t>
        </is>
      </c>
      <c r="B2552" t="inlineStr">
        <is>
          <t>털린 거지들 드릅게 시끄럽네[2]</t>
        </is>
      </c>
      <c r="C2552" t="inlineStr">
        <is>
          <t>지난 금요일에 
외국인 하이닉스 9천억 매수 했다
해묵은 전쟁 이슈는 매수 기회지
털리고 잡아보겠다고 열심히 짖고 있네
안티 거지들아 좀 솔직해져라
첫 회담에서 타결 될거라 니들 생각했다면
니들 우동사리에 문제가 있는거다
다아는 사실을 크게 만들려고 애쓴다</t>
        </is>
      </c>
      <c r="D2552" t="n">
        <v>20</v>
      </c>
      <c r="E2552" t="n">
        <v>2</v>
      </c>
      <c r="F2552" t="n">
        <v>159</v>
      </c>
      <c r="G2552" t="inlineStr">
        <is>
          <t>털린 거지들 드릅게 시끄럽네[2] 지난 금요일에 
외국인 하이닉스 9천억 매수 했다
해묵은 전쟁 이슈는 매수 기회지
털리고 잡아보겠다고 열심히 짖고 있네
안티 거지들아 좀 솔직해져라
첫 회담에서 타결 될거라 니들 생각했다면
니들 우동사리에 문제가 있는거다
다아는 사실을 크게 만들려고 애쓴다</t>
        </is>
      </c>
      <c r="H2552" t="n">
        <v>417361508</v>
      </c>
    </row>
    <row r="2553">
      <c r="A2553" t="inlineStr">
        <is>
          <t>2026.04.12 11:40</t>
        </is>
      </c>
      <c r="B2553" t="inlineStr">
        <is>
          <t>용인은[1]</t>
        </is>
      </c>
      <c r="C2553" t="inlineStr">
        <is>
          <t>실패작이당. 고물상으로  가게 될거야. 새만금으로갔어야지</t>
        </is>
      </c>
      <c r="D2553" t="n">
        <v>1</v>
      </c>
      <c r="E2553" t="n">
        <v>1</v>
      </c>
      <c r="F2553" t="n">
        <v>18</v>
      </c>
      <c r="G2553" t="inlineStr">
        <is>
          <t>용인은[1] 실패작이당. 고물상으로  가게 될거야. 새만금으로갔어야지</t>
        </is>
      </c>
      <c r="H2553" t="n">
        <v>417361514</v>
      </c>
    </row>
    <row r="2554">
      <c r="A2554" t="inlineStr">
        <is>
          <t>2026.04.12 11:40</t>
        </is>
      </c>
      <c r="B2554" t="inlineStr">
        <is>
          <t>노량진에서 생선 안사봤냐? ㅋㅋ</t>
        </is>
      </c>
      <c r="C2554" t="inlineStr">
        <is>
          <t xml:space="preserve">너무 비싸네~ 하고  허리웃액션 하면서 갈려고하면
상인이 에헤이~~하며 잡는거 못봄 ?ㅋㅋ
그려면서 맞춰가는거야. ㅋㅋ </t>
        </is>
      </c>
      <c r="D2554" t="n">
        <v>8</v>
      </c>
      <c r="E2554" t="n">
        <v>1</v>
      </c>
      <c r="F2554" t="n">
        <v>40</v>
      </c>
      <c r="G2554" t="inlineStr">
        <is>
          <t xml:space="preserve">노량진에서 생선 안사봤냐? ㅋㅋ 너무 비싸네~ 하고  허리웃액션 하면서 갈려고하면
상인이 에헤이~~하며 잡는거 못봄 ?ㅋㅋ
그려면서 맞춰가는거야. ㅋㅋ </t>
        </is>
      </c>
      <c r="H2554" t="n">
        <v>417361507</v>
      </c>
    </row>
    <row r="2555">
      <c r="A2555" t="inlineStr">
        <is>
          <t>2026.04.12 11:39</t>
        </is>
      </c>
      <c r="B2555" t="inlineStr">
        <is>
          <t>우리의 최종이자 최선의 제안을 남겨놓고 떠날 ...</t>
        </is>
      </c>
      <c r="C2555" t="inlineStr">
        <is>
          <t>협상이 바로 이루어 질 거면 전쟁도 없었다.</t>
        </is>
      </c>
      <c r="D2555" t="n">
        <v>5</v>
      </c>
      <c r="E2555" t="n">
        <v>0</v>
      </c>
      <c r="F2555" t="n">
        <v>81</v>
      </c>
      <c r="G2555" t="inlineStr">
        <is>
          <t>우리의 최종이자 최선의 제안을 남겨놓고 떠날 ... 협상이 바로 이루어 질 거면 전쟁도 없었다.</t>
        </is>
      </c>
      <c r="H2555" t="n">
        <v>417361484</v>
      </c>
    </row>
    <row r="2556">
      <c r="A2556" t="inlineStr">
        <is>
          <t>2026.04.12 11:39</t>
        </is>
      </c>
      <c r="B2556" t="inlineStr">
        <is>
          <t>허[1]</t>
        </is>
      </c>
      <c r="C2556" t="inlineStr">
        <is>
          <t>밴스.회담잘됐으면.차기대통령.거의확실.본인도알텐데.짐싸서돌아갔다..조금이라도희망이있었으면.날짜미루며.있었겠지.결론은나와있다.일단내일팔고.관망이답일듯.미국폭격시작하면.어찌될지다알잖아.</t>
        </is>
      </c>
      <c r="D2556" t="n">
        <v>1</v>
      </c>
      <c r="E2556" t="n">
        <v>3</v>
      </c>
      <c r="F2556" t="n">
        <v>72</v>
      </c>
      <c r="G2556" t="inlineStr">
        <is>
          <t>허[1] 밴스.회담잘됐으면.차기대통령.거의확실.본인도알텐데.짐싸서돌아갔다..조금이라도희망이있었으면.날짜미루며.있었겠지.결론은나와있다.일단내일팔고.관망이답일듯.미국폭격시작하면.어찌될지다알잖아.</t>
        </is>
      </c>
      <c r="H2556" t="n">
        <v>417361499</v>
      </c>
    </row>
    <row r="2557">
      <c r="A2557" t="inlineStr">
        <is>
          <t>2026.04.12 11:39</t>
        </is>
      </c>
      <c r="B2557" t="inlineStr">
        <is>
          <t>즐거운 블랙 먼데이과 대떡락[3]</t>
        </is>
      </c>
      <c r="C2557" t="inlineStr">
        <is>
          <t xml:space="preserve">이야 기분조타
일단 에프터 SK하이닉스 -&gt;&gt; -4%
개인 수급 매수로 찍힘 / 외국인 +기관 +연기금 매도
그 다음날 14일 이스라엘 레바논 협상
레바논 이스라엘 협상 중 난투극 예상
15일 SK하이닉스 -&gt;&gt; -8%
이것만 해도 -12%입니다 자 싸다고 줍는다구요?
그럴 동안에 벌써 트럼프와 이란이 협의 한 2주의 휴전은 끝나가고 있습니다
그 다음주는?
ㅋㅋㅋㅋㅋㅋ 뭘 기대하노 </t>
        </is>
      </c>
      <c r="D2557" t="n">
        <v>1</v>
      </c>
      <c r="E2557" t="n">
        <v>1</v>
      </c>
      <c r="F2557" t="n">
        <v>57</v>
      </c>
      <c r="G2557" t="inlineStr">
        <is>
          <t xml:space="preserve">즐거운 블랙 먼데이과 대떡락[3] 이야 기분조타
일단 에프터 SK하이닉스 -&gt;&gt; -4%
개인 수급 매수로 찍힘 / 외국인 +기관 +연기금 매도
그 다음날 14일 이스라엘 레바논 협상
레바논 이스라엘 협상 중 난투극 예상
15일 SK하이닉스 -&gt;&gt; -8%
이것만 해도 -12%입니다 자 싸다고 줍는다구요?
그럴 동안에 벌써 트럼프와 이란이 협의 한 2주의 휴전은 끝나가고 있습니다
그 다음주는?
ㅋㅋㅋㅋㅋㅋ 뭘 기대하노 </t>
        </is>
      </c>
      <c r="H2557" t="n">
        <v>417361498</v>
      </c>
    </row>
    <row r="2558">
      <c r="A2558" t="inlineStr">
        <is>
          <t>2026.04.12 11:38</t>
        </is>
      </c>
      <c r="B2558" t="inlineStr">
        <is>
          <t>굘국 도람푸 입에 또</t>
        </is>
      </c>
      <c r="C2558" t="inlineStr">
        <is>
          <t>도람푸 좋은대화 향후 2차회담.이럼 어쩌면 빨강. 시장평온이나 1퍼하락정도
도람푸 석기시대. 기대하라. 이럼 개폭락
도람푸 협상안해? 그래 빤스런이러면 그냥 폭락.
분명 모라 시부릴텐데</t>
        </is>
      </c>
      <c r="D2558" t="n">
        <v>0</v>
      </c>
      <c r="E2558" t="n">
        <v>0</v>
      </c>
      <c r="F2558" t="n">
        <v>43</v>
      </c>
      <c r="G2558" t="inlineStr">
        <is>
          <t>굘국 도람푸 입에 또 도람푸 좋은대화 향후 2차회담.이럼 어쩌면 빨강. 시장평온이나 1퍼하락정도
도람푸 석기시대. 기대하라. 이럼 개폭락
도람푸 협상안해? 그래 빤스런이러면 그냥 폭락.
분명 모라 시부릴텐데</t>
        </is>
      </c>
      <c r="H2558" t="n">
        <v>417361446</v>
      </c>
    </row>
    <row r="2559">
      <c r="A2559" t="inlineStr">
        <is>
          <t>2026.04.12 11:38</t>
        </is>
      </c>
      <c r="B2559" t="inlineStr">
        <is>
          <t>지옥을 느껴야~~~종전협상 결렬~~</t>
        </is>
      </c>
      <c r="C2559" t="inlineStr">
        <is>
          <t>이제 새로운   국면</t>
        </is>
      </c>
      <c r="D2559" t="n">
        <v>0</v>
      </c>
      <c r="E2559" t="n">
        <v>1</v>
      </c>
      <c r="F2559" t="n">
        <v>27</v>
      </c>
      <c r="G2559" t="inlineStr">
        <is>
          <t>지옥을 느껴야~~~종전협상 결렬~~ 이제 새로운   국면</t>
        </is>
      </c>
      <c r="H2559" t="n">
        <v>417361452</v>
      </c>
    </row>
    <row r="2560">
      <c r="A2560" t="inlineStr">
        <is>
          <t>2026.04.12 11:37</t>
        </is>
      </c>
      <c r="B2560" t="inlineStr">
        <is>
          <t>협상 결렬 이  문구가 너무좋아[1]</t>
        </is>
      </c>
      <c r="C2560" t="inlineStr">
        <is>
          <t>ㅋㅋㅋㅋㅋ삼성ㅋ하이닉 다팔고ㅋ금요날 시외막탐에 인버스 풀미수 때렷거든ㅋㅋㅋㅋㅋㅋㅋㅋㅋㅋ또 눈치보고 들어올테니 물려잇엉  ㅋㅋ 구조대 몇일내로보낼테니 ㅋㅋㅋㅋㅋ</t>
        </is>
      </c>
      <c r="D2560" t="n">
        <v>0</v>
      </c>
      <c r="E2560" t="n">
        <v>7</v>
      </c>
      <c r="F2560" t="n">
        <v>68</v>
      </c>
      <c r="G2560" t="inlineStr">
        <is>
          <t>협상 결렬 이  문구가 너무좋아[1] ㅋㅋㅋㅋㅋ삼성ㅋ하이닉 다팔고ㅋ금요날 시외막탐에 인버스 풀미수 때렷거든ㅋㅋㅋㅋㅋㅋㅋㅋㅋㅋ또 눈치보고 들어올테니 물려잇엉  ㅋㅋ 구조대 몇일내로보낼테니 ㅋㅋㅋㅋㅋ</t>
        </is>
      </c>
      <c r="H2560" t="n">
        <v>417361426</v>
      </c>
    </row>
    <row r="2561">
      <c r="A2561" t="inlineStr">
        <is>
          <t>2026.04.12 11:36</t>
        </is>
      </c>
      <c r="B2561" t="inlineStr">
        <is>
          <t>시초 -7프로 갭하시작!!!![2]</t>
        </is>
      </c>
      <c r="C2561" t="inlineStr">
        <is>
          <t>지옥의 느낌</t>
        </is>
      </c>
      <c r="D2561" t="n">
        <v>2</v>
      </c>
      <c r="E2561" t="n">
        <v>4</v>
      </c>
      <c r="F2561" t="n">
        <v>100</v>
      </c>
      <c r="G2561" t="inlineStr">
        <is>
          <t>시초 -7프로 갭하시작!!!![2] 지옥의 느낌</t>
        </is>
      </c>
      <c r="H2561" t="n">
        <v>417361402</v>
      </c>
    </row>
    <row r="2562">
      <c r="A2562" t="inlineStr">
        <is>
          <t>2026.04.12 11:35</t>
        </is>
      </c>
      <c r="B2562" t="inlineStr">
        <is>
          <t>내일</t>
        </is>
      </c>
      <c r="C2562" t="inlineStr">
        <is>
          <t>기대 되네요  재진입 기회.
화요일 매도후 수욜 폭등하여 상심이 컸는데....</t>
        </is>
      </c>
      <c r="D2562" t="n">
        <v>1</v>
      </c>
      <c r="E2562" t="n">
        <v>4</v>
      </c>
      <c r="F2562" t="n">
        <v>53</v>
      </c>
      <c r="G2562" t="inlineStr">
        <is>
          <t>내일 기대 되네요  재진입 기회.
화요일 매도후 수욜 폭등하여 상심이 컸는데....</t>
        </is>
      </c>
      <c r="H2562" t="n">
        <v>417361360</v>
      </c>
    </row>
    <row r="2563">
      <c r="A2563" t="inlineStr">
        <is>
          <t>2026.04.12 11:34</t>
        </is>
      </c>
      <c r="B2563" t="inlineStr">
        <is>
          <t>협상 안한거와 하이닉스 주가는 아무런 상관이 ...</t>
        </is>
      </c>
      <c r="C2563" t="inlineStr">
        <is>
          <t>그냥 파생넘들의 재료감 일 뿐</t>
        </is>
      </c>
      <c r="D2563" t="n">
        <v>4</v>
      </c>
      <c r="E2563" t="n">
        <v>2</v>
      </c>
      <c r="F2563" t="n">
        <v>42</v>
      </c>
      <c r="G2563" t="inlineStr">
        <is>
          <t>협상 안한거와 하이닉스 주가는 아무런 상관이 ... 그냥 파생넘들의 재료감 일 뿐</t>
        </is>
      </c>
      <c r="H2563" t="n">
        <v>417361327</v>
      </c>
    </row>
    <row r="2564">
      <c r="A2564" t="inlineStr">
        <is>
          <t>2026.04.12 11:33</t>
        </is>
      </c>
      <c r="B2564" t="inlineStr">
        <is>
          <t>일단 이번주 70만 가즈아!!</t>
        </is>
      </c>
      <c r="C2564" t="inlineStr">
        <is>
          <t>네타냐 후 + 트럼프 = 숏</t>
        </is>
      </c>
      <c r="D2564" t="n">
        <v>2</v>
      </c>
      <c r="E2564" t="n">
        <v>7</v>
      </c>
      <c r="F2564" t="n">
        <v>32</v>
      </c>
      <c r="G2564" t="inlineStr">
        <is>
          <t>일단 이번주 70만 가즈아!! 네타냐 후 + 트럼프 = 숏</t>
        </is>
      </c>
      <c r="H2564" t="n">
        <v>417361319</v>
      </c>
    </row>
    <row r="2565">
      <c r="A2565" t="inlineStr">
        <is>
          <t>2026.04.12 11:31</t>
        </is>
      </c>
      <c r="B2565" t="inlineStr">
        <is>
          <t>협상 파토났노..</t>
        </is>
      </c>
      <c r="C2565" t="inlineStr">
        <is>
          <t>게이들아 앞으로 협상해도 의미없다
ㅋㅋㅋㅋㅋ</t>
        </is>
      </c>
      <c r="D2565" t="n">
        <v>1</v>
      </c>
      <c r="E2565" t="n">
        <v>1</v>
      </c>
      <c r="F2565" t="n">
        <v>36</v>
      </c>
      <c r="G2565" t="inlineStr">
        <is>
          <t>협상 파토났노.. 게이들아 앞으로 협상해도 의미없다
ㅋㅋㅋㅋㅋ</t>
        </is>
      </c>
      <c r="H2565" t="n">
        <v>417361257</v>
      </c>
    </row>
    <row r="2566">
      <c r="A2566" t="inlineStr">
        <is>
          <t>2026.04.12 11:31</t>
        </is>
      </c>
      <c r="B2566" t="inlineStr">
        <is>
          <t>하락해도 코스피 갭뜬곳만 한번 채우고 가겠지.</t>
        </is>
      </c>
      <c r="C2566" t="inlineStr">
        <is>
          <t>아니면 그냥 횡보로 5일선기다렸다가 
실적발표일맞춰 상승후  하락시키던가...
그래도 23일 실적발표전에는 상승한번은 시킨다.
삼성 1분기매출이 155조다. 영업이익 57조
어떻게 무시할건데???
이게 전쟁에 패배할 매출이냐?????? 
환율상승하면 수익이 더 늘어나는데???</t>
        </is>
      </c>
      <c r="D2566" t="n">
        <v>2</v>
      </c>
      <c r="E2566" t="n">
        <v>0</v>
      </c>
      <c r="F2566" t="n">
        <v>66</v>
      </c>
      <c r="G2566" t="inlineStr">
        <is>
          <t>하락해도 코스피 갭뜬곳만 한번 채우고 가겠지. 아니면 그냥 횡보로 5일선기다렸다가 
실적발표일맞춰 상승후  하락시키던가...
그래도 23일 실적발표전에는 상승한번은 시킨다.
삼성 1분기매출이 155조다. 영업이익 57조
어떻게 무시할건데???
이게 전쟁에 패배할 매출이냐?????? 
환율상승하면 수익이 더 늘어나는데???</t>
        </is>
      </c>
      <c r="H2566" t="n">
        <v>417361261</v>
      </c>
    </row>
    <row r="2567">
      <c r="A2567" t="inlineStr">
        <is>
          <t>2026.04.12 11:28</t>
        </is>
      </c>
      <c r="B2567" t="inlineStr">
        <is>
          <t>그러니까..[3]</t>
        </is>
      </c>
      <c r="C2567" t="inlineStr">
        <is>
          <t>단순하게 생각해보자고..,  배팅을 한다고 가정해보자..이란 미국 협상이 잘된다에 돈걸고 잘 안된다에 돈걸어야 된다고 하면... 니들은 어디에 돈을 걸겠냐?  답나왔지?</t>
        </is>
      </c>
      <c r="D2567" t="n">
        <v>2</v>
      </c>
      <c r="E2567" t="n">
        <v>2</v>
      </c>
      <c r="F2567" t="n">
        <v>154</v>
      </c>
      <c r="G2567" t="inlineStr">
        <is>
          <t>그러니까..[3] 단순하게 생각해보자고..,  배팅을 한다고 가정해보자..이란 미국 협상이 잘된다에 돈걸고 잘 안된다에 돈걸어야 된다고 하면... 니들은 어디에 돈을 걸겠냐?  답나왔지?</t>
        </is>
      </c>
      <c r="H2567" t="n">
        <v>417361147</v>
      </c>
    </row>
    <row r="2568">
      <c r="A2568" t="inlineStr">
        <is>
          <t>2026.04.12 11:27</t>
        </is>
      </c>
      <c r="B2568" t="inlineStr">
        <is>
          <t>월요일은 일딴 공매비는 피해야지</t>
        </is>
      </c>
      <c r="C2568" t="inlineStr">
        <is>
          <t>우수수 떨어지는 낙폭에는
주워담는거 아니다
하따를 노리더라도
오후를 노려라
오전은 그냥 공매소나기여</t>
        </is>
      </c>
      <c r="D2568" t="n">
        <v>2</v>
      </c>
      <c r="E2568" t="n">
        <v>2</v>
      </c>
      <c r="F2568" t="n">
        <v>72</v>
      </c>
      <c r="G2568" t="inlineStr">
        <is>
          <t>월요일은 일딴 공매비는 피해야지 우수수 떨어지는 낙폭에는
주워담는거 아니다
하따를 노리더라도
오후를 노려라
오전은 그냥 공매소나기여</t>
        </is>
      </c>
      <c r="H2568" t="n">
        <v>417361112</v>
      </c>
    </row>
    <row r="2569">
      <c r="A2569" t="inlineStr">
        <is>
          <t>2026.04.12 11:26</t>
        </is>
      </c>
      <c r="B2569" t="inlineStr">
        <is>
          <t>내일 매수기회</t>
        </is>
      </c>
      <c r="C2569" t="inlineStr">
        <is>
          <t>내일 갭하락 시작임 매수접근이지 협상결렬은 더 싸게 살기회를 주는거 같은데.. 개인적으론 내일 매수기회라 생각함</t>
        </is>
      </c>
      <c r="D2569" t="n">
        <v>7</v>
      </c>
      <c r="E2569" t="n">
        <v>3</v>
      </c>
      <c r="F2569" t="n">
        <v>62</v>
      </c>
      <c r="G2569" t="inlineStr">
        <is>
          <t>내일 매수기회 내일 갭하락 시작임 매수접근이지 협상결렬은 더 싸게 살기회를 주는거 같은데.. 개인적으론 내일 매수기회라 생각함</t>
        </is>
      </c>
      <c r="H2569" t="n">
        <v>417361094</v>
      </c>
    </row>
    <row r="2570">
      <c r="A2570" t="inlineStr">
        <is>
          <t>2026.04.12 11:26</t>
        </is>
      </c>
      <c r="B2570" t="inlineStr">
        <is>
          <t>협상 더 안 하고</t>
        </is>
      </c>
      <c r="C2570" t="inlineStr">
        <is>
          <t>미국이 돌아간다잖아. 큰일이군.</t>
        </is>
      </c>
      <c r="D2570" t="n">
        <v>3</v>
      </c>
      <c r="E2570" t="n">
        <v>2</v>
      </c>
      <c r="F2570" t="n">
        <v>36</v>
      </c>
      <c r="G2570" t="inlineStr">
        <is>
          <t>협상 더 안 하고 미국이 돌아간다잖아. 큰일이군.</t>
        </is>
      </c>
      <c r="H2570" t="n">
        <v>417361088</v>
      </c>
    </row>
    <row r="2571">
      <c r="A2571" t="inlineStr">
        <is>
          <t>2026.04.12 11:25</t>
        </is>
      </c>
      <c r="B2571" t="inlineStr">
        <is>
          <t>호재는</t>
        </is>
      </c>
      <c r="C2571" t="inlineStr">
        <is>
          <t>일단 양 나라가 전쟁에
지쳐 합의점을 모색한다는 거다
이
바보들아!
월요일
폭락
기대마라
누가ㅜ첨부터ㅜ합의하겠니 아무도 기대 안했다</t>
        </is>
      </c>
      <c r="D2571" t="n">
        <v>3</v>
      </c>
      <c r="E2571" t="n">
        <v>5</v>
      </c>
      <c r="F2571" t="n">
        <v>51</v>
      </c>
      <c r="G2571" t="inlineStr">
        <is>
          <t>호재는 일단 양 나라가 전쟁에
지쳐 합의점을 모색한다는 거다
이
바보들아!
월요일
폭락
기대마라
누가ㅜ첨부터ㅜ합의하겠니 아무도 기대 안했다</t>
        </is>
      </c>
      <c r="H2571" t="n">
        <v>417361059</v>
      </c>
    </row>
    <row r="2572">
      <c r="A2572" t="inlineStr">
        <is>
          <t>2026.04.12 11:25</t>
        </is>
      </c>
      <c r="B2572" t="inlineStr">
        <is>
          <t>협상 결렬 ㅊㅊ</t>
        </is>
      </c>
      <c r="C2572" t="inlineStr">
        <is>
          <t>이제 바톤 터치다 이기야
100만원 무너트리고 시원하게 워터 슬라이드 가보자 한번 ㅎㅎ</t>
        </is>
      </c>
      <c r="D2572" t="n">
        <v>3</v>
      </c>
      <c r="E2572" t="n">
        <v>1</v>
      </c>
      <c r="F2572" t="n">
        <v>29</v>
      </c>
      <c r="G2572" t="inlineStr">
        <is>
          <t>협상 결렬 ㅊㅊ 이제 바톤 터치다 이기야
100만원 무너트리고 시원하게 워터 슬라이드 가보자 한번 ㅎㅎ</t>
        </is>
      </c>
      <c r="H2572" t="n">
        <v>417361070</v>
      </c>
    </row>
    <row r="2573">
      <c r="A2573" t="inlineStr">
        <is>
          <t>2026.04.12 11:24</t>
        </is>
      </c>
      <c r="B2573" t="inlineStr">
        <is>
          <t>내일 영향 미미. 인정?ㅎㅎㅎ[2]</t>
        </is>
      </c>
      <c r="C2573" t="inlineStr">
        <is>
          <t>ㅎㅎㅎㅎ 미미할거여.어쩌면 뻘겅이.</t>
        </is>
      </c>
      <c r="D2573" t="n">
        <v>8</v>
      </c>
      <c r="E2573" t="n">
        <v>6</v>
      </c>
      <c r="F2573" t="n">
        <v>179</v>
      </c>
      <c r="G2573" t="inlineStr">
        <is>
          <t>내일 영향 미미. 인정?ㅎㅎㅎ[2] ㅎㅎㅎㅎ 미미할거여.어쩌면 뻘겅이.</t>
        </is>
      </c>
      <c r="H2573" t="n">
        <v>417361025</v>
      </c>
    </row>
    <row r="2574">
      <c r="A2574" t="inlineStr">
        <is>
          <t>2026.04.12 11:24</t>
        </is>
      </c>
      <c r="B2574" t="inlineStr">
        <is>
          <t>다음주 이란 확 날려버려라</t>
        </is>
      </c>
      <c r="C2574" t="inlineStr">
        <is>
          <t>그게 이란전 종전되는 지름길이다.
질질껄면 경제 박살난다. 한방에 날려버려.....쩝</t>
        </is>
      </c>
      <c r="D2574" t="n">
        <v>3</v>
      </c>
      <c r="E2574" t="n">
        <v>1</v>
      </c>
      <c r="F2574" t="n">
        <v>26</v>
      </c>
      <c r="G2574" t="inlineStr">
        <is>
          <t>다음주 이란 확 날려버려라 그게 이란전 종전되는 지름길이다.
질질껄면 경제 박살난다. 한방에 날려버려.....쩝</t>
        </is>
      </c>
      <c r="H2574" t="n">
        <v>417361024</v>
      </c>
    </row>
    <row r="2575">
      <c r="A2575" t="inlineStr">
        <is>
          <t>2026.04.12 11:23</t>
        </is>
      </c>
      <c r="B2575" t="inlineStr">
        <is>
          <t>1차때 협상잘 되거라 생각 아무도 안했다</t>
        </is>
      </c>
      <c r="C2575" t="inlineStr">
        <is>
          <t>ㅋㅋ 당연한 결과
월요일
폭락
기대 마라 ㅋㅋ</t>
        </is>
      </c>
      <c r="D2575" t="n">
        <v>5</v>
      </c>
      <c r="E2575" t="n">
        <v>1</v>
      </c>
      <c r="F2575" t="n">
        <v>33</v>
      </c>
      <c r="G2575" t="inlineStr">
        <is>
          <t>1차때 협상잘 되거라 생각 아무도 안했다 ㅋㅋ 당연한 결과
월요일
폭락
기대 마라 ㅋㅋ</t>
        </is>
      </c>
      <c r="H2575" t="n">
        <v>417360976</v>
      </c>
    </row>
    <row r="2576">
      <c r="A2576" t="inlineStr">
        <is>
          <t>2026.04.12 11:23</t>
        </is>
      </c>
      <c r="B2576" t="inlineStr">
        <is>
          <t>속보■ 주말 선물 폭락, 유가 폭등</t>
        </is>
      </c>
      <c r="C2576" t="inlineStr">
        <is>
          <t>속보■ 이란협상 실패, 선물 1.2% 폭락
월요일 폭락장 오픈
비트코인 1.8% 급락
주말 나스닥 1.8% 폭락
주말 국제유가 4.2% 폭등
위캔드 나스닥 1.2% 폭락 중
위캔드 국제유가 4.2% 폭등 중</t>
        </is>
      </c>
      <c r="D2576" t="n">
        <v>0</v>
      </c>
      <c r="E2576" t="n">
        <v>0</v>
      </c>
      <c r="F2576" t="n">
        <v>194</v>
      </c>
      <c r="G2576" t="inlineStr">
        <is>
          <t>속보■ 주말 선물 폭락, 유가 폭등 속보■ 이란협상 실패, 선물 1.2% 폭락
월요일 폭락장 오픈
비트코인 1.8% 급락
주말 나스닥 1.8% 폭락
주말 국제유가 4.2% 폭등
위캔드 나스닥 1.2% 폭락 중
위캔드 국제유가 4.2% 폭등 중</t>
        </is>
      </c>
      <c r="H2576" t="n">
        <v>417360983</v>
      </c>
    </row>
    <row r="2577">
      <c r="A2577" t="inlineStr">
        <is>
          <t>2026.04.12 11:23</t>
        </is>
      </c>
      <c r="B2577" t="inlineStr">
        <is>
          <t>휴일낮부처 잡상인들 시끄럽게난리냐. 서러휴전상...</t>
        </is>
      </c>
      <c r="C2577" t="inlineStr">
        <is>
          <t xml:space="preserve"> 낼양봉이다..할일없으면 휴일알바아 혀라..</t>
        </is>
      </c>
      <c r="D2577" t="n">
        <v>1</v>
      </c>
      <c r="E2577" t="n">
        <v>0</v>
      </c>
      <c r="F2577" t="n">
        <v>19</v>
      </c>
      <c r="G2577" t="inlineStr">
        <is>
          <t>휴일낮부처 잡상인들 시끄럽게난리냐. 서러휴전상...  낼양봉이다..할일없으면 휴일알바아 혀라..</t>
        </is>
      </c>
      <c r="H2577" t="n">
        <v>417360970</v>
      </c>
    </row>
    <row r="2578">
      <c r="A2578" t="inlineStr">
        <is>
          <t>2026.04.12 11:23</t>
        </is>
      </c>
      <c r="B2578" t="inlineStr">
        <is>
          <t>협상에 기대를 했으면 지능에 심각한 문제 있는거...[1]</t>
        </is>
      </c>
      <c r="C2578" t="inlineStr">
        <is>
          <t>이란이 갖고 있는 카드가 호르무즈 핵인데
아니 이걸 왜 양보를 하냐고
노딜</t>
        </is>
      </c>
      <c r="D2578" t="n">
        <v>2</v>
      </c>
      <c r="E2578" t="n">
        <v>2</v>
      </c>
      <c r="F2578" t="n">
        <v>78</v>
      </c>
      <c r="G2578" t="inlineStr">
        <is>
          <t>협상에 기대를 했으면 지능에 심각한 문제 있는거...[1] 이란이 갖고 있는 카드가 호르무즈 핵인데
아니 이걸 왜 양보를 하냐고
노딜</t>
        </is>
      </c>
      <c r="H2578" t="n">
        <v>417360987</v>
      </c>
    </row>
    <row r="2579">
      <c r="A2579" t="inlineStr">
        <is>
          <t>2026.04.12 11:23</t>
        </is>
      </c>
      <c r="B2579" t="inlineStr">
        <is>
          <t>공매쟁이 외인들은</t>
        </is>
      </c>
      <c r="C2579" t="inlineStr">
        <is>
          <t>이유없이도 후려갈기는데..,  이 좋은 재료에 가만놔두겠냐..,ㅋㅋㅋㅋ. 외인과 개관 공매쟁이들 총공격할거다..</t>
        </is>
      </c>
      <c r="D2579" t="n">
        <v>0</v>
      </c>
      <c r="E2579" t="n">
        <v>0</v>
      </c>
      <c r="F2579" t="n">
        <v>19</v>
      </c>
      <c r="G2579" t="inlineStr">
        <is>
          <t>공매쟁이 외인들은 이유없이도 후려갈기는데..,  이 좋은 재료에 가만놔두겠냐..,ㅋㅋㅋㅋ. 외인과 개관 공매쟁이들 총공격할거다..</t>
        </is>
      </c>
      <c r="H2579" t="n">
        <v>417360984</v>
      </c>
    </row>
    <row r="2580">
      <c r="A2580" t="inlineStr">
        <is>
          <t>2026.04.12 11:23</t>
        </is>
      </c>
      <c r="B2580" t="inlineStr">
        <is>
          <t>벤스 철수...헐리웃 액션</t>
        </is>
      </c>
      <c r="C2580" t="inlineStr">
        <is>
          <t>진짜 철수하나 보자 
한번 만나 협의후 철수......누굴 바보로아냐 
파키스탄 만류 못이긴체 다시협상장간다 본다.</t>
        </is>
      </c>
      <c r="D2580" t="n">
        <v>11</v>
      </c>
      <c r="E2580" t="n">
        <v>2</v>
      </c>
      <c r="F2580" t="n">
        <v>76</v>
      </c>
      <c r="G2580" t="inlineStr">
        <is>
          <t>벤스 철수...헐리웃 액션 진짜 철수하나 보자 
한번 만나 협의후 철수......누굴 바보로아냐 
파키스탄 만류 못이긴체 다시협상장간다 본다.</t>
        </is>
      </c>
      <c r="H2580" t="n">
        <v>417360969</v>
      </c>
    </row>
    <row r="2581">
      <c r="A2581" t="inlineStr">
        <is>
          <t>2026.04.12 11:23</t>
        </is>
      </c>
      <c r="B2581" t="inlineStr">
        <is>
          <t>협상</t>
        </is>
      </c>
      <c r="C2581" t="inlineStr">
        <is>
          <t>불발 
불똥 튀겠네
그러나, 어차피  대세우상향 이기 때문에
손해보고 팔 필요는 없고
매수전이라면 싸게  잡을 수 있으니
일거 양득 이다
뭐 니가 옳니 내가옳니 할 필요가 없다</t>
        </is>
      </c>
      <c r="D2581" t="n">
        <v>6</v>
      </c>
      <c r="E2581" t="n">
        <v>1</v>
      </c>
      <c r="F2581" t="n">
        <v>26</v>
      </c>
      <c r="G2581" t="inlineStr">
        <is>
          <t>협상 불발 
불똥 튀겠네
그러나, 어차피  대세우상향 이기 때문에
손해보고 팔 필요는 없고
매수전이라면 싸게  잡을 수 있으니
일거 양득 이다
뭐 니가 옳니 내가옳니 할 필요가 없다</t>
        </is>
      </c>
      <c r="H2581" t="n">
        <v>417360973</v>
      </c>
    </row>
    <row r="2582">
      <c r="A2582" t="inlineStr">
        <is>
          <t>2026.04.12 11:22</t>
        </is>
      </c>
      <c r="B2582" t="inlineStr">
        <is>
          <t>축하드립니다.. 네타냐 후 ㅋㅋㅋㅋ[1]</t>
        </is>
      </c>
      <c r="C2582" t="inlineStr">
        <is>
          <t>네타냐 후가 있는 한 숏의 반란은 계속된다
하이닉스 떨어지면 주워봐 네타냐 후 앞에서 뭘 할 수 있는데?
ㅋㅋㅋ</t>
        </is>
      </c>
      <c r="D2582" t="n">
        <v>1</v>
      </c>
      <c r="E2582" t="n">
        <v>1</v>
      </c>
      <c r="F2582" t="n">
        <v>51</v>
      </c>
      <c r="G2582" t="inlineStr">
        <is>
          <t>축하드립니다.. 네타냐 후 ㅋㅋㅋㅋ[1] 네타냐 후가 있는 한 숏의 반란은 계속된다
하이닉스 떨어지면 주워봐 네타냐 후 앞에서 뭘 할 수 있는데?
ㅋㅋㅋ</t>
        </is>
      </c>
      <c r="H2582" t="n">
        <v>417360932</v>
      </c>
    </row>
    <row r="2583">
      <c r="A2583" t="inlineStr">
        <is>
          <t>2026.04.12 11:21</t>
        </is>
      </c>
      <c r="B2583" t="inlineStr">
        <is>
          <t>미국,이란 협상 결렬. 낼이 안왔으면[1]</t>
        </is>
      </c>
      <c r="C2583" t="inlineStr">
        <is>
          <t>ㅋㅋㅋㅋㅋㅋ</t>
        </is>
      </c>
      <c r="D2583" t="n">
        <v>1</v>
      </c>
      <c r="E2583" t="n">
        <v>2</v>
      </c>
      <c r="F2583" t="n">
        <v>80</v>
      </c>
      <c r="G2583" t="inlineStr">
        <is>
          <t>미국,이란 협상 결렬. 낼이 안왔으면[1] ㅋㅋㅋㅋㅋㅋ</t>
        </is>
      </c>
      <c r="H2583" t="n">
        <v>417360906</v>
      </c>
    </row>
    <row r="2584">
      <c r="A2584" t="inlineStr">
        <is>
          <t>2026.04.12 11:20</t>
        </is>
      </c>
      <c r="B2584" t="inlineStr">
        <is>
          <t>5파 떨어진다  5일간 떨어진다30%폭락</t>
        </is>
      </c>
      <c r="C2584" t="inlineStr">
        <is>
          <t>떨어지는  칼날 잡지마라ㅡㅡㅡㅡㅡㅡㅡ</t>
        </is>
      </c>
      <c r="D2584" t="n">
        <v>5</v>
      </c>
      <c r="E2584" t="n">
        <v>2</v>
      </c>
      <c r="F2584" t="n">
        <v>27</v>
      </c>
      <c r="G2584" t="inlineStr">
        <is>
          <t>5파 떨어진다  5일간 떨어진다30%폭락 떨어지는  칼날 잡지마라ㅡㅡㅡㅡㅡㅡㅡ</t>
        </is>
      </c>
      <c r="H2584" t="n">
        <v>417360876</v>
      </c>
    </row>
    <row r="2585">
      <c r="A2585" t="inlineStr">
        <is>
          <t>2026.04.12 11:20</t>
        </is>
      </c>
      <c r="B2585" t="inlineStr">
        <is>
          <t>주식을 허냐 도박을 하냐[3]</t>
        </is>
      </c>
      <c r="C2585" t="inlineStr">
        <is>
          <t>안전하고
수익률 높은 곳 놔두고
그동안 6배나 오른 이곳에서 얼마나 더 수익챙기겠습니까.
금요일 말하고 오전에 잠깐 언급한 시공테크에서
10배 챙기시기 바랍니다.
여기만 알려드리는 겁니다.
시총이 작아서 많이 매수는 하지 마세요
시공테크 연상가면 못잡습니다</t>
        </is>
      </c>
      <c r="D2585" t="n">
        <v>1</v>
      </c>
      <c r="E2585" t="n">
        <v>4</v>
      </c>
      <c r="F2585" t="n">
        <v>79</v>
      </c>
      <c r="G2585" t="inlineStr">
        <is>
          <t>주식을 허냐 도박을 하냐[3] 안전하고
수익률 높은 곳 놔두고
그동안 6배나 오른 이곳에서 얼마나 더 수익챙기겠습니까.
금요일 말하고 오전에 잠깐 언급한 시공테크에서
10배 챙기시기 바랍니다.
여기만 알려드리는 겁니다.
시총이 작아서 많이 매수는 하지 마세요
시공테크 연상가면 못잡습니다</t>
        </is>
      </c>
      <c r="H2585" t="n">
        <v>417360855</v>
      </c>
    </row>
    <row r="2586">
      <c r="A2586" t="inlineStr">
        <is>
          <t>2026.04.12 11:19</t>
        </is>
      </c>
      <c r="B2586" t="inlineStr">
        <is>
          <t>이란이</t>
        </is>
      </c>
      <c r="C2586" t="inlineStr">
        <is>
          <t>고맙네....다시  들어갈수있는 기회를 주려나 보네....</t>
        </is>
      </c>
      <c r="D2586" t="n">
        <v>3</v>
      </c>
      <c r="E2586" t="n">
        <v>2</v>
      </c>
      <c r="F2586" t="n">
        <v>21</v>
      </c>
      <c r="G2586" t="inlineStr">
        <is>
          <t>이란이 고맙네....다시  들어갈수있는 기회를 주려나 보네....</t>
        </is>
      </c>
      <c r="H2586" t="n">
        <v>417360839</v>
      </c>
    </row>
    <row r="2587">
      <c r="A2587" t="inlineStr">
        <is>
          <t>2026.04.12 11:19</t>
        </is>
      </c>
      <c r="B2587" t="inlineStr">
        <is>
          <t>충격속보.양치기와 빤스 회담 꽝[1]</t>
        </is>
      </c>
      <c r="C2587" t="inlineStr">
        <is>
          <t>서로들 자기 ㅈㅈ가 크다고하니
되겠니?
낼 시초가 탈출
80까지 쭉</t>
        </is>
      </c>
      <c r="D2587" t="n">
        <v>3</v>
      </c>
      <c r="E2587" t="n">
        <v>3</v>
      </c>
      <c r="F2587" t="n">
        <v>60</v>
      </c>
      <c r="G2587" t="inlineStr">
        <is>
          <t>충격속보.양치기와 빤스 회담 꽝[1] 서로들 자기 ㅈㅈ가 크다고하니
되겠니?
낼 시초가 탈출
80까지 쭉</t>
        </is>
      </c>
      <c r="H2587" t="n">
        <v>417360844</v>
      </c>
    </row>
    <row r="2588">
      <c r="A2588" t="inlineStr">
        <is>
          <t>2026.04.12 11:19</t>
        </is>
      </c>
      <c r="B2588" t="inlineStr">
        <is>
          <t>금욜</t>
        </is>
      </c>
      <c r="C2588" t="inlineStr">
        <is>
          <t>탈출 잘했네...좋될뻔..휴</t>
        </is>
      </c>
      <c r="D2588" t="n">
        <v>4</v>
      </c>
      <c r="E2588" t="n">
        <v>3</v>
      </c>
      <c r="F2588" t="n">
        <v>24</v>
      </c>
      <c r="G2588" t="inlineStr">
        <is>
          <t>금욜 탈출 잘했네...좋될뻔..휴</t>
        </is>
      </c>
      <c r="H2588" t="n">
        <v>417360831</v>
      </c>
    </row>
    <row r="2589">
      <c r="A2589" t="inlineStr">
        <is>
          <t>2026.04.12 11:18</t>
        </is>
      </c>
      <c r="B2589" t="inlineStr">
        <is>
          <t>이번주 sk하이닉스 -30%ㄱ ㅏ능하다</t>
        </is>
      </c>
      <c r="C2589" t="inlineStr">
        <is>
          <t>내일 워밍업으로 -6% 시가 갭하락
네타냐 후도 한몫 할 것으로 예상 
개인들은 싸다고 좋다고 삼 
더 폭락
떡폭락 이야 기분조타!!</t>
        </is>
      </c>
      <c r="D2589" t="n">
        <v>4</v>
      </c>
      <c r="E2589" t="n">
        <v>4</v>
      </c>
      <c r="F2589" t="n">
        <v>66</v>
      </c>
      <c r="G2589" t="inlineStr">
        <is>
          <t>이번주 sk하이닉스 -30%ㄱ ㅏ능하다 내일 워밍업으로 -6% 시가 갭하락
네타냐 후도 한몫 할 것으로 예상 
개인들은 싸다고 좋다고 삼 
더 폭락
떡폭락 이야 기분조타!!</t>
        </is>
      </c>
      <c r="H2589" t="n">
        <v>417360802</v>
      </c>
    </row>
    <row r="2590">
      <c r="A2590" t="inlineStr">
        <is>
          <t>2026.04.12 11:17</t>
        </is>
      </c>
      <c r="B2590" t="inlineStr">
        <is>
          <t>트럼프 폭격한단말없다 .뭐가 달라졌나.계속 ...</t>
        </is>
      </c>
      <c r="C2590" t="inlineStr">
        <is>
          <t xml:space="preserve"> 또시끄럽게 떠들고 난리냐. 막걸리한잔 파마시고
낮잠이나다라.낼양봉....119먼돌파..</t>
        </is>
      </c>
      <c r="D2590" t="n">
        <v>2</v>
      </c>
      <c r="E2590" t="n">
        <v>2</v>
      </c>
      <c r="F2590" t="n">
        <v>41</v>
      </c>
      <c r="G2590" t="inlineStr">
        <is>
          <t>트럼프 폭격한단말없다 .뭐가 달라졌나.계속 ...  또시끄럽게 떠들고 난리냐. 막걸리한잔 파마시고
낮잠이나다라.낼양봉....119먼돌파..</t>
        </is>
      </c>
      <c r="H2590" t="n">
        <v>417360777</v>
      </c>
    </row>
    <row r="2591">
      <c r="A2591" t="inlineStr">
        <is>
          <t>2026.04.12 11:17</t>
        </is>
      </c>
      <c r="B2591" t="inlineStr">
        <is>
          <t>증권가알바. 공매도. 하락배팅한 인간들이..먼...</t>
        </is>
      </c>
      <c r="C2591" t="inlineStr">
        <is>
          <t>국민들 시위와 원성이 높아지면
이죄명과 민주당 지들 목숨줄 유지시키려고
어떻게든 코스피 유지시키겠지.
니들 선동글에대한 
니들이 최대한무서워하는 이죄명탄핵이라는 글로
답해주는데....  뭐가문제야???
돈이 있어도 이죄명이 존재해야   naxt가 유지되고
니들도 더 사기칠것  아니야~~??? 
돈있는 놈과 없는놈 투자로 구분하는 머저리야
니 돈 관리나잘해
정말 연봉높고 돈많은 사람들은 인격.품격.사람의도리까지 갖췄어.  못배운거 티좀내지마. 
이래서 못배운인간이 돈을가지면 더 무서운거야.</t>
        </is>
      </c>
      <c r="D2591" t="n">
        <v>1</v>
      </c>
      <c r="E2591" t="n">
        <v>2</v>
      </c>
      <c r="F2591" t="n">
        <v>31</v>
      </c>
      <c r="G2591" t="inlineStr">
        <is>
          <t>증권가알바. 공매도. 하락배팅한 인간들이..먼... 국민들 시위와 원성이 높아지면
이죄명과 민주당 지들 목숨줄 유지시키려고
어떻게든 코스피 유지시키겠지.
니들 선동글에대한 
니들이 최대한무서워하는 이죄명탄핵이라는 글로
답해주는데....  뭐가문제야???
돈이 있어도 이죄명이 존재해야   naxt가 유지되고
니들도 더 사기칠것  아니야~~??? 
돈있는 놈과 없는놈 투자로 구분하는 머저리야
니 돈 관리나잘해
정말 연봉높고 돈많은 사람들은 인격.품격.사람의도리까지 갖췄어.  못배운거 티좀내지마. 
이래서 못배운인간이 돈을가지면 더 무서운거야.</t>
        </is>
      </c>
      <c r="H2591" t="n">
        <v>417360783</v>
      </c>
    </row>
    <row r="2592">
      <c r="A2592" t="inlineStr">
        <is>
          <t>2026.04.12 11:17</t>
        </is>
      </c>
      <c r="B2592" t="inlineStr">
        <is>
          <t>매출260조에 영업이익 200조</t>
        </is>
      </c>
      <c r="C2592" t="inlineStr">
        <is>
          <t>삼전까지 고려하면 엄청난 달러가 한국에 유입
예전 한국 상장사 전체가 영업이익 200조
이제는 삼성전자 한곳의 영업이익이 250조
하이닉스 200조 수준으로 두 회사면 합산해도
450조에서 500조...나머지  회사들 150조면
합산 600조 +알파....영업이익 따따블 증가
이건 대한민국 신기원이다</t>
        </is>
      </c>
      <c r="D2592" t="n">
        <v>3</v>
      </c>
      <c r="E2592" t="n">
        <v>2</v>
      </c>
      <c r="F2592" t="n">
        <v>40</v>
      </c>
      <c r="G2592" t="inlineStr">
        <is>
          <t>매출260조에 영업이익 200조 삼전까지 고려하면 엄청난 달러가 한국에 유입
예전 한국 상장사 전체가 영업이익 200조
이제는 삼성전자 한곳의 영업이익이 250조
하이닉스 200조 수준으로 두 회사면 합산해도
450조에서 500조...나머지  회사들 150조면
합산 600조 +알파....영업이익 따따블 증가
이건 대한민국 신기원이다</t>
        </is>
      </c>
      <c r="H2592" t="n">
        <v>417360744</v>
      </c>
    </row>
    <row r="2593">
      <c r="A2593" t="inlineStr">
        <is>
          <t>2026.04.12 11:17</t>
        </is>
      </c>
      <c r="B2593" t="inlineStr">
        <is>
          <t>부동산 가서 집 값만 깎을래도 두 세번은 매달...</t>
        </is>
      </c>
      <c r="C2593" t="inlineStr">
        <is>
          <t>핵 포기를 하루만에 옼케이 고고!! 할 거라고 생각하는 종자들이 있다는게 정말 놀라움
내일? 무조건 내리겠지 심약 개미들 패닉셀 일부 나올테니까 . 근데 이거 물량 다 소화될거야 회담 한 번 깨진것보다 중요한 건 방향성이니까
일단 둘이 서로 테이블에 앉았다는 것 자체가 종전으로 가는 트랙에 올라섰다는거임
협상 과정에서 대중들은 일희일비할테니 등락 나오겠지.. 근데 그냥 결국엔 우상향으로 방향은 고정이야..</t>
        </is>
      </c>
      <c r="D2593" t="n">
        <v>4</v>
      </c>
      <c r="E2593" t="n">
        <v>1</v>
      </c>
      <c r="F2593" t="n">
        <v>30</v>
      </c>
      <c r="G2593" t="inlineStr">
        <is>
          <t>부동산 가서 집 값만 깎을래도 두 세번은 매달... 핵 포기를 하루만에 옼케이 고고!! 할 거라고 생각하는 종자들이 있다는게 정말 놀라움
내일? 무조건 내리겠지 심약 개미들 패닉셀 일부 나올테니까 . 근데 이거 물량 다 소화될거야 회담 한 번 깨진것보다 중요한 건 방향성이니까
일단 둘이 서로 테이블에 앉았다는 것 자체가 종전으로 가는 트랙에 올라섰다는거임
협상 과정에서 대중들은 일희일비할테니 등락 나오겠지.. 근데 그냥 결국엔 우상향으로 방향은 고정이야..</t>
        </is>
      </c>
      <c r="H2593" t="n">
        <v>417360752</v>
      </c>
    </row>
    <row r="2594">
      <c r="A2594" t="inlineStr">
        <is>
          <t>2026.04.12 11:17</t>
        </is>
      </c>
      <c r="B2594" t="inlineStr">
        <is>
          <t>아 꼴 좋다!!!!!![1]</t>
        </is>
      </c>
      <c r="C2594" t="inlineStr">
        <is>
          <t>모지리들 투매하는거보면서 술한잔해야지 ㅋㅋㅋㅋ</t>
        </is>
      </c>
      <c r="D2594" t="n">
        <v>2</v>
      </c>
      <c r="E2594" t="n">
        <v>2</v>
      </c>
      <c r="F2594" t="n">
        <v>32</v>
      </c>
      <c r="G2594" t="inlineStr">
        <is>
          <t>아 꼴 좋다!!!!!![1] 모지리들 투매하는거보면서 술한잔해야지 ㅋㅋㅋㅋ</t>
        </is>
      </c>
      <c r="H2594" t="n">
        <v>417360761</v>
      </c>
    </row>
    <row r="2595">
      <c r="A2595" t="inlineStr">
        <is>
          <t>2026.04.12 11:17</t>
        </is>
      </c>
      <c r="B2595" t="inlineStr">
        <is>
          <t>밴스귀국. 미 협상단 철수가 아니고.</t>
        </is>
      </c>
      <c r="C2595" t="inlineStr">
        <is>
          <t xml:space="preserve">당연한 과정이다. 
1차 만남으로 상대를 파악하고
서로 레드라인 제시하고
상대방의견을 들어보고
일단 회담종결 하는게 순서. 
미 협상단이 철수하는게 협상 실패. 
이란 협상단 움직임도 봐야한다. 
밴스가 트럼프와 조율하고 빨리 협상테이블에 나타나지 않으면 이란대표가 귀국할것이다. 
협상 첫번째 1주일은 탐색과 신경전으로 보낼것이다. </t>
        </is>
      </c>
      <c r="D2595" t="n">
        <v>11</v>
      </c>
      <c r="E2595" t="n">
        <v>1</v>
      </c>
      <c r="F2595" t="n">
        <v>194</v>
      </c>
      <c r="G2595" t="inlineStr">
        <is>
          <t xml:space="preserve">밴스귀국. 미 협상단 철수가 아니고. 당연한 과정이다. 
1차 만남으로 상대를 파악하고
서로 레드라인 제시하고
상대방의견을 들어보고
일단 회담종결 하는게 순서. 
미 협상단이 철수하는게 협상 실패. 
이란 협상단 움직임도 봐야한다. 
밴스가 트럼프와 조율하고 빨리 협상테이블에 나타나지 않으면 이란대표가 귀국할것이다. 
협상 첫번째 1주일은 탐색과 신경전으로 보낼것이다. </t>
        </is>
      </c>
      <c r="H2595" t="n">
        <v>417360778</v>
      </c>
    </row>
    <row r="2596">
      <c r="A2596" t="inlineStr">
        <is>
          <t>2026.04.12 11:14</t>
        </is>
      </c>
      <c r="B2596" t="inlineStr">
        <is>
          <t>미국 부통령 집으로 가버렸다[1]</t>
        </is>
      </c>
      <c r="C2596" t="inlineStr">
        <is>
          <t>양쪽 다 싸이코들이라 도저히 협상안되는거지
협상이란건 어느 한쪽이라도 정상이어아 가능하다</t>
        </is>
      </c>
      <c r="D2596" t="n">
        <v>6</v>
      </c>
      <c r="E2596" t="n">
        <v>5</v>
      </c>
      <c r="F2596" t="n">
        <v>55</v>
      </c>
      <c r="G2596" t="inlineStr">
        <is>
          <t>미국 부통령 집으로 가버렸다[1] 양쪽 다 싸이코들이라 도저히 협상안되는거지
협상이란건 어느 한쪽이라도 정상이어아 가능하다</t>
        </is>
      </c>
      <c r="H2596" t="n">
        <v>417360654</v>
      </c>
    </row>
    <row r="2597">
      <c r="A2597" t="inlineStr">
        <is>
          <t>2026.04.12 11:14</t>
        </is>
      </c>
      <c r="B2597" t="inlineStr">
        <is>
          <t>내가 예상한 그대로 가네 어제 글 올렸는데</t>
        </is>
      </c>
      <c r="C2597" t="inlineStr">
        <is>
          <t>역시나 내가 분명히 핵 포기를 못하는데 협상이 될수있냐고 말했는데~~~~</t>
        </is>
      </c>
      <c r="D2597" t="n">
        <v>2</v>
      </c>
      <c r="E2597" t="n">
        <v>2</v>
      </c>
      <c r="F2597" t="n">
        <v>121</v>
      </c>
      <c r="G2597" t="inlineStr">
        <is>
          <t>내가 예상한 그대로 가네 어제 글 올렸는데 역시나 내가 분명히 핵 포기를 못하는데 협상이 될수있냐고 말했는데~~~~</t>
        </is>
      </c>
      <c r="H2597" t="n">
        <v>417360648</v>
      </c>
    </row>
    <row r="2598">
      <c r="A2598" t="inlineStr">
        <is>
          <t>2026.04.12 11:13</t>
        </is>
      </c>
      <c r="B2598" t="inlineStr">
        <is>
          <t>77밑으로 주서담으면됨</t>
        </is>
      </c>
      <c r="C2598" t="inlineStr">
        <is>
          <t>이전에 조정이 107에서 80까지나옴
이번에는 하방 더 낮아질때까지 뺄꺼다</t>
        </is>
      </c>
      <c r="D2598" t="n">
        <v>6</v>
      </c>
      <c r="E2598" t="n">
        <v>6</v>
      </c>
      <c r="F2598" t="n">
        <v>23</v>
      </c>
      <c r="G2598" t="inlineStr">
        <is>
          <t>77밑으로 주서담으면됨 이전에 조정이 107에서 80까지나옴
이번에는 하방 더 낮아질때까지 뺄꺼다</t>
        </is>
      </c>
      <c r="H2598" t="n">
        <v>417360629</v>
      </c>
    </row>
    <row r="2599">
      <c r="A2599" t="inlineStr">
        <is>
          <t>2026.04.12 11:13</t>
        </is>
      </c>
      <c r="B2599" t="inlineStr">
        <is>
          <t>속보 ■ 이란 협상 실패, 선물 1.2% 폭락...</t>
        </is>
      </c>
      <c r="C2599" t="inlineStr">
        <is>
          <t>속보■ 이란협상 실패, 선물 1.2% 폭락
월요일 폭락장 오픈
비트코인 1.8% 급락
주말 나스닥 1.8% 폭락
주말 국제유가 4.2% 폭등
위캔드 나스닥 1.2% 폭락 중
위캔드 국제유가 4.2% 폭등 중</t>
        </is>
      </c>
      <c r="D2599" t="n">
        <v>2</v>
      </c>
      <c r="E2599" t="n">
        <v>3</v>
      </c>
      <c r="F2599" t="n">
        <v>182</v>
      </c>
      <c r="G2599" t="inlineStr">
        <is>
          <t>속보 ■ 이란 협상 실패, 선물 1.2% 폭락... 속보■ 이란협상 실패, 선물 1.2% 폭락
월요일 폭락장 오픈
비트코인 1.8% 급락
주말 나스닥 1.8% 폭락
주말 국제유가 4.2% 폭등
위캔드 나스닥 1.2% 폭락 중
위캔드 국제유가 4.2% 폭등 중</t>
        </is>
      </c>
      <c r="H2599" t="n">
        <v>417360621</v>
      </c>
    </row>
    <row r="2600">
      <c r="A2600" t="inlineStr">
        <is>
          <t>2026.04.12 11:12</t>
        </is>
      </c>
      <c r="B2600" t="inlineStr">
        <is>
          <t>이 상황에서</t>
        </is>
      </c>
      <c r="C2600" t="inlineStr">
        <is>
          <t xml:space="preserve">오늘 미국, 이란 둘 중 누구라도 군사적 행동 나오면 내일 서킷 발동할 수도 있겠네요
휴전과 종전협상 기대감으로 올라왔으니 그만큼 실망 매물도 풀리겠지요 </t>
        </is>
      </c>
      <c r="D2600" t="n">
        <v>3</v>
      </c>
      <c r="E2600" t="n">
        <v>4</v>
      </c>
      <c r="F2600" t="n">
        <v>30</v>
      </c>
      <c r="G2600" t="inlineStr">
        <is>
          <t xml:space="preserve">이 상황에서 오늘 미국, 이란 둘 중 누구라도 군사적 행동 나오면 내일 서킷 발동할 수도 있겠네요
휴전과 종전협상 기대감으로 올라왔으니 그만큼 실망 매물도 풀리겠지요 </t>
        </is>
      </c>
      <c r="H2600" t="n">
        <v>417360576</v>
      </c>
    </row>
    <row r="2601">
      <c r="A2601" t="inlineStr">
        <is>
          <t>2026.04.12 11:12</t>
        </is>
      </c>
      <c r="B2601" t="inlineStr">
        <is>
          <t>안티넘들~괜시리 겁주지 말거라~</t>
        </is>
      </c>
      <c r="C2601" t="inlineStr">
        <is>
          <t>변동성은 있겟지만~
어차피 우상향이여~
여기서 삼전닉스~
폭락하면~
개국장및 대한민국 경제는~
폭망인겨~~</t>
        </is>
      </c>
      <c r="D2601" t="n">
        <v>3</v>
      </c>
      <c r="E2601" t="n">
        <v>4</v>
      </c>
      <c r="F2601" t="n">
        <v>67</v>
      </c>
      <c r="G2601" t="inlineStr">
        <is>
          <t>안티넘들~괜시리 겁주지 말거라~ 변동성은 있겟지만~
어차피 우상향이여~
여기서 삼전닉스~
폭락하면~
개국장및 대한민국 경제는~
폭망인겨~~</t>
        </is>
      </c>
      <c r="H2601" t="n">
        <v>417360599</v>
      </c>
    </row>
    <row r="2602">
      <c r="A2602" t="inlineStr">
        <is>
          <t>2026.04.12 11:11</t>
        </is>
      </c>
      <c r="B2602" t="inlineStr">
        <is>
          <t>더이상 확전보다 종전에 햡상을계속이어간다 ....</t>
        </is>
      </c>
      <c r="C2602" t="inlineStr">
        <is>
          <t xml:space="preserve"> 마누라퍈티팔어 줏어담어...멍충한것등..
앳ㅊㅊㅊㅊ</t>
        </is>
      </c>
      <c r="D2602" t="n">
        <v>3</v>
      </c>
      <c r="E2602" t="n">
        <v>4</v>
      </c>
      <c r="F2602" t="n">
        <v>31</v>
      </c>
      <c r="G2602" t="inlineStr">
        <is>
          <t>더이상 확전보다 종전에 햡상을계속이어간다 ....  마누라퍈티팔어 줏어담어...멍충한것등..
앳ㅊㅊㅊㅊ</t>
        </is>
      </c>
      <c r="H2602" t="n">
        <v>417360562</v>
      </c>
    </row>
    <row r="2603">
      <c r="A2603" t="inlineStr">
        <is>
          <t>2026.04.12 11:11</t>
        </is>
      </c>
      <c r="B2603" t="inlineStr">
        <is>
          <t>휴전전에 90만원 초반이니</t>
        </is>
      </c>
      <c r="C2603" t="inlineStr">
        <is>
          <t>일단 그 가격으로 되돌림 나올듯(저도 주주임 ㅠㅠ)
물타기 해야죠 다들 홧팅 하시죠</t>
        </is>
      </c>
      <c r="D2603" t="n">
        <v>2</v>
      </c>
      <c r="E2603" t="n">
        <v>4</v>
      </c>
      <c r="F2603" t="n">
        <v>42</v>
      </c>
      <c r="G2603" t="inlineStr">
        <is>
          <t>휴전전에 90만원 초반이니 일단 그 가격으로 되돌림 나올듯(저도 주주임 ㅠㅠ)
물타기 해야죠 다들 홧팅 하시죠</t>
        </is>
      </c>
      <c r="H2603" t="n">
        <v>417360553</v>
      </c>
    </row>
    <row r="2604">
      <c r="A2604" t="inlineStr">
        <is>
          <t>2026.04.12 11:10</t>
        </is>
      </c>
      <c r="B2604" t="inlineStr">
        <is>
          <t>처음부터 안될 협상이었다</t>
        </is>
      </c>
      <c r="C2604" t="inlineStr">
        <is>
          <t>한쪽이라도 정상이어야 가능한데
한쪽은 이슬람 ,광신도집단
또 한쪽은 우두머리가 DDo라이,정신병자 집단
설상가상으로 또 한놈들은 살인에 미친 악마들
도저히 될 협상이 아니다</t>
        </is>
      </c>
      <c r="D2604" t="n">
        <v>4</v>
      </c>
      <c r="E2604" t="n">
        <v>0</v>
      </c>
      <c r="F2604" t="n">
        <v>45</v>
      </c>
      <c r="G2604" t="inlineStr">
        <is>
          <t>처음부터 안될 협상이었다 한쪽이라도 정상이어야 가능한데
한쪽은 이슬람 ,광신도집단
또 한쪽은 우두머리가 DDo라이,정신병자 집단
설상가상으로 또 한놈들은 살인에 미친 악마들
도저히 될 협상이 아니다</t>
        </is>
      </c>
      <c r="H2604" t="n">
        <v>417360513</v>
      </c>
    </row>
    <row r="2605">
      <c r="A2605" t="inlineStr">
        <is>
          <t>2026.04.12 11:10</t>
        </is>
      </c>
      <c r="B2605" t="inlineStr">
        <is>
          <t>또다시 18만닉스?</t>
        </is>
      </c>
      <c r="C2605" t="inlineStr">
        <is>
          <t>하~  지겹다....</t>
        </is>
      </c>
      <c r="D2605" t="n">
        <v>6</v>
      </c>
      <c r="E2605" t="n">
        <v>4</v>
      </c>
      <c r="F2605" t="n">
        <v>32</v>
      </c>
      <c r="G2605" t="inlineStr">
        <is>
          <t>또다시 18만닉스? 하~  지겹다....</t>
        </is>
      </c>
      <c r="H2605" t="n">
        <v>417360518</v>
      </c>
    </row>
    <row r="2606">
      <c r="A2606" t="inlineStr">
        <is>
          <t>2026.04.12 11:10</t>
        </is>
      </c>
      <c r="B2606" t="inlineStr">
        <is>
          <t>트럼프야 이란을 지도에서 지워라[1]</t>
        </is>
      </c>
      <c r="C2606" t="inlineStr">
        <is>
          <t>망나니 트럼프야
너가 일어킨 전쟁이지만
너도 종전할려고 노력했다.
이란에게 호르무즈 개방을 위한 기회를
48시간+5일+10일+1일+10일휴전
총 28days의 시간을 주었다.
그리고 부통령까지 파키스탄까지 가서 협상에 임했다. 미국 대통령으로서 할만큼 했다.
*****이란 상공에 원자탄 한방 부탁한다***</t>
        </is>
      </c>
      <c r="D2606" t="n">
        <v>1</v>
      </c>
      <c r="E2606" t="n">
        <v>0</v>
      </c>
      <c r="F2606" t="n">
        <v>43</v>
      </c>
      <c r="G2606" t="inlineStr">
        <is>
          <t>트럼프야 이란을 지도에서 지워라[1] 망나니 트럼프야
너가 일어킨 전쟁이지만
너도 종전할려고 노력했다.
이란에게 호르무즈 개방을 위한 기회를
48시간+5일+10일+1일+10일휴전
총 28days의 시간을 주었다.
그리고 부통령까지 파키스탄까지 가서 협상에 임했다. 미국 대통령으로서 할만큼 했다.
*****이란 상공에 원자탄 한방 부탁한다***</t>
        </is>
      </c>
      <c r="H2606" t="n">
        <v>417360539</v>
      </c>
    </row>
    <row r="2607">
      <c r="A2607" t="inlineStr">
        <is>
          <t>2026.04.12 11:09</t>
        </is>
      </c>
      <c r="B2607" t="inlineStr">
        <is>
          <t>일단 내일은 개폭락</t>
        </is>
      </c>
      <c r="C2607" t="inlineStr">
        <is>
          <t>인정할건 인정하고 시작하자</t>
        </is>
      </c>
      <c r="D2607" t="n">
        <v>8</v>
      </c>
      <c r="E2607" t="n">
        <v>1</v>
      </c>
      <c r="F2607" t="n">
        <v>37</v>
      </c>
      <c r="G2607" t="inlineStr">
        <is>
          <t>일단 내일은 개폭락 인정할건 인정하고 시작하자</t>
        </is>
      </c>
      <c r="H2607" t="n">
        <v>417360504</v>
      </c>
    </row>
    <row r="2608">
      <c r="A2608" t="inlineStr">
        <is>
          <t>2026.04.12 11:09</t>
        </is>
      </c>
      <c r="B2608" t="inlineStr">
        <is>
          <t>크게 안 밀린다</t>
        </is>
      </c>
      <c r="C2608" t="inlineStr">
        <is>
          <t>이미 전에 협상 한번에 안될거라고 글 남겼었고
어짜피 전쟁은 멈출거라
내일 크게 안 밀려
오히려 하락나오면 꼬리달고 올라오는 힘이 강할지도 모름
한 2,3일 단봉 음봉 나와주면 기회
그러닌까 엡스타인 언급하지말고
조용히 넘어가면 다 원위치 시켜놓겠다는 
어리광 아니더냐
또 언급하면 선거 전까지 깽판</t>
        </is>
      </c>
      <c r="D2608" t="n">
        <v>3</v>
      </c>
      <c r="E2608" t="n">
        <v>6</v>
      </c>
      <c r="F2608" t="n">
        <v>78</v>
      </c>
      <c r="G2608" t="inlineStr">
        <is>
          <t>크게 안 밀린다 이미 전에 협상 한번에 안될거라고 글 남겼었고
어짜피 전쟁은 멈출거라
내일 크게 안 밀려
오히려 하락나오면 꼬리달고 올라오는 힘이 강할지도 모름
한 2,3일 단봉 음봉 나와주면 기회
그러닌까 엡스타인 언급하지말고
조용히 넘어가면 다 원위치 시켜놓겠다는 
어리광 아니더냐
또 언급하면 선거 전까지 깽판</t>
        </is>
      </c>
      <c r="H2608" t="n">
        <v>417360496</v>
      </c>
    </row>
    <row r="2609">
      <c r="A2609" t="inlineStr">
        <is>
          <t>2026.04.12 11:08</t>
        </is>
      </c>
      <c r="B2609" t="inlineStr">
        <is>
          <t>트럼프~통행료 받을려고 빌드업 치는거 같...</t>
        </is>
      </c>
      <c r="C2609" t="inlineStr">
        <is>
          <t>지가싼 똥은~지가 치워야지~~</t>
        </is>
      </c>
      <c r="D2609" t="n">
        <v>0</v>
      </c>
      <c r="E2609" t="n">
        <v>2</v>
      </c>
      <c r="F2609" t="n">
        <v>23</v>
      </c>
      <c r="G2609" t="inlineStr">
        <is>
          <t>트럼프~통행료 받을려고 빌드업 치는거 같... 지가싼 똥은~지가 치워야지~~</t>
        </is>
      </c>
      <c r="H2609" t="n">
        <v>417360433</v>
      </c>
    </row>
    <row r="2610">
      <c r="A2610" t="inlineStr">
        <is>
          <t>2026.04.12 11:07</t>
        </is>
      </c>
      <c r="B2610" t="inlineStr">
        <is>
          <t>빨리끝내자</t>
        </is>
      </c>
      <c r="C2610" t="inlineStr">
        <is>
          <t>미국이 포기하든,, 아니면
이란 초토화로 석기시대 만들어라
원래의 페르시아로 돌아가고 쉽단다
종교지도자가 이끄는 나라가 아직까지
있다는 것은 웃기는 나라다~부셔버녀라</t>
        </is>
      </c>
      <c r="D2610" t="n">
        <v>0</v>
      </c>
      <c r="E2610" t="n">
        <v>2</v>
      </c>
      <c r="F2610" t="n">
        <v>29</v>
      </c>
      <c r="G2610" t="inlineStr">
        <is>
          <t>빨리끝내자 미국이 포기하든,, 아니면
이란 초토화로 석기시대 만들어라
원래의 페르시아로 돌아가고 쉽단다
종교지도자가 이끄는 나라가 아직까지
있다는 것은 웃기는 나라다~부셔버녀라</t>
        </is>
      </c>
      <c r="H2610" t="n">
        <v>417360413</v>
      </c>
    </row>
    <row r="2611">
      <c r="A2611" t="inlineStr">
        <is>
          <t>2026.04.12 11:06</t>
        </is>
      </c>
      <c r="B2611" t="inlineStr">
        <is>
          <t>협상이 한번마나 끝나나.ㄱ케속밀고당기고...</t>
        </is>
      </c>
      <c r="C2611" t="inlineStr">
        <is>
          <t xml:space="preserve"> 낼 110맨돌파....</t>
        </is>
      </c>
      <c r="D2611" t="n">
        <v>8</v>
      </c>
      <c r="E2611" t="n">
        <v>2</v>
      </c>
      <c r="F2611" t="n">
        <v>42</v>
      </c>
      <c r="G2611" t="inlineStr">
        <is>
          <t>협상이 한번마나 끝나나.ㄱ케속밀고당기고...  낼 110맨돌파....</t>
        </is>
      </c>
      <c r="H2611" t="n">
        <v>417360378</v>
      </c>
    </row>
    <row r="2612">
      <c r="A2612" t="inlineStr">
        <is>
          <t>2026.04.12 11:06</t>
        </is>
      </c>
      <c r="B2612" t="inlineStr">
        <is>
          <t>협상 결렬 월요일 대폭락 예정[1]</t>
        </is>
      </c>
      <c r="C2612" t="inlineStr">
        <is>
          <t>아
근데 뭐 협상 가능하지도 않았지</t>
        </is>
      </c>
      <c r="D2612" t="n">
        <v>4</v>
      </c>
      <c r="E2612" t="n">
        <v>6</v>
      </c>
      <c r="F2612" t="n">
        <v>79</v>
      </c>
      <c r="G2612" t="inlineStr">
        <is>
          <t>협상 결렬 월요일 대폭락 예정[1] 아
근데 뭐 협상 가능하지도 않았지</t>
        </is>
      </c>
      <c r="H2612" t="n">
        <v>417360365</v>
      </c>
    </row>
    <row r="2613">
      <c r="A2613" t="inlineStr">
        <is>
          <t>2026.04.12 11:05</t>
        </is>
      </c>
      <c r="B2613" t="inlineStr">
        <is>
          <t>***속보) 삼성전자 총 파업 예고 **...</t>
        </is>
      </c>
      <c r="C2613" t="inlineStr">
        <is>
          <t xml:space="preserve">이 어려운 시기에  삼성노조 대단하다~~~ 큰일이다 </t>
        </is>
      </c>
      <c r="D2613" t="n">
        <v>1</v>
      </c>
      <c r="E2613" t="n">
        <v>2</v>
      </c>
      <c r="F2613" t="n">
        <v>69</v>
      </c>
      <c r="G2613" t="inlineStr">
        <is>
          <t xml:space="preserve">***속보) 삼성전자 총 파업 예고 **... 이 어려운 시기에  삼성노조 대단하다~~~ 큰일이다 </t>
        </is>
      </c>
      <c r="H2613" t="n">
        <v>417360327</v>
      </c>
    </row>
    <row r="2614">
      <c r="A2614" t="inlineStr">
        <is>
          <t>2026.04.12 11:04</t>
        </is>
      </c>
      <c r="B2614" t="inlineStr">
        <is>
          <t>어차피</t>
        </is>
      </c>
      <c r="C2614" t="inlineStr">
        <is>
          <t>협상 안될거라 예상했자나 바겐세일이라 생각하고 담으면 되지 시각을 좀 달리 생각하면 편한데 뭘그리 안달복달할까</t>
        </is>
      </c>
      <c r="D2614" t="n">
        <v>4</v>
      </c>
      <c r="E2614" t="n">
        <v>1</v>
      </c>
      <c r="F2614" t="n">
        <v>41</v>
      </c>
      <c r="G2614" t="inlineStr">
        <is>
          <t>어차피 협상 안될거라 예상했자나 바겐세일이라 생각하고 담으면 되지 시각을 좀 달리 생각하면 편한데 뭘그리 안달복달할까</t>
        </is>
      </c>
      <c r="H2614" t="n">
        <v>417360301</v>
      </c>
    </row>
    <row r="2615">
      <c r="A2615" t="inlineStr">
        <is>
          <t>2026.04.12 11:04</t>
        </is>
      </c>
      <c r="B2615" t="inlineStr">
        <is>
          <t>그것 참 낼 개폭락 애들은 주식가진게 없...[2]</t>
        </is>
      </c>
      <c r="C2615" t="inlineStr">
        <is>
          <t>배가 아픈 겨  왜 80만  대 매도했으니</t>
        </is>
      </c>
      <c r="D2615" t="n">
        <v>2</v>
      </c>
      <c r="E2615" t="n">
        <v>2</v>
      </c>
      <c r="F2615" t="n">
        <v>90</v>
      </c>
      <c r="G2615" t="inlineStr">
        <is>
          <t>그것 참 낼 개폭락 애들은 주식가진게 없...[2] 배가 아픈 겨  왜 80만  대 매도했으니</t>
        </is>
      </c>
      <c r="H2615" t="n">
        <v>417360300</v>
      </c>
    </row>
    <row r="2616">
      <c r="A2616" t="inlineStr">
        <is>
          <t>2026.04.12 11:02</t>
        </is>
      </c>
      <c r="B2616" t="inlineStr">
        <is>
          <t>미국 협상단 수장 팬스 부통령</t>
        </is>
      </c>
      <c r="C2616" t="inlineStr">
        <is>
          <t>더이상 협상 의미 없다고 판단 귀국 뉴스 떳네요
결국 협상 결렬 지상전으로 갈듯 하네요
나스닥 급락 유가 폭등중</t>
        </is>
      </c>
      <c r="D2616" t="n">
        <v>8</v>
      </c>
      <c r="E2616" t="n">
        <v>3</v>
      </c>
      <c r="F2616" t="n">
        <v>61</v>
      </c>
      <c r="G2616" t="inlineStr">
        <is>
          <t>미국 협상단 수장 팬스 부통령 더이상 협상 의미 없다고 판단 귀국 뉴스 떳네요
결국 협상 결렬 지상전으로 갈듯 하네요
나스닥 급락 유가 폭등중</t>
        </is>
      </c>
      <c r="H2616" t="n">
        <v>417360266</v>
      </c>
    </row>
    <row r="2617">
      <c r="A2617" t="inlineStr">
        <is>
          <t>2026.04.12 11:02</t>
        </is>
      </c>
      <c r="B2617" t="inlineStr">
        <is>
          <t>아이고~낼 망했다 서킷브레이크 블랙먼데이...</t>
        </is>
      </c>
      <c r="C2617" t="inlineStr">
        <is>
          <t xml:space="preserve">협상결렬
미 부통령 미국으로 떠나버려
낼 한국증시 블랙먼데이 서킷브레이크 </t>
        </is>
      </c>
      <c r="D2617" t="n">
        <v>7</v>
      </c>
      <c r="E2617" t="n">
        <v>3</v>
      </c>
      <c r="F2617" t="n">
        <v>64</v>
      </c>
      <c r="G2617" t="inlineStr">
        <is>
          <t xml:space="preserve">아이고~낼 망했다 서킷브레이크 블랙먼데이... 협상결렬
미 부통령 미국으로 떠나버려
낼 한국증시 블랙먼데이 서킷브레이크 </t>
        </is>
      </c>
      <c r="H2617" t="n">
        <v>417360268</v>
      </c>
    </row>
    <row r="2618">
      <c r="A2618" t="inlineStr">
        <is>
          <t>2026.04.12 11:02</t>
        </is>
      </c>
      <c r="B2618" t="inlineStr">
        <is>
          <t>군함파견시켜서 미국과합동 호위로 우리나라...</t>
        </is>
      </c>
      <c r="C2618" t="inlineStr">
        <is>
          <t>다른 아시아 국가들도 군함을 파견했을거 아니야????
대체 이죄명은 뒤에서 석유팔아먹어 국민뒷통수 치는것 외에  무엇을하냐???,???
화재참사로 국민다죽고 전쟁으로사람죽는데
광화문에서 bts로 잔치나하고 
너가 대통령이냐??????</t>
        </is>
      </c>
      <c r="D2618" t="n">
        <v>4</v>
      </c>
      <c r="E2618" t="n">
        <v>2</v>
      </c>
      <c r="F2618" t="n">
        <v>18</v>
      </c>
      <c r="G2618" t="inlineStr">
        <is>
          <t>군함파견시켜서 미국과합동 호위로 우리나라... 다른 아시아 국가들도 군함을 파견했을거 아니야????
대체 이죄명은 뒤에서 석유팔아먹어 국민뒷통수 치는것 외에  무엇을하냐???,???
화재참사로 국민다죽고 전쟁으로사람죽는데
광화문에서 bts로 잔치나하고 
너가 대통령이냐??????</t>
        </is>
      </c>
      <c r="H2618" t="n">
        <v>417360265</v>
      </c>
    </row>
    <row r="2619">
      <c r="A2619" t="inlineStr">
        <is>
          <t>2026.04.12 11:02</t>
        </is>
      </c>
      <c r="B2619" t="inlineStr">
        <is>
          <t>주주인데 내일 한강 갑니다[1]</t>
        </is>
      </c>
      <c r="C2619" t="inlineStr">
        <is>
          <t>물론 라면 먹으러~</t>
        </is>
      </c>
      <c r="D2619" t="n">
        <v>3</v>
      </c>
      <c r="E2619" t="n">
        <v>0</v>
      </c>
      <c r="F2619" t="n">
        <v>54</v>
      </c>
      <c r="G2619" t="inlineStr">
        <is>
          <t>주주인데 내일 한강 갑니다[1] 물론 라면 먹으러~</t>
        </is>
      </c>
      <c r="H2619" t="n">
        <v>417360256</v>
      </c>
    </row>
    <row r="2620">
      <c r="A2620" t="inlineStr">
        <is>
          <t>2026.04.12 11:01</t>
        </is>
      </c>
      <c r="B2620" t="inlineStr">
        <is>
          <t>월요일 -5퍼 이상[1]</t>
        </is>
      </c>
      <c r="C2620" t="inlineStr">
        <is>
          <t>죽었네 복창</t>
        </is>
      </c>
      <c r="D2620" t="n">
        <v>6</v>
      </c>
      <c r="E2620" t="n">
        <v>2</v>
      </c>
      <c r="F2620" t="n">
        <v>90</v>
      </c>
      <c r="G2620" t="inlineStr">
        <is>
          <t>월요일 -5퍼 이상[1] 죽었네 복창</t>
        </is>
      </c>
      <c r="H2620" t="n">
        <v>417360212</v>
      </c>
    </row>
    <row r="2621">
      <c r="A2621" t="inlineStr">
        <is>
          <t>2026.04.12 11:00</t>
        </is>
      </c>
      <c r="B2621" t="inlineStr">
        <is>
          <t>하닉  70까지 대폭락하면[2]</t>
        </is>
      </c>
      <c r="C2621" t="inlineStr">
        <is>
          <t>꼭 매수한다</t>
        </is>
      </c>
      <c r="D2621" t="n">
        <v>4</v>
      </c>
      <c r="E2621" t="n">
        <v>6</v>
      </c>
      <c r="F2621" t="n">
        <v>99</v>
      </c>
      <c r="G2621" t="inlineStr">
        <is>
          <t>하닉  70까지 대폭락하면[2] 꼭 매수한다</t>
        </is>
      </c>
      <c r="H2621" t="n">
        <v>417360167</v>
      </c>
    </row>
    <row r="2622">
      <c r="A2622" t="inlineStr">
        <is>
          <t>2026.04.12 11:00</t>
        </is>
      </c>
      <c r="B2622" t="inlineStr">
        <is>
          <t>기다려봐[3]</t>
        </is>
      </c>
      <c r="C2622" t="inlineStr">
        <is>
          <t>실무진  70명 300명  미쳤다고  데려갔겠어??
이미 큰틀에서 합의는 봤다고 본다
장전에  서프라이즈 뜰거야
트럼프 그런거 좋아하는거 알잖아</t>
        </is>
      </c>
      <c r="D2622" t="n">
        <v>7</v>
      </c>
      <c r="E2622" t="n">
        <v>2</v>
      </c>
      <c r="F2622" t="n">
        <v>212</v>
      </c>
      <c r="G2622" t="inlineStr">
        <is>
          <t>기다려봐[3] 실무진  70명 300명  미쳤다고  데려갔겠어??
이미 큰틀에서 합의는 봤다고 본다
장전에  서프라이즈 뜰거야
트럼프 그런거 좋아하는거 알잖아</t>
        </is>
      </c>
      <c r="H2622" t="n">
        <v>417360166</v>
      </c>
    </row>
    <row r="2623">
      <c r="A2623" t="inlineStr">
        <is>
          <t>2026.04.12 11:00</t>
        </is>
      </c>
      <c r="B2623" t="inlineStr">
        <is>
          <t>내일부터</t>
        </is>
      </c>
      <c r="C2623" t="inlineStr">
        <is>
          <t xml:space="preserve"> 22일?까지 변동성 심하겠네요</t>
        </is>
      </c>
      <c r="D2623" t="n">
        <v>4</v>
      </c>
      <c r="E2623" t="n">
        <v>0</v>
      </c>
      <c r="F2623" t="n">
        <v>24</v>
      </c>
      <c r="G2623" t="inlineStr">
        <is>
          <t>내일부터  22일?까지 변동성 심하겠네요</t>
        </is>
      </c>
      <c r="H2623" t="n">
        <v>417360183</v>
      </c>
    </row>
    <row r="2624">
      <c r="A2624" t="inlineStr">
        <is>
          <t>2026.04.12 10:59</t>
        </is>
      </c>
      <c r="B2624" t="inlineStr">
        <is>
          <t>쩜하 뉴스</t>
        </is>
      </c>
      <c r="C2624" t="inlineStr">
        <is>
          <t>美부통령 "이란과 합의 도달 못해…미국으로 복귀한다"
입력2026.04.12. 오전 10:51수정2026.04.12. 오전 10:54
기사원문</t>
        </is>
      </c>
      <c r="D2624" t="n">
        <v>3</v>
      </c>
      <c r="E2624" t="n">
        <v>3</v>
      </c>
      <c r="F2624" t="n">
        <v>46</v>
      </c>
      <c r="G2624" t="inlineStr">
        <is>
          <t>쩜하 뉴스 美부통령 "이란과 합의 도달 못해…미국으로 복귀한다"
입력2026.04.12. 오전 10:51수정2026.04.12. 오전 10:54
기사원문</t>
        </is>
      </c>
      <c r="H2624" t="n">
        <v>417360119</v>
      </c>
    </row>
    <row r="2625">
      <c r="A2625" t="inlineStr">
        <is>
          <t>2026.04.12 10:59</t>
        </is>
      </c>
      <c r="B2625" t="inlineStr">
        <is>
          <t>내일 추매각이네</t>
        </is>
      </c>
      <c r="C2625" t="inlineStr">
        <is>
          <t>어차피 오를거 세일하면 더 담고
협의 결렬되도 노 상관</t>
        </is>
      </c>
      <c r="D2625" t="n">
        <v>2</v>
      </c>
      <c r="E2625" t="n">
        <v>0</v>
      </c>
      <c r="F2625" t="n">
        <v>25</v>
      </c>
      <c r="G2625" t="inlineStr">
        <is>
          <t>내일 추매각이네 어차피 오를거 세일하면 더 담고
협의 결렬되도 노 상관</t>
        </is>
      </c>
      <c r="H2625" t="n">
        <v>417360109</v>
      </c>
    </row>
    <row r="2626">
      <c r="A2626" t="inlineStr">
        <is>
          <t>2026.04.12 10:59</t>
        </is>
      </c>
      <c r="B2626" t="inlineStr">
        <is>
          <t>월요일 -10% 지옥문 열렸다[1]</t>
        </is>
      </c>
      <c r="C2626" t="inlineStr">
        <is>
          <t>비트코인이 먼저 반응하네... 잘가라</t>
        </is>
      </c>
      <c r="D2626" t="n">
        <v>4</v>
      </c>
      <c r="E2626" t="n">
        <v>4</v>
      </c>
      <c r="F2626" t="n">
        <v>60</v>
      </c>
      <c r="G2626" t="inlineStr">
        <is>
          <t>월요일 -10% 지옥문 열렸다[1] 비트코인이 먼저 반응하네... 잘가라</t>
        </is>
      </c>
      <c r="H2626" t="n">
        <v>417360140</v>
      </c>
    </row>
    <row r="2627">
      <c r="A2627" t="inlineStr">
        <is>
          <t>2026.04.12 10:59</t>
        </is>
      </c>
      <c r="B2627" t="inlineStr">
        <is>
          <t>예견된 협상이었잖아</t>
        </is>
      </c>
      <c r="C2627" t="inlineStr">
        <is>
          <t>어짜피 오를 주식
떨어지면 추매기회이고
오르면 더좋고~
전쟁하루이틀도 아니고
일희일비하면 스트레스받아서 주식장 떠나는게 답이지</t>
        </is>
      </c>
      <c r="D2627" t="n">
        <v>3</v>
      </c>
      <c r="E2627" t="n">
        <v>1</v>
      </c>
      <c r="F2627" t="n">
        <v>43</v>
      </c>
      <c r="G2627" t="inlineStr">
        <is>
          <t>예견된 협상이었잖아 어짜피 오를 주식
떨어지면 추매기회이고
오르면 더좋고~
전쟁하루이틀도 아니고
일희일비하면 스트레스받아서 주식장 떠나는게 답이지</t>
        </is>
      </c>
      <c r="H2627" t="n">
        <v>417360141</v>
      </c>
    </row>
    <row r="2628">
      <c r="A2628" t="inlineStr">
        <is>
          <t>2026.04.12 10:59</t>
        </is>
      </c>
      <c r="B2628" t="inlineStr">
        <is>
          <t>미군은 미 해군 구축함 2척이 호르무즈 ...</t>
        </is>
      </c>
      <c r="C2628" t="inlineStr">
        <is>
          <t>https://youtu.be/tgFyf5ipMJ8?si=wAGSs1OvJMxQ1dww</t>
        </is>
      </c>
      <c r="D2628" t="n">
        <v>0</v>
      </c>
      <c r="E2628" t="n">
        <v>0</v>
      </c>
      <c r="F2628" t="n">
        <v>40</v>
      </c>
      <c r="G2628" t="inlineStr">
        <is>
          <t>미군은 미 해군 구축함 2척이 호르무즈 ... https://youtu.be/tgFyf5ipMJ8?si=wAGSs1OvJMxQ1dww</t>
        </is>
      </c>
      <c r="H2628" t="n">
        <v>417360139</v>
      </c>
    </row>
    <row r="2629">
      <c r="A2629" t="inlineStr">
        <is>
          <t>2026.04.12 10:58</t>
        </is>
      </c>
      <c r="B2629" t="inlineStr">
        <is>
          <t>안열어 주면 강압적으로 열어라!! 당장호...</t>
        </is>
      </c>
      <c r="C2629" t="inlineStr">
        <is>
          <t>공산주의학살 이란때문에
대한민국 경제박살 난다
당장군사지원해서 강압적으로 개방시켜라
이란이 핵보유하면 해엽은 강압적봉쇄유지 될것이다
그때는 이미 늦는다</t>
        </is>
      </c>
      <c r="D2629" t="n">
        <v>2</v>
      </c>
      <c r="E2629" t="n">
        <v>1</v>
      </c>
      <c r="F2629" t="n">
        <v>22</v>
      </c>
      <c r="G2629" t="inlineStr">
        <is>
          <t>안열어 주면 강압적으로 열어라!! 당장호... 공산주의학살 이란때문에
대한민국 경제박살 난다
당장군사지원해서 강압적으로 개방시켜라
이란이 핵보유하면 해엽은 강압적봉쇄유지 될것이다
그때는 이미 늦는다</t>
        </is>
      </c>
      <c r="H2629" t="n">
        <v>417360093</v>
      </c>
    </row>
    <row r="2630">
      <c r="A2630" t="inlineStr">
        <is>
          <t>2026.04.12 10:57</t>
        </is>
      </c>
      <c r="B2630" t="inlineStr">
        <is>
          <t>잠깐 휴전중에 회담인데~합의 안될거 대부...</t>
        </is>
      </c>
      <c r="C2630" t="inlineStr">
        <is>
          <t>러ㆍ우전 보면 답나와</t>
        </is>
      </c>
      <c r="D2630" t="n">
        <v>2</v>
      </c>
      <c r="E2630" t="n">
        <v>1</v>
      </c>
      <c r="F2630" t="n">
        <v>27</v>
      </c>
      <c r="G2630" t="inlineStr">
        <is>
          <t>잠깐 휴전중에 회담인데~합의 안될거 대부... 러ㆍ우전 보면 답나와</t>
        </is>
      </c>
      <c r="H2630" t="n">
        <v>417360077</v>
      </c>
    </row>
    <row r="2631">
      <c r="A2631" t="inlineStr">
        <is>
          <t>2026.04.12 10:57</t>
        </is>
      </c>
      <c r="B2631" t="inlineStr">
        <is>
          <t>낼 잣됐네[1]</t>
        </is>
      </c>
      <c r="C2631" t="inlineStr">
        <is>
          <t>젠장 ㅜㅜㅜ</t>
        </is>
      </c>
      <c r="D2631" t="n">
        <v>3</v>
      </c>
      <c r="E2631" t="n">
        <v>4</v>
      </c>
      <c r="F2631" t="n">
        <v>91</v>
      </c>
      <c r="G2631" t="inlineStr">
        <is>
          <t>낼 잣됐네[1] 젠장 ㅜㅜㅜ</t>
        </is>
      </c>
      <c r="H2631" t="n">
        <v>417360066</v>
      </c>
    </row>
    <row r="2632">
      <c r="A2632" t="inlineStr">
        <is>
          <t>2026.04.12 10:56</t>
        </is>
      </c>
      <c r="B2632" t="inlineStr">
        <is>
          <t>개폭락</t>
        </is>
      </c>
      <c r="C2632" t="inlineStr">
        <is>
          <t xml:space="preserve">하면 더 싸게 사면 좋은거 아닌가 하루이틀 할거 아니면 </t>
        </is>
      </c>
      <c r="D2632" t="n">
        <v>8</v>
      </c>
      <c r="E2632" t="n">
        <v>1</v>
      </c>
      <c r="F2632" t="n">
        <v>32</v>
      </c>
      <c r="G2632" t="inlineStr">
        <is>
          <t xml:space="preserve">개폭락 하면 더 싸게 사면 좋은거 아닌가 하루이틀 할거 아니면 </t>
        </is>
      </c>
      <c r="H2632" t="n">
        <v>417360049</v>
      </c>
    </row>
    <row r="2633">
      <c r="A2633" t="inlineStr">
        <is>
          <t>2026.04.12 10:54</t>
        </is>
      </c>
      <c r="B2633" t="inlineStr">
        <is>
          <t>반도체는 AI  자동차 전력  선박 모두...[1]</t>
        </is>
      </c>
      <c r="C2633" t="inlineStr">
        <is>
          <t>로봇 주 분위기가 영 아닌데  롯봇 하나에 반도체
도배인데</t>
        </is>
      </c>
      <c r="D2633" t="n">
        <v>2</v>
      </c>
      <c r="E2633" t="n">
        <v>0</v>
      </c>
      <c r="F2633" t="n">
        <v>40</v>
      </c>
      <c r="G2633" t="inlineStr">
        <is>
          <t>반도체는 AI  자동차 전력  선박 모두...[1] 로봇 주 분위기가 영 아닌데  롯봇 하나에 반도체
도배인데</t>
        </is>
      </c>
      <c r="H2633" t="n">
        <v>417359980</v>
      </c>
    </row>
    <row r="2634">
      <c r="A2634" t="inlineStr">
        <is>
          <t>2026.04.12 10:53</t>
        </is>
      </c>
      <c r="B2634" t="inlineStr">
        <is>
          <t>10배 종목</t>
        </is>
      </c>
      <c r="C2634" t="inlineStr">
        <is>
          <t>시공테크로 오라는 이유
시세분출
종합주가와 무관하게 갑니다</t>
        </is>
      </c>
      <c r="D2634" t="n">
        <v>0</v>
      </c>
      <c r="E2634" t="n">
        <v>1</v>
      </c>
      <c r="F2634" t="n">
        <v>3</v>
      </c>
      <c r="G2634" t="inlineStr">
        <is>
          <t>10배 종목 시공테크로 오라는 이유
시세분출
종합주가와 무관하게 갑니다</t>
        </is>
      </c>
      <c r="H2634" t="n">
        <v>417359924</v>
      </c>
    </row>
    <row r="2635">
      <c r="A2635" t="inlineStr">
        <is>
          <t>2026.04.12 10:52</t>
        </is>
      </c>
      <c r="B2635" t="inlineStr">
        <is>
          <t>진짜 협상  맞나</t>
        </is>
      </c>
      <c r="C2635" t="inlineStr">
        <is>
          <t>협상이야 훈계질이야  의지는 있었던건가</t>
        </is>
      </c>
      <c r="D2635" t="n">
        <v>2</v>
      </c>
      <c r="E2635" t="n">
        <v>1</v>
      </c>
      <c r="F2635" t="n">
        <v>15</v>
      </c>
      <c r="G2635" t="inlineStr">
        <is>
          <t>진짜 협상  맞나 협상이야 훈계질이야  의지는 있었던건가</t>
        </is>
      </c>
      <c r="H2635" t="n">
        <v>417359881</v>
      </c>
    </row>
    <row r="2636">
      <c r="A2636" t="inlineStr">
        <is>
          <t>2026.04.12 10:51</t>
        </is>
      </c>
      <c r="B2636" t="inlineStr">
        <is>
          <t>웃긴게...지금껏 전쟁이지속됐고 호르무즈해...</t>
        </is>
      </c>
      <c r="C2636" t="inlineStr">
        <is>
          <t>이번 타협안됐다고주가에 미칠영향이 있겠는가???
전쟁이 매출에 아무런 타격도 주지않는다는것을
더 정확하게 확인했다.
있다면
하락의 핑계가 필요한 공매도들 뿐이겠지
공매도 금지시키자!
좋은 핑계거리가 있으니  공매도 또 설치겠네.
공매도 금지시켜라!!!</t>
        </is>
      </c>
      <c r="D2636" t="n">
        <v>2</v>
      </c>
      <c r="E2636" t="n">
        <v>2</v>
      </c>
      <c r="F2636" t="n">
        <v>28</v>
      </c>
      <c r="G2636" t="inlineStr">
        <is>
          <t>웃긴게...지금껏 전쟁이지속됐고 호르무즈해... 이번 타협안됐다고주가에 미칠영향이 있겠는가???
전쟁이 매출에 아무런 타격도 주지않는다는것을
더 정확하게 확인했다.
있다면
하락의 핑계가 필요한 공매도들 뿐이겠지
공매도 금지시키자!
좋은 핑계거리가 있으니  공매도 또 설치겠네.
공매도 금지시켜라!!!</t>
        </is>
      </c>
      <c r="H2636" t="n">
        <v>417359839</v>
      </c>
    </row>
    <row r="2637">
      <c r="A2637" t="inlineStr">
        <is>
          <t>2026.04.12 10:51</t>
        </is>
      </c>
      <c r="B2637" t="inlineStr">
        <is>
          <t>이스라엘이 레바논에서 수요일 수년만에 가장...[3]</t>
        </is>
      </c>
      <c r="C2637" t="inlineStr">
        <is>
          <t>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D2637" t="n">
        <v>2</v>
      </c>
      <c r="E2637" t="n">
        <v>0</v>
      </c>
      <c r="F2637" t="n">
        <v>26</v>
      </c>
      <c r="G2637" t="inlineStr">
        <is>
          <t>이스라엘이 레바논에서 수요일 수년만에 가장...[3] 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H2637" t="n">
        <v>417359847</v>
      </c>
    </row>
    <row r="2638">
      <c r="A2638" t="inlineStr">
        <is>
          <t>2026.04.12 10:50</t>
        </is>
      </c>
      <c r="B2638" t="inlineStr">
        <is>
          <t>도람뿌 주한미군 철수 드립치던데...ㅋㅋㅋ</t>
        </is>
      </c>
      <c r="C2638" t="inlineStr">
        <is>
          <t>도람뿌는 전쟁도 일으키는 놈이라서 주한미군 철수는 쉽게 할수 있지
주한미군 철수하면 한국경제 특히 한국 주식시장 박살남
외인들이 불안해서 돈 다빼서 다른 곳으로 가지...ㅋㅋㅋㅋㅋ</t>
        </is>
      </c>
      <c r="D2638" t="n">
        <v>2</v>
      </c>
      <c r="E2638" t="n">
        <v>0</v>
      </c>
      <c r="F2638" t="n">
        <v>21</v>
      </c>
      <c r="G2638" t="inlineStr">
        <is>
          <t>도람뿌 주한미군 철수 드립치던데...ㅋㅋㅋ 도람뿌는 전쟁도 일으키는 놈이라서 주한미군 철수는 쉽게 할수 있지
주한미군 철수하면 한국경제 특히 한국 주식시장 박살남
외인들이 불안해서 돈 다빼서 다른 곳으로 가지...ㅋㅋㅋㅋㅋ</t>
        </is>
      </c>
      <c r="H2638" t="n">
        <v>417359828</v>
      </c>
    </row>
    <row r="2639">
      <c r="A2639" t="inlineStr">
        <is>
          <t>2026.04.12 10:50</t>
        </is>
      </c>
      <c r="B2639" t="inlineStr">
        <is>
          <t>다 알고 있었잖아 합의안될거 100%</t>
        </is>
      </c>
      <c r="C2639" t="inlineStr">
        <is>
          <t xml:space="preserve">1.2주 뒤에 하겠지 </t>
        </is>
      </c>
      <c r="D2639" t="n">
        <v>3</v>
      </c>
      <c r="E2639" t="n">
        <v>0</v>
      </c>
      <c r="F2639" t="n">
        <v>11</v>
      </c>
      <c r="G2639" t="inlineStr">
        <is>
          <t xml:space="preserve">다 알고 있었잖아 합의안될거 100% 1.2주 뒤에 하겠지 </t>
        </is>
      </c>
      <c r="H2639" t="n">
        <v>417359826</v>
      </c>
    </row>
    <row r="2640">
      <c r="A2640" t="inlineStr">
        <is>
          <t>2026.04.12 10:50</t>
        </is>
      </c>
      <c r="B2640" t="inlineStr">
        <is>
          <t>아~ 조..옷. 된건가?</t>
        </is>
      </c>
      <c r="C2640" t="inlineStr">
        <is>
          <t>ㅠㅠ........</t>
        </is>
      </c>
      <c r="D2640" t="n">
        <v>1</v>
      </c>
      <c r="E2640" t="n">
        <v>1</v>
      </c>
      <c r="F2640" t="n">
        <v>10</v>
      </c>
      <c r="G2640" t="inlineStr">
        <is>
          <t>아~ 조..옷. 된건가? ㅠㅠ........</t>
        </is>
      </c>
      <c r="H2640" t="n">
        <v>417359820</v>
      </c>
    </row>
    <row r="2641">
      <c r="A2641" t="inlineStr">
        <is>
          <t>2026.04.12 10:50</t>
        </is>
      </c>
      <c r="B2641" t="inlineStr">
        <is>
          <t>레드라인  두줄이  점점</t>
        </is>
      </c>
      <c r="C2641" t="inlineStr">
        <is>
          <t>선명해지네   트럼프오빠   책임져</t>
        </is>
      </c>
      <c r="D2641" t="n">
        <v>1</v>
      </c>
      <c r="E2641" t="n">
        <v>0</v>
      </c>
      <c r="F2641" t="n">
        <v>15</v>
      </c>
      <c r="G2641" t="inlineStr">
        <is>
          <t>레드라인  두줄이  점점 선명해지네   트럼프오빠   책임져</t>
        </is>
      </c>
      <c r="H2641" t="n">
        <v>417359801</v>
      </c>
    </row>
    <row r="2642">
      <c r="A2642" t="inlineStr">
        <is>
          <t>2026.04.12 10:50</t>
        </is>
      </c>
      <c r="B2642" t="inlineStr">
        <is>
          <t>하~~낼 폭락이네</t>
        </is>
      </c>
      <c r="C2642" t="inlineStr">
        <is>
          <t>어쩔
개럼프</t>
        </is>
      </c>
      <c r="D2642" t="n">
        <v>4</v>
      </c>
      <c r="E2642" t="n">
        <v>1</v>
      </c>
      <c r="F2642" t="n">
        <v>11</v>
      </c>
      <c r="G2642" t="inlineStr">
        <is>
          <t>하~~낼 폭락이네 어쩔
개럼프</t>
        </is>
      </c>
      <c r="H2642" t="n">
        <v>417359796</v>
      </c>
    </row>
    <row r="2643">
      <c r="A2643" t="inlineStr">
        <is>
          <t>2026.04.12 10:49</t>
        </is>
      </c>
      <c r="B2643" t="inlineStr">
        <is>
          <t>합의결렬..낼 삼전닉스</t>
        </is>
      </c>
      <c r="C2643" t="inlineStr">
        <is>
          <t>-8%예상..그럼 개미들 또 달려들겄지</t>
        </is>
      </c>
      <c r="D2643" t="n">
        <v>2</v>
      </c>
      <c r="E2643" t="n">
        <v>0</v>
      </c>
      <c r="F2643" t="n">
        <v>13</v>
      </c>
      <c r="G2643" t="inlineStr">
        <is>
          <t>합의결렬..낼 삼전닉스 -8%예상..그럼 개미들 또 달려들겄지</t>
        </is>
      </c>
      <c r="H2643" t="n">
        <v>417359794</v>
      </c>
    </row>
    <row r="2644">
      <c r="A2644" t="inlineStr">
        <is>
          <t>2026.04.12 10:49</t>
        </is>
      </c>
      <c r="B2644" t="inlineStr">
        <is>
          <t>코인은 무섭게 실시간으로 바닥 향하네</t>
        </is>
      </c>
      <c r="C2644" t="inlineStr">
        <is>
          <t xml:space="preserve">무섭다 내일이... 
벤스 말은  협상 하려고 했는데 21시간 동안 열심히 했는데 너희가 안받아주네
우린 이야기 할거 다했으니 너희가 이제 받을지 말지 결정해.
이런 느낌. </t>
        </is>
      </c>
      <c r="D2644" t="n">
        <v>2</v>
      </c>
      <c r="E2644" t="n">
        <v>1</v>
      </c>
      <c r="F2644" t="n">
        <v>62</v>
      </c>
      <c r="G2644" t="inlineStr">
        <is>
          <t xml:space="preserve">코인은 무섭게 실시간으로 바닥 향하네 무섭다 내일이... 
벤스 말은  협상 하려고 했는데 21시간 동안 열심히 했는데 너희가 안받아주네
우린 이야기 할거 다했으니 너희가 이제 받을지 말지 결정해.
이런 느낌. </t>
        </is>
      </c>
      <c r="H2644" t="n">
        <v>417359763</v>
      </c>
    </row>
    <row r="2645">
      <c r="A2645" t="inlineStr">
        <is>
          <t>2026.04.12 10:48</t>
        </is>
      </c>
      <c r="B2645" t="inlineStr">
        <is>
          <t>●헐~밴스  미국으로 귀국해버렸네..</t>
        </is>
      </c>
      <c r="C2645" t="inlineStr">
        <is>
          <t>협상 대장이 귀국하믄 우짜냐?</t>
        </is>
      </c>
      <c r="D2645" t="n">
        <v>1</v>
      </c>
      <c r="E2645" t="n">
        <v>1</v>
      </c>
      <c r="F2645" t="n">
        <v>21</v>
      </c>
      <c r="G2645" t="inlineStr">
        <is>
          <t>●헐~밴스  미국으로 귀국해버렸네.. 협상 대장이 귀국하믄 우짜냐?</t>
        </is>
      </c>
      <c r="H2645" t="n">
        <v>417359751</v>
      </c>
    </row>
    <row r="2646">
      <c r="A2646" t="inlineStr">
        <is>
          <t>2026.04.12 10:47</t>
        </is>
      </c>
      <c r="B2646" t="inlineStr">
        <is>
          <t>짜고 치는 고스톱</t>
        </is>
      </c>
      <c r="C2646" t="inlineStr">
        <is>
          <t>ㅎㅎ 시간이 해결해줄건데 ㅋ</t>
        </is>
      </c>
      <c r="D2646" t="n">
        <v>1</v>
      </c>
      <c r="E2646" t="n">
        <v>1</v>
      </c>
      <c r="F2646" t="n">
        <v>20</v>
      </c>
      <c r="G2646" t="inlineStr">
        <is>
          <t>짜고 치는 고스톱 ㅎㅎ 시간이 해결해줄건데 ㅋ</t>
        </is>
      </c>
      <c r="H2646" t="n">
        <v>417359720</v>
      </c>
    </row>
    <row r="2647">
      <c r="A2647" t="inlineStr">
        <is>
          <t>2026.04.12 10:47</t>
        </is>
      </c>
      <c r="B2647" t="inlineStr">
        <is>
          <t>주총에서 성과급 문제 제기해야 합니다.</t>
        </is>
      </c>
      <c r="C2647" t="inlineStr">
        <is>
          <t>직원은 회사의 주인이 아닙니다. 직원들이 회사 영업이익의 10%를 고정으로 가져간다면 그들이 회사의 주인입니까? 
사업주가 회사이익을 가져가고 직원들이 정해진 월급을 받는 이유는 사업주는 투자한 돈이 0가 될 수 있는 리스크를 짊어지기 때문입니다. 직원들은 회사에서 적자나고 주가가 반의반토막 났을때 연봉을 반환하고 주주들의 고통에 동참했나요??
회사 임금을 영업이익의 10%로 고정하자는 주장은 마치 주식회사의 주인은 주주들이라는 자본주의 근간을 흔들고 주주들의 권리를 침해합니다.이는 또한 오너(사실은 지분율 낮은)가 주주들에게 주느니 차라리 직원들에게 주겠다는 심보입니다. 
SK하이닉스는 과거 부침이 매우 심했을때도 있었고 몇 조 단위의 적자를 내기도 했습니다.  고통은 모두 주주들의 몫이었습니다. 자사 매입도 하지 않은 직원들이 십억원 이상의 보너스를 요구하는 것은 사회주의 국가에서나 있을법한 일입니다.
주주님들, 회사가 주주들을 홀대하고 주인으로 인정하지 않는 대표이사를 몰아내고 최태원 회장 마음대로 이런 결정을 좌지우지 못하게 주주들의 요구를 정식으로 제기해야 합니다.</t>
        </is>
      </c>
      <c r="D2647" t="n">
        <v>4</v>
      </c>
      <c r="E2647" t="n">
        <v>2</v>
      </c>
      <c r="F2647" t="n">
        <v>35</v>
      </c>
      <c r="G2647" t="inlineStr">
        <is>
          <t>주총에서 성과급 문제 제기해야 합니다. 직원은 회사의 주인이 아닙니다. 직원들이 회사 영업이익의 10%를 고정으로 가져간다면 그들이 회사의 주인입니까? 
사업주가 회사이익을 가져가고 직원들이 정해진 월급을 받는 이유는 사업주는 투자한 돈이 0가 될 수 있는 리스크를 짊어지기 때문입니다. 직원들은 회사에서 적자나고 주가가 반의반토막 났을때 연봉을 반환하고 주주들의 고통에 동참했나요??
회사 임금을 영업이익의 10%로 고정하자는 주장은 마치 주식회사의 주인은 주주들이라는 자본주의 근간을 흔들고 주주들의 권리를 침해합니다.이는 또한 오너(사실은 지분율 낮은)가 주주들에게 주느니 차라리 직원들에게 주겠다는 심보입니다. 
SK하이닉스는 과거 부침이 매우 심했을때도 있었고 몇 조 단위의 적자를 내기도 했습니다.  고통은 모두 주주들의 몫이었습니다. 자사 매입도 하지 않은 직원들이 십억원 이상의 보너스를 요구하는 것은 사회주의 국가에서나 있을법한 일입니다.
주주님들, 회사가 주주들을 홀대하고 주인으로 인정하지 않는 대표이사를 몰아내고 최태원 회장 마음대로 이런 결정을 좌지우지 못하게 주주들의 요구를 정식으로 제기해야 합니다.</t>
        </is>
      </c>
      <c r="H2647" t="n">
        <v>417359729</v>
      </c>
    </row>
    <row r="2648">
      <c r="A2648" t="inlineStr">
        <is>
          <t>2026.04.12 10:46</t>
        </is>
      </c>
      <c r="B2648" t="inlineStr">
        <is>
          <t>미국장 열리면 극적합의 기사 뜨겠네</t>
        </is>
      </c>
      <c r="C2648" t="inlineStr">
        <is>
          <t>드러운 트럼프 넘</t>
        </is>
      </c>
      <c r="D2648" t="n">
        <v>6</v>
      </c>
      <c r="E2648" t="n">
        <v>1</v>
      </c>
      <c r="F2648" t="n">
        <v>24</v>
      </c>
      <c r="G2648" t="inlineStr">
        <is>
          <t>미국장 열리면 극적합의 기사 뜨겠네 드러운 트럼프 넘</t>
        </is>
      </c>
      <c r="H2648" t="n">
        <v>417359680</v>
      </c>
    </row>
    <row r="2649">
      <c r="A2649" t="inlineStr">
        <is>
          <t>2026.04.12 10:46</t>
        </is>
      </c>
      <c r="B2649" t="inlineStr">
        <is>
          <t>이란도 할말 읍다꼬..</t>
        </is>
      </c>
      <c r="C2649" t="inlineStr">
        <is>
          <t>호르무즈 막은적 읍는데..기뢰가 으데 깔리잇을지 모리니께..이란 내해쪽 안전항로로 안전유지비 내고 댕기라는 기자너..미군이 오만 내해쪽으로 안전항로 뚤어가..미동맹국덜은 그쪽으로 댕긴다는데 할말잇냐..?? 우리는 이란쪽으로 댕길라꼬 이라는겨..??</t>
        </is>
      </c>
      <c r="D2649" t="n">
        <v>1</v>
      </c>
      <c r="E2649" t="n">
        <v>0</v>
      </c>
      <c r="F2649" t="n">
        <v>39</v>
      </c>
      <c r="G2649" t="inlineStr">
        <is>
          <t>이란도 할말 읍다꼬.. 호르무즈 막은적 읍는데..기뢰가 으데 깔리잇을지 모리니께..이란 내해쪽 안전항로로 안전유지비 내고 댕기라는 기자너..미군이 오만 내해쪽으로 안전항로 뚤어가..미동맹국덜은 그쪽으로 댕긴다는데 할말잇냐..?? 우리는 이란쪽으로 댕길라꼬 이라는겨..??</t>
        </is>
      </c>
      <c r="H2649" t="n">
        <v>417359703</v>
      </c>
    </row>
    <row r="2650">
      <c r="A2650" t="inlineStr">
        <is>
          <t>2026.04.12 10:45</t>
        </is>
      </c>
      <c r="B2650" t="inlineStr">
        <is>
          <t>하이닉스 영익 1000조 랍니다.[1]</t>
        </is>
      </c>
      <c r="C2650" t="inlineStr">
        <is>
          <t>지금 경제 신문에 도배 되고 있네여.
저는 사회 생활한지 3년 되었고 안먹고 안입고
약 5천만원을 모았답니다.
이 돈으로 지금 하이닉스 사고 싶은데
제 여친이 제가 타고 다니는 레이가 후리다 며
차를 바꾸라고 계속 구박을 줍니다.
얼굴도 예뻐서 헤어지기는 싫은데
5천만원으로 하이닉스 사면 아빤데 뽑을수 있나요?
가르쳐 주세요. ㅠㅠㅠㅠ</t>
        </is>
      </c>
      <c r="D2650" t="n">
        <v>5</v>
      </c>
      <c r="E2650" t="n">
        <v>3</v>
      </c>
      <c r="F2650" t="n">
        <v>76</v>
      </c>
      <c r="G2650" t="inlineStr">
        <is>
          <t>하이닉스 영익 1000조 랍니다.[1] 지금 경제 신문에 도배 되고 있네여.
저는 사회 생활한지 3년 되었고 안먹고 안입고
약 5천만원을 모았답니다.
이 돈으로 지금 하이닉스 사고 싶은데
제 여친이 제가 타고 다니는 레이가 후리다 며
차를 바꾸라고 계속 구박을 줍니다.
얼굴도 예뻐서 헤어지기는 싫은데
5천만원으로 하이닉스 사면 아빤데 뽑을수 있나요?
가르쳐 주세요. ㅠㅠㅠㅠ</t>
        </is>
      </c>
      <c r="H2650" t="n">
        <v>417359658</v>
      </c>
    </row>
    <row r="2651">
      <c r="A2651" t="inlineStr">
        <is>
          <t>2026.04.12 10:45</t>
        </is>
      </c>
      <c r="B2651" t="inlineStr">
        <is>
          <t>낼   -20%  각오들 하셔</t>
        </is>
      </c>
      <c r="C2651" t="inlineStr">
        <is>
          <t xml:space="preserve">이란  미국  하고   합의불발
9만원   온다  바라잉 </t>
        </is>
      </c>
      <c r="D2651" t="n">
        <v>4</v>
      </c>
      <c r="E2651" t="n">
        <v>5</v>
      </c>
      <c r="F2651" t="n">
        <v>28</v>
      </c>
      <c r="G2651" t="inlineStr">
        <is>
          <t xml:space="preserve">낼   -20%  각오들 하셔 이란  미국  하고   합의불발
9만원   온다  바라잉 </t>
        </is>
      </c>
      <c r="H2651" t="n">
        <v>417359670</v>
      </c>
    </row>
    <row r="2652">
      <c r="A2652" t="inlineStr">
        <is>
          <t>2026.04.12 10:44</t>
        </is>
      </c>
      <c r="B2652" t="inlineStr">
        <is>
          <t>매수 기회</t>
        </is>
      </c>
      <c r="C2652" t="inlineStr">
        <is>
          <t>주셔서 감사합니다...
금욜종가에 매수걸어놓은거 채결안되서 우울했어요</t>
        </is>
      </c>
      <c r="D2652" t="n">
        <v>2</v>
      </c>
      <c r="E2652" t="n">
        <v>1</v>
      </c>
      <c r="F2652" t="n">
        <v>29</v>
      </c>
      <c r="G2652" t="inlineStr">
        <is>
          <t>매수 기회 주셔서 감사합니다...
금욜종가에 매수걸어놓은거 채결안되서 우울했어요</t>
        </is>
      </c>
      <c r="H2652" t="n">
        <v>417359631</v>
      </c>
    </row>
    <row r="2653">
      <c r="A2653" t="inlineStr">
        <is>
          <t>2026.04.12 10:43</t>
        </is>
      </c>
      <c r="B2653" t="inlineStr">
        <is>
          <t>국장 채소</t>
        </is>
      </c>
      <c r="C2653" t="inlineStr">
        <is>
          <t>ㅡ8% 
하닉은 ㅡ20%각</t>
        </is>
      </c>
      <c r="D2653" t="n">
        <v>2</v>
      </c>
      <c r="E2653" t="n">
        <v>3</v>
      </c>
      <c r="F2653" t="n">
        <v>25</v>
      </c>
      <c r="G2653" t="inlineStr">
        <is>
          <t>국장 채소 ㅡ8% 
하닉은 ㅡ20%각</t>
        </is>
      </c>
      <c r="H2653" t="n">
        <v>417359591</v>
      </c>
    </row>
    <row r="2654">
      <c r="A2654" t="inlineStr">
        <is>
          <t>2026.04.12 10:43</t>
        </is>
      </c>
      <c r="B2654" t="inlineStr">
        <is>
          <t>협상 결렬</t>
        </is>
      </c>
      <c r="C2654" t="inlineStr">
        <is>
          <t>블랙먼데이</t>
        </is>
      </c>
      <c r="D2654" t="n">
        <v>5</v>
      </c>
      <c r="E2654" t="n">
        <v>5</v>
      </c>
      <c r="F2654" t="n">
        <v>33</v>
      </c>
      <c r="G2654" t="inlineStr">
        <is>
          <t>협상 결렬 블랙먼데이</t>
        </is>
      </c>
      <c r="H2654" t="n">
        <v>417359606</v>
      </c>
    </row>
    <row r="2655">
      <c r="A2655" t="inlineStr">
        <is>
          <t>2026.04.12 10:43</t>
        </is>
      </c>
      <c r="B2655" t="inlineStr">
        <is>
          <t>빅 숏 이다. 지금 코인이 방향성을 바로 보여 ...</t>
        </is>
      </c>
      <c r="C2655" t="inlineStr">
        <is>
          <t>그냥 내일은 지수 폭락장이 되겠다.</t>
        </is>
      </c>
      <c r="D2655" t="n">
        <v>3</v>
      </c>
      <c r="E2655" t="n">
        <v>1</v>
      </c>
      <c r="F2655" t="n">
        <v>77</v>
      </c>
      <c r="G2655" t="inlineStr">
        <is>
          <t>빅 숏 이다. 지금 코인이 방향성을 바로 보여 ... 그냥 내일은 지수 폭락장이 되겠다.</t>
        </is>
      </c>
      <c r="H2655" t="n">
        <v>417359601</v>
      </c>
    </row>
    <row r="2656">
      <c r="A2656" t="inlineStr">
        <is>
          <t>2026.04.12 10:42</t>
        </is>
      </c>
      <c r="B2656" t="inlineStr">
        <is>
          <t>협상 실패로 돌아갔다네[1]</t>
        </is>
      </c>
      <c r="C2656" t="inlineStr">
        <is>
          <t>협상은 결렬로 끝났다네
서로 양보할 마음이 없는겨
안타깝구먼 끌끌
협상 내용이 시장 예상보다 더 안좋아서
기자회견 발표와 동시에 코인도 급락했구먼
주식도 피하진 못허겠지...내일 폭포수 예약이라네 
마음 단단히 먹으시게...</t>
        </is>
      </c>
      <c r="D2656" t="n">
        <v>4</v>
      </c>
      <c r="E2656" t="n">
        <v>4</v>
      </c>
      <c r="F2656" t="n">
        <v>93</v>
      </c>
      <c r="G2656" t="inlineStr">
        <is>
          <t>협상 실패로 돌아갔다네[1] 협상은 결렬로 끝났다네
서로 양보할 마음이 없는겨
안타깝구먼 끌끌
협상 내용이 시장 예상보다 더 안좋아서
기자회견 발표와 동시에 코인도 급락했구먼
주식도 피하진 못허겠지...내일 폭포수 예약이라네 
마음 단단히 먹으시게...</t>
        </is>
      </c>
      <c r="H2656" t="n">
        <v>417359559</v>
      </c>
    </row>
    <row r="2657">
      <c r="A2657" t="inlineStr">
        <is>
          <t>2026.04.12 10:41</t>
        </is>
      </c>
      <c r="B2657" t="inlineStr">
        <is>
          <t>이스라엘 한인회 이재명 재판받아라[3]</t>
        </is>
      </c>
      <c r="C2657" t="inlineStr">
        <is>
          <t>힘들대
왜 교민들 힘들게 하냐</t>
        </is>
      </c>
      <c r="D2657" t="n">
        <v>3</v>
      </c>
      <c r="E2657" t="n">
        <v>4</v>
      </c>
      <c r="F2657" t="n">
        <v>63</v>
      </c>
      <c r="G2657" t="inlineStr">
        <is>
          <t>이스라엘 한인회 이재명 재판받아라[3] 힘들대
왜 교민들 힘들게 하냐</t>
        </is>
      </c>
      <c r="H2657" t="n">
        <v>417359538</v>
      </c>
    </row>
    <row r="2658">
      <c r="A2658" t="inlineStr">
        <is>
          <t>2026.04.12 10:41</t>
        </is>
      </c>
      <c r="B2658" t="inlineStr">
        <is>
          <t>협상 결렬 비상이다 ㅜㅜ</t>
        </is>
      </c>
      <c r="C2658" t="inlineStr">
        <is>
          <t>낼 무조건 돔황챠</t>
        </is>
      </c>
      <c r="D2658" t="n">
        <v>3</v>
      </c>
      <c r="E2658" t="n">
        <v>3</v>
      </c>
      <c r="F2658" t="n">
        <v>29</v>
      </c>
      <c r="G2658" t="inlineStr">
        <is>
          <t>협상 결렬 비상이다 ㅜㅜ 낼 무조건 돔황챠</t>
        </is>
      </c>
      <c r="H2658" t="n">
        <v>417359546</v>
      </c>
    </row>
    <row r="2659">
      <c r="A2659" t="inlineStr">
        <is>
          <t>2026.04.12 10:41</t>
        </is>
      </c>
      <c r="B2659" t="inlineStr">
        <is>
          <t>협상 난항으로 대폭락은 확정인데</t>
        </is>
      </c>
      <c r="C2659" t="inlineStr">
        <is>
          <t>뜬금없이 이스라엘에 시비건 대통령때문에 더쎄게 맞겠네</t>
        </is>
      </c>
      <c r="D2659" t="n">
        <v>1</v>
      </c>
      <c r="E2659" t="n">
        <v>6</v>
      </c>
      <c r="F2659" t="n">
        <v>40</v>
      </c>
      <c r="G2659" t="inlineStr">
        <is>
          <t>협상 난항으로 대폭락은 확정인데 뜬금없이 이스라엘에 시비건 대통령때문에 더쎄게 맞겠네</t>
        </is>
      </c>
      <c r="H2659" t="n">
        <v>417359549</v>
      </c>
    </row>
    <row r="2660">
      <c r="A2660" t="inlineStr">
        <is>
          <t>2026.04.12 10:40</t>
        </is>
      </c>
      <c r="B2660" t="inlineStr">
        <is>
          <t>내일 주가[1]</t>
        </is>
      </c>
      <c r="C2660" t="inlineStr">
        <is>
          <t>15%~20% 상승으로 시작
단기내 200만가고
년말까지 300만 넘을듯</t>
        </is>
      </c>
      <c r="D2660" t="n">
        <v>5</v>
      </c>
      <c r="E2660" t="n">
        <v>5</v>
      </c>
      <c r="F2660" t="n">
        <v>35</v>
      </c>
      <c r="G2660" t="inlineStr">
        <is>
          <t>내일 주가[1] 15%~20% 상승으로 시작
단기내 200만가고
년말까지 300만 넘을듯</t>
        </is>
      </c>
      <c r="H2660" t="n">
        <v>417359532</v>
      </c>
    </row>
    <row r="2661">
      <c r="A2661" t="inlineStr">
        <is>
          <t>2026.04.12 10:40</t>
        </is>
      </c>
      <c r="B2661" t="inlineStr">
        <is>
          <t>매도 사이드카 나오겠다 내일은...[2]</t>
        </is>
      </c>
      <c r="C2661" t="inlineStr">
        <is>
          <t xml:space="preserve">7% 이상 하락도 예상된다. 협상 된것이 없으니 자기 이야기만 하고 빠지네.. </t>
        </is>
      </c>
      <c r="D2661" t="n">
        <v>1</v>
      </c>
      <c r="E2661" t="n">
        <v>3</v>
      </c>
      <c r="F2661" t="n">
        <v>74</v>
      </c>
      <c r="G2661" t="inlineStr">
        <is>
          <t xml:space="preserve">매도 사이드카 나오겠다 내일은...[2] 7% 이상 하락도 예상된다. 협상 된것이 없으니 자기 이야기만 하고 빠지네.. </t>
        </is>
      </c>
      <c r="H2661" t="n">
        <v>417359535</v>
      </c>
    </row>
    <row r="2662">
      <c r="A2662" t="inlineStr">
        <is>
          <t>2026.04.12 10:38</t>
        </is>
      </c>
      <c r="B2662" t="inlineStr">
        <is>
          <t>이번 추경 예산24조</t>
        </is>
      </c>
      <c r="C2662" t="inlineStr">
        <is>
          <t>반도체 호실적으로 세수가 많이들어와
빚없이 재원 마련 한것이다
우리 하이닉스가 큰 기여를 했다
그러므로 우리국민들은 이를 보답 차원해서
하이닉스 1주 사주기 운동이라도 했으면 좋겠다
공감 하시면 엄지척~</t>
        </is>
      </c>
      <c r="D2662" t="n">
        <v>0</v>
      </c>
      <c r="E2662" t="n">
        <v>0</v>
      </c>
      <c r="F2662" t="n">
        <v>25</v>
      </c>
      <c r="G2662" t="inlineStr">
        <is>
          <t>이번 추경 예산24조 반도체 호실적으로 세수가 많이들어와
빚없이 재원 마련 한것이다
우리 하이닉스가 큰 기여를 했다
그러므로 우리국민들은 이를 보답 차원해서
하이닉스 1주 사주기 운동이라도 했으면 좋겠다
공감 하시면 엄지척~</t>
        </is>
      </c>
      <c r="H2662" t="n">
        <v>417359480</v>
      </c>
    </row>
    <row r="2663">
      <c r="A2663" t="inlineStr">
        <is>
          <t>2026.04.12 10:37</t>
        </is>
      </c>
      <c r="B2663" t="inlineStr">
        <is>
          <t>밴스 기자회견 ㅜㅜ[1]</t>
        </is>
      </c>
      <c r="C2663" t="inlineStr">
        <is>
          <t xml:space="preserve">협상 결렬 ㅜㅜ 아 팔껄 ㅜㅜ 낼 폭락이네 </t>
        </is>
      </c>
      <c r="D2663" t="n">
        <v>3</v>
      </c>
      <c r="E2663" t="n">
        <v>3</v>
      </c>
      <c r="F2663" t="n">
        <v>193</v>
      </c>
      <c r="G2663" t="inlineStr">
        <is>
          <t xml:space="preserve">밴스 기자회견 ㅜㅜ[1] 협상 결렬 ㅜㅜ 아 팔껄 ㅜㅜ 낼 폭락이네 </t>
        </is>
      </c>
      <c r="H2663" t="n">
        <v>417359465</v>
      </c>
    </row>
    <row r="2664">
      <c r="A2664" t="inlineStr">
        <is>
          <t>2026.04.12 10:36</t>
        </is>
      </c>
      <c r="B2664" t="inlineStr">
        <is>
          <t>이스라엘 현지 분위기[1]</t>
        </is>
      </c>
      <c r="C2664" t="inlineStr">
        <is>
          <t>2026년 4월 12일 오전 현재, 이스라엘 현지 언론과 주요 외신들은 한국과 이스라엘의 외교적 충돌을 **'1962년 수교 이래 최악의 위기'**로 규정하며 긴박하게 보도하고 있습니다.주요 매체인 **타임즈 오브 이스라엘(The Times of Israel)**, **채널 12**, **알자지라** 등의 보도를 종합하여 현지 분위기를 전해 드립니다.1. 이스라엘 현지 언론 보도 주요 내용**① "홀로코스트 추모일의 모독" (강한 감정적 반발)**  보도 내용: 현지 언론들은 이 대통령의 발언이 이스라엘의 가장 신성한 날 중 하나인 '홀로코스트 추모일(Yom HaShoah)전야에 나왔다는 점을 집중 보도하고 있습니다. 분위기:이스라엘 언론들은 이를 단순한 정치적 비판이 아니라 유대인의 역사적 비극을 현대의 군사 작전과 동일시하여 홀로코스트를 사소하게 만들었다(Trivializing the Holocaust)며 국민적 공분을 사고 있다고 전했습니다.② "가짜 뉴스 선전물 인용" 비판** 보도 내용:이스라엘 외무부는 해당 영상이 2024년 9월 웨스트뱅크 카바티야에서 발생한 사건으로 이미 조사와 조치가 끝난 사안임을 재차 강조했습니다. 분위기: 현지 매체들은 한국 대통령이 사실 확인 없이 '반유대주의 선동 계정'의 게시물을 공유한 것에 대해 국가 정상으로서 자격 미달이라는 강경한 논평을 쏟아내고 있습니다.③ "이란·헤즈볼라 테러는 왜 침묵하는가?"** 보도 내용:채널 12 등은 이 대통령이 이스라엘의 인권 문제는 지적하면서도, 최근 이스라엘 시민을 겨냥한 이란과 헤즈볼라의 테러 공격**에 대해서는 단 한 마디의 규탄도 하지 않았다는 점을 지적하며 한국의 중립성에 의문을 제기했습니다.2. 외교 대사 초치 상황** 긴급 호출: 외신 보도에 따르면, 이스라엘 외무부는 일요일인 **오늘(4월 12일) 주이스라엘 한국 대사를 전격 초치(Summon)**하여 '강력한 항의(Demarche)'를 전달할 예정입니다. 목적: 이번 초치는 단순히 유감 표명을 넘어, 한국 정부의 공식적인 해명과 사과를 문서로 요구하기 위한 절차로 보입니다.3.시장 및 현지 반응 요약**매체 보도 핵심 요약  이스라엘매체 Times of Israel한국 대통령, IDF의 행동을 유대인 학살에 비유하며 비난" 이스라엘  매체 Channel 12"반유대주의 가짜 뉴스를 확산시키는 한국 리더의 무책임함" 영국 매체The Guardian "이란 평화 협상 중 터진 예기치 못한 한국-이스라엘 외교 충돌"     
4. 이스라엘 정부는 이번 사건을 단순한 실수가 아닌 '의도적인 외교 노선 변경'의 신호로 해석하려는 경향도 보이고 있음.</t>
        </is>
      </c>
      <c r="D2664" t="n">
        <v>0</v>
      </c>
      <c r="E2664" t="n">
        <v>0</v>
      </c>
      <c r="F2664" t="n">
        <v>88</v>
      </c>
      <c r="G2664" t="inlineStr">
        <is>
          <t>이스라엘 현지 분위기[1] 2026년 4월 12일 오전 현재, 이스라엘 현지 언론과 주요 외신들은 한국과 이스라엘의 외교적 충돌을 **'1962년 수교 이래 최악의 위기'**로 규정하며 긴박하게 보도하고 있습니다.주요 매체인 **타임즈 오브 이스라엘(The Times of Israel)**, **채널 12**, **알자지라** 등의 보도를 종합하여 현지 분위기를 전해 드립니다.1. 이스라엘 현지 언론 보도 주요 내용**① "홀로코스트 추모일의 모독" (강한 감정적 반발)**  보도 내용: 현지 언론들은 이 대통령의 발언이 이스라엘의 가장 신성한 날 중 하나인 '홀로코스트 추모일(Yom HaShoah)전야에 나왔다는 점을 집중 보도하고 있습니다. 분위기:이스라엘 언론들은 이를 단순한 정치적 비판이 아니라 유대인의 역사적 비극을 현대의 군사 작전과 동일시하여 홀로코스트를 사소하게 만들었다(Trivializing the Holocaust)며 국민적 공분을 사고 있다고 전했습니다.② "가짜 뉴스 선전물 인용" 비판** 보도 내용:이스라엘 외무부는 해당 영상이 2024년 9월 웨스트뱅크 카바티야에서 발생한 사건으로 이미 조사와 조치가 끝난 사안임을 재차 강조했습니다. 분위기: 현지 매체들은 한국 대통령이 사실 확인 없이 '반유대주의 선동 계정'의 게시물을 공유한 것에 대해 국가 정상으로서 자격 미달이라는 강경한 논평을 쏟아내고 있습니다.③ "이란·헤즈볼라 테러는 왜 침묵하는가?"** 보도 내용:채널 12 등은 이 대통령이 이스라엘의 인권 문제는 지적하면서도, 최근 이스라엘 시민을 겨냥한 이란과 헤즈볼라의 테러 공격**에 대해서는 단 한 마디의 규탄도 하지 않았다는 점을 지적하며 한국의 중립성에 의문을 제기했습니다.2. 외교 대사 초치 상황** 긴급 호출: 외신 보도에 따르면, 이스라엘 외무부는 일요일인 **오늘(4월 12일) 주이스라엘 한국 대사를 전격 초치(Summon)**하여 '강력한 항의(Demarche)'를 전달할 예정입니다. 목적: 이번 초치는 단순히 유감 표명을 넘어, 한국 정부의 공식적인 해명과 사과를 문서로 요구하기 위한 절차로 보입니다.3.시장 및 현지 반응 요약**매체 보도 핵심 요약  이스라엘매체 Times of Israel한국 대통령, IDF의 행동을 유대인 학살에 비유하며 비난" 이스라엘  매체 Channel 12"반유대주의 가짜 뉴스를 확산시키는 한국 리더의 무책임함" 영국 매체The Guardian "이란 평화 협상 중 터진 예기치 못한 한국-이스라엘 외교 충돌"     
4. 이스라엘 정부는 이번 사건을 단순한 실수가 아닌 '의도적인 외교 노선 변경'의 신호로 해석하려는 경향도 보이고 있음.</t>
        </is>
      </c>
      <c r="H2664" t="n">
        <v>417359439</v>
      </c>
    </row>
    <row r="2665">
      <c r="A2665" t="inlineStr">
        <is>
          <t>2026.04.12 10:35</t>
        </is>
      </c>
      <c r="B2665" t="inlineStr">
        <is>
          <t>코인 내려간다.</t>
        </is>
      </c>
      <c r="C2665" t="inlineStr">
        <is>
          <t>협상 그냥 합의 된게 없네.</t>
        </is>
      </c>
      <c r="D2665" t="n">
        <v>4</v>
      </c>
      <c r="E2665" t="n">
        <v>1</v>
      </c>
      <c r="F2665" t="n">
        <v>28</v>
      </c>
      <c r="G2665" t="inlineStr">
        <is>
          <t>코인 내려간다. 협상 그냥 합의 된게 없네.</t>
        </is>
      </c>
      <c r="H2665" t="n">
        <v>417359407</v>
      </c>
    </row>
    <row r="2666">
      <c r="A2666" t="inlineStr">
        <is>
          <t>2026.04.12 10:33</t>
        </is>
      </c>
      <c r="B2666" t="inlineStr">
        <is>
          <t>홀로코스트... 유대인은 약 600만 명으로, ...</t>
        </is>
      </c>
      <c r="C2666" t="inlineStr">
        <is>
          <t xml:space="preserve">히틀러 이놈 때문에
지금 전쟁이 일어난거다
왜 1/3 살려줬냐?
전부 제거했어야 했다 </t>
        </is>
      </c>
      <c r="D2666" t="n">
        <v>0</v>
      </c>
      <c r="E2666" t="n">
        <v>0</v>
      </c>
      <c r="F2666" t="n">
        <v>30</v>
      </c>
      <c r="G2666" t="inlineStr">
        <is>
          <t xml:space="preserve">홀로코스트... 유대인은 약 600만 명으로, ... 히틀러 이놈 때문에
지금 전쟁이 일어난거다
왜 1/3 살려줬냐?
전부 제거했어야 했다 </t>
        </is>
      </c>
      <c r="H2666" t="n">
        <v>417359397</v>
      </c>
    </row>
    <row r="2667">
      <c r="A2667" t="inlineStr">
        <is>
          <t>2026.04.12 10:33</t>
        </is>
      </c>
      <c r="B2667" t="inlineStr">
        <is>
          <t>나가 볼때 이란쪽으로 톨비 내고 댕기는기는 중국...</t>
        </is>
      </c>
      <c r="C2667" t="inlineStr">
        <is>
          <t>중국은 이란지원 약속햇은게..톨비로 재건비 주는기고..솔까 파키스탄/인도도 톨비내고 댕기것냐..?? 내더라도 쪼매만 내것제..==&gt; 미쿡이 오만쪽으로 안전항로 뚤브모..유럽, 한일은 방위비나 대미투자금 형식으로..이란에 내는기보다 톨비 더내야할기라..태국/필리핀/인도네시아/말레이등 동남아 아덜은 으데로 붙을꼬..??</t>
        </is>
      </c>
      <c r="D2667" t="n">
        <v>0</v>
      </c>
      <c r="E2667" t="n">
        <v>0</v>
      </c>
      <c r="F2667" t="n">
        <v>35</v>
      </c>
      <c r="G2667" t="inlineStr">
        <is>
          <t>나가 볼때 이란쪽으로 톨비 내고 댕기는기는 중국... 중국은 이란지원 약속햇은게..톨비로 재건비 주는기고..솔까 파키스탄/인도도 톨비내고 댕기것냐..?? 내더라도 쪼매만 내것제..==&gt; 미쿡이 오만쪽으로 안전항로 뚤브모..유럽, 한일은 방위비나 대미투자금 형식으로..이란에 내는기보다 톨비 더내야할기라..태국/필리핀/인도네시아/말레이등 동남아 아덜은 으데로 붙을꼬..??</t>
        </is>
      </c>
      <c r="H2667" t="n">
        <v>417359391</v>
      </c>
    </row>
    <row r="2668">
      <c r="A2668" t="inlineStr">
        <is>
          <t>2026.04.12 10:32</t>
        </is>
      </c>
      <c r="B2668" t="inlineStr">
        <is>
          <t>100 년후 목표가  5천만원  매수</t>
        </is>
      </c>
      <c r="C2668" t="inlineStr">
        <is>
          <t>목표가  2백원은  상반기중   가능  ..!!</t>
        </is>
      </c>
      <c r="D2668" t="n">
        <v>2</v>
      </c>
      <c r="E2668" t="n">
        <v>0</v>
      </c>
      <c r="F2668" t="n">
        <v>23</v>
      </c>
      <c r="G2668" t="inlineStr">
        <is>
          <t>100 년후 목표가  5천만원  매수 목표가  2백원은  상반기중   가능  ..!!</t>
        </is>
      </c>
      <c r="H2668" t="n">
        <v>417359373</v>
      </c>
    </row>
    <row r="2669">
      <c r="A2669" t="inlineStr">
        <is>
          <t>2026.04.12 10:21</t>
        </is>
      </c>
      <c r="B2669" t="inlineStr">
        <is>
          <t>3차례 만나도 안된데요ㅜㅜ[4]</t>
        </is>
      </c>
      <c r="C2669" t="inlineStr">
        <is>
          <t>하닉 낼 폭락이네요
60봅니다.</t>
        </is>
      </c>
      <c r="D2669" t="n">
        <v>7</v>
      </c>
      <c r="E2669" t="n">
        <v>18</v>
      </c>
      <c r="F2669" t="n">
        <v>271</v>
      </c>
      <c r="G2669" t="inlineStr">
        <is>
          <t>3차례 만나도 안된데요ㅜㅜ[4] 하닉 낼 폭락이네요
60봅니다.</t>
        </is>
      </c>
      <c r="H2669" t="n">
        <v>417359235</v>
      </c>
    </row>
    <row r="2670">
      <c r="A2670" t="inlineStr">
        <is>
          <t>2026.04.12 10:21</t>
        </is>
      </c>
      <c r="B2670" t="inlineStr">
        <is>
          <t>주말에 악재만 있지[1]</t>
        </is>
      </c>
      <c r="C2670" t="inlineStr">
        <is>
          <t>이재명이 괜히 이스라엘에 시비걸어서
뒷끝있는 유대인이 어떤 보복을 할지 겁남
설마 이란에서 유조선 뽑아온다고 이짓을 한건데
아무런 성과도 없고 적만 만든건가
협상은 처음부터 가능성이 없었고
역시나임
하나의 호재는 호르무즈를 미군함이 그냥 잘지나갔다 정도임
기뢰가 없어도 무서위서 못다니는건데
그럼 함정 보내서 호위하면 되잖아?
근데 이란 눈치보는 비굴한 한국이 가능할까 모르겠음</t>
        </is>
      </c>
      <c r="D2670" t="n">
        <v>5</v>
      </c>
      <c r="E2670" t="n">
        <v>15</v>
      </c>
      <c r="F2670" t="n">
        <v>136</v>
      </c>
      <c r="G2670" t="inlineStr">
        <is>
          <t>주말에 악재만 있지[1] 이재명이 괜히 이스라엘에 시비걸어서
뒷끝있는 유대인이 어떤 보복을 할지 겁남
설마 이란에서 유조선 뽑아온다고 이짓을 한건데
아무런 성과도 없고 적만 만든건가
협상은 처음부터 가능성이 없었고
역시나임
하나의 호재는 호르무즈를 미군함이 그냥 잘지나갔다 정도임
기뢰가 없어도 무서위서 못다니는건데
그럼 함정 보내서 호위하면 되잖아?
근데 이란 눈치보는 비굴한 한국이 가능할까 모르겠음</t>
        </is>
      </c>
      <c r="H2670" t="n">
        <v>417359230</v>
      </c>
    </row>
    <row r="2671">
      <c r="A2671" t="inlineStr">
        <is>
          <t>2026.04.12 10:17</t>
        </is>
      </c>
      <c r="B2671" t="inlineStr">
        <is>
          <t>독재국가랑은 협상 안통한다</t>
        </is>
      </c>
      <c r="C2671" t="inlineStr">
        <is>
          <t>낼 하한가 ㅋ</t>
        </is>
      </c>
      <c r="D2671" t="n">
        <v>6</v>
      </c>
      <c r="E2671" t="n">
        <v>8</v>
      </c>
      <c r="F2671" t="n">
        <v>29</v>
      </c>
      <c r="G2671" t="inlineStr">
        <is>
          <t>독재국가랑은 협상 안통한다 낼 하한가 ㅋ</t>
        </is>
      </c>
      <c r="H2671" t="n">
        <v>417359183</v>
      </c>
    </row>
    <row r="2672">
      <c r="A2672" t="inlineStr">
        <is>
          <t>2026.04.12 10:16</t>
        </is>
      </c>
      <c r="B2672" t="inlineStr">
        <is>
          <t>세일 언제하냐고[3]</t>
        </is>
      </c>
      <c r="C2672" t="inlineStr">
        <is>
          <t>총알 다 모아놨다
빨랑 세일 해라</t>
        </is>
      </c>
      <c r="D2672" t="n">
        <v>2</v>
      </c>
      <c r="E2672" t="n">
        <v>3</v>
      </c>
      <c r="F2672" t="n">
        <v>81</v>
      </c>
      <c r="G2672" t="inlineStr">
        <is>
          <t>세일 언제하냐고[3] 총알 다 모아놨다
빨랑 세일 해라</t>
        </is>
      </c>
      <c r="H2672" t="n">
        <v>417359166</v>
      </c>
    </row>
    <row r="2673">
      <c r="A2673" t="inlineStr">
        <is>
          <t>2026.04.12 10:14</t>
        </is>
      </c>
      <c r="B2673" t="inlineStr">
        <is>
          <t>람프횽이 오만쪽 안전항로 뚤어놓고..톨비 씨게 ...</t>
        </is>
      </c>
      <c r="C2673" t="inlineStr">
        <is>
          <t xml:space="preserve">꼭 톨비가 아니더라도..미군주둔비 인상이나 대미투자액 증가로 받을긴데..이판국에 와 외교전 할라카노..?? </t>
        </is>
      </c>
      <c r="D2673" t="n">
        <v>1</v>
      </c>
      <c r="E2673" t="n">
        <v>2</v>
      </c>
      <c r="F2673" t="n">
        <v>48</v>
      </c>
      <c r="G2673" t="inlineStr">
        <is>
          <t xml:space="preserve">람프횽이 오만쪽 안전항로 뚤어놓고..톨비 씨게 ... 꼭 톨비가 아니더라도..미군주둔비 인상이나 대미투자액 증가로 받을긴데..이판국에 와 외교전 할라카노..?? </t>
        </is>
      </c>
      <c r="H2673" t="n">
        <v>417359146</v>
      </c>
    </row>
    <row r="2674">
      <c r="A2674" t="inlineStr">
        <is>
          <t>2026.04.12 10:12</t>
        </is>
      </c>
      <c r="B2674" t="inlineStr">
        <is>
          <t>정신줄 놓고 발악하는 안티글들.[1]</t>
        </is>
      </c>
      <c r="C2674" t="inlineStr">
        <is>
          <t xml:space="preserve">전쟁으로 세상 멸망하길 바라는 안티들 
닉스 망해서 개미들 망하길 바라는 안티들
이재명 대통령 까면서 지선 알바하는 안티들
세뇌된 극우 2찍 안티들
근데, 그런 글들에 대다수 현명한 국민들은 깨어 있고 똑똑해서 안티를 불쌍한 부류로 보며. 반대 누른게 더 많으니 더 열받아 정신줄 놓고 글쓰는 안티들. 
울부짖는 안티를 보니 오히려 쾌감이 느껴지네.
 </t>
        </is>
      </c>
      <c r="D2674" t="n">
        <v>14</v>
      </c>
      <c r="E2674" t="n">
        <v>3</v>
      </c>
      <c r="F2674" t="n">
        <v>48</v>
      </c>
      <c r="G2674" t="inlineStr">
        <is>
          <t xml:space="preserve">정신줄 놓고 발악하는 안티글들.[1] 전쟁으로 세상 멸망하길 바라는 안티들 
닉스 망해서 개미들 망하길 바라는 안티들
이재명 대통령 까면서 지선 알바하는 안티들
세뇌된 극우 2찍 안티들
근데, 그런 글들에 대다수 현명한 국민들은 깨어 있고 똑똑해서 안티를 불쌍한 부류로 보며. 반대 누른게 더 많으니 더 열받아 정신줄 놓고 글쓰는 안티들. 
울부짖는 안티를 보니 오히려 쾌감이 느껴지네.
 </t>
        </is>
      </c>
      <c r="H2674" t="n">
        <v>417359122</v>
      </c>
    </row>
    <row r="2675">
      <c r="A2675" t="inlineStr">
        <is>
          <t>2026.04.12 10:09</t>
        </is>
      </c>
      <c r="B2675" t="inlineStr">
        <is>
          <t>월요일 폭락 예상[4]</t>
        </is>
      </c>
      <c r="C2675" t="inlineStr">
        <is>
          <t xml:space="preserve">협상 절대 안된다 </t>
        </is>
      </c>
      <c r="D2675" t="n">
        <v>9</v>
      </c>
      <c r="E2675" t="n">
        <v>18</v>
      </c>
      <c r="F2675" t="n">
        <v>161</v>
      </c>
      <c r="G2675" t="inlineStr">
        <is>
          <t xml:space="preserve">월요일 폭락 예상[4] 협상 절대 안된다 </t>
        </is>
      </c>
      <c r="H2675" t="n">
        <v>417359082</v>
      </c>
    </row>
    <row r="2676">
      <c r="A2676" t="inlineStr">
        <is>
          <t>2026.04.12 10:06</t>
        </is>
      </c>
      <c r="B2676" t="inlineStr">
        <is>
          <t>이란아덜이 오만내해로 지나가는 배공격하모..선...</t>
        </is>
      </c>
      <c r="C2676" t="inlineStr">
        <is>
          <t>오만내해로 몬댕기는기..기뢰땀시인데..미소해함이 기뢰제거만 해주모..미동맹국은 오만내해로 댕기모 된다꼬..이판국에 오만내해로 댕기는 배 공격하모..종전 안하겟다는 야그인기지..</t>
        </is>
      </c>
      <c r="D2676" t="n">
        <v>8</v>
      </c>
      <c r="E2676" t="n">
        <v>0</v>
      </c>
      <c r="F2676" t="n">
        <v>62</v>
      </c>
      <c r="G2676" t="inlineStr">
        <is>
          <t>이란아덜이 오만내해로 지나가는 배공격하모..선... 오만내해로 몬댕기는기..기뢰땀시인데..미소해함이 기뢰제거만 해주모..미동맹국은 오만내해로 댕기모 된다꼬..이판국에 오만내해로 댕기는 배 공격하모..종전 안하겟다는 야그인기지..</t>
        </is>
      </c>
      <c r="H2676" t="n">
        <v>417359036</v>
      </c>
    </row>
    <row r="2677">
      <c r="A2677" t="inlineStr">
        <is>
          <t>2026.04.12 10:05</t>
        </is>
      </c>
      <c r="B2677" t="inlineStr">
        <is>
          <t>뉴욕증시 반도체지수 사상최고치 기록</t>
        </is>
      </c>
      <c r="C2677" t="inlineStr">
        <is>
          <t>대만 TSMC가 1분기 매출이 35% 증가해 사상 최고 실적을 기록했다고 발표했다.
뉴욕증시 반도체지수가 2.31% 상승해 사상 최고치인 8889.83포인트를 기록했다.
엔비디아 주가가 2.55% 상승해 시가총액이 4조5850억달러로 늘었고 AMD와 인텔도 동반 상승했다.</t>
        </is>
      </c>
      <c r="D2677" t="n">
        <v>5</v>
      </c>
      <c r="E2677" t="n">
        <v>2</v>
      </c>
      <c r="F2677" t="n">
        <v>93</v>
      </c>
      <c r="G2677" t="inlineStr">
        <is>
          <t>뉴욕증시 반도체지수 사상최고치 기록 대만 TSMC가 1분기 매출이 35% 증가해 사상 최고 실적을 기록했다고 발표했다.
뉴욕증시 반도체지수가 2.31% 상승해 사상 최고치인 8889.83포인트를 기록했다.
엔비디아 주가가 2.55% 상승해 시가총액이 4조5850억달러로 늘었고 AMD와 인텔도 동반 상승했다.</t>
        </is>
      </c>
      <c r="H2677" t="n">
        <v>417359014</v>
      </c>
    </row>
    <row r="2678">
      <c r="A2678" t="inlineStr">
        <is>
          <t>2026.04.12 10:02</t>
        </is>
      </c>
      <c r="B2678" t="inlineStr">
        <is>
          <t>미군은 오만쪽으로 안전항로 만들기라..</t>
        </is>
      </c>
      <c r="C2678" t="inlineStr">
        <is>
          <t>호르무즈가 이란쪽 내해와 오만쪽 내해로 나뉘니께..이란아덜이 오만쪽에 깔아놓은 기뢰만 제거하모..미국동맹국은 오만내해로 댕기는기고..이란동맹국덜은 라라크섬에 빠짝 붙어가..이란쪽 내해로 댕기모 되는기라..</t>
        </is>
      </c>
      <c r="D2678" t="n">
        <v>2</v>
      </c>
      <c r="E2678" t="n">
        <v>0</v>
      </c>
      <c r="F2678" t="n">
        <v>53</v>
      </c>
      <c r="G2678" t="inlineStr">
        <is>
          <t>미군은 오만쪽으로 안전항로 만들기라.. 호르무즈가 이란쪽 내해와 오만쪽 내해로 나뉘니께..이란아덜이 오만쪽에 깔아놓은 기뢰만 제거하모..미국동맹국은 오만내해로 댕기는기고..이란동맹국덜은 라라크섬에 빠짝 붙어가..이란쪽 내해로 댕기모 되는기라..</t>
        </is>
      </c>
      <c r="H2678" t="n">
        <v>417358970</v>
      </c>
    </row>
    <row r="2679">
      <c r="A2679" t="inlineStr">
        <is>
          <t>2026.04.12 10:02</t>
        </is>
      </c>
      <c r="B2679" t="inlineStr">
        <is>
          <t>이스라엘은 미국과 소통하고 행동한다. 먼 발치...[3]</t>
        </is>
      </c>
      <c r="C2679" t="inlineStr">
        <is>
          <t xml:space="preserve">우리나라는 민주주의가 아니라 반공주의가 우리나라의 역사라고 본다. 그만큼 북한의 위협이 우리에게 두려움을 줬을 것이다. 이스라엘도 생존을 위해 발버둥치는 거라고 보면된다. </t>
        </is>
      </c>
      <c r="D2679" t="n">
        <v>7</v>
      </c>
      <c r="E2679" t="n">
        <v>5</v>
      </c>
      <c r="F2679" t="n">
        <v>83</v>
      </c>
      <c r="G2679" t="inlineStr">
        <is>
          <t xml:space="preserve">이스라엘은 미국과 소통하고 행동한다. 먼 발치...[3] 우리나라는 민주주의가 아니라 반공주의가 우리나라의 역사라고 본다. 그만큼 북한의 위협이 우리에게 두려움을 줬을 것이다. 이스라엘도 생존을 위해 발버둥치는 거라고 보면된다. </t>
        </is>
      </c>
      <c r="H2679" t="n">
        <v>417358977</v>
      </c>
    </row>
    <row r="2680">
      <c r="A2680" t="inlineStr">
        <is>
          <t>2026.04.12 09:59</t>
        </is>
      </c>
      <c r="B2680" t="inlineStr">
        <is>
          <t>일부 합의, 추후 협상~~~^^​그리고, 아무...</t>
        </is>
      </c>
      <c r="C2680" t="inlineStr">
        <is>
          <t>미 이란 회담, 일부 합의안 나오고, 추후 협상~~~^^
호르무즈 풀림~~~^^
그리고, 아무 일 없음~~~^^ 
계속 시간 흐르고, 그렇게 끝~~~^^</t>
        </is>
      </c>
      <c r="D2680" t="n">
        <v>2</v>
      </c>
      <c r="E2680" t="n">
        <v>7</v>
      </c>
      <c r="F2680" t="n">
        <v>128</v>
      </c>
      <c r="G2680" t="inlineStr">
        <is>
          <t>일부 합의, 추후 협상~~~^^​그리고, 아무... 미 이란 회담, 일부 합의안 나오고, 추후 협상~~~^^
호르무즈 풀림~~~^^
그리고, 아무 일 없음~~~^^ 
계속 시간 흐르고, 그렇게 끝~~~^^</t>
        </is>
      </c>
      <c r="H2680" t="n">
        <v>417358942</v>
      </c>
    </row>
    <row r="2681">
      <c r="A2681" t="inlineStr">
        <is>
          <t>2026.04.12 09:55</t>
        </is>
      </c>
      <c r="B2681" t="inlineStr">
        <is>
          <t>90만원</t>
        </is>
      </c>
      <c r="C2681" t="inlineStr">
        <is>
          <t>아래로 떨어져 재진입 기회를 주기를...</t>
        </is>
      </c>
      <c r="D2681" t="n">
        <v>8</v>
      </c>
      <c r="E2681" t="n">
        <v>10</v>
      </c>
      <c r="F2681" t="n">
        <v>38</v>
      </c>
      <c r="G2681" t="inlineStr">
        <is>
          <t>90만원 아래로 떨어져 재진입 기회를 주기를...</t>
        </is>
      </c>
      <c r="H2681" t="n">
        <v>417358890</v>
      </c>
    </row>
    <row r="2682">
      <c r="A2682" t="inlineStr">
        <is>
          <t>2026.04.12 09:53</t>
        </is>
      </c>
      <c r="B2682" t="inlineStr">
        <is>
          <t>미군도 안전통로 확보할듯..</t>
        </is>
      </c>
      <c r="C2682" t="inlineStr">
        <is>
          <t>구축함이 미리 지나가보고..미 소해함이 오만쪽에 깔린 기뢰 제거작업할때..대함미사일 막아줄라카는기라..==&gt; 협상에 해협공동 관리가 드갈기니께..중국/파키스탄등 이란에 가까운 아덜은 이란쪽 안전항로로 댕기는기고..우리는 으데로 다닐꼬..??</t>
        </is>
      </c>
      <c r="D2682" t="n">
        <v>3</v>
      </c>
      <c r="E2682" t="n">
        <v>1</v>
      </c>
      <c r="F2682" t="n">
        <v>70</v>
      </c>
      <c r="G2682" t="inlineStr">
        <is>
          <t>미군도 안전통로 확보할듯.. 구축함이 미리 지나가보고..미 소해함이 오만쪽에 깔린 기뢰 제거작업할때..대함미사일 막아줄라카는기라..==&gt; 협상에 해협공동 관리가 드갈기니께..중국/파키스탄등 이란에 가까운 아덜은 이란쪽 안전항로로 댕기는기고..우리는 으데로 다닐꼬..??</t>
        </is>
      </c>
      <c r="H2682" t="n">
        <v>417358849</v>
      </c>
    </row>
    <row r="2683">
      <c r="A2683" t="inlineStr">
        <is>
          <t>2026.04.12 09:50</t>
        </is>
      </c>
      <c r="B2683" t="inlineStr">
        <is>
          <t>반도체...! 장난아니구만요!!</t>
        </is>
      </c>
      <c r="C2683" t="inlineStr">
        <is>
          <t>가자가자!!
https://doniblog.co.kr/%EB%B0%B1%EB%A7%8C%EB%8B%89%EC%8A%A4-sk%ED%95%98%EC%9D%B4%EB%8B%89%EC%8A%A4-000660-%EB%B6%84%EC%84%9D-%EB%B0%8F-%EC%98%88%EC%B8%A1/</t>
        </is>
      </c>
      <c r="D2683" t="n">
        <v>4</v>
      </c>
      <c r="E2683" t="n">
        <v>1</v>
      </c>
      <c r="F2683" t="n">
        <v>82</v>
      </c>
      <c r="G2683" t="inlineStr">
        <is>
          <t>반도체...! 장난아니구만요!! 가자가자!!
https://doniblog.co.kr/%EB%B0%B1%EB%A7%8C%EB%8B%89%EC%8A%A4-sk%ED%95%98%EC%9D%B4%EB%8B%89%EC%8A%A4-000660-%EB%B6%84%EC%84%9D-%EB%B0%8F-%EC%98%88%EC%B8%A1/</t>
        </is>
      </c>
      <c r="H2683" t="n">
        <v>417358829</v>
      </c>
    </row>
    <row r="2684">
      <c r="A2684" t="inlineStr">
        <is>
          <t>2026.04.12 09:47</t>
        </is>
      </c>
      <c r="B2684" t="inlineStr">
        <is>
          <t>건전한 토론 문화 정착의 첫걸음은</t>
        </is>
      </c>
      <c r="C2684" t="inlineStr">
        <is>
          <t>인생 루저들의 차단에서 시작됩니다</t>
        </is>
      </c>
      <c r="D2684" t="n">
        <v>2</v>
      </c>
      <c r="E2684" t="n">
        <v>3</v>
      </c>
      <c r="F2684" t="n">
        <v>26</v>
      </c>
      <c r="G2684" t="inlineStr">
        <is>
          <t>건전한 토론 문화 정착의 첫걸음은 인생 루저들의 차단에서 시작됩니다</t>
        </is>
      </c>
      <c r="H2684" t="n">
        <v>417358796</v>
      </c>
    </row>
    <row r="2685">
      <c r="A2685" t="inlineStr">
        <is>
          <t>2026.04.12 09:46</t>
        </is>
      </c>
      <c r="B2685" t="inlineStr">
        <is>
          <t>휴전협상 결렬. 한번더 만나는건 명분쌓기용[8]</t>
        </is>
      </c>
      <c r="C2685" t="inlineStr">
        <is>
          <t>하닉 낼 시초가 5% 갭하락 서킷브레이커</t>
        </is>
      </c>
      <c r="D2685" t="n">
        <v>9</v>
      </c>
      <c r="E2685" t="n">
        <v>18</v>
      </c>
      <c r="F2685" t="n">
        <v>319</v>
      </c>
      <c r="G2685" t="inlineStr">
        <is>
          <t>휴전협상 결렬. 한번더 만나는건 명분쌓기용[8] 하닉 낼 시초가 5% 갭하락 서킷브레이커</t>
        </is>
      </c>
      <c r="H2685" t="n">
        <v>417358773</v>
      </c>
    </row>
    <row r="2686">
      <c r="A2686" t="inlineStr">
        <is>
          <t>2026.04.12 09:46</t>
        </is>
      </c>
      <c r="B2686" t="inlineStr">
        <is>
          <t>직원들 성과급이 10억대 이믄 주주들한테도 좀...</t>
        </is>
      </c>
      <c r="C2686" t="inlineStr">
        <is>
          <t>성과급이 무려 10억대...“웃으면서 야근한다” SK하이닉스 직원들 얼마나 받길래
남윤정 기자
대기업 과장 연봉을 한 방에? “보너스 받아서 집 산다” SK 하이닉스 성과급 잔치에 들썩이는 ‘이 지역’ 부동산 탑픽
반도체 호황에 SK하이닉스·삼성전자 임직원 성과급이 억대를 넘어 10억원대에 이를 수 있다는 전망이 나왔다.
10일 금융투자업계에 따르면 맥쿼리증권 추산 기준 SK하이닉스의 내년 영업이익이 447조원에 달할 경우 임직원 1인당 평균 성과급은 약 12억9000만원으로 추산된다. SK하이닉스는 영업이익의 10%를 초과이익분배금(PS) 재원으로 쓰고, 기존 ‘기본급 1000%’ 상한선을 폐지한 상태다. 올해 연간 영업이익도 200조원에 육박할 것으로 예상돼 내년 초 지급될 성과급은 1인당 평균 5억8000만원 수준이 될 것으로 보인다.
고액 성과급이 단순한 보상을 넘어 조직 문화 자체를 바꾸고 있다는 현장 목소리도 나온다. 온라인 커뮤니티에 글을 올린 SK하이닉스 직원 A씨는 “요즘 설계팀 분위기는 2년 전과 확실히 다르다”며 “PS를 자사주로 받은 직원들이 억대 보유자가 됐고, 지금 주변의 50% 이상이 1억원 넘는 자사주를 들고 있다”고 전했다. 그는 “다들 올해 영업이익을 위해 워라밸은 진작 포기했다”며 “모두 앞장서서 일하면서 표정은 밝다”고 덧붙였다. 성과 보상 체계가 구성원의 업무 태도를 능동적으로 변화시키고 있다는 평가다.
삼성전자도 성과급 확대를 검토 중이다. 최근 노사 협상에서 영업이익의 10% 이상을 성과급 재원으로 활용하는 방안을 제시한 것으로 알려졌다. 맥쿼리 추정 내년 영업이익 477조원을 적용하면 약 50조원 규모의 재원이 마련되며, 국내 임직원 기준 1인당 평균 약 3억9000만원 지급이 가능하다는 계산이다. 다만 사업부별 실적 차이에 따라 차등 지급될 가능성이 크다.
증권가는 SK하이닉스의 올해 영업이익이 251조원으로 전년 대비 5배 늘어 마이크로소프트·구글을 넘어서는 글로벌 4위 수준에 오를 것으로 본다. D램·낸드플래시 가격 상승과 공급 부족 장기화가 실적 개선을 견인하고 있다는 분석이다.
업계에서는 이 같은 고액 보상이 엔비디아·애플·TSMC 등과의 핵심 인재 유치 경쟁에서 비롯된 것으로 본다. 전문가들은 일률적 성과급 확대보다 장기 인센티브 제도나 양도제한조건부주식(RSU) 등 정교한 보상 수단을 도입해 경쟁력을 높여야 한다고 지적한다.</t>
        </is>
      </c>
      <c r="D2686" t="n">
        <v>11</v>
      </c>
      <c r="E2686" t="n">
        <v>1</v>
      </c>
      <c r="F2686" t="n">
        <v>125</v>
      </c>
      <c r="G2686" t="inlineStr">
        <is>
          <t>직원들 성과급이 10억대 이믄 주주들한테도 좀... 성과급이 무려 10억대...“웃으면서 야근한다” SK하이닉스 직원들 얼마나 받길래
남윤정 기자
대기업 과장 연봉을 한 방에? “보너스 받아서 집 산다” SK 하이닉스 성과급 잔치에 들썩이는 ‘이 지역’ 부동산 탑픽
반도체 호황에 SK하이닉스·삼성전자 임직원 성과급이 억대를 넘어 10억원대에 이를 수 있다는 전망이 나왔다.
10일 금융투자업계에 따르면 맥쿼리증권 추산 기준 SK하이닉스의 내년 영업이익이 447조원에 달할 경우 임직원 1인당 평균 성과급은 약 12억9000만원으로 추산된다. SK하이닉스는 영업이익의 10%를 초과이익분배금(PS) 재원으로 쓰고, 기존 ‘기본급 1000%’ 상한선을 폐지한 상태다. 올해 연간 영업이익도 200조원에 육박할 것으로 예상돼 내년 초 지급될 성과급은 1인당 평균 5억8000만원 수준이 될 것으로 보인다.
고액 성과급이 단순한 보상을 넘어 조직 문화 자체를 바꾸고 있다는 현장 목소리도 나온다. 온라인 커뮤니티에 글을 올린 SK하이닉스 직원 A씨는 “요즘 설계팀 분위기는 2년 전과 확실히 다르다”며 “PS를 자사주로 받은 직원들이 억대 보유자가 됐고, 지금 주변의 50% 이상이 1억원 넘는 자사주를 들고 있다”고 전했다. 그는 “다들 올해 영업이익을 위해 워라밸은 진작 포기했다”며 “모두 앞장서서 일하면서 표정은 밝다”고 덧붙였다. 성과 보상 체계가 구성원의 업무 태도를 능동적으로 변화시키고 있다는 평가다.
삼성전자도 성과급 확대를 검토 중이다. 최근 노사 협상에서 영업이익의 10% 이상을 성과급 재원으로 활용하는 방안을 제시한 것으로 알려졌다. 맥쿼리 추정 내년 영업이익 477조원을 적용하면 약 50조원 규모의 재원이 마련되며, 국내 임직원 기준 1인당 평균 약 3억9000만원 지급이 가능하다는 계산이다. 다만 사업부별 실적 차이에 따라 차등 지급될 가능성이 크다.
증권가는 SK하이닉스의 올해 영업이익이 251조원으로 전년 대비 5배 늘어 마이크로소프트·구글을 넘어서는 글로벌 4위 수준에 오를 것으로 본다. D램·낸드플래시 가격 상승과 공급 부족 장기화가 실적 개선을 견인하고 있다는 분석이다.
업계에서는 이 같은 고액 보상이 엔비디아·애플·TSMC 등과의 핵심 인재 유치 경쟁에서 비롯된 것으로 본다. 전문가들은 일률적 성과급 확대보다 장기 인센티브 제도나 양도제한조건부주식(RSU) 등 정교한 보상 수단을 도입해 경쟁력을 높여야 한다고 지적한다.</t>
        </is>
      </c>
      <c r="H2686" t="n">
        <v>417358783</v>
      </c>
    </row>
    <row r="2687">
      <c r="A2687" t="inlineStr">
        <is>
          <t>2026.04.12 09:41</t>
        </is>
      </c>
      <c r="B2687" t="inlineStr">
        <is>
          <t>도람쁘ㅡ철군해삔단다</t>
        </is>
      </c>
      <c r="C2687" t="inlineStr">
        <is>
          <t>트럼프ㅡ  호르무즈 해협  의외로 꽤 빨리 열릴 것”
 “그건 자동으로 열릴게될걸 ㅡㅡㅡ“우리가 떠나면 해협은 열릴 수밖에 없고,ㅡㅡㅡㅡㅡ 열리지 않으면 그들은 돈을 벌 수 없다”
 “미국은 해당 해협을 이용하지 않지만 ㅡㅡㅡㅡㅡㅡ다른 나라들이 이용한다”“그들이 (해협 개방을 위해) 나설 것
통행료 부과 ㅡ“그렇게 하도록 두지 않을 것”
 “국제 해협인 만큼 ㅡ그런 통제는 용납하지 않겠다”고 경고 ㅡㅡ
ㅡㅡㅡㅡㅡㅡㅡㅡㅡㅡ 특정 국가의 영해라 하더라도 선박의 통과를 보장하는ㅡ ‘통과통항권’ 원칙을 염두에 둔 발언으로 풀이된다.
 협상 결렬 가능성ㅡ “대안은 필요 없다”
이란의 군사력과 무기 생산 능력을 이미 무력화했다ㅡ이번 협상의 핵심 목표ㅡ핵무기 금지가 99%”라고 강조했다.</t>
        </is>
      </c>
      <c r="D2687" t="n">
        <v>1</v>
      </c>
      <c r="E2687" t="n">
        <v>4</v>
      </c>
      <c r="F2687" t="n">
        <v>83</v>
      </c>
      <c r="G2687" t="inlineStr">
        <is>
          <t>도람쁘ㅡ철군해삔단다 트럼프ㅡ  호르무즈 해협  의외로 꽤 빨리 열릴 것”
 “그건 자동으로 열릴게될걸 ㅡㅡㅡ“우리가 떠나면 해협은 열릴 수밖에 없고,ㅡㅡㅡㅡㅡ 열리지 않으면 그들은 돈을 벌 수 없다”
 “미국은 해당 해협을 이용하지 않지만 ㅡㅡㅡㅡㅡㅡ다른 나라들이 이용한다”“그들이 (해협 개방을 위해) 나설 것
통행료 부과 ㅡ“그렇게 하도록 두지 않을 것”
 “국제 해협인 만큼 ㅡ그런 통제는 용납하지 않겠다”고 경고 ㅡㅡ
ㅡㅡㅡㅡㅡㅡㅡㅡㅡㅡ 특정 국가의 영해라 하더라도 선박의 통과를 보장하는ㅡ ‘통과통항권’ 원칙을 염두에 둔 발언으로 풀이된다.
 협상 결렬 가능성ㅡ “대안은 필요 없다”
이란의 군사력과 무기 생산 능력을 이미 무력화했다ㅡ이번 협상의 핵심 목표ㅡ핵무기 금지가 99%”라고 강조했다.</t>
        </is>
      </c>
      <c r="H2687" t="n">
        <v>417358714</v>
      </c>
    </row>
    <row r="2688">
      <c r="A2688" t="inlineStr">
        <is>
          <t>2026.04.12 09:38</t>
        </is>
      </c>
      <c r="B2688" t="inlineStr">
        <is>
          <t>제 투자 시나리오</t>
        </is>
      </c>
      <c r="C2688" t="inlineStr">
        <is>
          <t>영업순익이 2027년까지 지속적으로 성장하고,
ADR 상장 실행,
자사주 소각,
액면분할을 통한 유동성 확대까지 이어진다면
이 네 가지 이벤트가 모두 충족되는 시점에서
시장에 유입되는 추가 자금을 확인한 뒤
전량 매도 전략을 실행할 계획입니다.
목표가는 250만원입니다.
이 구간은 기대감이 아닌,
실적 성장 + 수급 변화 + 이벤트 프리미엄이
모두 반영되는 구간으로 판단합니다.</t>
        </is>
      </c>
      <c r="D2688" t="n">
        <v>7</v>
      </c>
      <c r="E2688" t="n">
        <v>1</v>
      </c>
      <c r="F2688" t="n">
        <v>123</v>
      </c>
      <c r="G2688" t="inlineStr">
        <is>
          <t>제 투자 시나리오 영업순익이 2027년까지 지속적으로 성장하고,
ADR 상장 실행,
자사주 소각,
액면분할을 통한 유동성 확대까지 이어진다면
이 네 가지 이벤트가 모두 충족되는 시점에서
시장에 유입되는 추가 자금을 확인한 뒤
전량 매도 전략을 실행할 계획입니다.
목표가는 250만원입니다.
이 구간은 기대감이 아닌,
실적 성장 + 수급 변화 + 이벤트 프리미엄이
모두 반영되는 구간으로 판단합니다.</t>
        </is>
      </c>
      <c r="H2688" t="n">
        <v>417358675</v>
      </c>
    </row>
    <row r="2689">
      <c r="A2689" t="inlineStr">
        <is>
          <t>2026.04.12 09:38</t>
        </is>
      </c>
      <c r="B2689" t="inlineStr">
        <is>
          <t>https://n.news.naver.com/...</t>
        </is>
      </c>
      <c r="C2689" t="inlineStr">
        <is>
          <t>지옥의 시작~!!!</t>
        </is>
      </c>
      <c r="D2689" t="n">
        <v>1</v>
      </c>
      <c r="E2689" t="n">
        <v>2</v>
      </c>
      <c r="F2689" t="n">
        <v>64</v>
      </c>
      <c r="G2689" t="inlineStr">
        <is>
          <t>https://n.news.naver.com/... 지옥의 시작~!!!</t>
        </is>
      </c>
      <c r="H2689" t="n">
        <v>417358674</v>
      </c>
    </row>
    <row r="2690">
      <c r="A2690" t="inlineStr">
        <is>
          <t>2026.04.12 09:38</t>
        </is>
      </c>
      <c r="B2690" t="inlineStr">
        <is>
          <t>어게인 !!![9]</t>
        </is>
      </c>
      <c r="C2690" t="inlineStr">
        <is>
          <t>윤 대통령님 고마읍니다.
윤대통령님 덕분에 빛을 보네요..
모르는 사람이 있지만 하이닉은 3년전만해도 20만원이었음,,
근데 지금은?
100만원이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D2690" t="n">
        <v>8</v>
      </c>
      <c r="E2690" t="n">
        <v>26</v>
      </c>
      <c r="F2690" t="n">
        <v>174</v>
      </c>
      <c r="G2690" t="inlineStr">
        <is>
          <t>어게인 !!![9] 윤 대통령님 고마읍니다.
윤대통령님 덕분에 빛을 보네요..
모르는 사람이 있지만 하이닉은 3년전만해도 20만원이었음,,
근데 지금은?
100만원이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H2690" t="n">
        <v>417358676</v>
      </c>
    </row>
    <row r="2691">
      <c r="A2691" t="inlineStr">
        <is>
          <t>2026.04.12 09:37</t>
        </is>
      </c>
      <c r="B2691" t="inlineStr">
        <is>
          <t>무슨유트브수익이 이리만노?거짓말일거야!여기의정...</t>
        </is>
      </c>
      <c r="C2691" t="inlineStr">
        <is>
          <t>안정환,ㅡㅡㅡㅡㅡㅡ 유튜브 수익금 4억 3600만원 전액 기부ㅡㅡ.."나도 넉넉하지 않았다
 어려운 환경에 처한 청소년들을 도와주고 싶었디ㅡ
. 
 “유튜브를 처음 시작할 때 취지가 알리지 않고, ㅡㅡㅡ원래는 ㅡㅡㅡㅡㅡ재능 기부 형식으로 아이들에게 제가 가지고 있는 것을 몸이 허락하는 한 알려주고 싶었다. 하다 보니까 ㅡㅡ좀 더 어려운 환경에 있는 친구들 도와줄까 하다가 여기까지 온 거다  
“기부한 곳이ㅡㅡㅡ
 어려운 조손 가정ㅡㅡ 유소년 꿈나무ㅡㅡㅡ, 주로 청소년 관련된 곳에 기부. 
 “친구들이나 후배들, 선배들 마찬가지고 지도자를 많이 한다. 그 환경에 어려운 친구들이 많다ㅡㅡ. 그리고 축구하는 데 돈이 되게 많이 든다”
 “나도 어렸을 때 그렇게 넉넉하지 않은 편이서 도와주면 좋을 것 같다는 생각을 했었다. 
이영자   송이. 씨름출신호동이   형구속시킨. 박**
깨달아라</t>
        </is>
      </c>
      <c r="D2691" t="n">
        <v>3</v>
      </c>
      <c r="E2691" t="n">
        <v>1</v>
      </c>
      <c r="F2691" t="n">
        <v>101</v>
      </c>
      <c r="G2691" t="inlineStr">
        <is>
          <t>무슨유트브수익이 이리만노?거짓말일거야!여기의정... 안정환,ㅡㅡㅡㅡㅡㅡ 유튜브 수익금 4억 3600만원 전액 기부ㅡㅡ.."나도 넉넉하지 않았다
 어려운 환경에 처한 청소년들을 도와주고 싶었디ㅡ
. 
 “유튜브를 처음 시작할 때 취지가 알리지 않고, ㅡㅡㅡ원래는 ㅡㅡㅡㅡㅡ재능 기부 형식으로 아이들에게 제가 가지고 있는 것을 몸이 허락하는 한 알려주고 싶었다. 하다 보니까 ㅡㅡ좀 더 어려운 환경에 있는 친구들 도와줄까 하다가 여기까지 온 거다  
“기부한 곳이ㅡㅡㅡ
 어려운 조손 가정ㅡㅡ 유소년 꿈나무ㅡㅡㅡ, 주로 청소년 관련된 곳에 기부. 
 “친구들이나 후배들, 선배들 마찬가지고 지도자를 많이 한다. 그 환경에 어려운 친구들이 많다ㅡㅡ. 그리고 축구하는 데 돈이 되게 많이 든다”
 “나도 어렸을 때 그렇게 넉넉하지 않은 편이서 도와주면 좋을 것 같다는 생각을 했었다. 
이영자   송이. 씨름출신호동이   형구속시킨. 박**
깨달아라</t>
        </is>
      </c>
      <c r="H2691" t="n">
        <v>417358656</v>
      </c>
    </row>
    <row r="2692">
      <c r="A2692" t="inlineStr">
        <is>
          <t>2026.04.12 09:26</t>
        </is>
      </c>
      <c r="B2692" t="inlineStr">
        <is>
          <t>[뉴스]“휴전 후 처음”…초대형 유조선 3척 ...</t>
        </is>
      </c>
      <c r="C2692" t="inlineStr">
        <is>
          <t>굿 뉴스 ~~~~~~</t>
        </is>
      </c>
      <c r="D2692" t="n">
        <v>22</v>
      </c>
      <c r="E2692" t="n">
        <v>2</v>
      </c>
      <c r="F2692" t="n">
        <v>157</v>
      </c>
      <c r="G2692" t="inlineStr">
        <is>
          <t>[뉴스]“휴전 후 처음”…초대형 유조선 3척 ... 굿 뉴스 ~~~~~~</t>
        </is>
      </c>
      <c r="H2692" t="n">
        <v>417358512</v>
      </c>
    </row>
    <row r="2693">
      <c r="A2693" t="inlineStr">
        <is>
          <t>2026.04.12 09:23</t>
        </is>
      </c>
      <c r="B2693" t="inlineStr">
        <is>
          <t>월요일 일단 하방 -5프로 시작해서 매도 사이...[8]</t>
        </is>
      </c>
      <c r="C2693" t="inlineStr">
        <is>
          <t>지옥을 느껴라~~!!!!</t>
        </is>
      </c>
      <c r="D2693" t="n">
        <v>11</v>
      </c>
      <c r="E2693" t="n">
        <v>26</v>
      </c>
      <c r="F2693" t="n">
        <v>387</v>
      </c>
      <c r="G2693" t="inlineStr">
        <is>
          <t>월요일 일단 하방 -5프로 시작해서 매도 사이...[8] 지옥을 느껴라~~!!!!</t>
        </is>
      </c>
      <c r="H2693" t="n">
        <v>417358489</v>
      </c>
    </row>
    <row r="2694">
      <c r="A2694" t="inlineStr">
        <is>
          <t>2026.04.12 09:23</t>
        </is>
      </c>
      <c r="B2694" t="inlineStr">
        <is>
          <t>호르무즈 해협 통행료 부과는 원유가격 상승 이...[1]</t>
        </is>
      </c>
      <c r="C2694" t="inlineStr">
        <is>
          <t>해양무역에 종말이 올 수 있습니다. 수출에 의존하는 우리나라의 산업이 흔들릴 수 있다.</t>
        </is>
      </c>
      <c r="D2694" t="n">
        <v>2</v>
      </c>
      <c r="E2694" t="n">
        <v>3</v>
      </c>
      <c r="F2694" t="n">
        <v>57</v>
      </c>
      <c r="G2694" t="inlineStr">
        <is>
          <t>호르무즈 해협 통행료 부과는 원유가격 상승 이...[1] 해양무역에 종말이 올 수 있습니다. 수출에 의존하는 우리나라의 산업이 흔들릴 수 있다.</t>
        </is>
      </c>
      <c r="H2694" t="n">
        <v>417358487</v>
      </c>
    </row>
    <row r="2695">
      <c r="A2695" t="inlineStr">
        <is>
          <t>2026.04.12 09:16</t>
        </is>
      </c>
      <c r="B2695" t="inlineStr">
        <is>
          <t>앞으로 일정: 전쟁.종료 &gt; 미금리 인하 &amp; ...</t>
        </is>
      </c>
      <c r="C2695" t="inlineStr">
        <is>
          <t>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D2695" t="n">
        <v>9</v>
      </c>
      <c r="E2695" t="n">
        <v>1</v>
      </c>
      <c r="F2695" t="n">
        <v>203</v>
      </c>
      <c r="G2695" t="inlineStr">
        <is>
          <t>앞으로 일정: 전쟁.종료 &gt; 미금리 인하 &amp; ... 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t>
        </is>
      </c>
      <c r="H2695" t="n">
        <v>417358416</v>
      </c>
    </row>
    <row r="2696">
      <c r="A2696" t="inlineStr">
        <is>
          <t>2026.04.12 09:12</t>
        </is>
      </c>
      <c r="B2696" t="inlineStr">
        <is>
          <t>하이닉스  삼성     에서  만   국가세수...[2]</t>
        </is>
      </c>
      <c r="C2696" t="inlineStr">
        <is>
          <t xml:space="preserve">유류 지원금     쪼끔 주는것    이 중 요한게 아니다     반도체 사업   잘되면     국 가 부  커진다   오  이재명      리더     연임 해야 할거다     물러나면 이 나라 는 또     제 2의 썩열 나라 된다   절대사수 배수의진 을 치고 연임시켜야만 한다   미군 도 돌려보내야한다   진정한   자주국방   하고 미군지원비  우리 국민에 투자하자   국가방공망 천궁2는 100% 명중율 이고   96% 는  바다 에  빠진 미사일 격차 못 시킨건 천궁성능탓 아니다  미국 패트리엇 사드 는   70%  도 못 미친다    싹 가져가거라  !  가격 4배 비싸고   한국제 보다   한참뒤떨어진  무기  다 아 필요 없다   이제 미군 이 우수한건  딱 1나 뿐이다 핵무기        핵우산     뿐인데   </t>
        </is>
      </c>
      <c r="D2696" t="n">
        <v>13</v>
      </c>
      <c r="E2696" t="n">
        <v>9</v>
      </c>
      <c r="F2696" t="n">
        <v>123</v>
      </c>
      <c r="G2696" t="inlineStr">
        <is>
          <t xml:space="preserve">하이닉스  삼성     에서  만   국가세수...[2] 유류 지원금     쪼끔 주는것    이 중 요한게 아니다     반도체 사업   잘되면     국 가 부  커진다   오  이재명      리더     연임 해야 할거다     물러나면 이 나라 는 또     제 2의 썩열 나라 된다   절대사수 배수의진 을 치고 연임시켜야만 한다   미군 도 돌려보내야한다   진정한   자주국방   하고 미군지원비  우리 국민에 투자하자   국가방공망 천궁2는 100% 명중율 이고   96% 는  바다 에  빠진 미사일 격차 못 시킨건 천궁성능탓 아니다  미국 패트리엇 사드 는   70%  도 못 미친다    싹 가져가거라  !  가격 4배 비싸고   한국제 보다   한참뒤떨어진  무기  다 아 필요 없다   이제 미군 이 우수한건  딱 1나 뿐이다 핵무기        핵우산     뿐인데   </t>
        </is>
      </c>
      <c r="H2696" t="n">
        <v>417358371</v>
      </c>
    </row>
    <row r="2697">
      <c r="A2697" t="inlineStr">
        <is>
          <t>2026.04.12 09:11</t>
        </is>
      </c>
      <c r="B2697" t="inlineStr">
        <is>
          <t>이란이 네타냐 감옥 보내려고 종전 합의 동의[2]</t>
        </is>
      </c>
      <c r="C2697" t="inlineStr">
        <is>
          <t>금요일 500주 하닉 베팅
월요일부터 우상향
https://lite.tiktok.com/t/ZSHEh5dHw9Yeu-zqySI/</t>
        </is>
      </c>
      <c r="D2697" t="n">
        <v>4</v>
      </c>
      <c r="E2697" t="n">
        <v>7</v>
      </c>
      <c r="F2697" t="n">
        <v>208</v>
      </c>
      <c r="G2697" t="inlineStr">
        <is>
          <t>이란이 네타냐 감옥 보내려고 종전 합의 동의[2] 금요일 500주 하닉 베팅
월요일부터 우상향
https://lite.tiktok.com/t/ZSHEh5dHw9Yeu-zqySI/</t>
        </is>
      </c>
      <c r="H2697" t="n">
        <v>417358351</v>
      </c>
    </row>
    <row r="2698">
      <c r="A2698" t="inlineStr">
        <is>
          <t>2026.04.12 09:11</t>
        </is>
      </c>
      <c r="B2698" t="inlineStr">
        <is>
          <t>2차 추경도  삼전닉스 세수로만 가능할것.</t>
        </is>
      </c>
      <c r="C2698" t="inlineStr">
        <is>
          <t>국채발행은 안해도 된다고 본다.
2026년 예산책정시 반도체부분  세수를 25조원 증가로 보았으나..
단순히  삼전닉스  영익합계를 600조 보면
법인세율 21%,  세수는 120조.
당초예측 25조 증가 보다 5배 내외 증가.
500조로 봐도 100억.
아래  신문기사  .
-중동 사태가 변수다. 정부는 이번 추경이 직접적으로는 약 3개월, 간접적으로는 최대 6개월가량의 충격을 흡수할 수 있다고 보고 있다. 전쟁 장기화 여부에 따라 추가 대응 필요성이 제기될 수 있지만, 현재 시점에서 2차 추경을 기정사실화하는 것은 과도하다는 지적이 나온다.
세수 여건도 녹록지 않다. 정부는 올해 세수 목표를 이미 25조원 이상 상향 조정한 상태다. 
반도체 업황 개선으로 SK하이닉스와 삼성전자 등 주요 기업 실적이 개선될 것으로 예상되지만, 이미 낙관적 전망이 반영된 만큼 추가 세수 확보 여력은 제한적이라는 분석이다.
전문가들은 초과세수를 활용한 지출 확대 자체도 재정 원칙에 어긋날 수 있다고 지적한다. 
염명배 충남대 경제학과 명예교수는 “초과세수가 발생하면 부채를 먼저 줄이는 것이 원칙”이라며 “세입 증가를 곧바로 지출 확대로 연결하는 것은 결과적으로 국가부채를 늘리는 것과 같다”고 말했다.
경제학자 입에서 ~~~못줄이면 늘리는것과 같다는 결론이  말이여 막걸리여?</t>
        </is>
      </c>
      <c r="D2698" t="n">
        <v>9</v>
      </c>
      <c r="E2698" t="n">
        <v>0</v>
      </c>
      <c r="F2698" t="n">
        <v>121</v>
      </c>
      <c r="G2698" t="inlineStr">
        <is>
          <t>2차 추경도  삼전닉스 세수로만 가능할것. 국채발행은 안해도 된다고 본다.
2026년 예산책정시 반도체부분  세수를 25조원 증가로 보았으나..
단순히  삼전닉스  영익합계를 600조 보면
법인세율 21%,  세수는 120조.
당초예측 25조 증가 보다 5배 내외 증가.
500조로 봐도 100억.
아래  신문기사  .
-중동 사태가 변수다. 정부는 이번 추경이 직접적으로는 약 3개월, 간접적으로는 최대 6개월가량의 충격을 흡수할 수 있다고 보고 있다. 전쟁 장기화 여부에 따라 추가 대응 필요성이 제기될 수 있지만, 현재 시점에서 2차 추경을 기정사실화하는 것은 과도하다는 지적이 나온다.
세수 여건도 녹록지 않다. 정부는 올해 세수 목표를 이미 25조원 이상 상향 조정한 상태다. 
반도체 업황 개선으로 SK하이닉스와 삼성전자 등 주요 기업 실적이 개선될 것으로 예상되지만, 이미 낙관적 전망이 반영된 만큼 추가 세수 확보 여력은 제한적이라는 분석이다.
전문가들은 초과세수를 활용한 지출 확대 자체도 재정 원칙에 어긋날 수 있다고 지적한다. 
염명배 충남대 경제학과 명예교수는 “초과세수가 발생하면 부채를 먼저 줄이는 것이 원칙”이라며 “세입 증가를 곧바로 지출 확대로 연결하는 것은 결과적으로 국가부채를 늘리는 것과 같다”고 말했다.
경제학자 입에서 ~~~못줄이면 늘리는것과 같다는 결론이  말이여 막걸리여?</t>
        </is>
      </c>
      <c r="H2698" t="n">
        <v>417358363</v>
      </c>
    </row>
    <row r="2699">
      <c r="A2699" t="inlineStr">
        <is>
          <t>2026.04.12 09:10</t>
        </is>
      </c>
      <c r="B2699" t="inlineStr">
        <is>
          <t>앤비디아가 상승했는데 하닉이 하락한거봤냐?</t>
        </is>
      </c>
      <c r="C2699" t="inlineStr">
        <is>
          <t>월요일에 안티들많은거보니ㅋㅋ백퍼 상승이겠구만ㅋㅋ심지어 엔비디아가 올랐는데?ㅋㅋ갸꿀</t>
        </is>
      </c>
      <c r="D2699" t="n">
        <v>12</v>
      </c>
      <c r="E2699" t="n">
        <v>2</v>
      </c>
      <c r="F2699" t="n">
        <v>62</v>
      </c>
      <c r="G2699" t="inlineStr">
        <is>
          <t>앤비디아가 상승했는데 하닉이 하락한거봤냐? 월요일에 안티들많은거보니ㅋㅋ백퍼 상승이겠구만ㅋㅋ심지어 엔비디아가 올랐는데?ㅋㅋ갸꿀</t>
        </is>
      </c>
      <c r="H2699" t="n">
        <v>417358336</v>
      </c>
    </row>
    <row r="2700">
      <c r="A2700" t="inlineStr">
        <is>
          <t>2026.04.12 09:10</t>
        </is>
      </c>
      <c r="B2700" t="inlineStr">
        <is>
          <t>재명아 입닫고 코 처박고 자라[6]</t>
        </is>
      </c>
      <c r="C2700" t="inlineStr">
        <is>
          <t>나라애 도움 안된다
전쟁 끝나고 미국 압박 어떻게 버틸려고 그러나
반도체 수입 규제 하면 나라 망한다</t>
        </is>
      </c>
      <c r="D2700" t="n">
        <v>23</v>
      </c>
      <c r="E2700" t="n">
        <v>33</v>
      </c>
      <c r="F2700" t="n">
        <v>146</v>
      </c>
      <c r="G2700" t="inlineStr">
        <is>
          <t>재명아 입닫고 코 처박고 자라[6] 나라애 도움 안된다
전쟁 끝나고 미국 압박 어떻게 버틸려고 그러나
반도체 수입 규제 하면 나라 망한다</t>
        </is>
      </c>
      <c r="H2700" t="n">
        <v>417358338</v>
      </c>
    </row>
    <row r="2701">
      <c r="A2701" t="inlineStr">
        <is>
          <t>2026.04.12 09:09</t>
        </is>
      </c>
      <c r="B2701" t="inlineStr">
        <is>
          <t>목표가 5백만원 간대이...무조건 줍줍 기회다</t>
        </is>
      </c>
      <c r="C2701" t="inlineStr">
        <is>
          <t>순익 1000조 시대 연다</t>
        </is>
      </c>
      <c r="D2701" t="n">
        <v>19</v>
      </c>
      <c r="E2701" t="n">
        <v>3</v>
      </c>
      <c r="F2701" t="n">
        <v>58</v>
      </c>
      <c r="G2701" t="inlineStr">
        <is>
          <t>목표가 5백만원 간대이...무조건 줍줍 기회다 순익 1000조 시대 연다</t>
        </is>
      </c>
      <c r="H2701" t="n">
        <v>417358332</v>
      </c>
    </row>
    <row r="2702">
      <c r="A2702" t="inlineStr">
        <is>
          <t>2026.04.12 09:07</t>
        </is>
      </c>
      <c r="B2702" t="inlineStr">
        <is>
          <t>타협 안되긋구먼ㅡ이미실패할걸. 다시 철도ㅡㅡ교...[1]</t>
        </is>
      </c>
      <c r="C2702" t="inlineStr">
        <is>
          <t>이날 회담 시작 전 이란 대표단ㅡ
▲ 호르무즈에 대한 통제권리 인정 
▲ 전쟁 피해 배상 
▲ 이란의 해외 동결자산 해제 
▲ 중동 전역에서 교전 중단 
 4가지 ‘레드라인’
 “호르무즈 해협 통제권 협상이 교착 상태
. 이란이ㅡ 해협을 미국과 함께● 통제하자는 방안을 거부하고ㅡ
 단독으로 통행료를 부과하겠다는 입장을 고수했다는 것이다
도람쁘ㅡ통행료 반반씩 받자동의해주면ㅡ
4가지. 수용할게 이거네ㅡ
역시. 장사꾼!</t>
        </is>
      </c>
      <c r="D2702" t="n">
        <v>5</v>
      </c>
      <c r="E2702" t="n">
        <v>8</v>
      </c>
      <c r="F2702" t="n">
        <v>116</v>
      </c>
      <c r="G2702" t="inlineStr">
        <is>
          <t>타협 안되긋구먼ㅡ이미실패할걸. 다시 철도ㅡㅡ교...[1] 이날 회담 시작 전 이란 대표단ㅡ
▲ 호르무즈에 대한 통제권리 인정 
▲ 전쟁 피해 배상 
▲ 이란의 해외 동결자산 해제 
▲ 중동 전역에서 교전 중단 
 4가지 ‘레드라인’
 “호르무즈 해협 통제권 협상이 교착 상태
. 이란이ㅡ 해협을 미국과 함께● 통제하자는 방안을 거부하고ㅡ
 단독으로 통행료를 부과하겠다는 입장을 고수했다는 것이다
도람쁘ㅡ통행료 반반씩 받자동의해주면ㅡ
4가지. 수용할게 이거네ㅡ
역시. 장사꾼!</t>
        </is>
      </c>
      <c r="H2702" t="n">
        <v>417358308</v>
      </c>
    </row>
    <row r="2703">
      <c r="A2703" t="inlineStr">
        <is>
          <t>2026.04.12 09:07</t>
        </is>
      </c>
      <c r="B2703" t="inlineStr">
        <is>
          <t>더듬어만진당, 중국인들한테 40만원 지원[2]</t>
        </is>
      </c>
      <c r="C2703" t="inlineStr">
        <is>
          <t>더듬어만진당놈들아,
나라 빚 얻어서 중국인들 지원하냐?
1번 찍으면 나라 망한다.
나라 빚 6500조 넘었다...GDP 2.5배 ‘빚 의존 경제’ 경고음.
3개월만에 정부부채 증가율 9.8%…가계 빚 세계 2위.
조두순전라도더듬어만진당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D2703" t="n">
        <v>11</v>
      </c>
      <c r="E2703" t="n">
        <v>17</v>
      </c>
      <c r="F2703" t="n">
        <v>109</v>
      </c>
      <c r="G2703" t="inlineStr">
        <is>
          <t>더듬어만진당, 중국인들한테 40만원 지원[2] 더듬어만진당놈들아,
나라 빚 얻어서 중국인들 지원하냐?
1번 찍으면 나라 망한다.
나라 빚 6500조 넘었다...GDP 2.5배 ‘빚 의존 경제’ 경고음.
3개월만에 정부부채 증가율 9.8%…가계 빚 세계 2위.
조두순전라도더듬어만진당 집권시 이렇게 됩니다.
1600억 쏟아붓고 5개월 남았는데 '공터'...여수 섬박람회, 제2의 잼버리 되나
248억에서 1611억으로...7배 부푼 예산
&lt;사기,성폭행,강간살인 주의보 발령&gt;
&gt;지존파,전라남도 함평 거점(김기환, 강동은, 김현양, 강문섭, 문상록, 백병옥):5명 토막살해.소각
&gt;온보현(전북 김제):부녀자 등 연쇄 강간살인.
&gt;지춘길(전북 전주):노인,부녀자 연쇄 살인.
&gt;인육 살인사건(전남 화순): 살인 후 인육 삶아 먹음(하단 사진) 등...</t>
        </is>
      </c>
      <c r="H2703" t="n">
        <v>417358302</v>
      </c>
    </row>
    <row r="2704">
      <c r="A2704" t="inlineStr">
        <is>
          <t>2026.04.12 09:00</t>
        </is>
      </c>
      <c r="B2704" t="inlineStr">
        <is>
          <t>합의실패~!!!!!![6]</t>
        </is>
      </c>
      <c r="C2704" t="inlineStr">
        <is>
          <t>갭하-5프로 지옥을 느껴라~</t>
        </is>
      </c>
      <c r="D2704" t="n">
        <v>9</v>
      </c>
      <c r="E2704" t="n">
        <v>21</v>
      </c>
      <c r="F2704" t="n">
        <v>343</v>
      </c>
      <c r="G2704" t="inlineStr">
        <is>
          <t>합의실패~!!!!!![6] 갭하-5프로 지옥을 느껴라~</t>
        </is>
      </c>
      <c r="H2704" t="n">
        <v>417358234</v>
      </c>
    </row>
    <row r="2705">
      <c r="A2705" t="inlineStr">
        <is>
          <t>2026.04.12 08:57</t>
        </is>
      </c>
      <c r="B2705" t="inlineStr">
        <is>
          <t>지구상에서</t>
        </is>
      </c>
      <c r="C2705" t="inlineStr">
        <is>
          <t>인권 말살하는 공산당들이 박멸 되기를....</t>
        </is>
      </c>
      <c r="D2705" t="n">
        <v>8</v>
      </c>
      <c r="E2705" t="n">
        <v>1</v>
      </c>
      <c r="F2705" t="n">
        <v>44</v>
      </c>
      <c r="G2705" t="inlineStr">
        <is>
          <t>지구상에서 인권 말살하는 공산당들이 박멸 되기를....</t>
        </is>
      </c>
      <c r="H2705" t="n">
        <v>417358185</v>
      </c>
    </row>
    <row r="2706">
      <c r="A2706" t="inlineStr">
        <is>
          <t>2026.04.12 08:56</t>
        </is>
      </c>
      <c r="B2706" t="inlineStr">
        <is>
          <t>트럼프</t>
        </is>
      </c>
      <c r="C2706" t="inlineStr">
        <is>
          <t>벼락이나 맞고 Dwe져라
이스라엘 악마놈이랑 같이</t>
        </is>
      </c>
      <c r="D2706" t="n">
        <v>14</v>
      </c>
      <c r="E2706" t="n">
        <v>9</v>
      </c>
      <c r="F2706" t="n">
        <v>39</v>
      </c>
      <c r="G2706" t="inlineStr">
        <is>
          <t>트럼프 벼락이나 맞고 Dwe져라
이스라엘 악마놈이랑 같이</t>
        </is>
      </c>
      <c r="H2706" t="n">
        <v>417358167</v>
      </c>
    </row>
    <row r="2707">
      <c r="A2707" t="inlineStr">
        <is>
          <t>2026.04.12 08:55</t>
        </is>
      </c>
      <c r="B2707" t="inlineStr">
        <is>
          <t>이란은 북한같은 나라다. 더무서운건원유팔아 무...[3]</t>
        </is>
      </c>
      <c r="C2707" t="inlineStr">
        <is>
          <t xml:space="preserve">이란의 화폐가치가 50배 하락했다.
거리로나온 시위하는 국민들을향해 총으로 
저격하며 사살했다. 3살아이도있다.
전쟁중인 지금에도 처형을하고있다. 또한 그시체
맞은 총알갯수에따라 돈을요구했다.
또한 이란은 중동국가를 위협해왔으며 그동안 후티반군은 호르무즈해협에서 선박들을 공격해왔다.
호르무즈해협은 국제해협이다. 국제해협에 통행료를
부과한다는것은 불법이다. 
세계모든 나라가 규탄해야될일이다. 
통행료가부과되면 결국 그 부담을 떠안는것은국민이다.
이런중요한시기에..,호르무즈 확보를 위해 최선을다하고 돕는것이아니라 이스라엘을 욕한다는것은
자유민주주의를 해치고 공산국가를 지지한다는
내면의 표현이다.
이죄명과민주당은 대한민국이 더 파괴되기전에
 지도자 자리에서 내려와야한다. </t>
        </is>
      </c>
      <c r="D2707" t="n">
        <v>15</v>
      </c>
      <c r="E2707" t="n">
        <v>6</v>
      </c>
      <c r="F2707" t="n">
        <v>140</v>
      </c>
      <c r="G2707" t="inlineStr">
        <is>
          <t xml:space="preserve">이란은 북한같은 나라다. 더무서운건원유팔아 무...[3] 이란의 화폐가치가 50배 하락했다.
거리로나온 시위하는 국민들을향해 총으로 
저격하며 사살했다. 3살아이도있다.
전쟁중인 지금에도 처형을하고있다. 또한 그시체
맞은 총알갯수에따라 돈을요구했다.
또한 이란은 중동국가를 위협해왔으며 그동안 후티반군은 호르무즈해협에서 선박들을 공격해왔다.
호르무즈해협은 국제해협이다. 국제해협에 통행료를
부과한다는것은 불법이다. 
세계모든 나라가 규탄해야될일이다. 
통행료가부과되면 결국 그 부담을 떠안는것은국민이다.
이런중요한시기에..,호르무즈 확보를 위해 최선을다하고 돕는것이아니라 이스라엘을 욕한다는것은
자유민주주의를 해치고 공산국가를 지지한다는
내면의 표현이다.
이죄명과민주당은 대한민국이 더 파괴되기전에
 지도자 자리에서 내려와야한다. </t>
        </is>
      </c>
      <c r="H2707" t="n">
        <v>417358151</v>
      </c>
    </row>
    <row r="2708">
      <c r="A2708" t="inlineStr">
        <is>
          <t>2026.04.12 08:54</t>
        </is>
      </c>
      <c r="B2708" t="inlineStr">
        <is>
          <t>오늘밤[1]</t>
        </is>
      </c>
      <c r="C2708" t="inlineStr">
        <is>
          <t>한국시간으로 오늘 밤9시에 협상 진행된다니까...그거보고 낼 닉스 하방일지 상방일지 알겠네..</t>
        </is>
      </c>
      <c r="D2708" t="n">
        <v>5</v>
      </c>
      <c r="E2708" t="n">
        <v>0</v>
      </c>
      <c r="F2708" t="n">
        <v>104</v>
      </c>
      <c r="G2708" t="inlineStr">
        <is>
          <t>오늘밤[1] 한국시간으로 오늘 밤9시에 협상 진행된다니까...그거보고 낼 닉스 하방일지 상방일지 알겠네..</t>
        </is>
      </c>
      <c r="H2708" t="n">
        <v>417358145</v>
      </c>
    </row>
    <row r="2709">
      <c r="A2709" t="inlineStr">
        <is>
          <t>2026.04.12 08:52</t>
        </is>
      </c>
      <c r="B2709" t="inlineStr">
        <is>
          <t>엔스로픽, 하네스 구조 노출..</t>
        </is>
      </c>
      <c r="C2709" t="inlineStr">
        <is>
          <t>설계-생성-검증의 3단계 멀티 ai에이전트 통제구조..</t>
        </is>
      </c>
      <c r="D2709" t="n">
        <v>1</v>
      </c>
      <c r="E2709" t="n">
        <v>2</v>
      </c>
      <c r="F2709" t="n">
        <v>72</v>
      </c>
      <c r="G2709" t="inlineStr">
        <is>
          <t>엔스로픽, 하네스 구조 노출.. 설계-생성-검증의 3단계 멀티 ai에이전트 통제구조..</t>
        </is>
      </c>
      <c r="H2709" t="n">
        <v>417358114</v>
      </c>
    </row>
    <row r="2710">
      <c r="A2710" t="inlineStr">
        <is>
          <t>2026.04.12 08:52</t>
        </is>
      </c>
      <c r="B2710" t="inlineStr">
        <is>
          <t>암티들이 트럼프 뭐라하든 업무든 탄핵이든 그자...</t>
        </is>
      </c>
      <c r="C2710" t="inlineStr">
        <is>
          <t>공화당이 
미의원 상하의원 모두 표결수 이상 의석수를 장악해서
결론은 
분열을 시키든 뭔짓을 하든 결론은 현실적으로
안티들 백날 떠들어도 소용없는 메아리에 불과
중요한건
트럼프 즉, 미 대통령이 갖는 행정 권한력(대통령의 고유권한영역)
이게
젤 무서운것 입니다
관세에 대한 수퍼 301조 등 
전쟁에 있어어도 대통령 
미국은 전적인 대통령의 고유 권한이 있어
의회와 별개입니다
지금은 
중간선거를 앞두고(11월5일) 그리고 먼로협약파기를
통한 
자주적인 미국 , 독립적인 미국을 횡보가 트럼프 임기동안
계속 이어진다는 것 일뿐입니다
결국,
트럼프는 또 뭔가 궁리중이고, 또 뭔가 꿍꿍이를 써서
공화당 미국 여론돌리기등 
그것을 또 노리면서 준비중이고 계획대로 가고 있다는
것입니다
이젠
미장으로 자금을 슬슬 이동시킬 준비가 이뤄줘야 할 
시기가 다가옵니다</t>
        </is>
      </c>
      <c r="D2710" t="n">
        <v>6</v>
      </c>
      <c r="E2710" t="n">
        <v>2</v>
      </c>
      <c r="F2710" t="n">
        <v>84</v>
      </c>
      <c r="G2710" t="inlineStr">
        <is>
          <t>암티들이 트럼프 뭐라하든 업무든 탄핵이든 그자... 공화당이 
미의원 상하의원 모두 표결수 이상 의석수를 장악해서
결론은 
분열을 시키든 뭔짓을 하든 결론은 현실적으로
안티들 백날 떠들어도 소용없는 메아리에 불과
중요한건
트럼프 즉, 미 대통령이 갖는 행정 권한력(대통령의 고유권한영역)
이게
젤 무서운것 입니다
관세에 대한 수퍼 301조 등 
전쟁에 있어어도 대통령 
미국은 전적인 대통령의 고유 권한이 있어
의회와 별개입니다
지금은 
중간선거를 앞두고(11월5일) 그리고 먼로협약파기를
통한 
자주적인 미국 , 독립적인 미국을 횡보가 트럼프 임기동안
계속 이어진다는 것 일뿐입니다
결국,
트럼프는 또 뭔가 궁리중이고, 또 뭔가 꿍꿍이를 써서
공화당 미국 여론돌리기등 
그것을 또 노리면서 준비중이고 계획대로 가고 있다는
것입니다
이젠
미장으로 자금을 슬슬 이동시킬 준비가 이뤄줘야 할 
시기가 다가옵니다</t>
        </is>
      </c>
      <c r="H2710" t="n">
        <v>417358113</v>
      </c>
    </row>
    <row r="2711">
      <c r="A2711" t="inlineStr">
        <is>
          <t>2026.04.12 08:50</t>
        </is>
      </c>
      <c r="B2711" t="inlineStr">
        <is>
          <t>99.9%도 아니고 100% 종전이라니까 ㅋㅋ[1]</t>
        </is>
      </c>
      <c r="C2711" t="inlineStr">
        <is>
          <t>니들 소개팅 나갔어 남자나 여자나 서로가 
진짜 마음에 안들어
그럼 커피만 마시고 어휴 재수없어 허고 뒤도 안돌아보고 그냥 헤어지지 다시 만나것냐 ㅋㅋ
협상 속개헌다는것은 99.9%도 아니고 100% 종전헌다는 소리여 ㅋㅋ</t>
        </is>
      </c>
      <c r="D2711" t="n">
        <v>8</v>
      </c>
      <c r="E2711" t="n">
        <v>3</v>
      </c>
      <c r="F2711" t="n">
        <v>222</v>
      </c>
      <c r="G2711" t="inlineStr">
        <is>
          <t>99.9%도 아니고 100% 종전이라니까 ㅋㅋ[1] 니들 소개팅 나갔어 남자나 여자나 서로가 
진짜 마음에 안들어
그럼 커피만 마시고 어휴 재수없어 허고 뒤도 안돌아보고 그냥 헤어지지 다시 만나것냐 ㅋㅋ
협상 속개헌다는것은 99.9%도 아니고 100% 종전헌다는 소리여 ㅋㅋ</t>
        </is>
      </c>
      <c r="H2711" t="n">
        <v>417358088</v>
      </c>
    </row>
    <row r="2712">
      <c r="A2712" t="inlineStr">
        <is>
          <t>2026.04.12 08:50</t>
        </is>
      </c>
      <c r="B2712" t="inlineStr">
        <is>
          <t>아주 만약에 다음주에[1]</t>
        </is>
      </c>
      <c r="C2712" t="inlineStr">
        <is>
          <t>앞자리가 8이 되면 어떻게 되는 걸까요...</t>
        </is>
      </c>
      <c r="D2712" t="n">
        <v>6</v>
      </c>
      <c r="E2712" t="n">
        <v>15</v>
      </c>
      <c r="F2712" t="n">
        <v>134</v>
      </c>
      <c r="G2712" t="inlineStr">
        <is>
          <t>아주 만약에 다음주에[1] 앞자리가 8이 되면 어떻게 되는 걸까요...</t>
        </is>
      </c>
      <c r="H2712" t="n">
        <v>417358093</v>
      </c>
    </row>
    <row r="2713">
      <c r="A2713" t="inlineStr">
        <is>
          <t>2026.04.12 08:49</t>
        </is>
      </c>
      <c r="B2713" t="inlineStr">
        <is>
          <t>협상결렬가능성 ↑[1]</t>
        </is>
      </c>
      <c r="C2713" t="inlineStr">
        <is>
          <t>https://n.news.naver.com/article/119/0003079558
블랙먼데이 패닉셀 D졌다고 복창해라</t>
        </is>
      </c>
      <c r="D2713" t="n">
        <v>4</v>
      </c>
      <c r="E2713" t="n">
        <v>9</v>
      </c>
      <c r="F2713" t="n">
        <v>86</v>
      </c>
      <c r="G2713" t="inlineStr">
        <is>
          <t>협상결렬가능성 ↑[1] https://n.news.naver.com/article/119/0003079558
블랙먼데이 패닉셀 D졌다고 복창해라</t>
        </is>
      </c>
      <c r="H2713" t="n">
        <v>417358071</v>
      </c>
    </row>
    <row r="2714">
      <c r="A2714" t="inlineStr">
        <is>
          <t>2026.04.12 08:48</t>
        </is>
      </c>
      <c r="B2714" t="inlineStr">
        <is>
          <t>미국 이스라엘 연합군과 이란 남한 연합군의 대결...</t>
        </is>
      </c>
      <c r="C2714" t="inlineStr">
        <is>
          <t>죄맹이는 공개적으로 미국 이스라엘 연합군에 선전포고. 중국은 은밀하게 이란에 미사일 제공
이제 전쟁의 양상은 바뀌고 있음</t>
        </is>
      </c>
      <c r="D2714" t="n">
        <v>4</v>
      </c>
      <c r="E2714" t="n">
        <v>12</v>
      </c>
      <c r="F2714" t="n">
        <v>63</v>
      </c>
      <c r="G2714" t="inlineStr">
        <is>
          <t>미국 이스라엘 연합군과 이란 남한 연합군의 대결... 죄맹이는 공개적으로 미국 이스라엘 연합군에 선전포고. 중국은 은밀하게 이란에 미사일 제공
이제 전쟁의 양상은 바뀌고 있음</t>
        </is>
      </c>
      <c r="H2714" t="n">
        <v>417358065</v>
      </c>
    </row>
    <row r="2715">
      <c r="A2715" t="inlineStr">
        <is>
          <t>2026.04.12 08:46</t>
        </is>
      </c>
      <c r="B2715" t="inlineStr">
        <is>
          <t>차라리 협상 결렬되고[3]</t>
        </is>
      </c>
      <c r="C2715" t="inlineStr">
        <is>
          <t xml:space="preserve">트럼프놈 탄핵되기를 </t>
        </is>
      </c>
      <c r="D2715" t="n">
        <v>6</v>
      </c>
      <c r="E2715" t="n">
        <v>6</v>
      </c>
      <c r="F2715" t="n">
        <v>111</v>
      </c>
      <c r="G2715" t="inlineStr">
        <is>
          <t xml:space="preserve">차라리 협상 결렬되고[3] 트럼프놈 탄핵되기를 </t>
        </is>
      </c>
      <c r="H2715" t="n">
        <v>417358042</v>
      </c>
    </row>
    <row r="2716">
      <c r="A2716" t="inlineStr">
        <is>
          <t>2026.04.12 08:46</t>
        </is>
      </c>
      <c r="B2716" t="inlineStr">
        <is>
          <t>종전 협상</t>
        </is>
      </c>
      <c r="C2716" t="inlineStr">
        <is>
          <t>12일 3차 협상 한다니까 ᆢ이란이 강경으로 간다면 여기서 3차는 없다 그러니까 호르무즈 문이 
열리고 전쟁도 종식 되는기라 월요일부터 하이닉스는 올라갈 일만 남았다</t>
        </is>
      </c>
      <c r="D2716" t="n">
        <v>7</v>
      </c>
      <c r="E2716" t="n">
        <v>2</v>
      </c>
      <c r="F2716" t="n">
        <v>91</v>
      </c>
      <c r="G2716" t="inlineStr">
        <is>
          <t>종전 협상 12일 3차 협상 한다니까 ᆢ이란이 강경으로 간다면 여기서 3차는 없다 그러니까 호르무즈 문이 
열리고 전쟁도 종식 되는기라 월요일부터 하이닉스는 올라갈 일만 남았다</t>
        </is>
      </c>
      <c r="H2716" t="n">
        <v>417358041</v>
      </c>
    </row>
    <row r="2717">
      <c r="A2717" t="inlineStr">
        <is>
          <t>2026.04.12 08:42</t>
        </is>
      </c>
      <c r="B2717" t="inlineStr">
        <is>
          <t>@@@ 뉴스속보 - 美-이란 협상, 9시간 넘겨...</t>
        </is>
      </c>
      <c r="C2717" t="inlineStr">
        <is>
          <t>양국 최고위급 대면, 47년만에 최초</t>
        </is>
      </c>
      <c r="D2717" t="n">
        <v>2</v>
      </c>
      <c r="E2717" t="n">
        <v>2</v>
      </c>
      <c r="F2717" t="n">
        <v>92</v>
      </c>
      <c r="G2717" t="inlineStr">
        <is>
          <t>@@@ 뉴스속보 - 美-이란 협상, 9시간 넘겨... 양국 최고위급 대면, 47년만에 최초</t>
        </is>
      </c>
      <c r="H2717" t="n">
        <v>417357997</v>
      </c>
    </row>
    <row r="2718">
      <c r="A2718" t="inlineStr">
        <is>
          <t>2026.04.12 08:42</t>
        </is>
      </c>
      <c r="B2718" t="inlineStr">
        <is>
          <t>SK는 배당금이 너무 적음</t>
        </is>
      </c>
      <c r="C2718" t="inlineStr">
        <is>
          <t>직원들만 챙기지말고
주주한테도
팍팍주세요</t>
        </is>
      </c>
      <c r="D2718" t="n">
        <v>28</v>
      </c>
      <c r="E2718" t="n">
        <v>0</v>
      </c>
      <c r="F2718" t="n">
        <v>56</v>
      </c>
      <c r="G2718" t="inlineStr">
        <is>
          <t>SK는 배당금이 너무 적음 직원들만 챙기지말고
주주한테도
팍팍주세요</t>
        </is>
      </c>
      <c r="H2718" t="n">
        <v>417357995</v>
      </c>
    </row>
    <row r="2719">
      <c r="A2719" t="inlineStr">
        <is>
          <t>2026.04.12 08:41</t>
        </is>
      </c>
      <c r="B2719" t="inlineStr">
        <is>
          <t>협상결렬되면  트럼프 탄핵 되는거 아녀[1]</t>
        </is>
      </c>
      <c r="C2719" t="inlineStr">
        <is>
          <t>그자슥 모든걸 걸겠네   난 탄핵되는게 더 좋은거 같은데</t>
        </is>
      </c>
      <c r="D2719" t="n">
        <v>3</v>
      </c>
      <c r="E2719" t="n">
        <v>5</v>
      </c>
      <c r="F2719" t="n">
        <v>47</v>
      </c>
      <c r="G2719" t="inlineStr">
        <is>
          <t>협상결렬되면  트럼프 탄핵 되는거 아녀[1] 그자슥 모든걸 걸겠네   난 탄핵되는게 더 좋은거 같은데</t>
        </is>
      </c>
      <c r="H2719" t="n">
        <v>417357982</v>
      </c>
    </row>
    <row r="2720">
      <c r="A2720" t="inlineStr">
        <is>
          <t>2026.04.12 08:41</t>
        </is>
      </c>
      <c r="B2720" t="inlineStr">
        <is>
          <t>●●도람쁘의이란도발케유도작전!ㅡ미군기뢰제거함이 ...</t>
        </is>
      </c>
      <c r="C2720" t="inlineStr">
        <is>
          <t>***호르무즈 정리작업중이다ㅡ
미군배 한척이라도 폭파되바라!
곧바로 이란본토로 진군한다
어차피 종전은 물건너갔네
월요일 시장 무섭다</t>
        </is>
      </c>
      <c r="D2720" t="n">
        <v>2</v>
      </c>
      <c r="E2720" t="n">
        <v>5</v>
      </c>
      <c r="F2720" t="n">
        <v>59</v>
      </c>
      <c r="G2720" t="inlineStr">
        <is>
          <t>●●도람쁘의이란도발케유도작전!ㅡ미군기뢰제거함이 ... ***호르무즈 정리작업중이다ㅡ
미군배 한척이라도 폭파되바라!
곧바로 이란본토로 진군한다
어차피 종전은 물건너갔네
월요일 시장 무섭다</t>
        </is>
      </c>
      <c r="H2720" t="n">
        <v>417357980</v>
      </c>
    </row>
    <row r="2721">
      <c r="A2721" t="inlineStr">
        <is>
          <t>2026.04.12 08:41</t>
        </is>
      </c>
      <c r="B2721" t="inlineStr">
        <is>
          <t>이재명 대통령이 아주 잘하시는 구만[1]</t>
        </is>
      </c>
      <c r="C2721" t="inlineStr">
        <is>
          <t>***I am super proud of President , Lee Jae-Myung***
까놓고 지금 40일째 전쟁놀이 주범이 
이스라엘이고 저런 인간 이하 족속들 때문에
전세계가 피해보고 있다.
이스라엘 저것들 때문에 40일째 페리시아만 안에 3천 척이 넘는 상선과 유조선이 꼼짝도 못하고 있다. 탑승 선원만 2만명이 넘는다고 하더라.
이런 사실에 대해 이스라엘 족속들은 사과한마디 없고 저거들이 저지런 비인륜적인 학대에 대해 이대통령이 지적하니 오히려 더 ZR이다.
내란당 극우 종자들은 그냥 이참에 동양인 인간 취급도 안하는 이스라엘로 이민가라. 근데 받아 줄지 ...</t>
        </is>
      </c>
      <c r="D2721" t="n">
        <v>23</v>
      </c>
      <c r="E2721" t="n">
        <v>11</v>
      </c>
      <c r="F2721" t="n">
        <v>103</v>
      </c>
      <c r="G2721" t="inlineStr">
        <is>
          <t>이재명 대통령이 아주 잘하시는 구만[1] ***I am super proud of President , Lee Jae-Myung***
까놓고 지금 40일째 전쟁놀이 주범이 
이스라엘이고 저런 인간 이하 족속들 때문에
전세계가 피해보고 있다.
이스라엘 저것들 때문에 40일째 페리시아만 안에 3천 척이 넘는 상선과 유조선이 꼼짝도 못하고 있다. 탑승 선원만 2만명이 넘는다고 하더라.
이런 사실에 대해 이스라엘 족속들은 사과한마디 없고 저거들이 저지런 비인륜적인 학대에 대해 이대통령이 지적하니 오히려 더 ZR이다.
내란당 극우 종자들은 그냥 이참에 동양인 인간 취급도 안하는 이스라엘로 이민가라. 근데 받아 줄지 ...</t>
        </is>
      </c>
      <c r="H2721" t="n">
        <v>417357987</v>
      </c>
    </row>
    <row r="2722">
      <c r="A2722" t="inlineStr">
        <is>
          <t>2026.04.12 08:35</t>
        </is>
      </c>
      <c r="B2722" t="inlineStr">
        <is>
          <t>까놓고 말해서 지금 이란이 협상할 처지냐?</t>
        </is>
      </c>
      <c r="C2722" t="inlineStr">
        <is>
          <t>트럼프 망나니다. 치매환자는 덤이고
지난번에도 핵협상 중에 이란이 말 안들으니
그냥 전쟁 발작 버튼 누른거야.
이란도 이걸 아는 거다.
저거들 발전소 교량 등 민간 기반 시설 폭격한다니깐 협상하는 것이고....말이 협상이지...
***망나니 트럼프 더한 짓도 할 종자라는 것을 이란을 알고 있다. 그러니 안티 조무라기 밀미잘들은 입닫아라****</t>
        </is>
      </c>
      <c r="D2722" t="n">
        <v>7</v>
      </c>
      <c r="E2722" t="n">
        <v>2</v>
      </c>
      <c r="F2722" t="n">
        <v>79</v>
      </c>
      <c r="G2722" t="inlineStr">
        <is>
          <t>까놓고 말해서 지금 이란이 협상할 처지냐? 트럼프 망나니다. 치매환자는 덤이고
지난번에도 핵협상 중에 이란이 말 안들으니
그냥 전쟁 발작 버튼 누른거야.
이란도 이걸 아는 거다.
저거들 발전소 교량 등 민간 기반 시설 폭격한다니깐 협상하는 것이고....말이 협상이지...
***망나니 트럼프 더한 짓도 할 종자라는 것을 이란을 알고 있다. 그러니 안티 조무라기 밀미잘들은 입닫아라****</t>
        </is>
      </c>
      <c r="H2722" t="n">
        <v>417357911</v>
      </c>
    </row>
    <row r="2723">
      <c r="A2723" t="inlineStr">
        <is>
          <t>2026.04.12 08:33</t>
        </is>
      </c>
      <c r="B2723" t="inlineStr">
        <is>
          <t>트럼프업무 배제 이야기까지 나오는 마당에</t>
        </is>
      </c>
      <c r="C2723" t="inlineStr">
        <is>
          <t>협상 파토내고 오겠냐 ?
벤슨 관상봐라 흐지부지 끝낼놈이 아니지..다음 대권도 있는데
협상결렬은 그냥 너네들 일기장에 끄적이는걸로
낼부터 날아가즈아~~~~</t>
        </is>
      </c>
      <c r="D2723" t="n">
        <v>10</v>
      </c>
      <c r="E2723" t="n">
        <v>5</v>
      </c>
      <c r="F2723" t="n">
        <v>96</v>
      </c>
      <c r="G2723" t="inlineStr">
        <is>
          <t>트럼프업무 배제 이야기까지 나오는 마당에 협상 파토내고 오겠냐 ?
벤슨 관상봐라 흐지부지 끝낼놈이 아니지..다음 대권도 있는데
협상결렬은 그냥 너네들 일기장에 끄적이는걸로
낼부터 날아가즈아~~~~</t>
        </is>
      </c>
      <c r="H2723" t="n">
        <v>417357895</v>
      </c>
    </row>
    <row r="2724">
      <c r="A2724" t="inlineStr">
        <is>
          <t>2026.04.12 08:28</t>
        </is>
      </c>
      <c r="B2724" t="inlineStr">
        <is>
          <t>하닉.. 싸게 사고 싶어?</t>
        </is>
      </c>
      <c r="C2724" t="inlineStr">
        <is>
          <t>이해는 한다...
그런데 지금이라도 사는게 돈버는 길 아닐까...</t>
        </is>
      </c>
      <c r="D2724" t="n">
        <v>5</v>
      </c>
      <c r="E2724" t="n">
        <v>3</v>
      </c>
      <c r="F2724" t="n">
        <v>54</v>
      </c>
      <c r="G2724" t="inlineStr">
        <is>
          <t>하닉.. 싸게 사고 싶어? 이해는 한다...
그런데 지금이라도 사는게 돈버는 길 아닐까...</t>
        </is>
      </c>
      <c r="H2724" t="n">
        <v>417357828</v>
      </c>
    </row>
    <row r="2725">
      <c r="A2725" t="inlineStr">
        <is>
          <t>2026.04.12 08:26</t>
        </is>
      </c>
      <c r="B2725" t="inlineStr">
        <is>
          <t>D램 이어 낸드도 장기계약..</t>
        </is>
      </c>
      <c r="C2725" t="inlineStr">
        <is>
          <t>eSSD가 GB당 천언정도..??</t>
        </is>
      </c>
      <c r="D2725" t="n">
        <v>5</v>
      </c>
      <c r="E2725" t="n">
        <v>3</v>
      </c>
      <c r="F2725" t="n">
        <v>69</v>
      </c>
      <c r="G2725" t="inlineStr">
        <is>
          <t>D램 이어 낸드도 장기계약.. eSSD가 GB당 천언정도..??</t>
        </is>
      </c>
      <c r="H2725" t="n">
        <v>417357814</v>
      </c>
    </row>
    <row r="2726">
      <c r="A2726" t="inlineStr">
        <is>
          <t>2026.04.12 08:25</t>
        </is>
      </c>
      <c r="B2726" t="inlineStr">
        <is>
          <t>하닉 150만원 넘어가고 100원액면 분할</t>
        </is>
      </c>
      <c r="C2726" t="inlineStr">
        <is>
          <t xml:space="preserve">할거다.대박납시다 </t>
        </is>
      </c>
      <c r="D2726" t="n">
        <v>6</v>
      </c>
      <c r="E2726" t="n">
        <v>3</v>
      </c>
      <c r="F2726" t="n">
        <v>49</v>
      </c>
      <c r="G2726" t="inlineStr">
        <is>
          <t xml:space="preserve">하닉 150만원 넘어가고 100원액면 분할 할거다.대박납시다 </t>
        </is>
      </c>
      <c r="H2726" t="n">
        <v>417357804</v>
      </c>
    </row>
    <row r="2727">
      <c r="A2727" t="inlineStr">
        <is>
          <t>2026.04.12 08:24</t>
        </is>
      </c>
      <c r="B2727" t="inlineStr">
        <is>
          <t>이스라엘 한데 왜 그랬냐..[5]</t>
        </is>
      </c>
      <c r="C2727" t="inlineStr">
        <is>
          <t xml:space="preserve">그냥 가만히 있을것이지..중국북한 눈치본다고 이스라엘한데 한소리 한거냐?  이제 어쩔거냐.. 외교후 최고의 참사났다...이스라엘이 말끈했다.. 그래도 이스라엘은 자기들 지도에 독도라고 명시해줬는데..,  </t>
        </is>
      </c>
      <c r="D2727" t="n">
        <v>23</v>
      </c>
      <c r="E2727" t="n">
        <v>24</v>
      </c>
      <c r="F2727" t="n">
        <v>235</v>
      </c>
      <c r="G2727" t="inlineStr">
        <is>
          <t xml:space="preserve">이스라엘 한데 왜 그랬냐..[5] 그냥 가만히 있을것이지..중국북한 눈치본다고 이스라엘한데 한소리 한거냐?  이제 어쩔거냐.. 외교후 최고의 참사났다...이스라엘이 말끈했다.. 그래도 이스라엘은 자기들 지도에 독도라고 명시해줬는데..,  </t>
        </is>
      </c>
      <c r="H2727" t="n">
        <v>417357791</v>
      </c>
    </row>
    <row r="2728">
      <c r="A2728" t="inlineStr">
        <is>
          <t>2026.04.12 08:19</t>
        </is>
      </c>
      <c r="B2728" t="inlineStr">
        <is>
          <t>트럼프 말말말</t>
        </is>
      </c>
      <c r="C2728" t="inlineStr">
        <is>
          <t>협상안되도 상관없다.......해석 협상 안되면 엿된다 꼭 협상타결 해야한다 나 무지 똥줄탄다....이젠 트럼프 헛소리 다 알아듣는다....ㅎㅎ</t>
        </is>
      </c>
      <c r="D2728" t="n">
        <v>8</v>
      </c>
      <c r="E2728" t="n">
        <v>1</v>
      </c>
      <c r="F2728" t="n">
        <v>50</v>
      </c>
      <c r="G2728" t="inlineStr">
        <is>
          <t>트럼프 말말말 협상안되도 상관없다.......해석 협상 안되면 엿된다 꼭 협상타결 해야한다 나 무지 똥줄탄다....이젠 트럼프 헛소리 다 알아듣는다....ㅎㅎ</t>
        </is>
      </c>
      <c r="H2728" t="n">
        <v>417357724</v>
      </c>
    </row>
    <row r="2729">
      <c r="A2729" t="inlineStr">
        <is>
          <t>2026.04.12 08:19</t>
        </is>
      </c>
      <c r="B2729" t="inlineStr">
        <is>
          <t>형이 뭐랜냐.,[1]</t>
        </is>
      </c>
      <c r="C2729" t="inlineStr">
        <is>
          <t>합의 안된다고 했냐 안했냐., ㅋㅋㅋ. 통행료 때문에 안된다니까., ,  통행료 받느냐 못받는냐가 전쟁에서 어느쪽이 이겼냐..졌냐 로 비춰지기 때문에 ,양쪽다 절대 물러설수없는 자존심 대립.. 오래갈거야</t>
        </is>
      </c>
      <c r="D2729" t="n">
        <v>2</v>
      </c>
      <c r="E2729" t="n">
        <v>12</v>
      </c>
      <c r="F2729" t="n">
        <v>208</v>
      </c>
      <c r="G2729" t="inlineStr">
        <is>
          <t>형이 뭐랜냐.,[1] 합의 안된다고 했냐 안했냐., ㅋㅋㅋ. 통행료 때문에 안된다니까., ,  통행료 받느냐 못받는냐가 전쟁에서 어느쪽이 이겼냐..졌냐 로 비춰지기 때문에 ,양쪽다 절대 물러설수없는 자존심 대립.. 오래갈거야</t>
        </is>
      </c>
      <c r="H2729" t="n">
        <v>417357732</v>
      </c>
    </row>
    <row r="2730">
      <c r="A2730" t="inlineStr">
        <is>
          <t>2026.04.12 08:19</t>
        </is>
      </c>
      <c r="B2730" t="inlineStr">
        <is>
          <t>하이닉스</t>
        </is>
      </c>
      <c r="C2730" t="inlineStr">
        <is>
          <t>좋은 주식이지만
오를만큼 올랐으니
조심하세요
비중줄이시고
항시 리스크 관리하시기 바랍니다.
추천한다면 시공테크
지난주 금요일 첫 시세분출했습니다
손해없습니다.
투자 금액 1프로만 넣어보세요
시총도 900억 불과
시간나면 둘러보시고
화이팅
하이닉스 향후 10-20프로는 상승 여력 있습니다</t>
        </is>
      </c>
      <c r="D2730" t="n">
        <v>6</v>
      </c>
      <c r="E2730" t="n">
        <v>11</v>
      </c>
      <c r="F2730" t="n">
        <v>103</v>
      </c>
      <c r="G2730" t="inlineStr">
        <is>
          <t>하이닉스 좋은 주식이지만
오를만큼 올랐으니
조심하세요
비중줄이시고
항시 리스크 관리하시기 바랍니다.
추천한다면 시공테크
지난주 금요일 첫 시세분출했습니다
손해없습니다.
투자 금액 1프로만 넣어보세요
시총도 900억 불과
시간나면 둘러보시고
화이팅
하이닉스 향후 10-20프로는 상승 여력 있습니다</t>
        </is>
      </c>
      <c r="H2730" t="n">
        <v>417357723</v>
      </c>
    </row>
    <row r="2731">
      <c r="A2731" t="inlineStr">
        <is>
          <t>2026.04.12 08:18</t>
        </is>
      </c>
      <c r="B2731" t="inlineStr">
        <is>
          <t>이란은 핵포기 못한다</t>
        </is>
      </c>
      <c r="C2731" t="inlineStr">
        <is>
          <t>무엇보다 핵 포기를 못하는데 협상이 될 수가 있나?? 미국이 허용을?</t>
        </is>
      </c>
      <c r="D2731" t="n">
        <v>1</v>
      </c>
      <c r="E2731" t="n">
        <v>0</v>
      </c>
      <c r="F2731" t="n">
        <v>78</v>
      </c>
      <c r="G2731" t="inlineStr">
        <is>
          <t>이란은 핵포기 못한다 무엇보다 핵 포기를 못하는데 협상이 될 수가 있나?? 미국이 허용을?</t>
        </is>
      </c>
      <c r="H2731" t="n">
        <v>417357719</v>
      </c>
    </row>
    <row r="2732">
      <c r="A2732" t="inlineStr">
        <is>
          <t>2026.04.12 08:17</t>
        </is>
      </c>
      <c r="B2732" t="inlineStr">
        <is>
          <t>협상 속개면 100% 종전이라니까 ㅋㅋ</t>
        </is>
      </c>
      <c r="C2732" t="inlineStr">
        <is>
          <t>미국 대표 부통령 밴스가 24시간 머물 예정으로
파키스탄 갔겄든 
그리고 트럼프 성격상 협상 나가리면 바로 철수하라고혔지 ㅋㅋ
협상 속개면 100% 종전이여 ㅋㅋ
내일부터 날아가것구나 ㅋㅋ</t>
        </is>
      </c>
      <c r="D2732" t="n">
        <v>18</v>
      </c>
      <c r="E2732" t="n">
        <v>3</v>
      </c>
      <c r="F2732" t="n">
        <v>174</v>
      </c>
      <c r="G2732" t="inlineStr">
        <is>
          <t>협상 속개면 100% 종전이라니까 ㅋㅋ 미국 대표 부통령 밴스가 24시간 머물 예정으로
파키스탄 갔겄든 
그리고 트럼프 성격상 협상 나가리면 바로 철수하라고혔지 ㅋㅋ
협상 속개면 100% 종전이여 ㅋㅋ
내일부터 날아가것구나 ㅋㅋ</t>
        </is>
      </c>
      <c r="H2732" t="n">
        <v>417357713</v>
      </c>
    </row>
    <row r="2733">
      <c r="A2733" t="inlineStr">
        <is>
          <t>2026.04.12 08:15</t>
        </is>
      </c>
      <c r="B2733" t="inlineStr">
        <is>
          <t>속보! 협상결렬[3]</t>
        </is>
      </c>
      <c r="C2733" t="inlineStr">
        <is>
          <t>협상 내용중에 하나가 더 기가막힘
호르무즈해협  통행료 같이 삥뜯자
이란은 혼자 삥뜯겠다 
종전된다 한들 통행료 30억은 안변하는게
100%확실해짐   
원유100%  수입국들 에게는 경제 사형선고</t>
        </is>
      </c>
      <c r="D2733" t="n">
        <v>3</v>
      </c>
      <c r="E2733" t="n">
        <v>9</v>
      </c>
      <c r="F2733" t="n">
        <v>213</v>
      </c>
      <c r="G2733" t="inlineStr">
        <is>
          <t>속보! 협상결렬[3] 협상 내용중에 하나가 더 기가막힘
호르무즈해협  통행료 같이 삥뜯자
이란은 혼자 삥뜯겠다 
종전된다 한들 통행료 30억은 안변하는게
100%확실해짐   
원유100%  수입국들 에게는 경제 사형선고</t>
        </is>
      </c>
      <c r="H2733" t="n">
        <v>417357686</v>
      </c>
    </row>
    <row r="2734">
      <c r="A2734" t="inlineStr">
        <is>
          <t>2026.04.12 08:14</t>
        </is>
      </c>
      <c r="B2734" t="inlineStr">
        <is>
          <t>긴급속보●●●도람쁘이란협상안되도 상관없따ㅡ호르므...[2]</t>
        </is>
      </c>
      <c r="C2734" t="inlineStr">
        <is>
          <t>종전회의ㅡ신경안쓴다는거네
도람쁘작전ㅡㅡ이란이도발하길바라고</t>
        </is>
      </c>
      <c r="D2734" t="n">
        <v>2</v>
      </c>
      <c r="E2734" t="n">
        <v>3</v>
      </c>
      <c r="F2734" t="n">
        <v>109</v>
      </c>
      <c r="G2734" t="inlineStr">
        <is>
          <t>긴급속보●●●도람쁘이란협상안되도 상관없따ㅡ호르므...[2] 종전회의ㅡ신경안쓴다는거네
도람쁘작전ㅡㅡ이란이도발하길바라고</t>
        </is>
      </c>
      <c r="H2734" t="n">
        <v>417357670</v>
      </c>
    </row>
    <row r="2735">
      <c r="A2735" t="inlineStr">
        <is>
          <t>2026.04.12 08:14</t>
        </is>
      </c>
      <c r="B2735" t="inlineStr">
        <is>
          <t>배당도 영업이익 5%는 줘라</t>
        </is>
      </c>
      <c r="C2735" t="inlineStr">
        <is>
          <t>이게 합리적이다</t>
        </is>
      </c>
      <c r="D2735" t="n">
        <v>11</v>
      </c>
      <c r="E2735" t="n">
        <v>4</v>
      </c>
      <c r="F2735" t="n">
        <v>34</v>
      </c>
      <c r="G2735" t="inlineStr">
        <is>
          <t>배당도 영업이익 5%는 줘라 이게 합리적이다</t>
        </is>
      </c>
      <c r="H2735" t="n">
        <v>417357669</v>
      </c>
    </row>
    <row r="2736">
      <c r="A2736" t="inlineStr">
        <is>
          <t>2026.04.12 08:13</t>
        </is>
      </c>
      <c r="B2736" t="inlineStr">
        <is>
          <t>종전</t>
        </is>
      </c>
      <c r="C2736" t="inlineStr">
        <is>
          <t>다담주가지 협상 계속 연장하자
이슈 달고가게</t>
        </is>
      </c>
      <c r="D2736" t="n">
        <v>3</v>
      </c>
      <c r="E2736" t="n">
        <v>1</v>
      </c>
      <c r="F2736" t="n">
        <v>22</v>
      </c>
      <c r="G2736" t="inlineStr">
        <is>
          <t>종전 다담주가지 협상 계속 연장하자
이슈 달고가게</t>
        </is>
      </c>
      <c r="H2736" t="n">
        <v>417357660</v>
      </c>
    </row>
    <row r="2737">
      <c r="A2737" t="inlineStr">
        <is>
          <t>2026.04.12 08:13</t>
        </is>
      </c>
      <c r="B2737" t="inlineStr">
        <is>
          <t>깽판은 없다[1]</t>
        </is>
      </c>
      <c r="C2737" t="inlineStr">
        <is>
          <t>종전협상이 단 하루 한번만에 되겠는가 어림없는 소리다  
긴긴 줄다리기가 될것이다  
일주일이될지 10일이될지.......
일단 마주앉은것 만으로도 긍정적이다 트럼프가 뻥카 마구 날리고있지만 ...협상단에 힘실어주기 목적이고....그건 그만큼 절실하단 애기다 
협상결렬 다시전쟁함 트럼프는 전범되고 탄핵된다 똥줄이타는것이다 
월욜 장시작함 국제유가 쭉쭉내려가고 닉스주가 큰폭 상승한다 
하루 이틀 일주일 계속 협상이 깨지지않고 진행되면 협상타결쪽으로 무게추는 옮겨질거고 그에 맟춰 주가는 계속 우상향할수밖에없다.</t>
        </is>
      </c>
      <c r="D2737" t="n">
        <v>5</v>
      </c>
      <c r="E2737" t="n">
        <v>1</v>
      </c>
      <c r="F2737" t="n">
        <v>56</v>
      </c>
      <c r="G2737" t="inlineStr">
        <is>
          <t>깽판은 없다[1] 종전협상이 단 하루 한번만에 되겠는가 어림없는 소리다  
긴긴 줄다리기가 될것이다  
일주일이될지 10일이될지.......
일단 마주앉은것 만으로도 긍정적이다 트럼프가 뻥카 마구 날리고있지만 ...협상단에 힘실어주기 목적이고....그건 그만큼 절실하단 애기다 
협상결렬 다시전쟁함 트럼프는 전범되고 탄핵된다 똥줄이타는것이다 
월욜 장시작함 국제유가 쭉쭉내려가고 닉스주가 큰폭 상승한다 
하루 이틀 일주일 계속 협상이 깨지지않고 진행되면 협상타결쪽으로 무게추는 옮겨질거고 그에 맟춰 주가는 계속 우상향할수밖에없다.</t>
        </is>
      </c>
      <c r="H2737" t="n">
        <v>417357665</v>
      </c>
    </row>
    <row r="2738">
      <c r="A2738" t="inlineStr">
        <is>
          <t>2026.04.12 08:12</t>
        </is>
      </c>
      <c r="B2738" t="inlineStr">
        <is>
          <t>한숨 자고 12일 오늘(한국시간 13일) 협상재...</t>
        </is>
      </c>
      <c r="C2738" t="inlineStr">
        <is>
          <t>계속해서 협상한다 이견 좁히고 타결 수순 밟는다~~~</t>
        </is>
      </c>
      <c r="D2738" t="n">
        <v>9</v>
      </c>
      <c r="E2738" t="n">
        <v>1</v>
      </c>
      <c r="F2738" t="n">
        <v>45</v>
      </c>
      <c r="G2738" t="inlineStr">
        <is>
          <t>한숨 자고 12일 오늘(한국시간 13일) 협상재... 계속해서 협상한다 이견 좁히고 타결 수순 밟는다~~~</t>
        </is>
      </c>
      <c r="H2738" t="n">
        <v>417357646</v>
      </c>
    </row>
    <row r="2739">
      <c r="A2739" t="inlineStr">
        <is>
          <t>2026.04.12 08:12</t>
        </is>
      </c>
      <c r="B2739" t="inlineStr">
        <is>
          <t>하닉 삼전 영업이익 많아봐야 성과급으로 다 빼묵...[2]</t>
        </is>
      </c>
      <c r="C2739" t="inlineStr">
        <is>
          <t>나중에 회사 어려워지고 적자나면 받아간 성과급 다 토해내서 회사 살릴겨?</t>
        </is>
      </c>
      <c r="D2739" t="n">
        <v>9</v>
      </c>
      <c r="E2739" t="n">
        <v>2</v>
      </c>
      <c r="F2739" t="n">
        <v>62</v>
      </c>
      <c r="G2739" t="inlineStr">
        <is>
          <t>하닉 삼전 영업이익 많아봐야 성과급으로 다 빼묵...[2] 나중에 회사 어려워지고 적자나면 받아간 성과급 다 토해내서 회사 살릴겨?</t>
        </is>
      </c>
      <c r="H2739" t="n">
        <v>417357654</v>
      </c>
    </row>
    <row r="2740">
      <c r="A2740" t="inlineStr">
        <is>
          <t>2026.04.12 08:11</t>
        </is>
      </c>
      <c r="B2740" t="inlineStr">
        <is>
          <t>협상</t>
        </is>
      </c>
      <c r="C2740" t="inlineStr">
        <is>
          <t>12 일 제개  이건뭐 담주부터 실적, 종전
더블이슈네~</t>
        </is>
      </c>
      <c r="D2740" t="n">
        <v>9</v>
      </c>
      <c r="E2740" t="n">
        <v>0</v>
      </c>
      <c r="F2740" t="n">
        <v>27</v>
      </c>
      <c r="G2740" t="inlineStr">
        <is>
          <t>협상 12 일 제개  이건뭐 담주부터 실적, 종전
더블이슈네~</t>
        </is>
      </c>
      <c r="H2740" t="n">
        <v>417357641</v>
      </c>
    </row>
    <row r="2741">
      <c r="A2741" t="inlineStr">
        <is>
          <t>2026.04.12 08:01</t>
        </is>
      </c>
      <c r="B2741" t="inlineStr">
        <is>
          <t>이스라엘 이란 에너지시설 타격 준비중[1]</t>
        </is>
      </c>
      <c r="C2741" t="inlineStr">
        <is>
          <t>월요일 하한가 ㅋ</t>
        </is>
      </c>
      <c r="D2741" t="n">
        <v>5</v>
      </c>
      <c r="E2741" t="n">
        <v>13</v>
      </c>
      <c r="F2741" t="n">
        <v>110</v>
      </c>
      <c r="G2741" t="inlineStr">
        <is>
          <t>이스라엘 이란 에너지시설 타격 준비중[1] 월요일 하한가 ㅋ</t>
        </is>
      </c>
      <c r="H2741" t="n">
        <v>417357523</v>
      </c>
    </row>
    <row r="2742">
      <c r="A2742" t="inlineStr">
        <is>
          <t>2026.04.12 08:01</t>
        </is>
      </c>
      <c r="B2742" t="inlineStr">
        <is>
          <t>미 이란 휴전협상 심각한 난관봉착. 결국 결렬되...[6]</t>
        </is>
      </c>
      <c r="C2742" t="inlineStr">
        <is>
          <t>이 전쟁이 이렇게 간단하게 끝날 문제가 아니다
전쟁 휴전협상 또 전쟁 휴전협상 반복으로 1년넘게 끌고 갈 전쟁이다</t>
        </is>
      </c>
      <c r="D2742" t="n">
        <v>5</v>
      </c>
      <c r="E2742" t="n">
        <v>17</v>
      </c>
      <c r="F2742" t="n">
        <v>157</v>
      </c>
      <c r="G2742" t="inlineStr">
        <is>
          <t>미 이란 휴전협상 심각한 난관봉착. 결국 결렬되...[6] 이 전쟁이 이렇게 간단하게 끝날 문제가 아니다
전쟁 휴전협상 또 전쟁 휴전협상 반복으로 1년넘게 끌고 갈 전쟁이다</t>
        </is>
      </c>
      <c r="H2742" t="n">
        <v>417357525</v>
      </c>
    </row>
    <row r="2743">
      <c r="A2743" t="inlineStr">
        <is>
          <t>2026.04.12 07:58</t>
        </is>
      </c>
      <c r="B2743" t="inlineStr">
        <is>
          <t>평화롭던 세계경제를 나락으로 몰아간 트럼프는 반...[1]</t>
        </is>
      </c>
      <c r="C2743" t="inlineStr">
        <is>
          <t>100 프로 탄핵되어야  다시는 이런사람이  나타나서는 아니될 것 이다.
이놈때문에
생각치도 안했던 추경도 해야했던것이고...
이란한테 호르무즈봉쇄의 원인제공
봉쇄한이란도  나쁘지만
원인제공은 또람프
반드시탄핵시켜서  정신과 치료가  필요한  인간이다
전국민이 힘들어 하고 있다</t>
        </is>
      </c>
      <c r="D2743" t="n">
        <v>19</v>
      </c>
      <c r="E2743" t="n">
        <v>7</v>
      </c>
      <c r="F2743" t="n">
        <v>79</v>
      </c>
      <c r="G2743" t="inlineStr">
        <is>
          <t>평화롭던 세계경제를 나락으로 몰아간 트럼프는 반...[1] 100 프로 탄핵되어야  다시는 이런사람이  나타나서는 아니될 것 이다.
이놈때문에
생각치도 안했던 추경도 해야했던것이고...
이란한테 호르무즈봉쇄의 원인제공
봉쇄한이란도  나쁘지만
원인제공은 또람프
반드시탄핵시켜서  정신과 치료가  필요한  인간이다
전국민이 힘들어 하고 있다</t>
        </is>
      </c>
      <c r="H2743" t="n">
        <v>417357486</v>
      </c>
    </row>
    <row r="2744">
      <c r="A2744" t="inlineStr">
        <is>
          <t>2026.04.12 07:57</t>
        </is>
      </c>
      <c r="B2744" t="inlineStr">
        <is>
          <t>[뉴스]트럼프 “이란 협상,결과 상관없다…어차피...</t>
        </is>
      </c>
      <c r="C2744" t="inlineStr">
        <is>
          <t>20분전 뉴스
트럼프는
이젠
최대한 빨리
이란전 마무리하겠다는 거야</t>
        </is>
      </c>
      <c r="D2744" t="n">
        <v>14</v>
      </c>
      <c r="E2744" t="n">
        <v>3</v>
      </c>
      <c r="F2744" t="n">
        <v>200</v>
      </c>
      <c r="G2744" t="inlineStr">
        <is>
          <t>[뉴스]트럼프 “이란 협상,결과 상관없다…어차피... 20분전 뉴스
트럼프는
이젠
최대한 빨리
이란전 마무리하겠다는 거야</t>
        </is>
      </c>
      <c r="H2744" t="n">
        <v>417357478</v>
      </c>
    </row>
    <row r="2745">
      <c r="A2745" t="inlineStr">
        <is>
          <t>2026.04.12 07:56</t>
        </is>
      </c>
      <c r="B2745" t="inlineStr">
        <is>
          <t>적반하장[1]</t>
        </is>
      </c>
      <c r="C2745" t="inlineStr">
        <is>
          <t>네다바이
네타냐후
그가
진정한 
인간 백정임에
틀림이 없다
날이면 날마다 수십 수백명씩
죽이도록 명령하는 이스라엘 총리
네다바이 네타냐후 그가 
살인집단의 우두머리 수괴라고
생각한다     
나는</t>
        </is>
      </c>
      <c r="D2745" t="n">
        <v>12</v>
      </c>
      <c r="E2745" t="n">
        <v>5</v>
      </c>
      <c r="F2745" t="n">
        <v>74</v>
      </c>
      <c r="G2745" t="inlineStr">
        <is>
          <t>적반하장[1] 네다바이
네타냐후
그가
진정한 
인간 백정임에
틀림이 없다
날이면 날마다 수십 수백명씩
죽이도록 명령하는 이스라엘 총리
네다바이 네타냐후 그가 
살인집단의 우두머리 수괴라고
생각한다     
나는</t>
        </is>
      </c>
      <c r="H2745" t="n">
        <v>417357462</v>
      </c>
    </row>
    <row r="2746">
      <c r="A2746" t="inlineStr">
        <is>
          <t>2026.04.12 07:54</t>
        </is>
      </c>
      <c r="B2746" t="inlineStr">
        <is>
          <t>남한 중국 이란측에 직접 가담. 남한은 죄맹이가...[1]</t>
        </is>
      </c>
      <c r="C2746" t="inlineStr">
        <is>
          <t>이란전쟁이 새로운 국면에 접어들고 있음
전쟁 참가국이 늘어나고 확산되면서
관망하던 나라들도 어느쪽이든 가세하여
가속도가 붙을 것으로 보임</t>
        </is>
      </c>
      <c r="D2746" t="n">
        <v>8</v>
      </c>
      <c r="E2746" t="n">
        <v>8</v>
      </c>
      <c r="F2746" t="n">
        <v>82</v>
      </c>
      <c r="G2746" t="inlineStr">
        <is>
          <t>남한 중국 이란측에 직접 가담. 남한은 죄맹이가...[1] 이란전쟁이 새로운 국면에 접어들고 있음
전쟁 참가국이 늘어나고 확산되면서
관망하던 나라들도 어느쪽이든 가세하여
가속도가 붙을 것으로 보임</t>
        </is>
      </c>
      <c r="H2746" t="n">
        <v>417357446</v>
      </c>
    </row>
    <row r="2747">
      <c r="A2747" t="inlineStr">
        <is>
          <t>2026.04.12 07:54</t>
        </is>
      </c>
      <c r="B2747" t="inlineStr">
        <is>
          <t>12일 다시 한데요</t>
        </is>
      </c>
      <c r="C2747" t="inlineStr">
        <is>
          <t>ㅋㅋㅋ 무조건 종전 한다는 얘기</t>
        </is>
      </c>
      <c r="D2747" t="n">
        <v>11</v>
      </c>
      <c r="E2747" t="n">
        <v>3</v>
      </c>
      <c r="F2747" t="n">
        <v>50</v>
      </c>
      <c r="G2747" t="inlineStr">
        <is>
          <t>12일 다시 한데요 ㅋㅋㅋ 무조건 종전 한다는 얘기</t>
        </is>
      </c>
      <c r="H2747" t="n">
        <v>417357434</v>
      </c>
    </row>
    <row r="2748">
      <c r="A2748" t="inlineStr">
        <is>
          <t>2026.04.12 07:53</t>
        </is>
      </c>
      <c r="B2748" t="inlineStr">
        <is>
          <t>미수 몰빵 15억 들갔는데 주거넹 ㅎㅎ[2]</t>
        </is>
      </c>
      <c r="C2748" t="inlineStr">
        <is>
          <t>아 ㅠㅠ 욕심이 하늘을 찌르더니 
월욜 제발 이프로만 떨어지자
분위기상 갭하락 칠프로 나오겠다</t>
        </is>
      </c>
      <c r="D2748" t="n">
        <v>3</v>
      </c>
      <c r="E2748" t="n">
        <v>9</v>
      </c>
      <c r="F2748" t="n">
        <v>198</v>
      </c>
      <c r="G2748" t="inlineStr">
        <is>
          <t>미수 몰빵 15억 들갔는데 주거넹 ㅎㅎ[2] 아 ㅠㅠ 욕심이 하늘을 찌르더니 
월욜 제발 이프로만 떨어지자
분위기상 갭하락 칠프로 나오겠다</t>
        </is>
      </c>
      <c r="H2748" t="n">
        <v>417357424</v>
      </c>
    </row>
    <row r="2749">
      <c r="A2749" t="inlineStr">
        <is>
          <t>2026.04.12 07:53</t>
        </is>
      </c>
      <c r="B2749" t="inlineStr">
        <is>
          <t>KB ■하닉 세계 탑3위 내년 영익 358조원</t>
        </is>
      </c>
      <c r="C2749" t="inlineStr">
        <is>
          <t>SK하이시총은 세계 22위, 영익은 세계3위 엄청 저평가 190만원 간다
◇이데일리 TV 시청 하기
https://youtu.be/DmlSYytunjo?si=7H5VV25Qgi6tJab0
유튜버2
https://youtu.be/L5BJu2k50WY?si=PJvz_oEechXONk_B
기사
지금이라도 사야 하나…KB證 “190만닉스 간다” [오늘, 이 종목]
박세현 매경이코노미 인턴기자(sehy822@naver.com)2026. 4. 10. 14:57
0
KB증권 보고서
올해 영업익 251조 전망
내년 영업익 세계 3위 가시화
SK하이닉스. (사진=연합뉴스)
SK하이닉스가 메모리 반도체 가격 상승에 힘입어 올해 영업이익 251조를 달성한다는 증권가 전망이 나왔다. 구글과 마이크로소프트 영업이익 전망치를 웃도는 수준으로, 글로벌 영업이익 순위 상위권 진입이 가시화됐다. 특히 내년 영업이익이 358조원을 넘으면서 글로벌 3위 기업으로 도약할 것이라는 분석이다.
10일 김동원 KB증권 애널리스트는 보고서에서 “올해 D램과 낸드 가격 상승 전망을 반영해 올해와 내년 영업이익 추정치를 각각 상향 조정했다”며 “영업이익 증가 속도는 1분기를 기점으로 가속 구간에 진입할 전망”이라고 밝혔다. 이에 목표주가를 기존 170만원에서 190만원으로 상향 조정했다. 투자의견은 ‘매수’를 유지했다.
올해 D램 영업이익은 1년 전보다 5배 증가한 203조원으로 추정된다. 낸드 영업이익은 47조원으로, 지난해 대비 23배 급증할 것으로 나타났다. 이에 올해 영업이익도 전년 대비 5배 오른 251조를 기록할 것으로 보인다.
1분기 실적도 시장 기대보다 높을 것으로 예상된다. 해당 보고서에 따르면 SK하이닉스의 1분기 매출액은 54조 1000억원, 영업이익은 40조 1000억원이다. 지난해 같은 기간 대비 각각 206.9%, 438.7% 증가했다. 영업이익의 경우 시장 전망치를 22.6% 웃돈다. 1분기 영업이익률은 74%로 제시됐다.
중장기 성장 전망도 밝다. 보고서는 SK하이닉스가 2027년에는 358조 원에 달하는 영업이익을 기록할 것이라는 전망이다. 강 애널리스트는 “글로벌 영업이익 순위가 2026년 4위에서 2027년 3위까지 상승할 것으로 보인다”며 “전 세계 영업이익 Top 10에서 한국 메모리 반도체 기업이 1위(삼성전자)와 3위(SK하이닉스)를 차지할 것”이라고 설명했다.
Copyright © 매경이코노미</t>
        </is>
      </c>
      <c r="D2749" t="n">
        <v>10</v>
      </c>
      <c r="E2749" t="n">
        <v>0</v>
      </c>
      <c r="F2749" t="n">
        <v>48</v>
      </c>
      <c r="G2749" t="inlineStr">
        <is>
          <t>KB ■하닉 세계 탑3위 내년 영익 358조원 SK하이시총은 세계 22위, 영익은 세계3위 엄청 저평가 190만원 간다
◇이데일리 TV 시청 하기
https://youtu.be/DmlSYytunjo?si=7H5VV25Qgi6tJab0
유튜버2
https://youtu.be/L5BJu2k50WY?si=PJvz_oEechXONk_B
기사
지금이라도 사야 하나…KB證 “190만닉스 간다” [오늘, 이 종목]
박세현 매경이코노미 인턴기자(sehy822@naver.com)2026. 4. 10. 14:57
0
KB증권 보고서
올해 영업익 251조 전망
내년 영업익 세계 3위 가시화
SK하이닉스. (사진=연합뉴스)
SK하이닉스가 메모리 반도체 가격 상승에 힘입어 올해 영업이익 251조를 달성한다는 증권가 전망이 나왔다. 구글과 마이크로소프트 영업이익 전망치를 웃도는 수준으로, 글로벌 영업이익 순위 상위권 진입이 가시화됐다. 특히 내년 영업이익이 358조원을 넘으면서 글로벌 3위 기업으로 도약할 것이라는 분석이다.
10일 김동원 KB증권 애널리스트는 보고서에서 “올해 D램과 낸드 가격 상승 전망을 반영해 올해와 내년 영업이익 추정치를 각각 상향 조정했다”며 “영업이익 증가 속도는 1분기를 기점으로 가속 구간에 진입할 전망”이라고 밝혔다. 이에 목표주가를 기존 170만원에서 190만원으로 상향 조정했다. 투자의견은 ‘매수’를 유지했다.
올해 D램 영업이익은 1년 전보다 5배 증가한 203조원으로 추정된다. 낸드 영업이익은 47조원으로, 지난해 대비 23배 급증할 것으로 나타났다. 이에 올해 영업이익도 전년 대비 5배 오른 251조를 기록할 것으로 보인다.
1분기 실적도 시장 기대보다 높을 것으로 예상된다. 해당 보고서에 따르면 SK하이닉스의 1분기 매출액은 54조 1000억원, 영업이익은 40조 1000억원이다. 지난해 같은 기간 대비 각각 206.9%, 438.7% 증가했다. 영업이익의 경우 시장 전망치를 22.6% 웃돈다. 1분기 영업이익률은 74%로 제시됐다.
중장기 성장 전망도 밝다. 보고서는 SK하이닉스가 2027년에는 358조 원에 달하는 영업이익을 기록할 것이라는 전망이다. 강 애널리스트는 “글로벌 영업이익 순위가 2026년 4위에서 2027년 3위까지 상승할 것으로 보인다”며 “전 세계 영업이익 Top 10에서 한국 메모리 반도체 기업이 1위(삼성전자)와 3위(SK하이닉스)를 차지할 것”이라고 설명했다.
Copyright © 매경이코노미</t>
        </is>
      </c>
      <c r="H2749" t="n">
        <v>417357425</v>
      </c>
    </row>
    <row r="2750">
      <c r="A2750" t="inlineStr">
        <is>
          <t>2026.04.12 07:49</t>
        </is>
      </c>
      <c r="B2750" t="inlineStr">
        <is>
          <t>중국 이란에 미사일 등 무기제공. 이란옹호 남한...</t>
        </is>
      </c>
      <c r="C2750" t="inlineStr">
        <is>
          <t>이란 전쟁이 3차세계대전으로 확산하고 있다
그동안 미국 이스라엘 연합군과 이란과의 전쟁구도가 바뀌고 있는 것이다
남한과 중국이 이란측에 직접 가담했기 때문이다</t>
        </is>
      </c>
      <c r="D2750" t="n">
        <v>7</v>
      </c>
      <c r="E2750" t="n">
        <v>5</v>
      </c>
      <c r="F2750" t="n">
        <v>78</v>
      </c>
      <c r="G2750" t="inlineStr">
        <is>
          <t>중국 이란에 미사일 등 무기제공. 이란옹호 남한... 이란 전쟁이 3차세계대전으로 확산하고 있다
그동안 미국 이스라엘 연합군과 이란과의 전쟁구도가 바뀌고 있는 것이다
남한과 중국이 이란측에 직접 가담했기 때문이다</t>
        </is>
      </c>
      <c r="H2750" t="n">
        <v>417357389</v>
      </c>
    </row>
    <row r="2751">
      <c r="A2751" t="inlineStr">
        <is>
          <t>2026.04.12 07:48</t>
        </is>
      </c>
      <c r="B2751" t="inlineStr">
        <is>
          <t>월요일 조심해 순간 훅간다</t>
        </is>
      </c>
      <c r="C2751" t="inlineStr">
        <is>
          <t>골로가는날이다</t>
        </is>
      </c>
      <c r="D2751" t="n">
        <v>5</v>
      </c>
      <c r="E2751" t="n">
        <v>16</v>
      </c>
      <c r="F2751" t="n">
        <v>42</v>
      </c>
      <c r="G2751" t="inlineStr">
        <is>
          <t>월요일 조심해 순간 훅간다 골로가는날이다</t>
        </is>
      </c>
      <c r="H2751" t="n">
        <v>417357383</v>
      </c>
    </row>
    <row r="2752">
      <c r="A2752" t="inlineStr">
        <is>
          <t>2026.04.12 07:46</t>
        </is>
      </c>
      <c r="B2752" t="inlineStr">
        <is>
          <t>속보 14시간만에 협상 종료 후속 기술협의중</t>
        </is>
      </c>
      <c r="C2752" t="inlineStr">
        <is>
          <t>그럼 결렬이 아니네 종전이구나 ㅋㅋ</t>
        </is>
      </c>
      <c r="D2752" t="n">
        <v>24</v>
      </c>
      <c r="E2752" t="n">
        <v>6</v>
      </c>
      <c r="F2752" t="n">
        <v>95</v>
      </c>
      <c r="G2752" t="inlineStr">
        <is>
          <t>속보 14시간만에 협상 종료 후속 기술협의중 그럼 결렬이 아니네 종전이구나 ㅋㅋ</t>
        </is>
      </c>
      <c r="H2752" t="n">
        <v>417357351</v>
      </c>
    </row>
    <row r="2753">
      <c r="A2753" t="inlineStr">
        <is>
          <t>2026.04.12 07:29</t>
        </is>
      </c>
      <c r="B2753" t="inlineStr">
        <is>
          <t>와 오늘 아침 안개 많이꼈네</t>
        </is>
      </c>
      <c r="C2753" t="inlineStr">
        <is>
          <t>한치앞이 안보여
운전 조심하세요
운전 안하는게 상책</t>
        </is>
      </c>
      <c r="D2753" t="n">
        <v>9</v>
      </c>
      <c r="E2753" t="n">
        <v>2</v>
      </c>
      <c r="F2753" t="n">
        <v>44</v>
      </c>
      <c r="G2753" t="inlineStr">
        <is>
          <t>와 오늘 아침 안개 많이꼈네 한치앞이 안보여
운전 조심하세요
운전 안하는게 상책</t>
        </is>
      </c>
      <c r="H2753" t="n">
        <v>417357197</v>
      </c>
    </row>
    <row r="2754">
      <c r="A2754" t="inlineStr">
        <is>
          <t>2026.04.12 07:26</t>
        </is>
      </c>
      <c r="B2754" t="inlineStr">
        <is>
          <t>"호르무즈 놓고 이견"…트럼프 "협상타결 안돼...[3]</t>
        </is>
      </c>
      <c r="C2754" t="inlineStr">
        <is>
          <t>월요일  헬게이트 오픈</t>
        </is>
      </c>
      <c r="D2754" t="n">
        <v>9</v>
      </c>
      <c r="E2754" t="n">
        <v>23</v>
      </c>
      <c r="F2754" t="n">
        <v>338</v>
      </c>
      <c r="G2754" t="inlineStr">
        <is>
          <t>"호르무즈 놓고 이견"…트럼프 "협상타결 안돼...[3] 월요일  헬게이트 오픈</t>
        </is>
      </c>
      <c r="H2754" t="n">
        <v>417357180</v>
      </c>
    </row>
    <row r="2755">
      <c r="A2755" t="inlineStr">
        <is>
          <t>2026.04.12 07:22</t>
        </is>
      </c>
      <c r="B2755" t="inlineStr">
        <is>
          <t>호르무즈 검은기름이둥둥</t>
        </is>
      </c>
      <c r="C2755" t="inlineStr">
        <is>
          <t>사탄메 큰뱀을 잡는데 협공으로 상당한 힘이 필요함</t>
        </is>
      </c>
      <c r="D2755" t="n">
        <v>5</v>
      </c>
      <c r="E2755" t="n">
        <v>3</v>
      </c>
      <c r="F2755" t="n">
        <v>65</v>
      </c>
      <c r="G2755" t="inlineStr">
        <is>
          <t>호르무즈 검은기름이둥둥 사탄메 큰뱀을 잡는데 협공으로 상당한 힘이 필요함</t>
        </is>
      </c>
      <c r="H2755" t="n">
        <v>417357159</v>
      </c>
    </row>
    <row r="2756">
      <c r="A2756" t="inlineStr">
        <is>
          <t>2026.04.12 07:21</t>
        </is>
      </c>
      <c r="B2756" t="inlineStr">
        <is>
          <t>삼천당제약 을 아십니까</t>
        </is>
      </c>
      <c r="C2756" t="inlineStr">
        <is>
          <t xml:space="preserve">감기처럼 옮아 갈듯  </t>
        </is>
      </c>
      <c r="D2756" t="n">
        <v>4</v>
      </c>
      <c r="E2756" t="n">
        <v>11</v>
      </c>
      <c r="F2756" t="n">
        <v>51</v>
      </c>
      <c r="G2756" t="inlineStr">
        <is>
          <t xml:space="preserve">삼천당제약 을 아십니까 감기처럼 옮아 갈듯  </t>
        </is>
      </c>
      <c r="H2756" t="n">
        <v>417357155</v>
      </c>
    </row>
    <row r="2757">
      <c r="A2757" t="inlineStr">
        <is>
          <t>2026.04.12 07:19</t>
        </is>
      </c>
      <c r="B2757" t="inlineStr">
        <is>
          <t>하따를  아십니까</t>
        </is>
      </c>
      <c r="C2757" t="inlineStr">
        <is>
          <t>낼 하따 도전 갑니다  가즈아  하따</t>
        </is>
      </c>
      <c r="D2757" t="n">
        <v>3</v>
      </c>
      <c r="E2757" t="n">
        <v>9</v>
      </c>
      <c r="F2757" t="n">
        <v>44</v>
      </c>
      <c r="G2757" t="inlineStr">
        <is>
          <t>하따를  아십니까 낼 하따 도전 갑니다  가즈아  하따</t>
        </is>
      </c>
      <c r="H2757" t="n">
        <v>417357147</v>
      </c>
    </row>
    <row r="2758">
      <c r="A2758" t="inlineStr">
        <is>
          <t>2026.04.12 07:15</t>
        </is>
      </c>
      <c r="B2758" t="inlineStr">
        <is>
          <t>2026년 50억 만들기 목표[1]</t>
        </is>
      </c>
      <c r="C2758" t="inlineStr">
        <is>
          <t>성투...</t>
        </is>
      </c>
      <c r="D2758" t="n">
        <v>6</v>
      </c>
      <c r="E2758" t="n">
        <v>7</v>
      </c>
      <c r="F2758" t="n">
        <v>276</v>
      </c>
      <c r="G2758" t="inlineStr">
        <is>
          <t>2026년 50억 만들기 목표[1] 성투...</t>
        </is>
      </c>
      <c r="H2758" t="n">
        <v>417357121</v>
      </c>
    </row>
    <row r="2759">
      <c r="A2759" t="inlineStr">
        <is>
          <t>2026.04.12 07:08</t>
        </is>
      </c>
      <c r="B2759" t="inlineStr">
        <is>
          <t>이슬라마드 종전협의 ㅡ가망없다고 생각되면</t>
        </is>
      </c>
      <c r="C2759" t="inlineStr">
        <is>
          <t>도람쁘ㅡ바로교전드러갈준비!
회의 실패로보고 전군 준비태세ㅡ
전기가스 교량철도</t>
        </is>
      </c>
      <c r="D2759" t="n">
        <v>4</v>
      </c>
      <c r="E2759" t="n">
        <v>4</v>
      </c>
      <c r="F2759" t="n">
        <v>101</v>
      </c>
      <c r="G2759" t="inlineStr">
        <is>
          <t>이슬라마드 종전협의 ㅡ가망없다고 생각되면 도람쁘ㅡ바로교전드러갈준비!
회의 실패로보고 전군 준비태세ㅡ
전기가스 교량철도</t>
        </is>
      </c>
      <c r="H2759" t="n">
        <v>417357083</v>
      </c>
    </row>
    <row r="2760">
      <c r="A2760" t="inlineStr">
        <is>
          <t>2026.04.12 07:03</t>
        </is>
      </c>
      <c r="B2760" t="inlineStr">
        <is>
          <t>월요일날 매수 예상 종목 32억7천만원[1]</t>
        </is>
      </c>
      <c r="C2760" t="inlineStr">
        <is>
          <t>과자값이나 벌어벌까.. ㅋㅋ</t>
        </is>
      </c>
      <c r="D2760" t="n">
        <v>2</v>
      </c>
      <c r="E2760" t="n">
        <v>9</v>
      </c>
      <c r="F2760" t="n">
        <v>354</v>
      </c>
      <c r="G2760" t="inlineStr">
        <is>
          <t>월요일날 매수 예상 종목 32억7천만원[1] 과자값이나 벌어벌까.. ㅋㅋ</t>
        </is>
      </c>
      <c r="H2760" t="n">
        <v>417357053</v>
      </c>
    </row>
    <row r="2761">
      <c r="A2761" t="inlineStr">
        <is>
          <t>2026.04.12 07:01</t>
        </is>
      </c>
      <c r="B2761" t="inlineStr">
        <is>
          <t>고수는100위에서 팔고떠나는데 100에서 사고!...</t>
        </is>
      </c>
      <c r="C2761" t="inlineStr">
        <is>
          <t xml:space="preserve">"5억 베팅 공무원"ㅡㅡ 하루 4600만 원 증발 빚투가 부른 ㅡㅡ●●●SK하이닉스 고점 잔혹사
 한 공무원의 충격적인 주식 투자 사연ㅡ
 발칵 뒤집혔습니다.
  하이닉스의 장밋빛 미래만 믿고ㅡㅡ 무려 5억 원을 쏟아부었지만,ㅡ 그중 77퍼센트가 빚이었다는 사실이 밝혀졌
. 고점에서 탑승한 대가는ㅡㅡㅡ 하루 연봉치 손실이라는 처참한 결과로 돌아왔습니다
. 탐욕이 이성을 마비시켰을 때 벌어지는 ㅡ냉혹한 금융 시장의 심판과 '반대 매매'
1. 하루 만에 ㅡ연봉이 날아갔다.. 5억 베팅의 처참한 성적표
공무원 A씨ㅡ 주식 ●814주를 사기 위해ㅡ
 총■ 5억 386만 원을 투자
고점 탑승의 비극ㅡㅡㅡㅡㅡㅡㅡ: 주가가 이미 크게 오른 시점에서ㅡㅡ  FOMO(포모) 증후군에 빠져
 무리한 투자를 감행
순식간에 증발한 거금:ㅡㅡ 투자 직후 주가가 하락하면서 단 하루 만에 약●● 4,605만 원의 평가 손실을 기록ㅡㅡㅡㅡ 평범한 직장인의●● 1년 치 연봉이 단 24시간 만에 사라진 셈입니다.
살얼음판 위의 밤잠:ㅡㅡㅡ 주가가 단 몇 퍼센트만 움직여도 수천만 원이 왔다 갔다 하는 극한의 상황 속에서 ●●● 매일 밤잠을 설치는 고통을 겪고 있습니다.
2ㅡㅡ. 77퍼센트 신용융자의 족쇄.
. 반대 매매라는 시한폭탄
이번 투자의 가장 큰 문제는ㅡㅡ 전체 자금 중 3억 949만 원, 즉 77퍼센트가 내 돈이 아닌 신용융자(빚)라는 점입니다.
이자 비용의 늪ㅡㅡㅡㅡㅡ: 주가가 오르지 않고 제자리에만 있어도 매일 막대한 이자가 발생해 자산을 갉아먹는 최악의 구조에 빠졌습니다.
강제 청산의 공포:ㅡㅡㅡ 주가가 일정 수준 이하로 떨어지면 증권사가 강제로 주식을 팔아치우는 반대 매매 위험에 노출되었습니다. 이는 투자 원금마저 모두 잃게 만드는 파멸적인 시나리오입니다.
시간이라는 무기의 상실ㅡㅡㅡㅡㅡ: 장기 투자의 핵심은 시간인데, 빚투는 이자와 반대 매매 압박 때문에 좋은 기업의 성장을 기다릴 여유를 원천적으로 차단합니다.
3. 탐욕이 통제하는 투자의 결말ㅡ.. 냉혹한 경제적 교훈
A씨의 사연은 고금리 시대를 살아가는 개인 투자자들에게 뼈아픈 경종을 
리스크 관리의 부재ㅡㅡㅡ: 하이닉스의 기술력(HBM)은 훌륭하지만, 77퍼센트의 레버리지를 결합하는 순ㅡ●●●간 투자는 도박으로 변질됩니다.
현금 흐름의 중요성ㅡㅡㅡㅡㅡ자신의 자산을 지킬 수 있는 리스크 여력 내에서만 투자해야 
빚에 의존한 투자는ㅡㅡ 시장의 변동성에 절대적으로 취약할 수밖에 없습니다.
이성이 통제하는 원칙ㅡㅡㅡ: 감정에 휩쓸린 무모한 베팅은 결국 파멸로 이어집니다. 투자의 성패는 종목 선정보다 자신의 탐욕을 통제할 수 있는 냉정한 투자 원칙에 달려 있습니다.
결론●●●●●ㅡㅡ
 2026년 현재 A씨의 사례는ㅡ
 대한민국 주식 시장에 만연한
 한탕주의와 리스크 무시 전략ㅡㅡ●●●이 얼마나 위험한지를 상징적으로 보여줍니다.
 7,000피 시대를 앞두고ㅡㅡㅡㅡㅡㅡ 자산 가치가 급변하는 시기에, 빚으로 쌓아 올린 성은 모래성보다 더 쉽게 무너질 수 있습니다.
 </t>
        </is>
      </c>
      <c r="D2761" t="n">
        <v>2</v>
      </c>
      <c r="E2761" t="n">
        <v>2</v>
      </c>
      <c r="F2761" t="n">
        <v>212</v>
      </c>
      <c r="G2761" t="inlineStr">
        <is>
          <t xml:space="preserve">고수는100위에서 팔고떠나는데 100에서 사고!... "5억 베팅 공무원"ㅡㅡ 하루 4600만 원 증발 빚투가 부른 ㅡㅡ●●●SK하이닉스 고점 잔혹사
 한 공무원의 충격적인 주식 투자 사연ㅡ
 발칵 뒤집혔습니다.
  하이닉스의 장밋빛 미래만 믿고ㅡㅡ 무려 5억 원을 쏟아부었지만,ㅡ 그중 77퍼센트가 빚이었다는 사실이 밝혀졌
. 고점에서 탑승한 대가는ㅡㅡㅡ 하루 연봉치 손실이라는 처참한 결과로 돌아왔습니다
. 탐욕이 이성을 마비시켰을 때 벌어지는 ㅡ냉혹한 금융 시장의 심판과 '반대 매매'
1. 하루 만에 ㅡ연봉이 날아갔다.. 5억 베팅의 처참한 성적표
공무원 A씨ㅡ 주식 ●814주를 사기 위해ㅡ
 총■ 5억 386만 원을 투자
고점 탑승의 비극ㅡㅡㅡㅡㅡㅡㅡ: 주가가 이미 크게 오른 시점에서ㅡㅡ  FOMO(포모) 증후군에 빠져
 무리한 투자를 감행
순식간에 증발한 거금:ㅡㅡ 투자 직후 주가가 하락하면서 단 하루 만에 약●● 4,605만 원의 평가 손실을 기록ㅡㅡㅡㅡ 평범한 직장인의●● 1년 치 연봉이 단 24시간 만에 사라진 셈입니다.
살얼음판 위의 밤잠:ㅡㅡㅡ 주가가 단 몇 퍼센트만 움직여도 수천만 원이 왔다 갔다 하는 극한의 상황 속에서 ●●● 매일 밤잠을 설치는 고통을 겪고 있습니다.
2ㅡㅡ. 77퍼센트 신용융자의 족쇄.
. 반대 매매라는 시한폭탄
이번 투자의 가장 큰 문제는ㅡㅡ 전체 자금 중 3억 949만 원, 즉 77퍼센트가 내 돈이 아닌 신용융자(빚)라는 점입니다.
이자 비용의 늪ㅡㅡㅡㅡㅡ: 주가가 오르지 않고 제자리에만 있어도 매일 막대한 이자가 발생해 자산을 갉아먹는 최악의 구조에 빠졌습니다.
강제 청산의 공포:ㅡㅡㅡ 주가가 일정 수준 이하로 떨어지면 증권사가 강제로 주식을 팔아치우는 반대 매매 위험에 노출되었습니다. 이는 투자 원금마저 모두 잃게 만드는 파멸적인 시나리오입니다.
시간이라는 무기의 상실ㅡㅡㅡㅡㅡ: 장기 투자의 핵심은 시간인데, 빚투는 이자와 반대 매매 압박 때문에 좋은 기업의 성장을 기다릴 여유를 원천적으로 차단합니다.
3. 탐욕이 통제하는 투자의 결말ㅡ.. 냉혹한 경제적 교훈
A씨의 사연은 고금리 시대를 살아가는 개인 투자자들에게 뼈아픈 경종을 
리스크 관리의 부재ㅡㅡㅡ: 하이닉스의 기술력(HBM)은 훌륭하지만, 77퍼센트의 레버리지를 결합하는 순ㅡ●●●간 투자는 도박으로 변질됩니다.
현금 흐름의 중요성ㅡㅡㅡㅡㅡ자신의 자산을 지킬 수 있는 리스크 여력 내에서만 투자해야 
빚에 의존한 투자는ㅡㅡ 시장의 변동성에 절대적으로 취약할 수밖에 없습니다.
이성이 통제하는 원칙ㅡㅡㅡ: 감정에 휩쓸린 무모한 베팅은 결국 파멸로 이어집니다. 투자의 성패는 종목 선정보다 자신의 탐욕을 통제할 수 있는 냉정한 투자 원칙에 달려 있습니다.
결론●●●●●ㅡㅡ
 2026년 현재 A씨의 사례는ㅡ
 대한민국 주식 시장에 만연한
 한탕주의와 리스크 무시 전략ㅡㅡ●●●이 얼마나 위험한지를 상징적으로 보여줍니다.
 7,000피 시대를 앞두고ㅡㅡㅡㅡㅡㅡ 자산 가치가 급변하는 시기에, 빚으로 쌓아 올린 성은 모래성보다 더 쉽게 무너질 수 있습니다.
 </t>
        </is>
      </c>
      <c r="H2761" t="n">
        <v>417357045</v>
      </c>
    </row>
    <row r="2762">
      <c r="A2762" t="inlineStr">
        <is>
          <t>2026.04.12 06:54</t>
        </is>
      </c>
      <c r="B2762" t="inlineStr">
        <is>
          <t>~~미 이란이 직접 대면 협상 시작한 것만으로도[2]</t>
        </is>
      </c>
      <c r="C2762" t="inlineStr">
        <is>
          <t>그 자체만으로도
엄청난 진전이야
직접 협상을 시작했다는 건
양 쪽 모두 이젠
전쟁에 완전히 지쳐있다는 뜻이야
곧
확실하게
좋은 소식이 발표될 거야 ~</t>
        </is>
      </c>
      <c r="D2762" t="n">
        <v>29</v>
      </c>
      <c r="E2762" t="n">
        <v>2</v>
      </c>
      <c r="F2762" t="n">
        <v>331</v>
      </c>
      <c r="G2762" t="inlineStr">
        <is>
          <t>~~미 이란이 직접 대면 협상 시작한 것만으로도[2] 그 자체만으로도
엄청난 진전이야
직접 협상을 시작했다는 건
양 쪽 모두 이젠
전쟁에 완전히 지쳐있다는 뜻이야
곧
확실하게
좋은 소식이 발표될 거야 ~</t>
        </is>
      </c>
      <c r="H2762" t="n">
        <v>417356999</v>
      </c>
    </row>
    <row r="2763">
      <c r="A2763" t="inlineStr">
        <is>
          <t>2026.04.12 06:48</t>
        </is>
      </c>
      <c r="B2763" t="inlineStr">
        <is>
          <t>도람쁘음모ㅡ기뢰제거 작업드러간다! 미국배 1대라...[1]</t>
        </is>
      </c>
      <c r="C2763" t="inlineStr">
        <is>
          <t>미국ㅡ 11일(현지시간)ㄷ
 이란과의 종전협상 개시에 맞춰 ●●●●●
호르무즈 해협의 기뢰 제거 작전에●■ 전격 착수
호르무즈 해협 봉쇄를 가장 강력한 협상 지렛대로 삼아온 이란과의 협상이ㅡ 시작된 상황에서ㅡ 미국이 이란의 최대 협상 지렛대를 약화할 수 있는 실력행사에 나선 것이다.
美ㅡ, 협상 맞춰ㅡ 호르무즈 기뢰제거●●●●●●●● 전격 착수…ㅡ"군함 해협 통과"(
미·이란 종전협상 개시 맞춰 ㅡ구축함 2척 투입…
"며칠 내 ㅡㅡ추가병력 합류"
미군 중부사령부ㅡ"중부사령부 소속 병력이 
호르무즈 해협의●● 기뢰 제거 여건 조성을 시작했다"ㅡㅡㅡㅡㅡㅡㅡ미 해군 유도미사일 구축함 2척이 호르무즈 해협을 통과■■■□했다
 USS 프랭크 E. 피터슨함
 USS 마이클 머피함이ㅡㅡ 호르무즈 해협을 통과해 아라비아만에서 작전을 수행한 것
 이란이 설치한ㅡㅡㅡ 기뢰를 완전히 제거하기 위한 광범위한 임무의 일환
이어ㅡㅡㅡ 수중 드론을 포함한 미군 병력이ㅡㅡㅡㅡ 며칠 내 추가적으로 기뢰 제거 작전에 투입.
"우리는 오늘ㅡㅡㅡ 새로운 항로를 개척하는 과정을 시작했으며 ㅡ조만간ㅡ 해운업계와 이 안전한 항로를 공유해 자유로운 상업적 (운송) 흐름을 촉진할 것"
미 군함이ㅡㅡㅡㅡㅡㅡ 호르무즈 해협을 통과한 건 ●●●●미국의 대이란 군사작전 개시 이후 처음이
"공해상에서의 항행의 자유에 초점을 맞춘 작전"
파키스탄 이슬라마바드에서ㅡㅡ 종전협상을 개시한 시점에 맞춰 ㅡ
미국이ㅡㅡ 호르무즈 해협 기뢰 제거 작전에 착수함으로써ㅡㅡ 대이란 압박 강도를 최대치로●●●●
. 미국이ㅡ 군함 투입을 통한 기뢰 제거로ㅡㅡㅡ 새로운 항로를 확보
, 이란의 '호르무즈 지렛대'를●●● 무력화시킬 수 있다는 메시지가 담긴 작전인 셈이다.
그럼에도 미군이 호르무즈 해협 주변 기뢰 제거를 시작하고, 거기에 더해 일부 동맹들의 군사적 지원까지 이끌어 낼 경우 ㅡㅡㅡㅡㅡㅡ미국은 유리한 입장에서 이란과의 협상에 임할 수 있을 것으로 관측된다.
 트럼프 ㅡ"우리는
 중국ㅡ, 일본ㅡ, 한국,ㅡ 프랑스, ㅡ독일 전세계의 국가를 위해ㅡ 호르무즈 해협 기뢰제거작업을 지금 시작하고 있다"
"놀랍게도 그들은 ㅡㅡ이 작업을 스스로 해낼 용기나 의지가 없다"●●●ㅡ
미●● 구축함의 호르무즈 해협 통과ㅡ 미 언론 보도로 먼저 알려졌다. 이란 외무부는 미 구축함 1척이 호르무즈 해협으로 기동했다가 이란군의 경고로 돌아가는 사건이 있었다고 밝혔다.</t>
        </is>
      </c>
      <c r="D2763" t="n">
        <v>4</v>
      </c>
      <c r="E2763" t="n">
        <v>3</v>
      </c>
      <c r="F2763" t="n">
        <v>189</v>
      </c>
      <c r="G2763" t="inlineStr">
        <is>
          <t>도람쁘음모ㅡ기뢰제거 작업드러간다! 미국배 1대라...[1] 미국ㅡ 11일(현지시간)ㄷ
 이란과의 종전협상 개시에 맞춰 ●●●●●
호르무즈 해협의 기뢰 제거 작전에●■ 전격 착수
호르무즈 해협 봉쇄를 가장 강력한 협상 지렛대로 삼아온 이란과의 협상이ㅡ 시작된 상황에서ㅡ 미국이 이란의 최대 협상 지렛대를 약화할 수 있는 실력행사에 나선 것이다.
美ㅡ, 협상 맞춰ㅡ 호르무즈 기뢰제거●●●●●●●● 전격 착수…ㅡ"군함 해협 통과"(
미·이란 종전협상 개시 맞춰 ㅡ구축함 2척 투입…
"며칠 내 ㅡㅡ추가병력 합류"
미군 중부사령부ㅡ"중부사령부 소속 병력이 
호르무즈 해협의●● 기뢰 제거 여건 조성을 시작했다"ㅡㅡㅡㅡㅡㅡㅡ미 해군 유도미사일 구축함 2척이 호르무즈 해협을 통과■■■□했다
 USS 프랭크 E. 피터슨함
 USS 마이클 머피함이ㅡㅡ 호르무즈 해협을 통과해 아라비아만에서 작전을 수행한 것
 이란이 설치한ㅡㅡㅡ 기뢰를 완전히 제거하기 위한 광범위한 임무의 일환
이어ㅡㅡㅡ 수중 드론을 포함한 미군 병력이ㅡㅡㅡㅡ 며칠 내 추가적으로 기뢰 제거 작전에 투입.
"우리는 오늘ㅡㅡㅡ 새로운 항로를 개척하는 과정을 시작했으며 ㅡ조만간ㅡ 해운업계와 이 안전한 항로를 공유해 자유로운 상업적 (운송) 흐름을 촉진할 것"
미 군함이ㅡㅡㅡㅡㅡㅡ 호르무즈 해협을 통과한 건 ●●●●미국의 대이란 군사작전 개시 이후 처음이
"공해상에서의 항행의 자유에 초점을 맞춘 작전"
파키스탄 이슬라마바드에서ㅡㅡ 종전협상을 개시한 시점에 맞춰 ㅡ
미국이ㅡㅡ 호르무즈 해협 기뢰 제거 작전에 착수함으로써ㅡㅡ 대이란 압박 강도를 최대치로●●●●
. 미국이ㅡ 군함 투입을 통한 기뢰 제거로ㅡㅡㅡ 새로운 항로를 확보
, 이란의 '호르무즈 지렛대'를●●● 무력화시킬 수 있다는 메시지가 담긴 작전인 셈이다.
그럼에도 미군이 호르무즈 해협 주변 기뢰 제거를 시작하고, 거기에 더해 일부 동맹들의 군사적 지원까지 이끌어 낼 경우 ㅡㅡㅡㅡㅡㅡ미국은 유리한 입장에서 이란과의 협상에 임할 수 있을 것으로 관측된다.
 트럼프 ㅡ"우리는
 중국ㅡ, 일본ㅡ, 한국,ㅡ 프랑스, ㅡ독일 전세계의 국가를 위해ㅡ 호르무즈 해협 기뢰제거작업을 지금 시작하고 있다"
"놀랍게도 그들은 ㅡㅡ이 작업을 스스로 해낼 용기나 의지가 없다"●●●ㅡ
미●● 구축함의 호르무즈 해협 통과ㅡ 미 언론 보도로 먼저 알려졌다. 이란 외무부는 미 구축함 1척이 호르무즈 해협으로 기동했다가 이란군의 경고로 돌아가는 사건이 있었다고 밝혔다.</t>
        </is>
      </c>
      <c r="H2763" t="n">
        <v>417356958</v>
      </c>
    </row>
    <row r="2764">
      <c r="A2764" t="inlineStr">
        <is>
          <t>2026.04.12 06:44</t>
        </is>
      </c>
      <c r="B2764" t="inlineStr">
        <is>
          <t>미국·이란 종전협상, 합의 없이 첫날 종료…호르...[2]</t>
        </is>
      </c>
      <c r="C2764" t="inlineStr">
        <is>
          <t xml:space="preserve">https://www.g-enews.com/view.php?ud=202604120630414298e250e8e188_1
이란 "호르무즈 통과하려는 군함 강력 대응"…美 기뢰 제거 경고
https://www.yna.co.kr/view/AKR20260412005800009?input=1195m
이견이 많아서 순탄치 않음~ 패액트 </t>
        </is>
      </c>
      <c r="D2764" t="n">
        <v>7</v>
      </c>
      <c r="E2764" t="n">
        <v>6</v>
      </c>
      <c r="F2764" t="n">
        <v>341</v>
      </c>
      <c r="G2764" t="inlineStr">
        <is>
          <t xml:space="preserve">미국·이란 종전협상, 합의 없이 첫날 종료…호르...[2] https://www.g-enews.com/view.php?ud=202604120630414298e250e8e188_1
이란 "호르무즈 통과하려는 군함 강력 대응"…美 기뢰 제거 경고
https://www.yna.co.kr/view/AKR20260412005800009?input=1195m
이견이 많아서 순탄치 않음~ 패액트 </t>
        </is>
      </c>
      <c r="H2764" t="n">
        <v>417356935</v>
      </c>
    </row>
    <row r="2765">
      <c r="A2765" t="inlineStr">
        <is>
          <t>2026.04.12 06:33</t>
        </is>
      </c>
      <c r="B2765" t="inlineStr">
        <is>
          <t>협상 잘되고있답니다.ㅎ  그러므로</t>
        </is>
      </c>
      <c r="C2765" t="inlineStr">
        <is>
          <t>월요일는 장대양봉  ㅎ</t>
        </is>
      </c>
      <c r="D2765" t="n">
        <v>21</v>
      </c>
      <c r="E2765" t="n">
        <v>4</v>
      </c>
      <c r="F2765" t="n">
        <v>75</v>
      </c>
      <c r="G2765" t="inlineStr">
        <is>
          <t>협상 잘되고있답니다.ㅎ  그러므로 월요일는 장대양봉  ㅎ</t>
        </is>
      </c>
      <c r="H2765" t="n">
        <v>417356885</v>
      </c>
    </row>
    <row r="2766">
      <c r="A2766" t="inlineStr">
        <is>
          <t>2026.04.12 06:22</t>
        </is>
      </c>
      <c r="B2766" t="inlineStr">
        <is>
          <t>결국 터질게터진겨!가아ㅇ남아파트팔으라고sns지꺼...</t>
        </is>
      </c>
      <c r="C2766" t="inlineStr">
        <is>
          <t>결국준비안되었다가피유신가튼윤짜장땜시얼떨결에 된후유증!
●■●■●■SNS 외교의ㅡㅡ 한계…
 검증 없는●● 발신이ㅡ 리스크 키워
이번 사태ㅡ 좨맹이의 SNS 활용 방식에 대한 ㅡㅡㅡ근본적인 질문도 던지고 있습니다
. 국가 정상의 발언ㅡㅡㅡㅡㅡㅡㅡ 형식과 무관하게 정부의 공식 입장으로 받아들여집니다. 
그렇기에ㅡ 현안에 대한 사전 ●검증과 정책 조율이 필수적입니다.
 이번 사건ㅡㅡㅡ 외교·안보 라인의 
●●●충분한 검토가 있었는지● 의문
. 이번 사건ㅡㅡㅡ 대통령이 ●실용 외교를 한다더니 왜 갑자기■ 가치 외교를 하느냐”
. “북한 인권에는ㅡ 완전히 입을 닫으면서
 왜 이 시점에서ㅡㅡ 이스라엘의 인권 문제를 제기하느냐”
 , 페이스북에서 게시된 두 전문가의 글●●
차두현 아산정책연구원 수석연구위원ㅡ
  “(이 대통령이) 이제ㅡ 조금 더 자신감 있게 국제적 의제에 대해 우리 의견을 표명하는 자세로 나섰다면, (1) 일관성, (2) 보편성, (3) 그리고 형평성이 고려되어야 한다
. 보편적 인권의 개념에서라면 ㅡ
●북한의 인권 감수성 부족과 금수와 같은 행동●에 대해서도 ㅡㅡ따끔한 문제 제기가 필요하다.
 이스라엘을 비난한 서방 국가의 정상들도ㅡㅡㅡㅡㅡ 북한 인권 결의안에는 찬성표를 던졌다
. 마찬가지로 그 기준이ㅡㅡㅡ
 위구르-신장, ㅡ티베트,ㅡ 홍콩ㅡ, 미얀마, ㅡ그리고 ㅡ우크라이나 문제에도 적용되기를 기대하고,
 앞으로 그러실 것으로 믿는다”■■■■■■
한신대 윤평중 명예교수ㅡ 
. “나는 이 대통령 게시글 내용 자체엔 ‘거의’ 공감한다. 하마스의 잔악한 테러가 비판받아야 하는 것처럼 이스라엘의 국가 테러리즘도 비판받아 마땅하다.ㅡ 하지만ㅡㅡㅡㅡㅡㅡ 난마처럼 얽힌 중동 전쟁 같은 최고 난도 사태에 ㅡㅡ
자연인이나 평론가가 아닌
●●●, 대한민국 대통령이 이 시점에ㅡ 직접 ‘개입’하는 듯 비치는 건 전혀 다른 문제다. 
일국의 최고 통치자는 ㅡㅡㅡㅡㅡㅡㅡㅡ평지풍파로 문제를 키우는 자리가 아니다. 
대통령은 민생과 나라의 중대 과제들을 실용적으로 풀어서 문제를 해결해야만 하는 자리다.”</t>
        </is>
      </c>
      <c r="D2766" t="n">
        <v>0</v>
      </c>
      <c r="E2766" t="n">
        <v>0</v>
      </c>
      <c r="F2766" t="n">
        <v>18</v>
      </c>
      <c r="G2766" t="inlineStr">
        <is>
          <t>결국 터질게터진겨!가아ㅇ남아파트팔으라고sns지꺼... 결국준비안되었다가피유신가튼윤짜장땜시얼떨결에 된후유증!
●■●■●■SNS 외교의ㅡㅡ 한계…
 검증 없는●● 발신이ㅡ 리스크 키워
이번 사태ㅡ 좨맹이의 SNS 활용 방식에 대한 ㅡㅡㅡ근본적인 질문도 던지고 있습니다
. 국가 정상의 발언ㅡㅡㅡㅡㅡㅡㅡ 형식과 무관하게 정부의 공식 입장으로 받아들여집니다. 
그렇기에ㅡ 현안에 대한 사전 ●검증과 정책 조율이 필수적입니다.
 이번 사건ㅡㅡㅡ 외교·안보 라인의 
●●●충분한 검토가 있었는지● 의문
. 이번 사건ㅡㅡㅡ 대통령이 ●실용 외교를 한다더니 왜 갑자기■ 가치 외교를 하느냐”
. “북한 인권에는ㅡ 완전히 입을 닫으면서
 왜 이 시점에서ㅡㅡ 이스라엘의 인권 문제를 제기하느냐”
 , 페이스북에서 게시된 두 전문가의 글●●
차두현 아산정책연구원 수석연구위원ㅡ
  “(이 대통령이) 이제ㅡ 조금 더 자신감 있게 국제적 의제에 대해 우리 의견을 표명하는 자세로 나섰다면, (1) 일관성, (2) 보편성, (3) 그리고 형평성이 고려되어야 한다
. 보편적 인권의 개념에서라면 ㅡ
●북한의 인권 감수성 부족과 금수와 같은 행동●에 대해서도 ㅡㅡ따끔한 문제 제기가 필요하다.
 이스라엘을 비난한 서방 국가의 정상들도ㅡㅡㅡㅡㅡ 북한 인권 결의안에는 찬성표를 던졌다
. 마찬가지로 그 기준이ㅡㅡㅡ
 위구르-신장, ㅡ티베트,ㅡ 홍콩ㅡ, 미얀마, ㅡ그리고 ㅡ우크라이나 문제에도 적용되기를 기대하고,
 앞으로 그러실 것으로 믿는다”■■■■■■
한신대 윤평중 명예교수ㅡ 
. “나는 이 대통령 게시글 내용 자체엔 ‘거의’ 공감한다. 하마스의 잔악한 테러가 비판받아야 하는 것처럼 이스라엘의 국가 테러리즘도 비판받아 마땅하다.ㅡ 하지만ㅡㅡㅡㅡㅡㅡ 난마처럼 얽힌 중동 전쟁 같은 최고 난도 사태에 ㅡㅡ
자연인이나 평론가가 아닌
●●●, 대한민국 대통령이 이 시점에ㅡ 직접 ‘개입’하는 듯 비치는 건 전혀 다른 문제다. 
일국의 최고 통치자는 ㅡㅡㅡㅡㅡㅡㅡㅡ평지풍파로 문제를 키우는 자리가 아니다. 
대통령은 민생과 나라의 중대 과제들을 실용적으로 풀어서 문제를 해결해야만 하는 자리다.”</t>
        </is>
      </c>
      <c r="H2766" t="n">
        <v>417356849</v>
      </c>
    </row>
    <row r="2767">
      <c r="A2767" t="inlineStr">
        <is>
          <t>2026.04.12 06:21</t>
        </is>
      </c>
      <c r="B2767" t="inlineStr">
        <is>
          <t>CNN: 파키스탄 소식통, 회담은 전반적으로 긍...</t>
        </is>
      </c>
      <c r="C2767" t="inlineStr">
        <is>
          <t xml:space="preserve"> 파키스탄 소식통에 따르면 회담은 전반적으로 긍정적이나, 양측이 호르무즈 해협의 통제권을 두고 교착 상태에 있다고 전함....
****협상이 잘 되길 기대합니다***</t>
        </is>
      </c>
      <c r="D2767" t="n">
        <v>2</v>
      </c>
      <c r="E2767" t="n">
        <v>0</v>
      </c>
      <c r="F2767" t="n">
        <v>31</v>
      </c>
      <c r="G2767" t="inlineStr">
        <is>
          <t>CNN: 파키스탄 소식통, 회담은 전반적으로 긍...  파키스탄 소식통에 따르면 회담은 전반적으로 긍정적이나, 양측이 호르무즈 해협의 통제권을 두고 교착 상태에 있다고 전함....
****협상이 잘 되길 기대합니다***</t>
        </is>
      </c>
      <c r="H2767" t="n">
        <v>417356841</v>
      </c>
    </row>
    <row r="2768">
      <c r="A2768" t="inlineStr">
        <is>
          <t>2026.04.12 06:10</t>
        </is>
      </c>
      <c r="B2768" t="inlineStr">
        <is>
          <t>짜고치기!도람쁘ㅡ네타냐후한테 ᆢ레바논 헤즈볼라 ...</t>
        </is>
      </c>
      <c r="C2768" t="inlineStr">
        <is>
          <t>이스라엘ㅡ 자국 북부의 안보가 회복될 때까지
 헤즈볼라를 계속 때리겠다
  “헤즈볼라에 매우 강력한 타격을 가했다
. 공격의 깊이와 규모에 그들이 혼란스러워 한다”
 “전날ㅡ 200명 이상의 (헤즈볼라) 테러리스트가 제거돼 ㅡㅡ
(이번 전쟁) 총 사살 인원이 1400명을 넘었다”
. 민간인이 아니라ㅡㅡ 헤즈볼라를 겨냥해 폭격했다는 얘기
****헤즈볼라. 이란에.긴급요청!ㅡㅡㅡ
**형! 머해?우리아그들1400명주겄서!보고만이쓸껴?</t>
        </is>
      </c>
      <c r="D2768" t="n">
        <v>1</v>
      </c>
      <c r="E2768" t="n">
        <v>0</v>
      </c>
      <c r="F2768" t="n">
        <v>44</v>
      </c>
      <c r="G2768" t="inlineStr">
        <is>
          <t>짜고치기!도람쁘ㅡ네타냐후한테 ᆢ레바논 헤즈볼라 ... 이스라엘ㅡ 자국 북부의 안보가 회복될 때까지
 헤즈볼라를 계속 때리겠다
  “헤즈볼라에 매우 강력한 타격을 가했다
. 공격의 깊이와 규모에 그들이 혼란스러워 한다”
 “전날ㅡ 200명 이상의 (헤즈볼라) 테러리스트가 제거돼 ㅡㅡ
(이번 전쟁) 총 사살 인원이 1400명을 넘었다”
. 민간인이 아니라ㅡㅡ 헤즈볼라를 겨냥해 폭격했다는 얘기
****헤즈볼라. 이란에.긴급요청!ㅡㅡㅡ
**형! 머해?우리아그들1400명주겄서!보고만이쓸껴?</t>
        </is>
      </c>
      <c r="H2768" t="n">
        <v>417356805</v>
      </c>
    </row>
    <row r="2769">
      <c r="A2769" t="inlineStr">
        <is>
          <t>2026.04.12 06:04</t>
        </is>
      </c>
      <c r="B2769" t="inlineStr">
        <is>
          <t>Sk하이닉스15조 추가상장</t>
        </is>
      </c>
      <c r="C2769" t="inlineStr">
        <is>
          <t>뒤통수 제대로 갈기네  ㅋㅋ
심심하면 추가상장 카카오 한테 배운듯</t>
        </is>
      </c>
      <c r="D2769" t="n">
        <v>3</v>
      </c>
      <c r="E2769" t="n">
        <v>5</v>
      </c>
      <c r="F2769" t="n">
        <v>113</v>
      </c>
      <c r="G2769" t="inlineStr">
        <is>
          <t>Sk하이닉스15조 추가상장 뒤통수 제대로 갈기네  ㅋㅋ
심심하면 추가상장 카카오 한테 배운듯</t>
        </is>
      </c>
      <c r="H2769" t="n">
        <v>417356787</v>
      </c>
    </row>
    <row r="2770">
      <c r="A2770" t="inlineStr">
        <is>
          <t>2026.04.12 05:35</t>
        </is>
      </c>
      <c r="B2770" t="inlineStr">
        <is>
          <t>BBC: 평화 협상 아직 진행 중</t>
        </is>
      </c>
      <c r="C2770" t="inlineStr">
        <is>
          <t>파기스탄 현지 시간 새벽 1시 32분
분위기 안 좋으면 새벽까지 협상이 진형될리가 없지 않나, 안티 단타족들아. 미 해군이 호르무즈 진입해서 정리작업도 한다고 하니....
****월요일 떡상을 기대해 본다****</t>
        </is>
      </c>
      <c r="D2770" t="n">
        <v>11</v>
      </c>
      <c r="E2770" t="n">
        <v>1</v>
      </c>
      <c r="F2770" t="n">
        <v>213</v>
      </c>
      <c r="G2770" t="inlineStr">
        <is>
          <t>BBC: 평화 협상 아직 진행 중 파기스탄 현지 시간 새벽 1시 32분
분위기 안 좋으면 새벽까지 협상이 진형될리가 없지 않나, 안티 단타족들아. 미 해군이 호르무즈 진입해서 정리작업도 한다고 하니....
****월요일 떡상을 기대해 본다****</t>
        </is>
      </c>
      <c r="H2770" t="n">
        <v>417356725</v>
      </c>
    </row>
    <row r="2771">
      <c r="A2771" t="inlineStr">
        <is>
          <t>2026.04.12 05:29</t>
        </is>
      </c>
      <c r="B2771" t="inlineStr">
        <is>
          <t>결렬 가능성 높아...[1]</t>
        </is>
      </c>
      <c r="C2771" t="inlineStr">
        <is>
          <t>https://v.daum.net/v/20260412050726008</t>
        </is>
      </c>
      <c r="D2771" t="n">
        <v>3</v>
      </c>
      <c r="E2771" t="n">
        <v>12</v>
      </c>
      <c r="F2771" t="n">
        <v>202</v>
      </c>
      <c r="G2771" t="inlineStr">
        <is>
          <t>결렬 가능성 높아...[1] https://v.daum.net/v/20260412050726008</t>
        </is>
      </c>
      <c r="H2771" t="n">
        <v>417356713</v>
      </c>
    </row>
    <row r="2772">
      <c r="A2772" t="inlineStr">
        <is>
          <t>2026.04.12 05:15</t>
        </is>
      </c>
      <c r="B2772" t="inlineStr">
        <is>
          <t>끝날때까지 끝난게 아니다[6]</t>
        </is>
      </c>
      <c r="C2772" t="inlineStr">
        <is>
          <t>월요일날 피바람 분다 조심해라 형은 금욜 풀매도했다 골로갈수도 있다</t>
        </is>
      </c>
      <c r="D2772" t="n">
        <v>3</v>
      </c>
      <c r="E2772" t="n">
        <v>19</v>
      </c>
      <c r="F2772" t="n">
        <v>195</v>
      </c>
      <c r="G2772" t="inlineStr">
        <is>
          <t>끝날때까지 끝난게 아니다[6] 월요일날 피바람 분다 조심해라 형은 금욜 풀매도했다 골로갈수도 있다</t>
        </is>
      </c>
      <c r="H2772" t="n">
        <v>417356688</v>
      </c>
    </row>
    <row r="2773">
      <c r="A2773" t="inlineStr">
        <is>
          <t>2026.04.12 05:12</t>
        </is>
      </c>
      <c r="B2773" t="inlineStr">
        <is>
          <t>의외로 빠른 협상속도전에 놀랍다. 이럼 주초 개...</t>
        </is>
      </c>
      <c r="C2773" t="inlineStr">
        <is>
          <t xml:space="preserve">첫회담에서만큼은 이란애들이 전쟁에 대한 항의차원에서라도 거친 말과 함께 회담장을 박차고 나오려하고  파키스탄 총리가 붙잡고 그럼 이란대표는 아놔하면서 나가려다가 또  붙잡히고 억지로 다시 자리에 앉는 모습이 연출될줄 알았는데. ㅋㅋㅋ 모든 전문가들 예측이 틀리는 것같은 이 상황이 어쨌든 국가적으로는 반갑다. </t>
        </is>
      </c>
      <c r="D2773" t="n">
        <v>24</v>
      </c>
      <c r="E2773" t="n">
        <v>4</v>
      </c>
      <c r="F2773" t="n">
        <v>318</v>
      </c>
      <c r="G2773" t="inlineStr">
        <is>
          <t xml:space="preserve">의외로 빠른 협상속도전에 놀랍다. 이럼 주초 개... 첫회담에서만큼은 이란애들이 전쟁에 대한 항의차원에서라도 거친 말과 함께 회담장을 박차고 나오려하고  파키스탄 총리가 붙잡고 그럼 이란대표는 아놔하면서 나가려다가 또  붙잡히고 억지로 다시 자리에 앉는 모습이 연출될줄 알았는데. ㅋㅋㅋ 모든 전문가들 예측이 틀리는 것같은 이 상황이 어쨌든 국가적으로는 반갑다. </t>
        </is>
      </c>
      <c r="H2773" t="n">
        <v>417356685</v>
      </c>
    </row>
    <row r="2774">
      <c r="A2774" t="inlineStr">
        <is>
          <t>2026.04.12 05:09</t>
        </is>
      </c>
      <c r="B2774" t="inlineStr">
        <is>
          <t>월요일</t>
        </is>
      </c>
      <c r="C2774" t="inlineStr">
        <is>
          <t>110 넘기겠네</t>
        </is>
      </c>
      <c r="D2774" t="n">
        <v>23</v>
      </c>
      <c r="E2774" t="n">
        <v>5</v>
      </c>
      <c r="F2774" t="n">
        <v>72</v>
      </c>
      <c r="G2774" t="inlineStr">
        <is>
          <t>월요일 110 넘기겠네</t>
        </is>
      </c>
      <c r="H2774" t="n">
        <v>417356683</v>
      </c>
    </row>
    <row r="2775">
      <c r="A2775" t="inlineStr">
        <is>
          <t>2026.04.12 04:58</t>
        </is>
      </c>
      <c r="B2775" t="inlineStr">
        <is>
          <t>지수 6천 다시 또 넘길듯 싶다[1]</t>
        </is>
      </c>
      <c r="C2775" t="inlineStr">
        <is>
          <t>이건 느낌이 아니라
호재가
그선을 넘게 만들것이다
하지만,
그이상은 힘들다
이번에
마지막이란 기회라 보고
시장을 
상반기
주식시장은 마무리를 해야할 듯 
이젠
미국시장으로 본격적인 
갈아타기를 준비하고 서서히 옮겨가야 할지 싶다
기술적 반등은 분명하게
한국 국장에서 보여줄것이고
딱 거기까지만
챙기고 나와야 한다
그리고
연준의 움직임을 확실히 보고난뒤
본격적인
방향이 정해진다</t>
        </is>
      </c>
      <c r="D2775" t="n">
        <v>6</v>
      </c>
      <c r="E2775" t="n">
        <v>10</v>
      </c>
      <c r="F2775" t="n">
        <v>216</v>
      </c>
      <c r="G2775" t="inlineStr">
        <is>
          <t>지수 6천 다시 또 넘길듯 싶다[1] 이건 느낌이 아니라
호재가
그선을 넘게 만들것이다
하지만,
그이상은 힘들다
이번에
마지막이란 기회라 보고
시장을 
상반기
주식시장은 마무리를 해야할 듯 
이젠
미국시장으로 본격적인 
갈아타기를 준비하고 서서히 옮겨가야 할지 싶다
기술적 반등은 분명하게
한국 국장에서 보여줄것이고
딱 거기까지만
챙기고 나와야 한다
그리고
연준의 움직임을 확실히 보고난뒤
본격적인
방향이 정해진다</t>
        </is>
      </c>
      <c r="H2775" t="n">
        <v>417356665</v>
      </c>
    </row>
    <row r="2776">
      <c r="A2776" t="inlineStr">
        <is>
          <t>2026.04.12 04:53</t>
        </is>
      </c>
      <c r="B2776" t="inlineStr">
        <is>
          <t>전세계 이스라엘자산동결하고 전쟁피해 배상청구해야</t>
        </is>
      </c>
      <c r="C2776" t="inlineStr">
        <is>
          <t>전범국인 이스라엘자산동결추진과 압류절차에 정부는 나서야합니다. 우선 민간영역에서 이슈제기를 시작해줘야합니다. 그리고 이스라엘을 상대로 이번 전쟁으로 피해를 입은 전세계국가들이 피해배상청구를 해야합니다. 그래야 다시는 이스라엘이 무모한 전쟁범죄를 저지르지 못합니다.</t>
        </is>
      </c>
      <c r="D2776" t="n">
        <v>24</v>
      </c>
      <c r="E2776" t="n">
        <v>1</v>
      </c>
      <c r="F2776" t="n">
        <v>89</v>
      </c>
      <c r="G2776" t="inlineStr">
        <is>
          <t>전세계 이스라엘자산동결하고 전쟁피해 배상청구해야 전범국인 이스라엘자산동결추진과 압류절차에 정부는 나서야합니다. 우선 민간영역에서 이슈제기를 시작해줘야합니다. 그리고 이스라엘을 상대로 이번 전쟁으로 피해를 입은 전세계국가들이 피해배상청구를 해야합니다. 그래야 다시는 이스라엘이 무모한 전쟁범죄를 저지르지 못합니다.</t>
        </is>
      </c>
      <c r="H2776" t="n">
        <v>417356658</v>
      </c>
    </row>
    <row r="2777">
      <c r="A2777" t="inlineStr">
        <is>
          <t>2026.04.12 04:45</t>
        </is>
      </c>
      <c r="B2777" t="inlineStr">
        <is>
          <t>미이란 회담과 인권관련 까는SNS 외교 발언과 ...</t>
        </is>
      </c>
      <c r="C2777" t="inlineStr">
        <is>
          <t>이거
지금껏 찍소리 없이 한마디 표명없이 가만히 있다가
이란에 편을 들듯 이시기에 작심 SNS글로 외교발언한 건
그이후
나타날 일파만파 계산된 고단수 논리일까? 아니면 진짜
무식하게 뒷감당 생각없는 무분별 행위일지? 
상식을 넘어서진 않았을듯한 행위결과가 나올듯 싶다
어쩌면 시기와 때를 맞추어 움직이는 짜맞추듯 
실용주의로 숟가락 얹은 거 아닌가?
하는
갠적인 느낌이 쏴악 들었다
"혹시, 조만간 호르므즈 해협을 첫 통과하는 대한민국 첫배가 언론에 등장하는 타이밍에 맞추어 작정 발언인가 싶다"
이란의 원유에 의존하면서도 
미국과 우방국인 나라 대한민국 그러나 이란과의 적대적 관계라고 하기에도 그것도 아닌 나라
애매모호한데
호르므즈 통과를 하는 배들은 죄다 이란에 협조하거나 이란에 로비를 해야만 통과하는 상황
그시기에 맞추어
이스라엘에 던진 외교 SNS 작심글이 과연 
이란에 직용하여 "대한민국 첫 배가 호르므즈를 통과한다면 이것은 신호탄으로 해석해봐야 할거다"
이런 넘겨짚어본 생각이다
이리되면,
사실상
생각치 못한 시장이 형성될 수 있다는 방향성이 생기고
운 좋게도
안티들과 전량 수익 크게 챙긴 입장에선(881천원 매수 106만원 매도하면서 2억5천 가까히 수익챙기 나도)
다시 오르는 달리는 말에 올라타야 하는 고민이 생기게 된다
분명한건 
곧
이제 곧뭔가 희소식이 올거란 추측이 느껴진다
냄새가 아주 많이 많이 진동한다</t>
        </is>
      </c>
      <c r="D2777" t="n">
        <v>10</v>
      </c>
      <c r="E2777" t="n">
        <v>6</v>
      </c>
      <c r="F2777" t="n">
        <v>193</v>
      </c>
      <c r="G2777" t="inlineStr">
        <is>
          <t>미이란 회담과 인권관련 까는SNS 외교 발언과 ... 이거
지금껏 찍소리 없이 한마디 표명없이 가만히 있다가
이란에 편을 들듯 이시기에 작심 SNS글로 외교발언한 건
그이후
나타날 일파만파 계산된 고단수 논리일까? 아니면 진짜
무식하게 뒷감당 생각없는 무분별 행위일지? 
상식을 넘어서진 않았을듯한 행위결과가 나올듯 싶다
어쩌면 시기와 때를 맞추어 움직이는 짜맞추듯 
실용주의로 숟가락 얹은 거 아닌가?
하는
갠적인 느낌이 쏴악 들었다
"혹시, 조만간 호르므즈 해협을 첫 통과하는 대한민국 첫배가 언론에 등장하는 타이밍에 맞추어 작정 발언인가 싶다"
이란의 원유에 의존하면서도 
미국과 우방국인 나라 대한민국 그러나 이란과의 적대적 관계라고 하기에도 그것도 아닌 나라
애매모호한데
호르므즈 통과를 하는 배들은 죄다 이란에 협조하거나 이란에 로비를 해야만 통과하는 상황
그시기에 맞추어
이스라엘에 던진 외교 SNS 작심글이 과연 
이란에 직용하여 "대한민국 첫 배가 호르므즈를 통과한다면 이것은 신호탄으로 해석해봐야 할거다"
이런 넘겨짚어본 생각이다
이리되면,
사실상
생각치 못한 시장이 형성될 수 있다는 방향성이 생기고
운 좋게도
안티들과 전량 수익 크게 챙긴 입장에선(881천원 매수 106만원 매도하면서 2억5천 가까히 수익챙기 나도)
다시 오르는 달리는 말에 올라타야 하는 고민이 생기게 된다
분명한건 
곧
이제 곧뭔가 희소식이 올거란 추측이 느껴진다
냄새가 아주 많이 많이 진동한다</t>
        </is>
      </c>
      <c r="H2777" t="n">
        <v>417356637</v>
      </c>
    </row>
    <row r="2778">
      <c r="A2778" t="inlineStr">
        <is>
          <t>2026.04.12 04:21</t>
        </is>
      </c>
      <c r="B2778" t="inlineStr">
        <is>
          <t>미국/이란 종전협상 실무논의중,원칙 합의된듯= ...[1]</t>
        </is>
      </c>
      <c r="C2778" t="inlineStr">
        <is>
          <t xml:space="preserve">미국과 종전협상이 '실무급 논의(expert-level)'에 진입했다고 이란 측이 11일(현지시간) 
밝혔다. 고위급간에 큰 원칙이 합의되고, 이제 세부 내용을 조율하는 단계임을 시사
는 것으로 보인다.
(뉴욕=뉴스핌) 김민정 특파원 = 미국과 이란이 11일(현지 시간) 파키스탄 이슬라
마바드에서 평화안을 놓고 마라톤 협상을 이어가고 있는 가운데, 회담이 하루 더 
연장될 수 있다는 보도가 나왔다.
1)  미국의 요구 조건인 호르무즈 해협 개방, 이란의 조건인 동결 자금 해제 등에 대해
      '가이드라인'이 설정됐음을 시사한다
2) 
미군, 협상와중 호르무즈 기뢰제거 시동…"구축함 2척 해협통과"
3) 이스라엘, 美이란 회담날에도 레바논 공습 </t>
        </is>
      </c>
      <c r="D2778" t="n">
        <v>19</v>
      </c>
      <c r="E2778" t="n">
        <v>2</v>
      </c>
      <c r="F2778" t="n">
        <v>420</v>
      </c>
      <c r="G2778" t="inlineStr">
        <is>
          <t xml:space="preserve">미국/이란 종전협상 실무논의중,원칙 합의된듯= ...[1] 미국과 종전협상이 '실무급 논의(expert-level)'에 진입했다고 이란 측이 11일(현지시간) 
밝혔다. 고위급간에 큰 원칙이 합의되고, 이제 세부 내용을 조율하는 단계임을 시사
는 것으로 보인다.
(뉴욕=뉴스핌) 김민정 특파원 = 미국과 이란이 11일(현지 시간) 파키스탄 이슬라
마바드에서 평화안을 놓고 마라톤 협상을 이어가고 있는 가운데, 회담이 하루 더 
연장될 수 있다는 보도가 나왔다.
1)  미국의 요구 조건인 호르무즈 해협 개방, 이란의 조건인 동결 자금 해제 등에 대해
      '가이드라인'이 설정됐음을 시사한다
2) 
미군, 협상와중 호르무즈 기뢰제거 시동…"구축함 2척 해협통과"
3) 이스라엘, 美이란 회담날에도 레바논 공습 </t>
        </is>
      </c>
      <c r="H2778" t="n">
        <v>417356600</v>
      </c>
    </row>
    <row r="2779">
      <c r="A2779" t="inlineStr">
        <is>
          <t>2026.04.12 03:19</t>
        </is>
      </c>
      <c r="B2779" t="inlineStr">
        <is>
          <t>월요일 개폭락</t>
        </is>
      </c>
      <c r="C2779" t="inlineStr">
        <is>
          <t>호르무즈해협 이슈에서 난관 봉착
협상 나가리</t>
        </is>
      </c>
      <c r="D2779" t="n">
        <v>1</v>
      </c>
      <c r="E2779" t="n">
        <v>5</v>
      </c>
      <c r="F2779" t="n">
        <v>27</v>
      </c>
      <c r="G2779" t="inlineStr">
        <is>
          <t>월요일 개폭락 호르무즈해협 이슈에서 난관 봉착
협상 나가리</t>
        </is>
      </c>
      <c r="H2779" t="n">
        <v>417356490</v>
      </c>
    </row>
    <row r="2780">
      <c r="A2780" t="inlineStr">
        <is>
          <t>2026.04.12 02:55</t>
        </is>
      </c>
      <c r="B2780" t="inlineStr">
        <is>
          <t>내년 PER</t>
        </is>
      </c>
      <c r="C2780" t="inlineStr">
        <is>
          <t>내년 순이익 300조 돌파는 거의 확실합니다. 그럼 PER이 2.5배입니다. 세상에 그런기업존재하나요? 결국 주가는 실적 따라갑니다. PER5배만되도 200만 200도 말도안되는저평가 주가는 과거는 1도 상관없습니다. 엔비디아 수백배 올랐어도 지금 PER이 20배도안되기에 지금도 저평가라고 엔비디아 주식을 매수합니다. 순이익 300조 찍히면 아니 200조만찍혀도 주가는 무조건 튀어오릅니다. 피크아웃이라고요? 전엔 당연히 사이클이 2-3년이었으나 지금이 그때와같나고보나요? 영업이익이 수십배올랐는데? 28년증설로 반도체공급이 지금보다늘지만 자율주행 피지컬AI라는 엄청난수요가 28년부터 생깁니다. 최태원회장도 30년까지는 숏티지라고했으니 이제 시작입니다.돈을 더주고 메모리 장기계약이 이루어지고있습니다.깍아서 장기계약이 아닙니다. 빅테크들은 살아남기위해 메모리가 절대적으로 필요하기에 세계 최고 CEO들이 한국을찾는겁니다. 지금까지 본적없는 행보들입니다. 절대팔지마시고 모두 부자되세요</t>
        </is>
      </c>
      <c r="D2780" t="n">
        <v>4</v>
      </c>
      <c r="E2780" t="n">
        <v>0</v>
      </c>
      <c r="F2780" t="n">
        <v>63</v>
      </c>
      <c r="G2780" t="inlineStr">
        <is>
          <t>내년 PER 내년 순이익 300조 돌파는 거의 확실합니다. 그럼 PER이 2.5배입니다. 세상에 그런기업존재하나요? 결국 주가는 실적 따라갑니다. PER5배만되도 200만 200도 말도안되는저평가 주가는 과거는 1도 상관없습니다. 엔비디아 수백배 올랐어도 지금 PER이 20배도안되기에 지금도 저평가라고 엔비디아 주식을 매수합니다. 순이익 300조 찍히면 아니 200조만찍혀도 주가는 무조건 튀어오릅니다. 피크아웃이라고요? 전엔 당연히 사이클이 2-3년이었으나 지금이 그때와같나고보나요? 영업이익이 수십배올랐는데? 28년증설로 반도체공급이 지금보다늘지만 자율주행 피지컬AI라는 엄청난수요가 28년부터 생깁니다. 최태원회장도 30년까지는 숏티지라고했으니 이제 시작입니다.돈을 더주고 메모리 장기계약이 이루어지고있습니다.깍아서 장기계약이 아닙니다. 빅테크들은 살아남기위해 메모리가 절대적으로 필요하기에 세계 최고 CEO들이 한국을찾는겁니다. 지금까지 본적없는 행보들입니다. 절대팔지마시고 모두 부자되세요</t>
        </is>
      </c>
      <c r="H2780" t="n">
        <v>417356434</v>
      </c>
    </row>
    <row r="2781">
      <c r="A2781" t="inlineStr">
        <is>
          <t>2026.04.12 02:38</t>
        </is>
      </c>
      <c r="B2781" t="inlineStr">
        <is>
          <t>■■■하이닉스 27년성과급■■■</t>
        </is>
      </c>
      <c r="C2781" t="inlineStr">
        <is>
          <t>최소 3억~최대 12억
연봉도 아니고 보너스를 이렇게 받는다는거지
SK하이닉스주가는 200~300만원간다는거지</t>
        </is>
      </c>
      <c r="D2781" t="n">
        <v>5</v>
      </c>
      <c r="E2781" t="n">
        <v>0</v>
      </c>
      <c r="F2781" t="n">
        <v>43</v>
      </c>
      <c r="G2781" t="inlineStr">
        <is>
          <t>■■■하이닉스 27년성과급■■■ 최소 3억~최대 12억
연봉도 아니고 보너스를 이렇게 받는다는거지
SK하이닉스주가는 200~300만원간다는거지</t>
        </is>
      </c>
      <c r="H2781" t="n">
        <v>417356398</v>
      </c>
    </row>
    <row r="2782">
      <c r="A2782" t="inlineStr">
        <is>
          <t>2026.04.12 02:28</t>
        </is>
      </c>
      <c r="B2782" t="inlineStr">
        <is>
          <t>월요일 최소 5% 갭상이네</t>
        </is>
      </c>
      <c r="C2782" t="inlineStr">
        <is>
          <t xml:space="preserve">합의서 문서화 작업중 </t>
        </is>
      </c>
      <c r="D2782" t="n">
        <v>11</v>
      </c>
      <c r="E2782" t="n">
        <v>1</v>
      </c>
      <c r="F2782" t="n">
        <v>339</v>
      </c>
      <c r="G2782" t="inlineStr">
        <is>
          <t xml:space="preserve">월요일 최소 5% 갭상이네 합의서 문서화 작업중 </t>
        </is>
      </c>
      <c r="H2782" t="n">
        <v>417356367</v>
      </c>
    </row>
    <row r="2783">
      <c r="A2783" t="inlineStr">
        <is>
          <t>2026.04.12 02:18</t>
        </is>
      </c>
      <c r="B2783" t="inlineStr">
        <is>
          <t>KB證■SK하이닉스 세계3위 목표주가 190만원...</t>
        </is>
      </c>
      <c r="C2783" t="inlineStr">
        <is>
          <t>혹시 협상결렬돼  부통령 돌아가고 미군철수하면  자동유조선  통항재개된다
트럼프  전쟁권한 종료로 철수한다
아쉬운건  피해회복 종전못한 이란쪽이다
◇목표주가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
유튜버2
https://youtu.be/L5BJu2k50WY?si=PJvz_oEechXONk_B</t>
        </is>
      </c>
      <c r="D2783" t="n">
        <v>5</v>
      </c>
      <c r="E2783" t="n">
        <v>0</v>
      </c>
      <c r="F2783" t="n">
        <v>77</v>
      </c>
      <c r="G2783" t="inlineStr">
        <is>
          <t>KB證■SK하이닉스 세계3위 목표주가 190만원... 혹시 협상결렬돼  부통령 돌아가고 미군철수하면  자동유조선  통항재개된다
트럼프  전쟁권한 종료로 철수한다
아쉬운건  피해회복 종전못한 이란쪽이다
◇목표주가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
유튜버2
https://youtu.be/L5BJu2k50WY?si=PJvz_oEechXONk_B</t>
        </is>
      </c>
      <c r="H2783" t="n">
        <v>417356339</v>
      </c>
    </row>
    <row r="2784">
      <c r="A2784" t="inlineStr">
        <is>
          <t>2026.04.12 02:15</t>
        </is>
      </c>
      <c r="B2784" t="inlineStr">
        <is>
          <t>걱정하지마 신고가는 한번더!![1]</t>
        </is>
      </c>
      <c r="C2784" t="inlineStr">
        <is>
          <t>신고가는 무조건 경신 합니다 걱정하징살고 홀딩!!
130 이상은 무조건~~</t>
        </is>
      </c>
      <c r="D2784" t="n">
        <v>8</v>
      </c>
      <c r="E2784" t="n">
        <v>0</v>
      </c>
      <c r="F2784" t="n">
        <v>96</v>
      </c>
      <c r="G2784" t="inlineStr">
        <is>
          <t>걱정하지마 신고가는 한번더!![1] 신고가는 무조건 경신 합니다 걱정하징살고 홀딩!!
130 이상은 무조건~~</t>
        </is>
      </c>
      <c r="H2784" t="n">
        <v>417356327</v>
      </c>
    </row>
    <row r="2785">
      <c r="A2785" t="inlineStr">
        <is>
          <t>2026.04.12 02:14</t>
        </is>
      </c>
      <c r="B2785" t="inlineStr">
        <is>
          <t>모두 축하합니다. 종전협상 매우 잘되고있군요. ...[6]</t>
        </is>
      </c>
      <c r="C2785" t="inlineStr">
        <is>
          <t xml:space="preserve">이미 목금 국장의 수십조 돈의흐름이 상방이었고
금일 종전소식들, 코인, 오일모두
엄청난 빅롱을 향하는군요 축하합니다
하닉 주주들은 누릴 자격이 충분하지요
10배 오른가격에도 시장을 믿은 배짱과 실력입니다.
이제 시작입니다. 대한민국 반도체의 별.
아름답고 행복한 밤입니다
제가있는 전원주택 단지의 별들이 유독 빛나고있습니다. </t>
        </is>
      </c>
      <c r="D2785" t="n">
        <v>9</v>
      </c>
      <c r="E2785" t="n">
        <v>1</v>
      </c>
      <c r="F2785" t="n">
        <v>218</v>
      </c>
      <c r="G2785" t="inlineStr">
        <is>
          <t xml:space="preserve">모두 축하합니다. 종전협상 매우 잘되고있군요. ...[6] 이미 목금 국장의 수십조 돈의흐름이 상방이었고
금일 종전소식들, 코인, 오일모두
엄청난 빅롱을 향하는군요 축하합니다
하닉 주주들은 누릴 자격이 충분하지요
10배 오른가격에도 시장을 믿은 배짱과 실력입니다.
이제 시작입니다. 대한민국 반도체의 별.
아름답고 행복한 밤입니다
제가있는 전원주택 단지의 별들이 유독 빛나고있습니다. </t>
        </is>
      </c>
      <c r="H2785" t="n">
        <v>417356323</v>
      </c>
    </row>
    <row r="2786">
      <c r="A2786" t="inlineStr">
        <is>
          <t>2026.04.12 01:53</t>
        </is>
      </c>
      <c r="B2786" t="inlineStr">
        <is>
          <t>1단계 협상 완료 오늘 밤 or 내일 추가 협상...[1]</t>
        </is>
      </c>
      <c r="C2786" t="inlineStr">
        <is>
          <t>풀롱 드가자~~</t>
        </is>
      </c>
      <c r="D2786" t="n">
        <v>3</v>
      </c>
      <c r="E2786" t="n">
        <v>0</v>
      </c>
      <c r="F2786" t="n">
        <v>43</v>
      </c>
      <c r="G2786" t="inlineStr">
        <is>
          <t>1단계 협상 완료 오늘 밤 or 내일 추가 협상...[1] 풀롱 드가자~~</t>
        </is>
      </c>
      <c r="H2786" t="n">
        <v>417356256</v>
      </c>
    </row>
    <row r="2787">
      <c r="A2787" t="inlineStr">
        <is>
          <t>2026.04.12 01:23</t>
        </is>
      </c>
      <c r="B2787" t="inlineStr">
        <is>
          <t>작년 8월 하이닉스 40만원 넘는다고 했다가[1]</t>
        </is>
      </c>
      <c r="C2787" t="inlineStr">
        <is>
          <t>엄청난 조롱을 당했죠;;
40만원입니다,, 400만원이아니고;;
지금 보면 존나 한심하죠;; 40이 넘는다고 했다고 조롱을 했다고?
네 그렇죠 작년 8월엔 24만원인가 했으니까요;;
그때 기준으로는 두배가 오른다고???
말도안된다고 생각했던듯 한데요;;
맨날 과거주가만 보고 웅앵거리면;; 멍청한 겁니다;;
실적이 계속 올라가는데 왜 실적은 과거 차트를 쳐다보고 있나요??
한번도 달성한적이 없는 실적이라면;;
당연히 주가도 한번도 간적이 없는 주가로 가야하는 겁니다
지금 주가가 200간다고 하면 
바람넣지마라,, 꿈깨라, 일기장에나 적어라;;; 고하는데
단연코 말하는데,, 정말 딱 그래서 가난한겁니다
내년에 다시 게시판에 적는겁니다;;
한심하게도 일년전에 주가 200간다고 하니 헛소리하지 말라고 하더라고;;
내년엔 240, 300갈지도 몰라요</t>
        </is>
      </c>
      <c r="D2787" t="n">
        <v>8</v>
      </c>
      <c r="E2787" t="n">
        <v>1</v>
      </c>
      <c r="F2787" t="n">
        <v>110</v>
      </c>
      <c r="G2787" t="inlineStr">
        <is>
          <t>작년 8월 하이닉스 40만원 넘는다고 했다가[1] 엄청난 조롱을 당했죠;;
40만원입니다,, 400만원이아니고;;
지금 보면 존나 한심하죠;; 40이 넘는다고 했다고 조롱을 했다고?
네 그렇죠 작년 8월엔 24만원인가 했으니까요;;
그때 기준으로는 두배가 오른다고???
말도안된다고 생각했던듯 한데요;;
맨날 과거주가만 보고 웅앵거리면;; 멍청한 겁니다;;
실적이 계속 올라가는데 왜 실적은 과거 차트를 쳐다보고 있나요??
한번도 달성한적이 없는 실적이라면;;
당연히 주가도 한번도 간적이 없는 주가로 가야하는 겁니다
지금 주가가 200간다고 하면 
바람넣지마라,, 꿈깨라, 일기장에나 적어라;;; 고하는데
단연코 말하는데,, 정말 딱 그래서 가난한겁니다
내년에 다시 게시판에 적는겁니다;;
한심하게도 일년전에 주가 200간다고 하니 헛소리하지 말라고 하더라고;;
내년엔 240, 300갈지도 몰라요</t>
        </is>
      </c>
      <c r="H2787" t="n">
        <v>417356136</v>
      </c>
    </row>
    <row r="2788">
      <c r="A2788" t="inlineStr">
        <is>
          <t>2026.04.12 01:13</t>
        </is>
      </c>
      <c r="B2788" t="inlineStr">
        <is>
          <t>한국 반도체 앞으로 ‘1000배’는 더 중요해질...</t>
        </is>
      </c>
      <c r="C2788" t="inlineStr">
        <is>
          <t>26년, 27년, 28년 차례로 최대 영업이익과 매출을 경신할 가능성이 높아요;;
AI는 시대정신입니다; 이미 거센 흐름을 되돌이킬수 없어요;;
전쟁,국방,의학,제약,마케팅,영업,생산,제조,재고,교육,행정,법률,회계,세무,은행,재정,증권,,, 
이모든 분야에 ai가 급속도로 침투하고 점차 벗어나기 힘든 소용돌이가 몰려옵니다;;
그리고 휴머노이드와 비휴머노이드, 공정자동화와 효율화 ai데이터를 활용한 최적화공정,물류,스마트팜,스마트팩토리,,,
인간이 상상할수 있는 모든분야에 침투할 것이죠
단순히 궁금한거 물어보고, 말상대나 해주는 그런도구가 아니죠
이걸 유료구독이 성공할지 회의적인 바보들이 있는데;;
이건 실패할수가 없는 모델입니다;; 통신비 5만 8만원을 쓰고 정수기 2만3만을 쓰면서,, ai를 안쓴다고요??
AI를 사용하는인간과 안쓰는인간, 쓰는 기업과 안쓰는기업,, 너무나 비약적 차이가 나기 때문에 이걸 사용하지 않는것을 상상하기 어려운 시간이 곧 온다고 봅니다;;
당연히 국가도 마찬가지이겠죠, 그러니 미국이 중국을 제한하고, 눌러버리는 것이죠
AI가 국가의 생산성과 효율성 그리고 국력 전반적인 흐름을 완전히 바꿔놓을 것입니다
인간도, 기업도, 국가도 이제 AI에 사활을 걸게 될것입니다
AI는 시대정신입니다
거대한 흐름을 보셔야 합니다;;
단기간 급상승했지만, 그 상승각이 유지될진 모르겠습니다만;;
오히려 좀 완만해지는게 낫다고 생각합니다
완만하게 더 오래 더 길게 가는게 훨씬 좋습니다 
지나친 단기간 급등은 수급과 가격에 왜곡을 가져와서 ;; 
결국 비틀린 흐름을 만들어내고;; 악영향을 미치게 되죠;;
피뢰침은 반드시 낙뢰를 맞게 되니까요;; 
이제 충분한 조정을 거쳤으니, 다시 지속적인 상승 흐름을 만들것을 기대합니다
연말 180만원,, 27년 250만원 돌파하길 기대합니다</t>
        </is>
      </c>
      <c r="D2788" t="n">
        <v>7</v>
      </c>
      <c r="E2788" t="n">
        <v>0</v>
      </c>
      <c r="F2788" t="n">
        <v>79</v>
      </c>
      <c r="G2788" t="inlineStr">
        <is>
          <t>한국 반도체 앞으로 ‘1000배’는 더 중요해질... 26년, 27년, 28년 차례로 최대 영업이익과 매출을 경신할 가능성이 높아요;;
AI는 시대정신입니다; 이미 거센 흐름을 되돌이킬수 없어요;;
전쟁,국방,의학,제약,마케팅,영업,생산,제조,재고,교육,행정,법률,회계,세무,은행,재정,증권,,, 
이모든 분야에 ai가 급속도로 침투하고 점차 벗어나기 힘든 소용돌이가 몰려옵니다;;
그리고 휴머노이드와 비휴머노이드, 공정자동화와 효율화 ai데이터를 활용한 최적화공정,물류,스마트팜,스마트팩토리,,,
인간이 상상할수 있는 모든분야에 침투할 것이죠
단순히 궁금한거 물어보고, 말상대나 해주는 그런도구가 아니죠
이걸 유료구독이 성공할지 회의적인 바보들이 있는데;;
이건 실패할수가 없는 모델입니다;; 통신비 5만 8만원을 쓰고 정수기 2만3만을 쓰면서,, ai를 안쓴다고요??
AI를 사용하는인간과 안쓰는인간, 쓰는 기업과 안쓰는기업,, 너무나 비약적 차이가 나기 때문에 이걸 사용하지 않는것을 상상하기 어려운 시간이 곧 온다고 봅니다;;
당연히 국가도 마찬가지이겠죠, 그러니 미국이 중국을 제한하고, 눌러버리는 것이죠
AI가 국가의 생산성과 효율성 그리고 국력 전반적인 흐름을 완전히 바꿔놓을 것입니다
인간도, 기업도, 국가도 이제 AI에 사활을 걸게 될것입니다
AI는 시대정신입니다
거대한 흐름을 보셔야 합니다;;
단기간 급상승했지만, 그 상승각이 유지될진 모르겠습니다만;;
오히려 좀 완만해지는게 낫다고 생각합니다
완만하게 더 오래 더 길게 가는게 훨씬 좋습니다 
지나친 단기간 급등은 수급과 가격에 왜곡을 가져와서 ;; 
결국 비틀린 흐름을 만들어내고;; 악영향을 미치게 되죠;;
피뢰침은 반드시 낙뢰를 맞게 되니까요;; 
이제 충분한 조정을 거쳤으니, 다시 지속적인 상승 흐름을 만들것을 기대합니다
연말 180만원,, 27년 250만원 돌파하길 기대합니다</t>
        </is>
      </c>
      <c r="H2788" t="n">
        <v>417356090</v>
      </c>
    </row>
    <row r="2789">
      <c r="A2789" t="inlineStr">
        <is>
          <t>2026.04.12 01:11</t>
        </is>
      </c>
      <c r="B2789" t="inlineStr">
        <is>
          <t>전세계 유대인을 적으로 만들고 미국을 실질적으로...[2]</t>
        </is>
      </c>
      <c r="C2789" t="inlineStr">
        <is>
          <t>우짤까나
재밌냐 죄맹아</t>
        </is>
      </c>
      <c r="D2789" t="n">
        <v>6</v>
      </c>
      <c r="E2789" t="n">
        <v>16</v>
      </c>
      <c r="F2789" t="n">
        <v>100</v>
      </c>
      <c r="G2789" t="inlineStr">
        <is>
          <t>전세계 유대인을 적으로 만들고 미국을 실질적으로...[2] 우짤까나
재밌냐 죄맹아</t>
        </is>
      </c>
      <c r="H2789" t="n">
        <v>417356079</v>
      </c>
    </row>
    <row r="2790">
      <c r="A2790" t="inlineStr">
        <is>
          <t>2026.04.12 00:57</t>
        </is>
      </c>
      <c r="B2790" t="inlineStr">
        <is>
          <t>메모리 거품론 주장</t>
        </is>
      </c>
      <c r="C2790" t="inlineStr">
        <is>
          <t>드디어 메모리 가격 하락</t>
        </is>
      </c>
      <c r="D2790" t="n">
        <v>4</v>
      </c>
      <c r="E2790" t="n">
        <v>9</v>
      </c>
      <c r="F2790" t="n">
        <v>181</v>
      </c>
      <c r="G2790" t="inlineStr">
        <is>
          <t>메모리 거품론 주장 드디어 메모리 가격 하락</t>
        </is>
      </c>
      <c r="H2790" t="n">
        <v>417356016</v>
      </c>
    </row>
    <row r="2791">
      <c r="A2791" t="inlineStr">
        <is>
          <t>2026.04.12 00:52</t>
        </is>
      </c>
      <c r="B2791" t="inlineStr">
        <is>
          <t>미국은 이제 경제위기로 세계 물가 신호탄이 왔음</t>
        </is>
      </c>
      <c r="C2791" t="inlineStr">
        <is>
          <t>여러가지 사유로 현재 개관이 작전은 고공 숏을 잡고 사기치려고 꾸미는짓이니 매수대기하는것이 좋음
저기까지 나스닥 하락하면 그때 매수1차 타점정도임</t>
        </is>
      </c>
      <c r="D2791" t="n">
        <v>3</v>
      </c>
      <c r="E2791" t="n">
        <v>2</v>
      </c>
      <c r="F2791" t="n">
        <v>92</v>
      </c>
      <c r="G2791" t="inlineStr">
        <is>
          <t>미국은 이제 경제위기로 세계 물가 신호탄이 왔음 여러가지 사유로 현재 개관이 작전은 고공 숏을 잡고 사기치려고 꾸미는짓이니 매수대기하는것이 좋음
저기까지 나스닥 하락하면 그때 매수1차 타점정도임</t>
        </is>
      </c>
      <c r="H2791" t="n">
        <v>417355985</v>
      </c>
    </row>
    <row r="2792">
      <c r="A2792" t="inlineStr">
        <is>
          <t>2026.04.12 00:44</t>
        </is>
      </c>
      <c r="B2792" t="inlineStr">
        <is>
          <t>~~트럼프 MAGA진영, 극심한 분열!!</t>
        </is>
      </c>
      <c r="C2792" t="inlineStr">
        <is>
          <t>트럼프의 적극 지지층인
MAGA 진영에서조차도
이란전을 반대하는 사람들이
트럼프를 강력하게 비판하고 있어
극심한
내부 분열 상태야 !
트럼프는
중간선거가
발등에 불이 떨어진 상황이야
현실적으로 볼 때
더 이상
이란전으로 시간을 낭비해서는 안 된다는 얘기야</t>
        </is>
      </c>
      <c r="D2792" t="n">
        <v>9</v>
      </c>
      <c r="E2792" t="n">
        <v>4</v>
      </c>
      <c r="F2792" t="n">
        <v>73</v>
      </c>
      <c r="G2792" t="inlineStr">
        <is>
          <t>~~트럼프 MAGA진영, 극심한 분열!! 트럼프의 적극 지지층인
MAGA 진영에서조차도
이란전을 반대하는 사람들이
트럼프를 강력하게 비판하고 있어
극심한
내부 분열 상태야 !
트럼프는
중간선거가
발등에 불이 떨어진 상황이야
현실적으로 볼 때
더 이상
이란전으로 시간을 낭비해서는 안 된다는 얘기야</t>
        </is>
      </c>
      <c r="H2792" t="n">
        <v>417355935</v>
      </c>
    </row>
    <row r="2793">
      <c r="A2793" t="inlineStr">
        <is>
          <t>2026.04.12 00:35</t>
        </is>
      </c>
      <c r="B2793" t="inlineStr">
        <is>
          <t>희망회로도</t>
        </is>
      </c>
      <c r="C2793" t="inlineStr">
        <is>
          <t>즉당히 해라 ㅋ 주식이 오르기만하냐 ㅋㅋ
바닥 다지고 조정받고 계단식 상승이 좋지
수직 꽂음 내리는것도 수직하강이다.
미국에서 나온 기사 1도없다 
가짜뉴스 찌라시에 희망회로 오지네ㅋㅋ</t>
        </is>
      </c>
      <c r="D2793" t="n">
        <v>9</v>
      </c>
      <c r="E2793" t="n">
        <v>6</v>
      </c>
      <c r="F2793" t="n">
        <v>86</v>
      </c>
      <c r="G2793" t="inlineStr">
        <is>
          <t>희망회로도 즉당히 해라 ㅋ 주식이 오르기만하냐 ㅋㅋ
바닥 다지고 조정받고 계단식 상승이 좋지
수직 꽂음 내리는것도 수직하강이다.
미국에서 나온 기사 1도없다 
가짜뉴스 찌라시에 희망회로 오지네ㅋㅋ</t>
        </is>
      </c>
      <c r="H2793" t="n">
        <v>417355879</v>
      </c>
    </row>
    <row r="2794">
      <c r="A2794" t="inlineStr">
        <is>
          <t>2026.04.12 00:34</t>
        </is>
      </c>
      <c r="B2794" t="inlineStr">
        <is>
          <t>앞으로 일정: 전쟁.종료 &gt; 미금리 인하 &amp; 재...</t>
        </is>
      </c>
      <c r="C2794" t="inlineStr">
        <is>
          <t>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
곧 주가 올라갑니다. 늦기전에 주식 사세요~~~^^</t>
        </is>
      </c>
      <c r="D2794" t="n">
        <v>5</v>
      </c>
      <c r="E2794" t="n">
        <v>2</v>
      </c>
      <c r="F2794" t="n">
        <v>171</v>
      </c>
      <c r="G2794" t="inlineStr">
        <is>
          <t>앞으로 일정: 전쟁.종료 &gt; 미금리 인하 &amp; 재... 앱스틴 문제가 있었는데, 멜라니아가 직접 나서서 여성 인권 보호로 끌고가 버리네요~~~^^
따라서, 앞으로
전쟁.종료 &gt; 미금리 인하 &amp; 재경부 돈품 &gt; 나닥 상승 &gt; 선거 준비 매진~~~^^
-------
우리도 비슷하게 진행 되겠네요~~~^^
한국 앞으로, 뉴노멀 중유가&amp;고환율 &gt; 경제 악영향 (기업 국가 노력 필요) &gt; 증시 영향 제한적 &gt; 주가 오를것~~~^^
26조 곧 풀림 (4월중) &gt; 돈이.주식 시장으로 흐름 (유동성) &gt; 주가 상승 ~~~^^
곧 주가 올라갑니다. 늦기전에 주식 사세요~~~^^</t>
        </is>
      </c>
      <c r="H2794" t="n">
        <v>417355871</v>
      </c>
    </row>
    <row r="2795">
      <c r="A2795" t="inlineStr">
        <is>
          <t>2026.04.12 00:26</t>
        </is>
      </c>
      <c r="B2795" t="inlineStr">
        <is>
          <t>정치 얘기는</t>
        </is>
      </c>
      <c r="C2795" t="inlineStr">
        <is>
          <t>파고다공원 근처에서 친구덜이랑 나누시고
여기선 자제 해 주세요..</t>
        </is>
      </c>
      <c r="D2795" t="n">
        <v>9</v>
      </c>
      <c r="E2795" t="n">
        <v>6</v>
      </c>
      <c r="F2795" t="n">
        <v>28</v>
      </c>
      <c r="G2795" t="inlineStr">
        <is>
          <t>정치 얘기는 파고다공원 근처에서 친구덜이랑 나누시고
여기선 자제 해 주세요..</t>
        </is>
      </c>
      <c r="H2795" t="n">
        <v>417355826</v>
      </c>
    </row>
    <row r="2796">
      <c r="A2796" t="inlineStr">
        <is>
          <t>2026.04.12 00:25</t>
        </is>
      </c>
      <c r="B2796" t="inlineStr">
        <is>
          <t>마이크론 2억 익절하고 인텔 매수했는데[1]</t>
        </is>
      </c>
      <c r="C2796" t="inlineStr">
        <is>
          <t>잘한거냐? 테슬라가 밀어 준단다 ㅎㅎㅎ
닉스 시총보다는 무조건 인텔이 10배 높아야쥬.
미국 빅테크 기업이 인텔로 모이는구나 ㅎㅎ
테라팹 규모면 전세계 반도체 공장 다 합친것보다 많다.
인텔 시총이 엔비디아 따라잡을듯하다 ㅎㅎㅎㅎㅎ
미국은 땅값이 워낙 싸서 빠른 무한 확장 가능하다는거 ❤️❤️❤️❤️❤️
왕의 귀환~~가즈아~~~우주까지~~~</t>
        </is>
      </c>
      <c r="D2796" t="n">
        <v>3</v>
      </c>
      <c r="E2796" t="n">
        <v>2</v>
      </c>
      <c r="F2796" t="n">
        <v>113</v>
      </c>
      <c r="G2796" t="inlineStr">
        <is>
          <t>마이크론 2억 익절하고 인텔 매수했는데[1] 잘한거냐? 테슬라가 밀어 준단다 ㅎㅎㅎ
닉스 시총보다는 무조건 인텔이 10배 높아야쥬.
미국 빅테크 기업이 인텔로 모이는구나 ㅎㅎ
테라팹 규모면 전세계 반도체 공장 다 합친것보다 많다.
인텔 시총이 엔비디아 따라잡을듯하다 ㅎㅎㅎㅎㅎ
미국은 땅값이 워낙 싸서 빠른 무한 확장 가능하다는거 ❤️❤️❤️❤️❤️
왕의 귀환~~가즈아~~~우주까지~~~</t>
        </is>
      </c>
      <c r="H2796" t="n">
        <v>417355818</v>
      </c>
    </row>
    <row r="2797">
      <c r="A2797" t="inlineStr">
        <is>
          <t>2026.04.12 00:21</t>
        </is>
      </c>
      <c r="B2797" t="inlineStr">
        <is>
          <t>트황은 남한과 대만을 언제든 포기할 준비가 되어...[2]</t>
        </is>
      </c>
      <c r="C2797" t="inlineStr">
        <is>
          <t>일본과 필리핀을 잇는 라인으로 방어선 구축
북한에 접수된 남한은.베트남식 정치 경제
대만은 중국에 복속된 홍콩 답습
미국은 고립주의와 미국우선주의로
남북아메리카 대륙에 집중</t>
        </is>
      </c>
      <c r="D2797" t="n">
        <v>3</v>
      </c>
      <c r="E2797" t="n">
        <v>13</v>
      </c>
      <c r="F2797" t="n">
        <v>95</v>
      </c>
      <c r="G2797" t="inlineStr">
        <is>
          <t>트황은 남한과 대만을 언제든 포기할 준비가 되어...[2] 일본과 필리핀을 잇는 라인으로 방어선 구축
북한에 접수된 남한은.베트남식 정치 경제
대만은 중국에 복속된 홍콩 답습
미국은 고립주의와 미국우선주의로
남북아메리카 대륙에 집중</t>
        </is>
      </c>
      <c r="H2797" t="n">
        <v>417355800</v>
      </c>
    </row>
    <row r="2798">
      <c r="A2798" t="inlineStr">
        <is>
          <t>2026.04.12 00:20</t>
        </is>
      </c>
      <c r="B2798" t="inlineStr">
        <is>
          <t>내란잔당들이 아직도 체포되지 않고 여기서 설치네[3]</t>
        </is>
      </c>
      <c r="C2798" t="inlineStr">
        <is>
          <t>이 놈들은 하루빨리 제거되어야할 국가의  암적인 놈들입니다.
보는 즉시 몽둥이로 다스립시오.</t>
        </is>
      </c>
      <c r="D2798" t="n">
        <v>22</v>
      </c>
      <c r="E2798" t="n">
        <v>7</v>
      </c>
      <c r="F2798" t="n">
        <v>63</v>
      </c>
      <c r="G2798" t="inlineStr">
        <is>
          <t>내란잔당들이 아직도 체포되지 않고 여기서 설치네[3] 이 놈들은 하루빨리 제거되어야할 국가의  암적인 놈들입니다.
보는 즉시 몽둥이로 다스립시오.</t>
        </is>
      </c>
      <c r="H2798" t="n">
        <v>417355794</v>
      </c>
    </row>
    <row r="2799">
      <c r="A2799" t="inlineStr">
        <is>
          <t>2026.04.12 00:13</t>
        </is>
      </c>
      <c r="B2799" t="inlineStr">
        <is>
          <t>월욜[1]</t>
        </is>
      </c>
      <c r="C2799" t="inlineStr">
        <is>
          <t>미선물 출발보면 답나온다
거기다 담주부터 실적재료 출발 
23 일 발표일 까지 쭈욱 상승</t>
        </is>
      </c>
      <c r="D2799" t="n">
        <v>9</v>
      </c>
      <c r="E2799" t="n">
        <v>5</v>
      </c>
      <c r="F2799" t="n">
        <v>179</v>
      </c>
      <c r="G2799" t="inlineStr">
        <is>
          <t>월욜[1] 미선물 출발보면 답나온다
거기다 담주부터 실적재료 출발 
23 일 발표일 까지 쭈욱 상승</t>
        </is>
      </c>
      <c r="H2799" t="n">
        <v>417355726</v>
      </c>
    </row>
    <row r="2800">
      <c r="A2800" t="inlineStr">
        <is>
          <t>2026.04.12 00:11</t>
        </is>
      </c>
      <c r="B2800" t="inlineStr">
        <is>
          <t>(속보),,,,,,, 미국군함[3]</t>
        </is>
      </c>
      <c r="C2800" t="inlineStr">
        <is>
          <t>美군함 걸프해역 진입시도하다,,,이란 혁명수비대 경고에 긴급회항</t>
        </is>
      </c>
      <c r="D2800" t="n">
        <v>4</v>
      </c>
      <c r="E2800" t="n">
        <v>14</v>
      </c>
      <c r="F2800" t="n">
        <v>518</v>
      </c>
      <c r="G2800" t="inlineStr">
        <is>
          <t>(속보),,,,,,, 미국군함[3] 美군함 걸프해역 진입시도하다,,,이란 혁명수비대 경고에 긴급회항</t>
        </is>
      </c>
      <c r="H2800" t="n">
        <v>417355709</v>
      </c>
    </row>
    <row r="2801">
      <c r="A2801" t="inlineStr">
        <is>
          <t>2026.04.12 00:10</t>
        </is>
      </c>
      <c r="B2801" t="inlineStr">
        <is>
          <t>이것들 특징은[6]</t>
        </is>
      </c>
      <c r="C2801" t="inlineStr">
        <is>
          <t>한넘은 조작된 영상보고 이스라엘 비판하고
이스라엘은 우리나라 우방중에 우방인데 왜 쓸데없는짓꺼리 하는지 이해가 안감
앞전에 한넘은 영화 하나보고 세계 최고 수준인 원전을 박살내고
저것들은 언젠가는 입으로 망하는날이 올거다 ㅋㅋㅋ</t>
        </is>
      </c>
      <c r="D2801" t="n">
        <v>12</v>
      </c>
      <c r="E2801" t="n">
        <v>19</v>
      </c>
      <c r="F2801" t="n">
        <v>126</v>
      </c>
      <c r="G2801" t="inlineStr">
        <is>
          <t>이것들 특징은[6] 한넘은 조작된 영상보고 이스라엘 비판하고
이스라엘은 우리나라 우방중에 우방인데 왜 쓸데없는짓꺼리 하는지 이해가 안감
앞전에 한넘은 영화 하나보고 세계 최고 수준인 원전을 박살내고
저것들은 언젠가는 입으로 망하는날이 올거다 ㅋㅋㅋ</t>
        </is>
      </c>
      <c r="H2801" t="n">
        <v>417355707</v>
      </c>
    </row>
    <row r="2802">
      <c r="A2802" t="inlineStr">
        <is>
          <t>2026.04.11 23:51</t>
        </is>
      </c>
      <c r="B2802" t="inlineStr">
        <is>
          <t>트황이 주한미군 철수한다니 외인들 투자금도 썰물...[8]</t>
        </is>
      </c>
      <c r="C2802" t="inlineStr">
        <is>
          <t>주한미군 철수
외인투자금 썰물 이탈
증시초토화
환율 3000원 이상 폭등
파산기업속출
실업자 폭증
부동산 폭락
핵무기 앞세운 북한 1주일만에 남한 접수
반동분자 1천만명 처단
베트남식 경제 답습</t>
        </is>
      </c>
      <c r="D2802" t="n">
        <v>8</v>
      </c>
      <c r="E2802" t="n">
        <v>41</v>
      </c>
      <c r="F2802" t="n">
        <v>492</v>
      </c>
      <c r="G2802" t="inlineStr">
        <is>
          <t>트황이 주한미군 철수한다니 외인들 투자금도 썰물...[8] 주한미군 철수
외인투자금 썰물 이탈
증시초토화
환율 3000원 이상 폭등
파산기업속출
실업자 폭증
부동산 폭락
핵무기 앞세운 북한 1주일만에 남한 접수
반동분자 1천만명 처단
베트남식 경제 답습</t>
        </is>
      </c>
      <c r="H2802" t="n">
        <v>417355546</v>
      </c>
    </row>
    <row r="2803">
      <c r="A2803" t="inlineStr">
        <is>
          <t>2026.04.11 23:50</t>
        </is>
      </c>
      <c r="B2803" t="inlineStr">
        <is>
          <t>할베덜..</t>
        </is>
      </c>
      <c r="C2803" t="inlineStr">
        <is>
          <t>정치 얘기는 다른 데 가서 하세요..</t>
        </is>
      </c>
      <c r="D2803" t="n">
        <v>17</v>
      </c>
      <c r="E2803" t="n">
        <v>2</v>
      </c>
      <c r="F2803" t="n">
        <v>52</v>
      </c>
      <c r="G2803" t="inlineStr">
        <is>
          <t>할베덜.. 정치 얘기는 다른 데 가서 하세요..</t>
        </is>
      </c>
      <c r="H2803" t="n">
        <v>417355534</v>
      </c>
    </row>
    <row r="2804">
      <c r="A2804" t="inlineStr">
        <is>
          <t>2026.04.11 23:42</t>
        </is>
      </c>
      <c r="B2804" t="inlineStr">
        <is>
          <t>경상도는 중국과 조상의 뿌리가 같은 것인가?[2]</t>
        </is>
      </c>
      <c r="C2804" t="inlineStr">
        <is>
          <t>그렇게 생각하게 되는 이유는 말(언어)에 있는 성조다.
뿌리가 같을 수 있다는 것이다.
우리나라 말에는 기본적으로 성조가 없는데,
경상도 말에는 특이하게도 성조가 있다. 중국말에 성조가 있는 것처럼 말이다.
경상도 말의 성조의 유명한 예를 들어 보면
대한민국 표준말로 똑같은 톤으로 가가가가가 라고 말하면 의미를 알아듣기 힘든 말이된다.
그런데 경상도 말의 성조가 들어가면 그들은 각각을 다른 의미의 말로 이해한다.
https://youtu.be/RDLeaAxV4M0?si=Ur0gBEtzzDl-ZPBk
출처 : 나무위키
https://namu.wiki/w/%EA%B0%80%EA%B0%80%20%EA%B0%80%EA%B0%80</t>
        </is>
      </c>
      <c r="D2804" t="n">
        <v>10</v>
      </c>
      <c r="E2804" t="n">
        <v>7</v>
      </c>
      <c r="F2804" t="n">
        <v>145</v>
      </c>
      <c r="G2804" t="inlineStr">
        <is>
          <t>경상도는 중국과 조상의 뿌리가 같은 것인가?[2] 그렇게 생각하게 되는 이유는 말(언어)에 있는 성조다.
뿌리가 같을 수 있다는 것이다.
우리나라 말에는 기본적으로 성조가 없는데,
경상도 말에는 특이하게도 성조가 있다. 중국말에 성조가 있는 것처럼 말이다.
경상도 말의 성조의 유명한 예를 들어 보면
대한민국 표준말로 똑같은 톤으로 가가가가가 라고 말하면 의미를 알아듣기 힘든 말이된다.
그런데 경상도 말의 성조가 들어가면 그들은 각각을 다른 의미의 말로 이해한다.
https://youtu.be/RDLeaAxV4M0?si=Ur0gBEtzzDl-ZPBk
출처 : 나무위키
https://namu.wiki/w/%EA%B0%80%EA%B0%80%20%EA%B0%80%EA%B0%80</t>
        </is>
      </c>
      <c r="H2804" t="n">
        <v>417355471</v>
      </c>
    </row>
    <row r="2805">
      <c r="A2805" t="inlineStr">
        <is>
          <t>2026.04.11 23:34</t>
        </is>
      </c>
      <c r="B2805" t="inlineStr">
        <is>
          <t>종전 100% ㅋㅋ[1]</t>
        </is>
      </c>
      <c r="C2805" t="inlineStr">
        <is>
          <t>오늘밤에 바로 종전 합의허냐
아니면 협상 한번더 하자고 하고 굿바이냐지
협상 결렬은 0%
미국 대표가 밴스 부통령인데 트럼프 측근중에서
가장 전쟁 반대허는 인물
이란 대표가 의회의장인데 미국에서 차기 지도자로
밀고 있는 인물
두사람을 대표자로 보냈다는것은 이미 큰틀에서 합의혔다는 소리여 ㅋㅋ</t>
        </is>
      </c>
      <c r="D2805" t="n">
        <v>44</v>
      </c>
      <c r="E2805" t="n">
        <v>9</v>
      </c>
      <c r="F2805" t="n">
        <v>838</v>
      </c>
      <c r="G2805" t="inlineStr">
        <is>
          <t>종전 100% ㅋㅋ[1] 오늘밤에 바로 종전 합의허냐
아니면 협상 한번더 하자고 하고 굿바이냐지
협상 결렬은 0%
미국 대표가 밴스 부통령인데 트럼프 측근중에서
가장 전쟁 반대허는 인물
이란 대표가 의회의장인데 미국에서 차기 지도자로
밀고 있는 인물
두사람을 대표자로 보냈다는것은 이미 큰틀에서 합의혔다는 소리여 ㅋㅋ</t>
        </is>
      </c>
      <c r="H2805" t="n">
        <v>417355393</v>
      </c>
    </row>
    <row r="2806">
      <c r="A2806" t="inlineStr">
        <is>
          <t>2026.04.11 23:33</t>
        </is>
      </c>
      <c r="B2806" t="inlineStr">
        <is>
          <t>구글의 gemma4</t>
        </is>
      </c>
      <c r="C2806" t="inlineStr">
        <is>
          <t>오픈소스로 공개된  100% 무료 모델로 최신 스마트폰에 설치해  인터넷없이 사용할 수 있음
데이터센터를 경유하는 클라우드 기반 gemini 3.1 pro의 90% 성능이고 이전의 플래그쉽 모델인gemini 2.5 pro보다 10% 이상 높은 성능을 보임
모델의 크기는 60분의 1 수준인데 성능은 90%로  이런 발전 속도라면 몇달 내로 현재 최고 성능의 클라우드 기반 ai를 인터넷없이 온디바이스 ai로 실행할 수 있을 거라고 함
데이터센터를 경유하지 않고 스마트폰의 순수 성능으로 초고성능 ai를 돌릴 수 있는 시점이 생각보다 빨리 오고 있는데 데이터센터에 수천조,수경을 투자하는게 맞나란 의문이 드는게 사실이지만
구글이 이걸 100% 무료로 출시한 것은 일반 소비자가 아닌 기업 고객에게 사용을 유도하고 구글 클라우드로 유입시키려는 전략</t>
        </is>
      </c>
      <c r="D2806" t="n">
        <v>1</v>
      </c>
      <c r="E2806" t="n">
        <v>1</v>
      </c>
      <c r="F2806" t="n">
        <v>126</v>
      </c>
      <c r="G2806" t="inlineStr">
        <is>
          <t>구글의 gemma4 오픈소스로 공개된  100% 무료 모델로 최신 스마트폰에 설치해  인터넷없이 사용할 수 있음
데이터센터를 경유하는 클라우드 기반 gemini 3.1 pro의 90% 성능이고 이전의 플래그쉽 모델인gemini 2.5 pro보다 10% 이상 높은 성능을 보임
모델의 크기는 60분의 1 수준인데 성능은 90%로  이런 발전 속도라면 몇달 내로 현재 최고 성능의 클라우드 기반 ai를 인터넷없이 온디바이스 ai로 실행할 수 있을 거라고 함
데이터센터를 경유하지 않고 스마트폰의 순수 성능으로 초고성능 ai를 돌릴 수 있는 시점이 생각보다 빨리 오고 있는데 데이터센터에 수천조,수경을 투자하는게 맞나란 의문이 드는게 사실이지만
구글이 이걸 100% 무료로 출시한 것은 일반 소비자가 아닌 기업 고객에게 사용을 유도하고 구글 클라우드로 유입시키려는 전략</t>
        </is>
      </c>
      <c r="H2806" t="n">
        <v>417355388</v>
      </c>
    </row>
    <row r="2807">
      <c r="A2807" t="inlineStr">
        <is>
          <t>2026.04.11 23:29</t>
        </is>
      </c>
      <c r="B2807" t="inlineStr">
        <is>
          <t>갱상도 대구 장모 살해후 캐리어에 넣고 운반?[1]</t>
        </is>
      </c>
      <c r="C2807" t="inlineStr">
        <is>
          <t>천인공노할 지역이다.
DNA가 무섭다.
사람이 어찌 부모를 죽이고...캐리러에 
이쪽 지역사람과 어울리지 마라.
갸가갸가 이런 사성성조들리면 즉시 그 자리를 피하라.</t>
        </is>
      </c>
      <c r="D2807" t="n">
        <v>18</v>
      </c>
      <c r="E2807" t="n">
        <v>9</v>
      </c>
      <c r="F2807" t="n">
        <v>105</v>
      </c>
      <c r="G2807" t="inlineStr">
        <is>
          <t>갱상도 대구 장모 살해후 캐리어에 넣고 운반?[1] 천인공노할 지역이다.
DNA가 무섭다.
사람이 어찌 부모를 죽이고...캐리러에 
이쪽 지역사람과 어울리지 마라.
갸가갸가 이런 사성성조들리면 즉시 그 자리를 피하라.</t>
        </is>
      </c>
      <c r="H2807" t="n">
        <v>417355356</v>
      </c>
    </row>
    <row r="2808">
      <c r="A2808" t="inlineStr">
        <is>
          <t>2026.04.11 23:21</t>
        </is>
      </c>
      <c r="B2808" t="inlineStr">
        <is>
          <t>종전?[1]</t>
        </is>
      </c>
      <c r="C2808" t="inlineStr">
        <is>
          <t>이란이 통행료를 달러가 아니 코인으로 받겠다는데... 종전?</t>
        </is>
      </c>
      <c r="D2808" t="n">
        <v>6</v>
      </c>
      <c r="E2808" t="n">
        <v>2</v>
      </c>
      <c r="F2808" t="n">
        <v>152</v>
      </c>
      <c r="G2808" t="inlineStr">
        <is>
          <t>종전?[1] 이란이 통행료를 달러가 아니 코인으로 받겠다는데... 종전?</t>
        </is>
      </c>
      <c r="H2808" t="n">
        <v>417355294</v>
      </c>
    </row>
    <row r="2809">
      <c r="A2809" t="inlineStr">
        <is>
          <t>2026.04.11 23:20</t>
        </is>
      </c>
      <c r="B2809" t="inlineStr">
        <is>
          <t>[뉴스]"이란과 협상 당일 미 해군 함정 호르무...</t>
        </is>
      </c>
      <c r="C2809" t="inlineStr">
        <is>
          <t>30분전 뉴스
미국 군함 여러 척이 호르무즈 이상 없이 잘 통과</t>
        </is>
      </c>
      <c r="D2809" t="n">
        <v>24</v>
      </c>
      <c r="E2809" t="n">
        <v>3</v>
      </c>
      <c r="F2809" t="n">
        <v>400</v>
      </c>
      <c r="G2809" t="inlineStr">
        <is>
          <t>[뉴스]"이란과 협상 당일 미 해군 함정 호르무... 30분전 뉴스
미국 군함 여러 척이 호르무즈 이상 없이 잘 통과</t>
        </is>
      </c>
      <c r="H2809" t="n">
        <v>417355277</v>
      </c>
    </row>
    <row r="2810">
      <c r="A2810" t="inlineStr">
        <is>
          <t>2026.04.11 23:19</t>
        </is>
      </c>
      <c r="B2810" t="inlineStr">
        <is>
          <t>북한인권문제 중국신장인권문제 이란의 자국민 학살...</t>
        </is>
      </c>
      <c r="C2810" t="inlineStr">
        <is>
          <t>이스라엘만 콕 집어 비방하는건
이스라엘과 미국에 대한 선전포고다
친중친북친이란 반미 죄맹이는
거기가서 살아라</t>
        </is>
      </c>
      <c r="D2810" t="n">
        <v>9</v>
      </c>
      <c r="E2810" t="n">
        <v>12</v>
      </c>
      <c r="F2810" t="n">
        <v>50</v>
      </c>
      <c r="G2810" t="inlineStr">
        <is>
          <t>북한인권문제 중국신장인권문제 이란의 자국민 학살... 이스라엘만 콕 집어 비방하는건
이스라엘과 미국에 대한 선전포고다
친중친북친이란 반미 죄맹이는
거기가서 살아라</t>
        </is>
      </c>
      <c r="H2810" t="n">
        <v>417355264</v>
      </c>
    </row>
    <row r="2811">
      <c r="A2811" t="inlineStr">
        <is>
          <t>2026.04.11 23:16</t>
        </is>
      </c>
      <c r="B2811" t="inlineStr">
        <is>
          <t>엉덩이가 무거워야 돈을 번다</t>
        </is>
      </c>
      <c r="C2811" t="inlineStr">
        <is>
          <t>종전 가자~</t>
        </is>
      </c>
      <c r="D2811" t="n">
        <v>14</v>
      </c>
      <c r="E2811" t="n">
        <v>2</v>
      </c>
      <c r="F2811" t="n">
        <v>55</v>
      </c>
      <c r="G2811" t="inlineStr">
        <is>
          <t>엉덩이가 무거워야 돈을 번다 종전 가자~</t>
        </is>
      </c>
      <c r="H2811" t="n">
        <v>417355232</v>
      </c>
    </row>
    <row r="2812">
      <c r="A2812" t="inlineStr">
        <is>
          <t>2026.04.11 23:15</t>
        </is>
      </c>
      <c r="B2812" t="inlineStr">
        <is>
          <t>이 대통령이</t>
        </is>
      </c>
      <c r="C2812" t="inlineStr">
        <is>
          <t>이스라엘 뭉개버리는 이유가 있다.
봐라 뉴스.
"트럼프 자제 요청에도 또 뇌관 건드린 이스라엘"
휴전 첫날 이어 휴전논의중에도 또 공격했다. 휴전못하게 하려는 더러운 심성. 전세계가 이스라엘의 멸망을 고대한다.</t>
        </is>
      </c>
      <c r="D2812" t="n">
        <v>41</v>
      </c>
      <c r="E2812" t="n">
        <v>4</v>
      </c>
      <c r="F2812" t="n">
        <v>353</v>
      </c>
      <c r="G2812" t="inlineStr">
        <is>
          <t>이 대통령이 이스라엘 뭉개버리는 이유가 있다.
봐라 뉴스.
"트럼프 자제 요청에도 또 뇌관 건드린 이스라엘"
휴전 첫날 이어 휴전논의중에도 또 공격했다. 휴전못하게 하려는 더러운 심성. 전세계가 이스라엘의 멸망을 고대한다.</t>
        </is>
      </c>
      <c r="H2812" t="n">
        <v>417355220</v>
      </c>
    </row>
    <row r="2813">
      <c r="A2813" t="inlineStr">
        <is>
          <t>2026.04.11 23:14</t>
        </is>
      </c>
      <c r="B2813" t="inlineStr">
        <is>
          <t>이스라엘 미국스파이 노릇하는 반역자들을 체포해서...[2]</t>
        </is>
      </c>
      <c r="C2813" t="inlineStr">
        <is>
          <t>여기 댓글에 나라가 망하기를 바라는 이스라엘 미국스파이들이 엄청 많다.
이들은 한국 국민이 아니다.
모두 즉시 체포해서 단두대 형장의 이슬로 만들자.</t>
        </is>
      </c>
      <c r="D2813" t="n">
        <v>11</v>
      </c>
      <c r="E2813" t="n">
        <v>6</v>
      </c>
      <c r="F2813" t="n">
        <v>53</v>
      </c>
      <c r="G2813" t="inlineStr">
        <is>
          <t>이스라엘 미국스파이 노릇하는 반역자들을 체포해서...[2] 여기 댓글에 나라가 망하기를 바라는 이스라엘 미국스파이들이 엄청 많다.
이들은 한국 국민이 아니다.
모두 즉시 체포해서 단두대 형장의 이슬로 만들자.</t>
        </is>
      </c>
      <c r="H2813" t="n">
        <v>417355203</v>
      </c>
    </row>
    <row r="2814">
      <c r="A2814" t="inlineStr">
        <is>
          <t>2026.04.11 23:13</t>
        </is>
      </c>
      <c r="B2814" t="inlineStr">
        <is>
          <t>4월 1~10일 누계 외인 기관 순매수 상위 종...</t>
        </is>
      </c>
      <c r="C2814" t="inlineStr">
        <is>
          <t>4월 1~10일 누계 외인 기관 순매수 상위 종목을 정리한 자료가 있네요.
SK하이닉스 종목을 포함해서 어떤 종목을 순매수 했는지 참조하세요.
https://blog.naver.com/company_insight/224249130722
SK하이닉스 화이팅!!!!!</t>
        </is>
      </c>
      <c r="D2814" t="n">
        <v>3</v>
      </c>
      <c r="E2814" t="n">
        <v>0</v>
      </c>
      <c r="F2814" t="n">
        <v>124</v>
      </c>
      <c r="G2814" t="inlineStr">
        <is>
          <t>4월 1~10일 누계 외인 기관 순매수 상위 종... 4월 1~10일 누계 외인 기관 순매수 상위 종목을 정리한 자료가 있네요.
SK하이닉스 종목을 포함해서 어떤 종목을 순매수 했는지 참조하세요.
https://blog.naver.com/company_insight/224249130722
SK하이닉스 화이팅!!!!!</t>
        </is>
      </c>
      <c r="H2814" t="n">
        <v>417355193</v>
      </c>
    </row>
    <row r="2815">
      <c r="A2815" t="inlineStr">
        <is>
          <t>2026.04.11 23:07</t>
        </is>
      </c>
      <c r="B2815" t="inlineStr">
        <is>
          <t>종전하것는데 금요일 매도한 모지리들 미치것네 ㅋ...[3]</t>
        </is>
      </c>
      <c r="C2815" t="inlineStr">
        <is>
          <t>해외자산 동결 해제 레바논 휴전 합의
이란이 제시한것 미국이 동의혔으면
종전하것구먼 ㅋㅋ
금요일 매도한 모지리들 오늘밤 잠 못자것네 ㅋㅋ</t>
        </is>
      </c>
      <c r="D2815" t="n">
        <v>22</v>
      </c>
      <c r="E2815" t="n">
        <v>8</v>
      </c>
      <c r="F2815" t="n">
        <v>363</v>
      </c>
      <c r="G2815" t="inlineStr">
        <is>
          <t>종전하것는데 금요일 매도한 모지리들 미치것네 ㅋ...[3] 해외자산 동결 해제 레바논 휴전 합의
이란이 제시한것 미국이 동의혔으면
종전하것구먼 ㅋㅋ
금요일 매도한 모지리들 오늘밤 잠 못자것네 ㅋㅋ</t>
        </is>
      </c>
      <c r="H2815" t="n">
        <v>417355138</v>
      </c>
    </row>
    <row r="2816">
      <c r="A2816" t="inlineStr">
        <is>
          <t>2026.04.11 23:02</t>
        </is>
      </c>
      <c r="B2816" t="inlineStr">
        <is>
          <t>속보) 이스라엘 전술핵 배치, 휴전협상 인정 못...[4]</t>
        </is>
      </c>
      <c r="C2816" t="inlineStr">
        <is>
          <t>https://www.khan.co.kr/article/202312210656001#ENT</t>
        </is>
      </c>
      <c r="D2816" t="n">
        <v>5</v>
      </c>
      <c r="E2816" t="n">
        <v>19</v>
      </c>
      <c r="F2816" t="n">
        <v>629</v>
      </c>
      <c r="G2816" t="inlineStr">
        <is>
          <t>속보) 이스라엘 전술핵 배치, 휴전협상 인정 못...[4] https://www.khan.co.kr/article/202312210656001#ENT</t>
        </is>
      </c>
      <c r="H2816" t="n">
        <v>417355090</v>
      </c>
    </row>
    <row r="2817">
      <c r="A2817" t="inlineStr">
        <is>
          <t>2026.04.11 23:01</t>
        </is>
      </c>
      <c r="B2817" t="inlineStr">
        <is>
          <t>정신병 이재명이 반도체 앞길에 재뿌렸노 ㅋㅋ[7]</t>
        </is>
      </c>
      <c r="C2817" t="inlineStr">
        <is>
          <t xml:space="preserve">도대체 왜 이스라엘한테 시비걸어서 
분란 만드는거임??
반도체 핵심소재 브롬 97%가 이스라엘에서 수입 의존하고있는데
이스라엘 홀로코스트 추모일 하루 앞두고 
이스라엘 자극하는 히틀러 비유들면서 비아냥거리고..
진짜 재명이 정신병 있는거냐?
SNS 못하게 하던가 해야지 
이스라엘이 이란 외 국가에
외무부 통해 공식성명으로 사과하라고 공식 서명낸건 처음인데..
이재명 미쳐가지고 아직까지 기싸움하고 있네 </t>
        </is>
      </c>
      <c r="D2817" t="n">
        <v>14</v>
      </c>
      <c r="E2817" t="n">
        <v>37</v>
      </c>
      <c r="F2817" t="n">
        <v>440</v>
      </c>
      <c r="G2817" t="inlineStr">
        <is>
          <t xml:space="preserve">정신병 이재명이 반도체 앞길에 재뿌렸노 ㅋㅋ[7] 도대체 왜 이스라엘한테 시비걸어서 
분란 만드는거임??
반도체 핵심소재 브롬 97%가 이스라엘에서 수입 의존하고있는데
이스라엘 홀로코스트 추모일 하루 앞두고 
이스라엘 자극하는 히틀러 비유들면서 비아냥거리고..
진짜 재명이 정신병 있는거냐?
SNS 못하게 하던가 해야지 
이스라엘이 이란 외 국가에
외무부 통해 공식성명으로 사과하라고 공식 서명낸건 처음인데..
이재명 미쳐가지고 아직까지 기싸움하고 있네 </t>
        </is>
      </c>
      <c r="H2817" t="n">
        <v>417355076</v>
      </c>
    </row>
    <row r="2818">
      <c r="A2818" t="inlineStr">
        <is>
          <t>2026.04.11 23:00</t>
        </is>
      </c>
      <c r="B2818" t="inlineStr">
        <is>
          <t>죄명이가 유태인들 깠네[4]</t>
        </is>
      </c>
      <c r="C2818" t="inlineStr">
        <is>
          <t>본인부터 결백해야지</t>
        </is>
      </c>
      <c r="D2818" t="n">
        <v>12</v>
      </c>
      <c r="E2818" t="n">
        <v>23</v>
      </c>
      <c r="F2818" t="n">
        <v>102</v>
      </c>
      <c r="G2818" t="inlineStr">
        <is>
          <t>죄명이가 유태인들 깠네[4] 본인부터 결백해야지</t>
        </is>
      </c>
      <c r="H2818" t="n">
        <v>417355065</v>
      </c>
    </row>
    <row r="2819">
      <c r="A2819" t="inlineStr">
        <is>
          <t>2026.04.11 22:59</t>
        </is>
      </c>
      <c r="B2819" t="inlineStr">
        <is>
          <t>PS적당히 주고 배당 더 줘라...</t>
        </is>
      </c>
      <c r="C2819" t="inlineStr">
        <is>
          <t>직원들 10억대로 PS주면서
주주들한테 주당 3~4000원 줄 생각은 아니겠지?
주주충실의무 위반으로 걸린다</t>
        </is>
      </c>
      <c r="D2819" t="n">
        <v>17</v>
      </c>
      <c r="E2819" t="n">
        <v>4</v>
      </c>
      <c r="F2819" t="n">
        <v>71</v>
      </c>
      <c r="G2819" t="inlineStr">
        <is>
          <t>PS적당히 주고 배당 더 줘라... 직원들 10억대로 PS주면서
주주들한테 주당 3~4000원 줄 생각은 아니겠지?
주주충실의무 위반으로 걸린다</t>
        </is>
      </c>
      <c r="H2819" t="n">
        <v>417355056</v>
      </c>
    </row>
    <row r="2820">
      <c r="A2820" t="inlineStr">
        <is>
          <t>2026.04.11 22:57</t>
        </is>
      </c>
      <c r="B2820" t="inlineStr">
        <is>
          <t>선거 전까지 쇼부 봐야한다!</t>
        </is>
      </c>
      <c r="C2820" t="inlineStr">
        <is>
          <t>금투세ㄷㄷ 예상은 했지만 조만간 물량 정리 해야겟네!</t>
        </is>
      </c>
      <c r="D2820" t="n">
        <v>1</v>
      </c>
      <c r="E2820" t="n">
        <v>7</v>
      </c>
      <c r="F2820" t="n">
        <v>220</v>
      </c>
      <c r="G2820" t="inlineStr">
        <is>
          <t>선거 전까지 쇼부 봐야한다! 금투세ㄷㄷ 예상은 했지만 조만간 물량 정리 해야겟네!</t>
        </is>
      </c>
      <c r="H2820" t="n">
        <v>417355034</v>
      </c>
    </row>
    <row r="2821">
      <c r="A2821" t="inlineStr">
        <is>
          <t>2026.04.11 22:56</t>
        </is>
      </c>
      <c r="B2821" t="inlineStr">
        <is>
          <t>주식하라니까 도박하고있네[1]</t>
        </is>
      </c>
      <c r="C2821" t="inlineStr">
        <is>
          <t>돈 베팅 해놓고 결과 기다리냐
그렇게 벌거나 잃으면 실력같아?</t>
        </is>
      </c>
      <c r="D2821" t="n">
        <v>3</v>
      </c>
      <c r="E2821" t="n">
        <v>2</v>
      </c>
      <c r="F2821" t="n">
        <v>83</v>
      </c>
      <c r="G2821" t="inlineStr">
        <is>
          <t>주식하라니까 도박하고있네[1] 돈 베팅 해놓고 결과 기다리냐
그렇게 벌거나 잃으면 실력같아?</t>
        </is>
      </c>
      <c r="H2821" t="n">
        <v>417355024</v>
      </c>
    </row>
    <row r="2822">
      <c r="A2822" t="inlineStr">
        <is>
          <t>2026.04.11 22:56</t>
        </is>
      </c>
      <c r="B2822" t="inlineStr">
        <is>
          <t>안티들아</t>
        </is>
      </c>
      <c r="C2822" t="inlineStr">
        <is>
          <t>나는 내가 안사고 오르고 배아프고 부러워도 그런안티짓은안한다 할일없냐? 사이코패스도아니고 왜남을 그래까냐? 이해할수가없다 인버스사서 돈잃을까봐 안절부절 못하냐?? 그시간에 일이나해서 돈이나벌던지!!!</t>
        </is>
      </c>
      <c r="D2822" t="n">
        <v>10</v>
      </c>
      <c r="E2822" t="n">
        <v>0</v>
      </c>
      <c r="F2822" t="n">
        <v>62</v>
      </c>
      <c r="G2822" t="inlineStr">
        <is>
          <t>안티들아 나는 내가 안사고 오르고 배아프고 부러워도 그런안티짓은안한다 할일없냐? 사이코패스도아니고 왜남을 그래까냐? 이해할수가없다 인버스사서 돈잃을까봐 안절부절 못하냐?? 그시간에 일이나해서 돈이나벌던지!!!</t>
        </is>
      </c>
      <c r="H2822" t="n">
        <v>417355026</v>
      </c>
    </row>
    <row r="2823">
      <c r="A2823" t="inlineStr">
        <is>
          <t>2026.04.11 22:55</t>
        </is>
      </c>
      <c r="B2823" t="inlineStr">
        <is>
          <t>정세는 시끄럽다.주식장은 글쎄?</t>
        </is>
      </c>
      <c r="C2823" t="inlineStr">
        <is>
          <t>상승한다.
하락한다.</t>
        </is>
      </c>
      <c r="D2823" t="n">
        <v>2</v>
      </c>
      <c r="E2823" t="n">
        <v>0</v>
      </c>
      <c r="F2823" t="n">
        <v>36</v>
      </c>
      <c r="G2823" t="inlineStr">
        <is>
          <t>정세는 시끄럽다.주식장은 글쎄? 상승한다.
하락한다.</t>
        </is>
      </c>
      <c r="H2823" t="n">
        <v>417355015</v>
      </c>
    </row>
    <row r="2824">
      <c r="A2824" t="inlineStr">
        <is>
          <t>2026.04.11 22:51</t>
        </is>
      </c>
      <c r="B2824" t="inlineStr">
        <is>
          <t>레바논 협상 연기</t>
        </is>
      </c>
      <c r="C2824" t="inlineStr">
        <is>
          <t>레바논 상황으로 연기</t>
        </is>
      </c>
      <c r="D2824" t="n">
        <v>4</v>
      </c>
      <c r="E2824" t="n">
        <v>4</v>
      </c>
      <c r="F2824" t="n">
        <v>82</v>
      </c>
      <c r="G2824" t="inlineStr">
        <is>
          <t>레바논 협상 연기 레바논 상황으로 연기</t>
        </is>
      </c>
      <c r="H2824" t="n">
        <v>417354958</v>
      </c>
    </row>
    <row r="2825">
      <c r="A2825" t="inlineStr">
        <is>
          <t>2026.04.11 22:48</t>
        </is>
      </c>
      <c r="B2825" t="inlineStr">
        <is>
          <t>합의가 되겠냐...생각없는것들아[3]</t>
        </is>
      </c>
      <c r="C2825" t="inlineStr">
        <is>
          <t>이란은. 통행료를. 받겠다고하고. 미국은 안된다고 하는데., . 통행료 받고 못받고로 전쟁의 승패가 나뉘는거잖어, ,  못받는걸로 되면 미국승리.. 받는걸로 되면 이란승리인데..,  답답하다..</t>
        </is>
      </c>
      <c r="D2825" t="n">
        <v>9</v>
      </c>
      <c r="E2825" t="n">
        <v>14</v>
      </c>
      <c r="F2825" t="n">
        <v>264</v>
      </c>
      <c r="G2825" t="inlineStr">
        <is>
          <t>합의가 되겠냐...생각없는것들아[3] 이란은. 통행료를. 받겠다고하고. 미국은 안된다고 하는데., . 통행료 받고 못받고로 전쟁의 승패가 나뉘는거잖어, ,  못받는걸로 되면 미국승리.. 받는걸로 되면 이란승리인데..,  답답하다..</t>
        </is>
      </c>
      <c r="H2825" t="n">
        <v>417354923</v>
      </c>
    </row>
    <row r="2826">
      <c r="A2826" t="inlineStr">
        <is>
          <t>2026.04.11 22:44</t>
        </is>
      </c>
      <c r="B2826" t="inlineStr">
        <is>
          <t>월요일.[1]</t>
        </is>
      </c>
      <c r="C2826" t="inlineStr">
        <is>
          <t>일단 상승출발..
넥스트 3분지나고 쌔려박아라.
계단식 상승이다..</t>
        </is>
      </c>
      <c r="D2826" t="n">
        <v>9</v>
      </c>
      <c r="E2826" t="n">
        <v>3</v>
      </c>
      <c r="F2826" t="n">
        <v>266</v>
      </c>
      <c r="G2826" t="inlineStr">
        <is>
          <t>월요일.[1] 일단 상승출발..
넥스트 3분지나고 쌔려박아라.
계단식 상승이다..</t>
        </is>
      </c>
      <c r="H2826" t="n">
        <v>417354876</v>
      </c>
    </row>
    <row r="2827">
      <c r="A2827" t="inlineStr">
        <is>
          <t>2026.04.11 22:41</t>
        </is>
      </c>
      <c r="B2827" t="inlineStr">
        <is>
          <t>이란</t>
        </is>
      </c>
      <c r="C2827" t="inlineStr">
        <is>
          <t xml:space="preserve">절대 물러설수없다고 하네요... </t>
        </is>
      </c>
      <c r="D2827" t="n">
        <v>8</v>
      </c>
      <c r="E2827" t="n">
        <v>15</v>
      </c>
      <c r="F2827" t="n">
        <v>68</v>
      </c>
      <c r="G2827" t="inlineStr">
        <is>
          <t xml:space="preserve">이란 절대 물러설수없다고 하네요... </t>
        </is>
      </c>
      <c r="H2827" t="n">
        <v>417354838</v>
      </c>
    </row>
    <row r="2828">
      <c r="A2828" t="inlineStr">
        <is>
          <t>2026.04.11 22:39</t>
        </is>
      </c>
      <c r="B2828" t="inlineStr">
        <is>
          <t>액분시 얼마갈까요</t>
        </is>
      </c>
      <c r="C2828" t="inlineStr">
        <is>
          <t>마도 액분후 100원베이스면 2만에서 10만 바로 갈까나아..</t>
        </is>
      </c>
      <c r="D2828" t="n">
        <v>7</v>
      </c>
      <c r="E2828" t="n">
        <v>0</v>
      </c>
      <c r="F2828" t="n">
        <v>93</v>
      </c>
      <c r="G2828" t="inlineStr">
        <is>
          <t>액분시 얼마갈까요 마도 액분후 100원베이스면 2만에서 10만 바로 갈까나아..</t>
        </is>
      </c>
      <c r="H2828" t="n">
        <v>417354819</v>
      </c>
    </row>
    <row r="2829">
      <c r="A2829" t="inlineStr">
        <is>
          <t>2026.04.11 22:36</t>
        </is>
      </c>
      <c r="B2829" t="inlineStr">
        <is>
          <t>레바논도 휴전 합의 뉴스 떴네요</t>
        </is>
      </c>
      <c r="C2829" t="inlineStr">
        <is>
          <t>합의만 잘될길</t>
        </is>
      </c>
      <c r="D2829" t="n">
        <v>3</v>
      </c>
      <c r="E2829" t="n">
        <v>0</v>
      </c>
      <c r="F2829" t="n">
        <v>52</v>
      </c>
      <c r="G2829" t="inlineStr">
        <is>
          <t>레바논도 휴전 합의 뉴스 떴네요 합의만 잘될길</t>
        </is>
      </c>
      <c r="H2829" t="n">
        <v>417354775</v>
      </c>
    </row>
    <row r="2830">
      <c r="A2830" t="inlineStr">
        <is>
          <t>2026.04.11 22:33</t>
        </is>
      </c>
      <c r="B2830" t="inlineStr">
        <is>
          <t>도람뿌 왈</t>
        </is>
      </c>
      <c r="C2830" t="inlineStr">
        <is>
          <t>war is end
축하드립니다 주주님들</t>
        </is>
      </c>
      <c r="D2830" t="n">
        <v>1</v>
      </c>
      <c r="E2830" t="n">
        <v>0</v>
      </c>
      <c r="F2830" t="n">
        <v>28</v>
      </c>
      <c r="G2830" t="inlineStr">
        <is>
          <t>도람뿌 왈 war is end
축하드립니다 주주님들</t>
        </is>
      </c>
      <c r="H2830" t="n">
        <v>417354753</v>
      </c>
    </row>
    <row r="2831">
      <c r="A2831" t="inlineStr">
        <is>
          <t>2026.04.11 22:32</t>
        </is>
      </c>
      <c r="B2831" t="inlineStr">
        <is>
          <t>전쟁도 끝나고, 이제 sk하이닉스가 역사...</t>
        </is>
      </c>
      <c r="C2831" t="inlineStr">
        <is>
          <t>산업혁명시대에 철을 다스렸던 기업이 위대한 기업이 되었습니다.
AI혁명시대에 데이터센터, ai칩을 다스리는 sk하이닉스가 위대한 기업이 될 것입니다.
포스팅 참고하시기 바랍니다. 
https://ggubuk.tistory.com/222</t>
        </is>
      </c>
      <c r="D2831" t="n">
        <v>1</v>
      </c>
      <c r="E2831" t="n">
        <v>0</v>
      </c>
      <c r="F2831" t="n">
        <v>27</v>
      </c>
      <c r="G2831" t="inlineStr">
        <is>
          <t>전쟁도 끝나고, 이제 sk하이닉스가 역사... 산업혁명시대에 철을 다스렸던 기업이 위대한 기업이 되었습니다.
AI혁명시대에 데이터센터, ai칩을 다스리는 sk하이닉스가 위대한 기업이 될 것입니다.
포스팅 참고하시기 바랍니다. 
https://ggubuk.tistory.com/222</t>
        </is>
      </c>
      <c r="H2831" t="n">
        <v>417354732</v>
      </c>
    </row>
    <row r="2832">
      <c r="A2832" t="inlineStr">
        <is>
          <t>2026.04.11 22:28</t>
        </is>
      </c>
      <c r="B2832" t="inlineStr">
        <is>
          <t>안티를 왜 하나. 무슨 심정으로들 안티를...[1]</t>
        </is>
      </c>
      <c r="C2832" t="inlineStr">
        <is>
          <t>이상한 정신으로 사는 분들이 많은 듯.
그 안티 행위가 안티 너희들 기분 전환해주고 마음 건강하게 해주나?
그게 소시오패스나 사이코패스랑 다를 게 뭐가 있나.
남 안되는 걸로 쾌감을 느끼는, 
가족에게 부끄럽지 않음?
얼마나 가정교육을 제대로 못받고 성인이 되었으면.
한 번 사는 세상에 왜 굳이 안티로 사는지.
돈이 없어? 간절해?
콩고물밖에 먹고살게 없어?
왜 그렇게 살어?
인생 잘 돌아봐.
네들 인생이 어떤지.
정신 차리고 새 사람이 되어 살길.
언젠가 사람은 다 죽는데,
안티 네들 죽을 때 몇명이나 너희들이 죽는 걸 온정으로 슬퍼해줄까.
그런 사람은 있어야 하잖아.
그리고, 죽을 때 안티하다 죽어유 할 거야?
어리석은 안티들.</t>
        </is>
      </c>
      <c r="D2832" t="n">
        <v>5</v>
      </c>
      <c r="E2832" t="n">
        <v>0</v>
      </c>
      <c r="F2832" t="n">
        <v>27</v>
      </c>
      <c r="G2832" t="inlineStr">
        <is>
          <t>안티를 왜 하나. 무슨 심정으로들 안티를...[1] 이상한 정신으로 사는 분들이 많은 듯.
그 안티 행위가 안티 너희들 기분 전환해주고 마음 건강하게 해주나?
그게 소시오패스나 사이코패스랑 다를 게 뭐가 있나.
남 안되는 걸로 쾌감을 느끼는, 
가족에게 부끄럽지 않음?
얼마나 가정교육을 제대로 못받고 성인이 되었으면.
한 번 사는 세상에 왜 굳이 안티로 사는지.
돈이 없어? 간절해?
콩고물밖에 먹고살게 없어?
왜 그렇게 살어?
인생 잘 돌아봐.
네들 인생이 어떤지.
정신 차리고 새 사람이 되어 살길.
언젠가 사람은 다 죽는데,
안티 네들 죽을 때 몇명이나 너희들이 죽는 걸 온정으로 슬퍼해줄까.
그런 사람은 있어야 하잖아.
그리고, 죽을 때 안티하다 죽어유 할 거야?
어리석은 안티들.</t>
        </is>
      </c>
      <c r="H2832" t="n">
        <v>417354671</v>
      </c>
    </row>
    <row r="2833">
      <c r="A2833" t="inlineStr">
        <is>
          <t>2026.04.11 22:26</t>
        </is>
      </c>
      <c r="B2833" t="inlineStr">
        <is>
          <t>월요일 상승❣️🔥🔥🔥🔥🔥</t>
        </is>
      </c>
      <c r="C2833" t="inlineStr">
        <is>
          <t>사더라도 물리더라도 무조건 하이닉스다❗️
닉스 사는게 최고의 선택</t>
        </is>
      </c>
      <c r="D2833" t="n">
        <v>0</v>
      </c>
      <c r="E2833" t="n">
        <v>0</v>
      </c>
      <c r="F2833" t="n">
        <v>25</v>
      </c>
      <c r="G2833" t="inlineStr">
        <is>
          <t>월요일 상승❣️🔥🔥🔥🔥🔥 사더라도 물리더라도 무조건 하이닉스다❗️
닉스 사는게 최고의 선택</t>
        </is>
      </c>
      <c r="H2833" t="n">
        <v>417354645</v>
      </c>
    </row>
    <row r="2834">
      <c r="A2834" t="inlineStr">
        <is>
          <t>2026.04.11 22:26</t>
        </is>
      </c>
      <c r="B2834" t="inlineStr">
        <is>
          <t>기뢰[1]</t>
        </is>
      </c>
      <c r="C2834" t="inlineStr">
        <is>
          <t>어디다 뿌린지도 모른다는데   기뢰제거작업?
트럼프개소리하고있구나</t>
        </is>
      </c>
      <c r="D2834" t="n">
        <v>1</v>
      </c>
      <c r="E2834" t="n">
        <v>3</v>
      </c>
      <c r="F2834" t="n">
        <v>59</v>
      </c>
      <c r="G2834" t="inlineStr">
        <is>
          <t>기뢰[1] 어디다 뿌린지도 모른다는데   기뢰제거작업?
트럼프개소리하고있구나</t>
        </is>
      </c>
      <c r="H2834" t="n">
        <v>417354656</v>
      </c>
    </row>
    <row r="2835">
      <c r="A2835" t="inlineStr">
        <is>
          <t>2026.04.11 22:24</t>
        </is>
      </c>
      <c r="B2835" t="inlineStr">
        <is>
          <t>먼가 좋은흐름 같기도하고[1]</t>
        </is>
      </c>
      <c r="C2835" t="inlineStr">
        <is>
          <t>사둘걸 그랬나 이스라엘이 하도 나대서 100만대는 좀 위험해보였는데</t>
        </is>
      </c>
      <c r="D2835" t="n">
        <v>3</v>
      </c>
      <c r="E2835" t="n">
        <v>0</v>
      </c>
      <c r="F2835" t="n">
        <v>28</v>
      </c>
      <c r="G2835" t="inlineStr">
        <is>
          <t>먼가 좋은흐름 같기도하고[1] 사둘걸 그랬나 이스라엘이 하도 나대서 100만대는 좀 위험해보였는데</t>
        </is>
      </c>
      <c r="H2835" t="n">
        <v>417354616</v>
      </c>
    </row>
    <row r="2836">
      <c r="A2836" t="inlineStr">
        <is>
          <t>2026.04.11 22:23</t>
        </is>
      </c>
      <c r="B2836" t="inlineStr">
        <is>
          <t>월요일 최소 107[2]</t>
        </is>
      </c>
      <c r="C2836" t="inlineStr">
        <is>
          <t>최소 107만원 최고 110만원 이상</t>
        </is>
      </c>
      <c r="D2836" t="n">
        <v>5</v>
      </c>
      <c r="E2836" t="n">
        <v>0</v>
      </c>
      <c r="F2836" t="n">
        <v>163</v>
      </c>
      <c r="G2836" t="inlineStr">
        <is>
          <t>월요일 최소 107[2] 최소 107만원 최고 110만원 이상</t>
        </is>
      </c>
      <c r="H2836" t="n">
        <v>417354601</v>
      </c>
    </row>
    <row r="2837">
      <c r="A2837" t="inlineStr">
        <is>
          <t>2026.04.11 22:22</t>
        </is>
      </c>
      <c r="B2837" t="inlineStr">
        <is>
          <t>이란 파르스 통신</t>
        </is>
      </c>
      <c r="C2837" t="inlineStr">
        <is>
          <t>실무진(전문가) 단계 돌입</t>
        </is>
      </c>
      <c r="D2837" t="n">
        <v>1</v>
      </c>
      <c r="E2837" t="n">
        <v>0</v>
      </c>
      <c r="F2837" t="n">
        <v>41</v>
      </c>
      <c r="G2837" t="inlineStr">
        <is>
          <t>이란 파르스 통신 실무진(전문가) 단계 돌입</t>
        </is>
      </c>
      <c r="H2837" t="n">
        <v>417354588</v>
      </c>
    </row>
    <row r="2838">
      <c r="A2838" t="inlineStr">
        <is>
          <t>2026.04.11 22:20</t>
        </is>
      </c>
      <c r="B2838" t="inlineStr">
        <is>
          <t>추가 설명</t>
        </is>
      </c>
      <c r="C2838" t="inlineStr">
        <is>
          <t>앞으로 오랜기간
고유가가 지속 될것이고   인플레가 따르게 된다
금리는 인상쪽에   무게이동 할것이고
실제로   금리는  오르고 있다.
ai데이터센터 건립에는  어마어마한 돈이  들어가는데
모두 빚으.로 충당하고있다
고금리 상황에서   천문학적   돈을  빚내어   
ai 센터를      지을수는 없다
나와 다른 의견이 있으면   자기생각대로 하면 된다</t>
        </is>
      </c>
      <c r="D2838" t="n">
        <v>0</v>
      </c>
      <c r="E2838" t="n">
        <v>0</v>
      </c>
      <c r="F2838" t="n">
        <v>67</v>
      </c>
      <c r="G2838" t="inlineStr">
        <is>
          <t>추가 설명 앞으로 오랜기간
고유가가 지속 될것이고   인플레가 따르게 된다
금리는 인상쪽에   무게이동 할것이고
실제로   금리는  오르고 있다.
ai데이터센터 건립에는  어마어마한 돈이  들어가는데
모두 빚으.로 충당하고있다
고금리 상황에서   천문학적   돈을  빚내어   
ai 센터를      지을수는 없다
나와 다른 의견이 있으면   자기생각대로 하면 된다</t>
        </is>
      </c>
      <c r="H2838" t="n">
        <v>417354548</v>
      </c>
    </row>
    <row r="2839">
      <c r="A2839" t="inlineStr">
        <is>
          <t>2026.04.11 22:17</t>
        </is>
      </c>
      <c r="B2839" t="inlineStr">
        <is>
          <t>●속보●트럼프 소셜 ,미국 호르무즈 해협...</t>
        </is>
      </c>
      <c r="C2839" t="inlineStr">
        <is>
          <t>트럼프 대통령은 소셜 미디어어 주류 언론이 이란이 이기고 있다고 허위 보도하고 있다고 비판하며, 실제로는 이란이 크게 지고 있다고 밝힘- 또한 미국이 한국.중국.일본 등 다른 나라들을 대신해 호르무즈 해협의 기뢰를 제거하는 작업에 착수했다고 밝힘- 아울러 전 세계 유조선들이 석유를 심기 위해 미국으로 향하고 있다고 덧붙임●●도널드 J.트럼프 @real도 널드 트럼프가짜 뉴스 미디어는 완전히 신뢰를 잃었지만, 애초에 신뢰가 없었던 것도 아니다. 그들은 거대한 트럭 프 광란 증후군(때때로 TDS라고도 불림!) 때문에 이란이 "이기고 있다"고 말하는 것을 좋아하지만, 사 실 모두가 그들이 지고 있고, 크게 지고 있다는 것을 알고 있습니다! 그들의 해군은 사라졌고, 공군은 사라졌으며, 대공 장비는 사라졌고, 레이더는 고장났으며, 미사일과 드론 공장은 미사일과 드론 자체 와 함께 대부분 파괴되었고, 무엇보다도 오랜 기간 함께해온 '지도자'들은 더 이상 우리 곁에 없었습니 다. 알라께 찬양이 있기를! 그들이 가진 유일한 위협은 선박이 그들의 해상 기뢰 중 하나에 '잠자리'를 일으킬 수 있다는 위협뿐인데, 참고로 그들의 28척의 기뢰 투하선 전부도 바다 밑에 잠겨 있다. 우리 는 이제 중국, 일본, 한국, 프랑스, 독일 등 전 세계 여러 나라에 호의를 베풀어 호르무즈 해협을 정리하 는 절차를 시작하고 있습니다. 믿기 힘들게도, 그들은 스스로 이 일을 할 용기나 의지가 없다. 하지만 매우 흥미롭게도, 많은 국가에서 온 빈 석유 운반선들이 모두 미국으로 향해 석유를 가득 채우고 있습 니다. 이 문제에 관심을 가져주셔서 감사합니다! 도널드 J. 트럼프 대통령65 재진실(ReTruth) 212 좋아요●●2026년 4월 11일 오후 9:58</t>
        </is>
      </c>
      <c r="D2839" t="n">
        <v>2</v>
      </c>
      <c r="E2839" t="n">
        <v>1</v>
      </c>
      <c r="F2839" t="n">
        <v>157</v>
      </c>
      <c r="G2839" t="inlineStr">
        <is>
          <t>●속보●트럼프 소셜 ,미국 호르무즈 해협... 트럼프 대통령은 소셜 미디어어 주류 언론이 이란이 이기고 있다고 허위 보도하고 있다고 비판하며, 실제로는 이란이 크게 지고 있다고 밝힘- 또한 미국이 한국.중국.일본 등 다른 나라들을 대신해 호르무즈 해협의 기뢰를 제거하는 작업에 착수했다고 밝힘- 아울러 전 세계 유조선들이 석유를 심기 위해 미국으로 향하고 있다고 덧붙임●●도널드 J.트럼프 @real도 널드 트럼프가짜 뉴스 미디어는 완전히 신뢰를 잃었지만, 애초에 신뢰가 없었던 것도 아니다. 그들은 거대한 트럭 프 광란 증후군(때때로 TDS라고도 불림!) 때문에 이란이 "이기고 있다"고 말하는 것을 좋아하지만, 사 실 모두가 그들이 지고 있고, 크게 지고 있다는 것을 알고 있습니다! 그들의 해군은 사라졌고, 공군은 사라졌으며, 대공 장비는 사라졌고, 레이더는 고장났으며, 미사일과 드론 공장은 미사일과 드론 자체 와 함께 대부분 파괴되었고, 무엇보다도 오랜 기간 함께해온 '지도자'들은 더 이상 우리 곁에 없었습니 다. 알라께 찬양이 있기를! 그들이 가진 유일한 위협은 선박이 그들의 해상 기뢰 중 하나에 '잠자리'를 일으킬 수 있다는 위협뿐인데, 참고로 그들의 28척의 기뢰 투하선 전부도 바다 밑에 잠겨 있다. 우리 는 이제 중국, 일본, 한국, 프랑스, 독일 등 전 세계 여러 나라에 호의를 베풀어 호르무즈 해협을 정리하 는 절차를 시작하고 있습니다. 믿기 힘들게도, 그들은 스스로 이 일을 할 용기나 의지가 없다. 하지만 매우 흥미롭게도, 많은 국가에서 온 빈 석유 운반선들이 모두 미국으로 향해 석유를 가득 채우고 있습 니다. 이 문제에 관심을 가져주셔서 감사합니다! 도널드 J. 트럼프 대통령65 재진실(ReTruth) 212 좋아요●●2026년 4월 11일 오후 9:58</t>
        </is>
      </c>
      <c r="H2839" t="n">
        <v>417354510</v>
      </c>
    </row>
    <row r="2840">
      <c r="A2840" t="inlineStr">
        <is>
          <t>2026.04.11 22:17</t>
        </is>
      </c>
      <c r="B2840" t="inlineStr">
        <is>
          <t>하이닉스에 100억 박은 자산가 ㅊㅋㅊㅋ[2]</t>
        </is>
      </c>
      <c r="C2840" t="inlineStr">
        <is>
          <t>90만원대에서 100억 박았던데
최소 50억은 벌겠다야
50% 수익 나면 20억 남기고 다 판다던데
즉, 30% 수익으로 마무리 짓고 20억은 신경 안쓰고 냅둔다던데
부럽다.
그 20억이 몇년후 100억이 될지 누가 알아
돈은 이렇게 버는건데...
2찌기들은 곱버스나 기웃거리니..ㅉㅉㅉ 거지꼴 못 면함 . ㅋㅋㅋ 준서기 지지자들 ㅋㅋㅋㅋ</t>
        </is>
      </c>
      <c r="D2840" t="n">
        <v>1</v>
      </c>
      <c r="E2840" t="n">
        <v>2</v>
      </c>
      <c r="F2840" t="n">
        <v>179</v>
      </c>
      <c r="G2840" t="inlineStr">
        <is>
          <t>하이닉스에 100억 박은 자산가 ㅊㅋㅊㅋ[2] 90만원대에서 100억 박았던데
최소 50억은 벌겠다야
50% 수익 나면 20억 남기고 다 판다던데
즉, 30% 수익으로 마무리 짓고 20억은 신경 안쓰고 냅둔다던데
부럽다.
그 20억이 몇년후 100억이 될지 누가 알아
돈은 이렇게 버는건데...
2찌기들은 곱버스나 기웃거리니..ㅉㅉㅉ 거지꼴 못 면함 . ㅋㅋㅋ 준서기 지지자들 ㅋㅋㅋㅋ</t>
        </is>
      </c>
      <c r="H2840" t="n">
        <v>417354515</v>
      </c>
    </row>
    <row r="2841">
      <c r="A2841" t="inlineStr">
        <is>
          <t>2026.04.11 22:16</t>
        </is>
      </c>
      <c r="B2841" t="inlineStr">
        <is>
          <t>이젠 추매뿐이다❣️❣️❣️</t>
        </is>
      </c>
      <c r="C2841" t="inlineStr">
        <is>
          <t>매도참은 내가 참 기특해🔥🔥
더오른다니❣️❣️❣️📈</t>
        </is>
      </c>
      <c r="D2841" t="n">
        <v>1</v>
      </c>
      <c r="E2841" t="n">
        <v>1</v>
      </c>
      <c r="F2841" t="n">
        <v>25</v>
      </c>
      <c r="G2841" t="inlineStr">
        <is>
          <t>이젠 추매뿐이다❣️❣️❣️ 매도참은 내가 참 기특해🔥🔥
더오른다니❣️❣️❣️📈</t>
        </is>
      </c>
      <c r="H2841" t="n">
        <v>417354497</v>
      </c>
    </row>
    <row r="2842">
      <c r="A2842" t="inlineStr">
        <is>
          <t>2026.04.11 22:16</t>
        </is>
      </c>
      <c r="B2842" t="inlineStr">
        <is>
          <t>이대통령 발언에 대한. 일본인 반응</t>
        </is>
      </c>
      <c r="C2842" t="inlineStr">
        <is>
          <t>훌륭하다,,대단하다.... 스고이</t>
        </is>
      </c>
      <c r="D2842" t="n">
        <v>3</v>
      </c>
      <c r="E2842" t="n">
        <v>1</v>
      </c>
      <c r="F2842" t="n">
        <v>144</v>
      </c>
      <c r="G2842" t="inlineStr">
        <is>
          <t>이대통령 발언에 대한. 일본인 반응 훌륭하다,,대단하다.... 스고이</t>
        </is>
      </c>
      <c r="H2842" t="n">
        <v>417354495</v>
      </c>
    </row>
    <row r="2843">
      <c r="A2843" t="inlineStr">
        <is>
          <t>2026.04.11 22:16</t>
        </is>
      </c>
      <c r="B2843" t="inlineStr">
        <is>
          <t>이란 공영방송 속보 다들 봤제?[6]</t>
        </is>
      </c>
      <c r="C2843" t="inlineStr">
        <is>
          <t>월요일부터 수직낙하 ㅋㅋㅋㅋㅋ</t>
        </is>
      </c>
      <c r="D2843" t="n">
        <v>2</v>
      </c>
      <c r="E2843" t="n">
        <v>7</v>
      </c>
      <c r="F2843" t="n">
        <v>335</v>
      </c>
      <c r="G2843" t="inlineStr">
        <is>
          <t>이란 공영방송 속보 다들 봤제?[6] 월요일부터 수직낙하 ㅋㅋㅋㅋㅋ</t>
        </is>
      </c>
      <c r="H2843" t="n">
        <v>417354499</v>
      </c>
    </row>
    <row r="2844">
      <c r="A2844" t="inlineStr">
        <is>
          <t>2026.04.11 22:15</t>
        </is>
      </c>
      <c r="B2844" t="inlineStr">
        <is>
          <t>사람이든 짐승이든 주식이든 무엇이든 마...</t>
        </is>
      </c>
      <c r="C2844" t="inlineStr">
        <is>
          <t>저절로 없어집니다....</t>
        </is>
      </c>
      <c r="D2844" t="n">
        <v>1</v>
      </c>
      <c r="E2844" t="n">
        <v>0</v>
      </c>
      <c r="F2844" t="n">
        <v>20</v>
      </c>
      <c r="G2844" t="inlineStr">
        <is>
          <t>사람이든 짐승이든 주식이든 무엇이든 마... 저절로 없어집니다....</t>
        </is>
      </c>
      <c r="H2844" t="n">
        <v>417354474</v>
      </c>
    </row>
    <row r="2845">
      <c r="A2845" t="inlineStr">
        <is>
          <t>2026.04.11 22:14</t>
        </is>
      </c>
      <c r="B2845" t="inlineStr">
        <is>
          <t>좋은뉴스 많이 나오네요[2]</t>
        </is>
      </c>
      <c r="C2845" t="inlineStr">
        <is>
          <t>1주도 팔지마세요</t>
        </is>
      </c>
      <c r="D2845" t="n">
        <v>1</v>
      </c>
      <c r="E2845" t="n">
        <v>1</v>
      </c>
      <c r="F2845" t="n">
        <v>142</v>
      </c>
      <c r="G2845" t="inlineStr">
        <is>
          <t>좋은뉴스 많이 나오네요[2] 1주도 팔지마세요</t>
        </is>
      </c>
      <c r="H2845" t="n">
        <v>417354466</v>
      </c>
    </row>
    <row r="2846">
      <c r="A2846" t="inlineStr">
        <is>
          <t>2026.04.11 22:13</t>
        </is>
      </c>
      <c r="B2846" t="inlineStr">
        <is>
          <t>게시판에 하락이라고 400번 적어봐라~ ...</t>
        </is>
      </c>
      <c r="C2846" t="inlineStr">
        <is>
          <t>숏 쳐놓고 전자랑 하닉 게시판에
월요일 떡락 -10% 적어 놓음 주식이가 떨어짐???
졸라 웃기네...
게시판에 상승 하락 적어봐야 의미 없는데...
트럼프 지금 겁나 겁주자나?? 협상 타결 시키려고..
트럽프 뻥카나.. 여기 저기 하락 적는 늬들이나...
뭐가 다름??
하락 적는 당신도 트럼프 욕하자나? 헛소리한다고..
하락 적는 늬들이나 트람프나 뭐가 다름?
게시판 사람들이 왜 당신들 욕하는지 이해가 빡가지!!!</t>
        </is>
      </c>
      <c r="D2846" t="n">
        <v>1</v>
      </c>
      <c r="E2846" t="n">
        <v>1</v>
      </c>
      <c r="F2846" t="n">
        <v>21</v>
      </c>
      <c r="G2846" t="inlineStr">
        <is>
          <t>게시판에 하락이라고 400번 적어봐라~ ... 숏 쳐놓고 전자랑 하닉 게시판에
월요일 떡락 -10% 적어 놓음 주식이가 떨어짐???
졸라 웃기네...
게시판에 상승 하락 적어봐야 의미 없는데...
트럼프 지금 겁나 겁주자나?? 협상 타결 시키려고..
트럽프 뻥카나.. 여기 저기 하락 적는 늬들이나...
뭐가 다름??
하락 적는 당신도 트럼프 욕하자나? 헛소리한다고..
하락 적는 늬들이나 트람프나 뭐가 다름?
게시판 사람들이 왜 당신들 욕하는지 이해가 빡가지!!!</t>
        </is>
      </c>
      <c r="H2846" t="n">
        <v>417354449</v>
      </c>
    </row>
    <row r="2847">
      <c r="A2847" t="inlineStr">
        <is>
          <t>2026.04.11 22:11</t>
        </is>
      </c>
      <c r="B2847" t="inlineStr">
        <is>
          <t>트럼프: 미국 호르무즈 지뢰제거 중</t>
        </is>
      </c>
      <c r="C2847" t="inlineStr">
        <is>
          <t>빨랑 치워라이!</t>
        </is>
      </c>
      <c r="D2847" t="n">
        <v>3</v>
      </c>
      <c r="E2847" t="n">
        <v>2</v>
      </c>
      <c r="F2847" t="n">
        <v>37</v>
      </c>
      <c r="G2847" t="inlineStr">
        <is>
          <t>트럼프: 미국 호르무즈 지뢰제거 중 빨랑 치워라이!</t>
        </is>
      </c>
      <c r="H2847" t="n">
        <v>417354429</v>
      </c>
    </row>
    <row r="2848">
      <c r="A2848" t="inlineStr">
        <is>
          <t>2026.04.11 22:06</t>
        </is>
      </c>
      <c r="B2848" t="inlineStr">
        <is>
          <t>이스라엘 비판 성명 낸 나라.한국.영국,...</t>
        </is>
      </c>
      <c r="C2848" t="inlineStr">
        <is>
          <t>이스라엘 비판 성명 낸 나라,,, 한국..영국, 프랑스, 브라질, 스웨덴, 캐나다, 이탈리아, 일본
차
@yyun305596
일본도 외무부에서 이스라엘 공식 비판 성명 냈는데 이건 뭐라할까 궁금하네 (이스라엘 비판 성명 낸곳들 계속 늘고 있음 :한국.. 영국, 프랑스, 브라질, 스웨덴, 캐나다, 이탈리아, 캐나다, 
(일본) https://mofa.go.jp/press/statement/pageite_000001_00003.html
오후 7:21 · 2026년 4월 11일·1.9만 조회수</t>
        </is>
      </c>
      <c r="D2848" t="n">
        <v>2</v>
      </c>
      <c r="E2848" t="n">
        <v>3</v>
      </c>
      <c r="F2848" t="n">
        <v>161</v>
      </c>
      <c r="G2848" t="inlineStr">
        <is>
          <t>이스라엘 비판 성명 낸 나라.한국.영국,... 이스라엘 비판 성명 낸 나라,,, 한국..영국, 프랑스, 브라질, 스웨덴, 캐나다, 이탈리아, 일본
차
@yyun305596
일본도 외무부에서 이스라엘 공식 비판 성명 냈는데 이건 뭐라할까 궁금하네 (이스라엘 비판 성명 낸곳들 계속 늘고 있음 :한국.. 영국, 프랑스, 브라질, 스웨덴, 캐나다, 이탈리아, 캐나다, 
(일본) https://mofa.go.jp/press/statement/pageite_000001_00003.html
오후 7:21 · 2026년 4월 11일·1.9만 조회수</t>
        </is>
      </c>
      <c r="H2848" t="n">
        <v>417354368</v>
      </c>
    </row>
    <row r="2849">
      <c r="A2849" t="inlineStr">
        <is>
          <t>2026.04.11 22:06</t>
        </is>
      </c>
      <c r="B2849" t="inlineStr">
        <is>
          <t>이란 자금동결 해제</t>
        </is>
      </c>
      <c r="C2849" t="inlineStr">
        <is>
          <t xml:space="preserve">월요일이 기대됩니다 </t>
        </is>
      </c>
      <c r="D2849" t="n">
        <v>9</v>
      </c>
      <c r="E2849" t="n">
        <v>3</v>
      </c>
      <c r="F2849" t="n">
        <v>156</v>
      </c>
      <c r="G2849" t="inlineStr">
        <is>
          <t xml:space="preserve">이란 자금동결 해제 월요일이 기대됩니다 </t>
        </is>
      </c>
      <c r="H2849" t="n">
        <v>417354358</v>
      </c>
    </row>
    <row r="2850">
      <c r="A2850" t="inlineStr">
        <is>
          <t>2026.04.11 22:01</t>
        </is>
      </c>
      <c r="B2850" t="inlineStr">
        <is>
          <t>3자회담 시작</t>
        </is>
      </c>
      <c r="C2850" t="inlineStr">
        <is>
          <t>미,이,파...</t>
        </is>
      </c>
      <c r="D2850" t="n">
        <v>1</v>
      </c>
      <c r="E2850" t="n">
        <v>1</v>
      </c>
      <c r="F2850" t="n">
        <v>36</v>
      </c>
      <c r="G2850" t="inlineStr">
        <is>
          <t>3자회담 시작 미,이,파...</t>
        </is>
      </c>
      <c r="H2850" t="n">
        <v>417354293</v>
      </c>
    </row>
    <row r="2851">
      <c r="A2851" t="inlineStr">
        <is>
          <t>2026.04.11 21:46</t>
        </is>
      </c>
      <c r="B2851" t="inlineStr">
        <is>
          <t>●KBS속보●세계는 지금 생방송 중</t>
        </is>
      </c>
      <c r="C2851" t="inlineStr">
        <is>
          <t>미국 이란 협상 개시 보도</t>
        </is>
      </c>
      <c r="D2851" t="n">
        <v>3</v>
      </c>
      <c r="E2851" t="n">
        <v>1</v>
      </c>
      <c r="F2851" t="n">
        <v>133</v>
      </c>
      <c r="G2851" t="inlineStr">
        <is>
          <t>●KBS속보●세계는 지금 생방송 중 미국 이란 협상 개시 보도</t>
        </is>
      </c>
      <c r="H2851" t="n">
        <v>417354085</v>
      </c>
    </row>
    <row r="2852">
      <c r="A2852" t="inlineStr">
        <is>
          <t>2026.04.11 21:40</t>
        </is>
      </c>
      <c r="B2852" t="inlineStr">
        <is>
          <t>SK하이닉스, 130만~200만원 시대 ...</t>
        </is>
      </c>
      <c r="C2852" t="inlineStr">
        <is>
          <t>2026년 3~4월 증권사 리포트 총정리하면서 김정호 KAIST 교수의 '메모리 센트릭' 시대론으로 해석해보았습니다. 관련내용 참고하시기 바랍니다. 
https://ggubuk.tistory.com/299</t>
        </is>
      </c>
      <c r="D2852" t="n">
        <v>8</v>
      </c>
      <c r="E2852" t="n">
        <v>2</v>
      </c>
      <c r="F2852" t="n">
        <v>110</v>
      </c>
      <c r="G2852" t="inlineStr">
        <is>
          <t>SK하이닉스, 130만~200만원 시대 ... 2026년 3~4월 증권사 리포트 총정리하면서 김정호 KAIST 교수의 '메모리 센트릭' 시대론으로 해석해보았습니다. 관련내용 참고하시기 바랍니다. 
https://ggubuk.tistory.com/299</t>
        </is>
      </c>
      <c r="H2852" t="n">
        <v>417354002</v>
      </c>
    </row>
    <row r="2853">
      <c r="A2853" t="inlineStr">
        <is>
          <t>2026.04.11 21:37</t>
        </is>
      </c>
      <c r="B2853" t="inlineStr">
        <is>
          <t>●방금전 속보●이란 파르스 통신  미 ㆍ...</t>
        </is>
      </c>
      <c r="C2853" t="inlineStr">
        <is>
          <t>미국-이란 협상 공식 개시이란의 파르스(Fars) 통신은 파키스탄 이슬라마바드에서 미국과 이란 간의 회담이 본격적으로 시작되었다고 보도함</t>
        </is>
      </c>
      <c r="D2853" t="n">
        <v>10</v>
      </c>
      <c r="E2853" t="n">
        <v>2</v>
      </c>
      <c r="F2853" t="n">
        <v>219</v>
      </c>
      <c r="G2853" t="inlineStr">
        <is>
          <t>●방금전 속보●이란 파르스 통신  미 ㆍ... 미국-이란 협상 공식 개시이란의 파르스(Fars) 통신은 파키스탄 이슬라마바드에서 미국과 이란 간의 회담이 본격적으로 시작되었다고 보도함</t>
        </is>
      </c>
      <c r="H2853" t="n">
        <v>417353958</v>
      </c>
    </row>
    <row r="2854">
      <c r="A2854" t="inlineStr">
        <is>
          <t>2026.04.11 21:36</t>
        </is>
      </c>
      <c r="B2854" t="inlineStr">
        <is>
          <t>당분간 100 근처에서[2]</t>
        </is>
      </c>
      <c r="C2854" t="inlineStr">
        <is>
          <t xml:space="preserve">삐질삐질   소폭  오르락   내리락 하다가
날이가면 갈수록
저꾸
자꾸
자꾸
내려간다.
ai 해보니까   별 볼일  없고    들어가는  돈에 비해
수지도 안맞아
대충    벌여 놓은거만 끝내고   더이상   안해
엔비디아가  빌빌거리는   이유다
80  에도 사지마라
60 . .
50 . .
40 . .
계속  . . . . </t>
        </is>
      </c>
      <c r="D2854" t="n">
        <v>7</v>
      </c>
      <c r="E2854" t="n">
        <v>8</v>
      </c>
      <c r="F2854" t="n">
        <v>343</v>
      </c>
      <c r="G2854" t="inlineStr">
        <is>
          <t xml:space="preserve">당분간 100 근처에서[2] 삐질삐질   소폭  오르락   내리락 하다가
날이가면 갈수록
저꾸
자꾸
자꾸
내려간다.
ai 해보니까   별 볼일  없고    들어가는  돈에 비해
수지도 안맞아
대충    벌여 놓은거만 끝내고   더이상   안해
엔비디아가  빌빌거리는   이유다
80  에도 사지마라
60 . .
50 . .
40 . .
계속  . . . . </t>
        </is>
      </c>
      <c r="H2854" t="n">
        <v>417353953</v>
      </c>
    </row>
    <row r="2855">
      <c r="A2855" t="inlineStr">
        <is>
          <t>2026.04.11 21:33</t>
        </is>
      </c>
      <c r="B2855" t="inlineStr">
        <is>
          <t>빠른뉴우스&gt;협상 결렬, 월요일 하한가[6]</t>
        </is>
      </c>
      <c r="C2855" t="inlineStr">
        <is>
          <t xml:space="preserve">ㅋㅋㅋㅋㅋㅋㅋㅋㅋㅋㅋㅋ </t>
        </is>
      </c>
      <c r="D2855" t="n">
        <v>8</v>
      </c>
      <c r="E2855" t="n">
        <v>21</v>
      </c>
      <c r="F2855" t="n">
        <v>312</v>
      </c>
      <c r="G2855" t="inlineStr">
        <is>
          <t xml:space="preserve">빠른뉴우스&gt;협상 결렬, 월요일 하한가[6] ㅋㅋㅋㅋㅋㅋㅋㅋㅋㅋㅋㅋ </t>
        </is>
      </c>
      <c r="H2855" t="n">
        <v>417353910</v>
      </c>
    </row>
    <row r="2856">
      <c r="A2856" t="inlineStr">
        <is>
          <t>2026.04.11 21:33</t>
        </is>
      </c>
      <c r="B2856" t="inlineStr">
        <is>
          <t>로이터 “美, 이란 동결 자산 해제 합의...[1]</t>
        </is>
      </c>
      <c r="C2856" t="inlineStr">
        <is>
          <t>미국이 호르무즈 해협의 안전한 통항을 조건으로 카타르 등에 동결된 이란 자산의 해제에 합의했다는 외신보도가 나왔다.
로이터 통신은 
11
일(현지시간) 이란 고위 소식통을 인용해 미국이 카타르 등 해외은행에 동결돼 있는 이란 자산의 해제체 합의했다고 보도했다. 이 소식통은 이 조치가 “호르무즈 해협의안전한 통항을 보장하는 것과 직간접적으로 연관된다”며 이같이 주장했다.
이란은 미국이 동결자산 해제에 합의한 것을 두고 “선의의 시험대이자 지속가능한 평화 협정에 대한 진지한 의지의 신호”라고 해석했다.</t>
        </is>
      </c>
      <c r="D2856" t="n">
        <v>15</v>
      </c>
      <c r="E2856" t="n">
        <v>4</v>
      </c>
      <c r="F2856" t="n">
        <v>411</v>
      </c>
      <c r="G2856" t="inlineStr">
        <is>
          <t>로이터 “美, 이란 동결 자산 해제 합의...[1] 미국이 호르무즈 해협의 안전한 통항을 조건으로 카타르 등에 동결된 이란 자산의 해제에 합의했다는 외신보도가 나왔다.
로이터 통신은 
11
일(현지시간) 이란 고위 소식통을 인용해 미국이 카타르 등 해외은행에 동결돼 있는 이란 자산의 해제체 합의했다고 보도했다. 이 소식통은 이 조치가 “호르무즈 해협의안전한 통항을 보장하는 것과 직간접적으로 연관된다”며 이같이 주장했다.
이란은 미국이 동결자산 해제에 합의한 것을 두고 “선의의 시험대이자 지속가능한 평화 협정에 대한 진지한 의지의 신호”라고 해석했다.</t>
        </is>
      </c>
      <c r="H2856" t="n">
        <v>417353911</v>
      </c>
    </row>
    <row r="2857">
      <c r="A2857" t="inlineStr">
        <is>
          <t>2026.04.11 21:32</t>
        </is>
      </c>
      <c r="B2857" t="inlineStr">
        <is>
          <t>이란 협상[1]</t>
        </is>
      </c>
      <c r="C2857" t="inlineStr">
        <is>
          <t>장기화 예상 
협의가 잘안된다 합니다</t>
        </is>
      </c>
      <c r="D2857" t="n">
        <v>5</v>
      </c>
      <c r="E2857" t="n">
        <v>8</v>
      </c>
      <c r="F2857" t="n">
        <v>115</v>
      </c>
      <c r="G2857" t="inlineStr">
        <is>
          <t>이란 협상[1] 장기화 예상 
협의가 잘안된다 합니다</t>
        </is>
      </c>
      <c r="H2857" t="n">
        <v>417353898</v>
      </c>
    </row>
    <row r="2858">
      <c r="A2858" t="inlineStr">
        <is>
          <t>2026.04.11 21:29</t>
        </is>
      </c>
      <c r="B2858" t="inlineStr">
        <is>
          <t>@@ 뉴스 속보 - 미 휘발유 값 처음으...</t>
        </is>
      </c>
      <c r="C2858" t="inlineStr">
        <is>
          <t>미국에서 주유소 휘발유 값이 이란 전쟁 후 처음으로 하락했다.
자동차운전자 클럽 전미자동차협회(AAA)는 10일 전국 평균 레귤러 가스(휘발유) 값이 갤런당 4.15달러로 전일의 평균치 4.17달러에서 떨어졌다고 말했다.
2월 28일 전쟁 후 1 센트 이상 주유소 휘발유 값이 떨어지기는 이번이 처음이다.</t>
        </is>
      </c>
      <c r="D2858" t="n">
        <v>7</v>
      </c>
      <c r="E2858" t="n">
        <v>2</v>
      </c>
      <c r="F2858" t="n">
        <v>125</v>
      </c>
      <c r="G2858" t="inlineStr">
        <is>
          <t>@@ 뉴스 속보 - 미 휘발유 값 처음으... 미국에서 주유소 휘발유 값이 이란 전쟁 후 처음으로 하락했다.
자동차운전자 클럽 전미자동차협회(AAA)는 10일 전국 평균 레귤러 가스(휘발유) 값이 갤런당 4.15달러로 전일의 평균치 4.17달러에서 떨어졌다고 말했다.
2월 28일 전쟁 후 1 센트 이상 주유소 휘발유 값이 떨어지기는 이번이 처음이다.</t>
        </is>
      </c>
      <c r="H2858" t="n">
        <v>417353857</v>
      </c>
    </row>
    <row r="2859">
      <c r="A2859" t="inlineStr">
        <is>
          <t>2026.04.11 21:27</t>
        </is>
      </c>
      <c r="B2859" t="inlineStr">
        <is>
          <t>협상 시작함</t>
        </is>
      </c>
      <c r="C2859" t="inlineStr">
        <is>
          <t>CBS 보도</t>
        </is>
      </c>
      <c r="D2859" t="n">
        <v>8</v>
      </c>
      <c r="E2859" t="n">
        <v>1</v>
      </c>
      <c r="F2859" t="n">
        <v>53</v>
      </c>
      <c r="G2859" t="inlineStr">
        <is>
          <t>협상 시작함 CBS 보도</t>
        </is>
      </c>
      <c r="H2859" t="n">
        <v>417353833</v>
      </c>
    </row>
    <row r="2860">
      <c r="A2860" t="inlineStr">
        <is>
          <t>2026.04.11 21:24</t>
        </is>
      </c>
      <c r="B2860" t="inlineStr">
        <is>
          <t>주가는 항상 오르락내리락하는거죠[2]</t>
        </is>
      </c>
      <c r="C2860" t="inlineStr">
        <is>
          <t>그냥 조금씩 모아가면됩니다
최저점을 어떻게 맞춰요?
하이닉스가 배반한걸 본적이없어서
사면 무조건 수익나더라고요</t>
        </is>
      </c>
      <c r="D2860" t="n">
        <v>10</v>
      </c>
      <c r="E2860" t="n">
        <v>1</v>
      </c>
      <c r="F2860" t="n">
        <v>133</v>
      </c>
      <c r="G2860" t="inlineStr">
        <is>
          <t>주가는 항상 오르락내리락하는거죠[2] 그냥 조금씩 모아가면됩니다
최저점을 어떻게 맞춰요?
하이닉스가 배반한걸 본적이없어서
사면 무조건 수익나더라고요</t>
        </is>
      </c>
      <c r="H2860" t="n">
        <v>417353791</v>
      </c>
    </row>
    <row r="2861">
      <c r="A2861" t="inlineStr">
        <is>
          <t>2026.04.11 21:15</t>
        </is>
      </c>
      <c r="B2861" t="inlineStr">
        <is>
          <t>sk하이닉스 보너스 10억?</t>
        </is>
      </c>
      <c r="C2861" t="inlineStr">
        <is>
          <t>sk하이닉스 보너스 10억?</t>
        </is>
      </c>
      <c r="D2861" t="n">
        <v>8</v>
      </c>
      <c r="E2861" t="n">
        <v>2</v>
      </c>
      <c r="F2861" t="n">
        <v>76</v>
      </c>
      <c r="G2861" t="inlineStr">
        <is>
          <t>sk하이닉스 보너스 10억? sk하이닉스 보너스 10억?</t>
        </is>
      </c>
      <c r="H2861" t="n">
        <v>417353685</v>
      </c>
    </row>
    <row r="2862">
      <c r="A2862" t="inlineStr">
        <is>
          <t>2026.04.11 21:14</t>
        </is>
      </c>
      <c r="B2862" t="inlineStr">
        <is>
          <t>오[3]</t>
        </is>
      </c>
      <c r="C2862" t="inlineStr">
        <is>
          <t>이러다 200만닉스도 나오겠네</t>
        </is>
      </c>
      <c r="D2862" t="n">
        <v>10</v>
      </c>
      <c r="E2862" t="n">
        <v>1</v>
      </c>
      <c r="F2862" t="n">
        <v>184</v>
      </c>
      <c r="G2862" t="inlineStr">
        <is>
          <t>오[3] 이러다 200만닉스도 나오겠네</t>
        </is>
      </c>
      <c r="H2862" t="n">
        <v>417353668</v>
      </c>
    </row>
    <row r="2863">
      <c r="A2863" t="inlineStr">
        <is>
          <t>2026.04.11 21:08</t>
        </is>
      </c>
      <c r="B2863" t="inlineStr">
        <is>
          <t>하이닉스 무적권 150만원 간다[5]</t>
        </is>
      </c>
      <c r="C2863" t="inlineStr">
        <is>
          <t>형 말에 토달지마라</t>
        </is>
      </c>
      <c r="D2863" t="n">
        <v>17</v>
      </c>
      <c r="E2863" t="n">
        <v>6</v>
      </c>
      <c r="F2863" t="n">
        <v>219</v>
      </c>
      <c r="G2863" t="inlineStr">
        <is>
          <t>하이닉스 무적권 150만원 간다[5] 형 말에 토달지마라</t>
        </is>
      </c>
      <c r="H2863" t="n">
        <v>417353574</v>
      </c>
    </row>
    <row r="2864">
      <c r="A2864" t="inlineStr">
        <is>
          <t>2026.04.11 21:08</t>
        </is>
      </c>
      <c r="B2864" t="inlineStr">
        <is>
          <t>협상</t>
        </is>
      </c>
      <c r="C2864" t="inlineStr">
        <is>
          <t>이정도면 아주양호
처음엔 원래 서로 좋을대로 해석한다</t>
        </is>
      </c>
      <c r="D2864" t="n">
        <v>10</v>
      </c>
      <c r="E2864" t="n">
        <v>3</v>
      </c>
      <c r="F2864" t="n">
        <v>63</v>
      </c>
      <c r="G2864" t="inlineStr">
        <is>
          <t>협상 이정도면 아주양호
처음엔 원래 서로 좋을대로 해석한다</t>
        </is>
      </c>
      <c r="H2864" t="n">
        <v>417353570</v>
      </c>
    </row>
    <row r="2865">
      <c r="A2865" t="inlineStr">
        <is>
          <t>2026.04.11 21:06</t>
        </is>
      </c>
      <c r="B2865" t="inlineStr">
        <is>
          <t>백악관 사실무근은[1]</t>
        </is>
      </c>
      <c r="C2865" t="inlineStr">
        <is>
          <t>글안쓰지?ㅋㅋㅋ쎄함 느껴지냐?ㅋ</t>
        </is>
      </c>
      <c r="D2865" t="n">
        <v>6</v>
      </c>
      <c r="E2865" t="n">
        <v>4</v>
      </c>
      <c r="F2865" t="n">
        <v>159</v>
      </c>
      <c r="G2865" t="inlineStr">
        <is>
          <t>백악관 사실무근은[1] 글안쓰지?ㅋㅋㅋ쎄함 느껴지냐?ㅋ</t>
        </is>
      </c>
      <c r="H2865" t="n">
        <v>417353559</v>
      </c>
    </row>
    <row r="2866">
      <c r="A2866" t="inlineStr">
        <is>
          <t>2026.04.11 21:02</t>
        </is>
      </c>
      <c r="B2866" t="inlineStr">
        <is>
          <t>이란이 호루무즈해협에</t>
        </is>
      </c>
      <c r="C2866" t="inlineStr">
        <is>
          <t>설치한 기뢰의 위치정보관리가 안되고 있거나, 해제하는 방법을 몰라서 해협이 봉쇄되었을 수도 있다고 미국 언론이 보도 (YTN)</t>
        </is>
      </c>
      <c r="D2866" t="n">
        <v>6</v>
      </c>
      <c r="E2866" t="n">
        <v>2</v>
      </c>
      <c r="F2866" t="n">
        <v>180</v>
      </c>
      <c r="G2866" t="inlineStr">
        <is>
          <t>이란이 호루무즈해협에 설치한 기뢰의 위치정보관리가 안되고 있거나, 해제하는 방법을 몰라서 해협이 봉쇄되었을 수도 있다고 미국 언론이 보도 (YTN)</t>
        </is>
      </c>
      <c r="H2866" t="n">
        <v>417353492</v>
      </c>
    </row>
    <row r="2867">
      <c r="A2867" t="inlineStr">
        <is>
          <t>2026.04.11 21:01</t>
        </is>
      </c>
      <c r="B2867" t="inlineStr">
        <is>
          <t>삼류전자는 한물갔고 HBM 대장은 하이닉...[2]</t>
        </is>
      </c>
      <c r="C2867" t="inlineStr">
        <is>
          <t>sk증권이 100만간다할때 모두 비웃었다. 2035년까지 HBM 부족이다ㅋ 최소 500만닉스다. 테슬라도 메모리 없어서 공장짓는다
■ 시총1위 탈환. 1000만닉스 이글은 성지다.</t>
        </is>
      </c>
      <c r="D2867" t="n">
        <v>10</v>
      </c>
      <c r="E2867" t="n">
        <v>4</v>
      </c>
      <c r="F2867" t="n">
        <v>138</v>
      </c>
      <c r="G2867" t="inlineStr">
        <is>
          <t>삼류전자는 한물갔고 HBM 대장은 하이닉...[2] sk증권이 100만간다할때 모두 비웃었다. 2035년까지 HBM 부족이다ㅋ 최소 500만닉스다. 테슬라도 메모리 없어서 공장짓는다
■ 시총1위 탈환. 1000만닉스 이글은 성지다.</t>
        </is>
      </c>
      <c r="H2867" t="n">
        <v>417353487</v>
      </c>
    </row>
    <row r="2868">
      <c r="A2868" t="inlineStr">
        <is>
          <t>2026.04.11 20:52</t>
        </is>
      </c>
      <c r="B2868" t="inlineStr">
        <is>
          <t>이재명이 이스라엘을 자극한 이유.[2]</t>
        </is>
      </c>
      <c r="C2868" t="inlineStr">
        <is>
          <t>지금 미국과 이란이 협상에 들어갔는데
이스라엘이 레바논을 공격하면서 어깃장을 놓고 있는데 
사실 이스라엘은 휴전을 원하지 않았다.
이란을 트럼프 말대로 석기시대로 만들고 싶어했다.
이재명은 미국 이란 협상을 방해하는 이스라엘을 견재하고 싶었다.
무엇인가 구실을 찾고 있었는데
하마스가 조작한 영상을 보았던 것이다. 
바로 이거다하고 이스라엘을 공격하는 글을 올린 것이다.</t>
        </is>
      </c>
      <c r="D2868" t="n">
        <v>12</v>
      </c>
      <c r="E2868" t="n">
        <v>5</v>
      </c>
      <c r="F2868" t="n">
        <v>548</v>
      </c>
      <c r="G2868" t="inlineStr">
        <is>
          <t>이재명이 이스라엘을 자극한 이유.[2] 지금 미국과 이란이 협상에 들어갔는데
이스라엘이 레바논을 공격하면서 어깃장을 놓고 있는데 
사실 이스라엘은 휴전을 원하지 않았다.
이란을 트럼프 말대로 석기시대로 만들고 싶어했다.
이재명은 미국 이란 협상을 방해하는 이스라엘을 견재하고 싶었다.
무엇인가 구실을 찾고 있었는데
하마스가 조작한 영상을 보았던 것이다. 
바로 이거다하고 이스라엘을 공격하는 글을 올린 것이다.</t>
        </is>
      </c>
      <c r="H2868" t="n">
        <v>417353361</v>
      </c>
    </row>
    <row r="2869">
      <c r="A2869" t="inlineStr">
        <is>
          <t>2026.04.11 20:47</t>
        </is>
      </c>
      <c r="B2869" t="inlineStr">
        <is>
          <t>“미국, 카타르 등에 동결된 이란 자산 ...[3]</t>
        </is>
      </c>
      <c r="C2869" t="inlineStr">
        <is>
          <t>미국이 카타르 등 해외 은행에 동결돼 있는 
이란 자산의 해제에 합의했다고 로이터 
통신이 11일(현지시간) 이란 고위 소식통을 
인용해 보도했다.
이 소식통은 이런 조치가 “호르무즈 해협의 
안전한 통항을 보장하는 것과 직접적으로 
연관된다”며 이같이 말했다.
또 이란은 미국이 동결자산을 해제하는 
것을 선의의 시험대이자 지속가능한 평화
협정에 대한 진지한 의지의 신호로 볼 것
이라고 강조했다.</t>
        </is>
      </c>
      <c r="D2869" t="n">
        <v>28</v>
      </c>
      <c r="E2869" t="n">
        <v>4</v>
      </c>
      <c r="F2869" t="n">
        <v>590</v>
      </c>
      <c r="G2869" t="inlineStr">
        <is>
          <t>“미국, 카타르 등에 동결된 이란 자산 ...[3] 미국이 카타르 등 해외 은행에 동결돼 있는 
이란 자산의 해제에 합의했다고 로이터 
통신이 11일(현지시간) 이란 고위 소식통을 
인용해 보도했다.
이 소식통은 이런 조치가 “호르무즈 해협의 
안전한 통항을 보장하는 것과 직접적으로 
연관된다”며 이같이 말했다.
또 이란은 미국이 동결자산을 해제하는 
것을 선의의 시험대이자 지속가능한 평화
협정에 대한 진지한 의지의 신호로 볼 것
이라고 강조했다.</t>
        </is>
      </c>
      <c r="H2869" t="n">
        <v>417353283</v>
      </c>
    </row>
    <row r="2870">
      <c r="A2870" t="inlineStr">
        <is>
          <t>2026.04.11 20:42</t>
        </is>
      </c>
      <c r="B2870" t="inlineStr">
        <is>
          <t>냐후형이 한국산 이늑구 포획하면 가만 안...[1]</t>
        </is>
      </c>
      <c r="C2870" t="inlineStr">
        <is>
          <t>너거는 아이언돔 없어 정은이가 좋아하겠네 냐후형이 너거나라에서 제일 좋아하는 사람이 누군지 아노 승만형이란다 왠지 아노 그건 발본색원 공산당, 우린 발본색원 시아파다</t>
        </is>
      </c>
      <c r="D2870" t="n">
        <v>1</v>
      </c>
      <c r="E2870" t="n">
        <v>1</v>
      </c>
      <c r="F2870" t="n">
        <v>76</v>
      </c>
      <c r="G2870" t="inlineStr">
        <is>
          <t>냐후형이 한국산 이늑구 포획하면 가만 안...[1] 너거는 아이언돔 없어 정은이가 좋아하겠네 냐후형이 너거나라에서 제일 좋아하는 사람이 누군지 아노 승만형이란다 왠지 아노 그건 발본색원 공산당, 우린 발본색원 시아파다</t>
        </is>
      </c>
      <c r="H2870" t="n">
        <v>417353235</v>
      </c>
    </row>
    <row r="2871">
      <c r="A2871" t="inlineStr">
        <is>
          <t>2026.04.11 20:42</t>
        </is>
      </c>
      <c r="B2871" t="inlineStr">
        <is>
          <t>200만닉스도 나오겠네"…목표가 줄줄이...[2]</t>
        </is>
      </c>
      <c r="C2871" t="inlineStr">
        <is>
          <t>"이러다 200만닉스도 나오겠네"…
목표가 줄줄이 올린 까닭 ,,
증권가 예상보다 더 가파른 반도체 
가격 상승
삼성전자 실적 발표 후 3일만에 이익 
전망치 12% 상향
KB증권, 
SK하이닉스 목표가 190만원 제시,,</t>
        </is>
      </c>
      <c r="D2871" t="n">
        <v>19</v>
      </c>
      <c r="E2871" t="n">
        <v>6</v>
      </c>
      <c r="F2871" t="n">
        <v>292</v>
      </c>
      <c r="G2871" t="inlineStr">
        <is>
          <t>200만닉스도 나오겠네"…목표가 줄줄이...[2] "이러다 200만닉스도 나오겠네"…
목표가 줄줄이 올린 까닭 ,,
증권가 예상보다 더 가파른 반도체 
가격 상승
삼성전자 실적 발표 후 3일만에 이익 
전망치 12% 상향
KB증권, 
SK하이닉스 목표가 190만원 제시,,</t>
        </is>
      </c>
      <c r="H2871" t="n">
        <v>417353225</v>
      </c>
    </row>
    <row r="2872">
      <c r="A2872" t="inlineStr">
        <is>
          <t>2026.04.11 20:35</t>
        </is>
      </c>
      <c r="B2872" t="inlineStr">
        <is>
          <t>육천피' 분수령…중동전쟁 '종지부' 美...</t>
        </is>
      </c>
      <c r="C2872" t="inlineStr">
        <is>
          <t>코스피 주간 8.96%↑…
외국인 주간 순매수 5조 '올해 최고'
호르무즈 해협 개방 여부에 주목…
"협상 앞두고 증시 상승세
'어게인 육천피' 분수령…
중동전쟁 '종지부' 美-이란 협상 초긴장</t>
        </is>
      </c>
      <c r="D2872" t="n">
        <v>9</v>
      </c>
      <c r="E2872" t="n">
        <v>0</v>
      </c>
      <c r="F2872" t="n">
        <v>161</v>
      </c>
      <c r="G2872" t="inlineStr">
        <is>
          <t>육천피' 분수령…중동전쟁 '종지부' 美... 코스피 주간 8.96%↑…
외국인 주간 순매수 5조 '올해 최고'
호르무즈 해협 개방 여부에 주목…
"협상 앞두고 증시 상승세
'어게인 육천피' 분수령…
중동전쟁 '종지부' 美-이란 협상 초긴장</t>
        </is>
      </c>
      <c r="H2872" t="n">
        <v>417353142</v>
      </c>
    </row>
    <row r="2873">
      <c r="A2873" t="inlineStr">
        <is>
          <t>2026.04.11 20:27</t>
        </is>
      </c>
      <c r="B2873" t="inlineStr">
        <is>
          <t>속보]트럼프, 휴전협상 하루 앞두고 “호...</t>
        </is>
      </c>
      <c r="C2873" t="inlineStr">
        <is>
          <t>도널드 트럼프 미국 대통령은  
10일(현지시간) 이란이 여전히 통제권을 
유지 중인 호르무즈 해협에 대해 “꽤 빨리 
열릴 것”이라고 말했다.
트럼프 대통령은 파키스탄 이슬라마바드에서 열리는 미국과 이란의 종전 협상을 위한 첫 회담을 하루 앞둔 이날 버지니아주 샬러츠빌로 향하기에 앞서 워싱턴DC 인근 앤드루스 합동기지에서 기자들과 만나 이같이 밝혔다.
트럼프 대통령은 호르무즈 해협이 “그건 자동으로 열릴 것”이라며 “우리가 그냥 떠나버리면 해협은 열릴 수밖에 없다. 해협이 열리지 않으면 그들은 돈을 벌 수 없다”고 했다
[속보]트럼프, 휴전협상 하루 앞두고,,
 “호르무즈 해협은 국제해협…
꽤 빨리 열릴 것”,,</t>
        </is>
      </c>
      <c r="D2873" t="n">
        <v>25</v>
      </c>
      <c r="E2873" t="n">
        <v>1</v>
      </c>
      <c r="F2873" t="n">
        <v>324</v>
      </c>
      <c r="G2873" t="inlineStr">
        <is>
          <t>속보]트럼프, 휴전협상 하루 앞두고 “호... 도널드 트럼프 미국 대통령은  
10일(현지시간) 이란이 여전히 통제권을 
유지 중인 호르무즈 해협에 대해 “꽤 빨리 
열릴 것”이라고 말했다.
트럼프 대통령은 파키스탄 이슬라마바드에서 열리는 미국과 이란의 종전 협상을 위한 첫 회담을 하루 앞둔 이날 버지니아주 샬러츠빌로 향하기에 앞서 워싱턴DC 인근 앤드루스 합동기지에서 기자들과 만나 이같이 밝혔다.
트럼프 대통령은 호르무즈 해협이 “그건 자동으로 열릴 것”이라며 “우리가 그냥 떠나버리면 해협은 열릴 수밖에 없다. 해협이 열리지 않으면 그들은 돈을 벌 수 없다”고 했다
[속보]트럼프, 휴전협상 하루 앞두고,,
 “호르무즈 해협은 국제해협…
꽤 빨리 열릴 것”,,</t>
        </is>
      </c>
      <c r="H2873" t="n">
        <v>417353039</v>
      </c>
    </row>
    <row r="2874">
      <c r="A2874" t="inlineStr">
        <is>
          <t>2026.04.11 20:26</t>
        </is>
      </c>
      <c r="B2874" t="inlineStr">
        <is>
          <t>크게 보면  이란  국민도 지구상에 한 ...[3]</t>
        </is>
      </c>
      <c r="C2874" t="inlineStr">
        <is>
          <t xml:space="preserve">협상이 결 렬  되도  이란 초토화 한다   이건
일제 침략기 조선 시대   625 전쟁  당시 대한 국민 애 녀자 가릴것 없이      무차별  죽이는 거나
다름  없음 이스엘과  트럼프는 후대에 용서 받지
길을 걷고 있음  </t>
        </is>
      </c>
      <c r="D2874" t="n">
        <v>8</v>
      </c>
      <c r="E2874" t="n">
        <v>3</v>
      </c>
      <c r="F2874" t="n">
        <v>146</v>
      </c>
      <c r="G2874" t="inlineStr">
        <is>
          <t xml:space="preserve">크게 보면  이란  국민도 지구상에 한 ...[3] 협상이 결 렬  되도  이란 초토화 한다   이건
일제 침략기 조선 시대   625 전쟁  당시 대한 국민 애 녀자 가릴것 없이      무차별  죽이는 거나
다름  없음 이스엘과  트럼프는 후대에 용서 받지
길을 걷고 있음  </t>
        </is>
      </c>
      <c r="H2874" t="n">
        <v>417353028</v>
      </c>
    </row>
    <row r="2875">
      <c r="A2875" t="inlineStr">
        <is>
          <t>2026.04.11 20:26</t>
        </is>
      </c>
      <c r="B2875" t="inlineStr">
        <is>
          <t>밴스넥타이 봤냐?[1]</t>
        </is>
      </c>
      <c r="C2875" t="inlineStr">
        <is>
          <t>빨갛다~~</t>
        </is>
      </c>
      <c r="D2875" t="n">
        <v>12</v>
      </c>
      <c r="E2875" t="n">
        <v>3</v>
      </c>
      <c r="F2875" t="n">
        <v>299</v>
      </c>
      <c r="G2875" t="inlineStr">
        <is>
          <t>밴스넥타이 봤냐?[1] 빨갛다~~</t>
        </is>
      </c>
      <c r="H2875" t="n">
        <v>417353027</v>
      </c>
    </row>
    <row r="2876">
      <c r="A2876" t="inlineStr">
        <is>
          <t>2026.04.11 20:23</t>
        </is>
      </c>
      <c r="B2876" t="inlineStr">
        <is>
          <t>"이러다 200만닉스도 나오겠네"…목표가...[1]</t>
        </is>
      </c>
      <c r="C2876" t="inlineStr">
        <is>
          <t>"이러다 200만닉스도 나오겠네"…
목표가 줄줄이 올린 까닭,,
특히 KB증권은 190만원의 목표주가를 
제시했다. 
올해와 내년 영업이익 추정치를 각각 
251조원과 358조원으로 기존 대비 42%, 55% 상향한 결과다. 
KB증권은 SK하이닉스의 올해 영업이익 
추정치에 대해 “마이크로소프트
(약 245조원)와 구글의 모회사 알파벳
(약 240조원)을 뛰어넘는 수준”이라며
 “SK하이닉스의 글로벌 
영업이익 톱5 안착이 가시화될 것”이라고 
내다봤다</t>
        </is>
      </c>
      <c r="D2876" t="n">
        <v>20</v>
      </c>
      <c r="E2876" t="n">
        <v>2</v>
      </c>
      <c r="F2876" t="n">
        <v>192</v>
      </c>
      <c r="G2876" t="inlineStr">
        <is>
          <t>"이러다 200만닉스도 나오겠네"…목표가...[1] "이러다 200만닉스도 나오겠네"…
목표가 줄줄이 올린 까닭,,
특히 KB증권은 190만원의 목표주가를 
제시했다. 
올해와 내년 영업이익 추정치를 각각 
251조원과 358조원으로 기존 대비 42%, 55% 상향한 결과다. 
KB증권은 SK하이닉스의 올해 영업이익 
추정치에 대해 “마이크로소프트
(약 245조원)와 구글의 모회사 알파벳
(약 240조원)을 뛰어넘는 수준”이라며
 “SK하이닉스의 글로벌 
영업이익 톱5 안착이 가시화될 것”이라고 
내다봤다</t>
        </is>
      </c>
      <c r="H2876" t="n">
        <v>417352977</v>
      </c>
    </row>
    <row r="2877">
      <c r="A2877" t="inlineStr">
        <is>
          <t>2026.04.11 20:13</t>
        </is>
      </c>
      <c r="B2877" t="inlineStr">
        <is>
          <t>개인이 팔았다고?[1]</t>
        </is>
      </c>
      <c r="C2877" t="inlineStr">
        <is>
          <t xml:space="preserve">개인투자자들ㅡ 4월 들어 ㅡ
반도체주를 약 9조원 어치 순매도
. 삼성전자·SK하이닉스 두 주식을 매도 상위 종목으로 올려놨다
. 10일 까ㅡ지 두 반도체주에 대한 순매도액은 ㅡㅡㅡ각각 5조5534억원, 3조3547억원이다.
 국내 개인은ㅡ
 4월 들어ㅡ
 반도체주를 팔고ㅡ
 HD현대중공업·현대차 등 다른 업종 주식을 순매수. 반도체주에서 이들 주식으로의 ‘머니무브’가 명확하게 이어지는 것은 아니나 같은 기간 매수·매도 종목만을 따졌을 때 도달할 수 있는 결론이다.
개인의 반도체주 매도ㅡㅡ
“좋은 실적이 이미 주가에 반영됐다”
. 더 높은 수익률을 위해 저평가된 다른 업종으로 옮겨 타고 있다ㅡㅡ
. </t>
        </is>
      </c>
      <c r="D2877" t="n">
        <v>3</v>
      </c>
      <c r="E2877" t="n">
        <v>4</v>
      </c>
      <c r="F2877" t="n">
        <v>231</v>
      </c>
      <c r="G2877" t="inlineStr">
        <is>
          <t xml:space="preserve">개인이 팔았다고?[1] 개인투자자들ㅡ 4월 들어 ㅡ
반도체주를 약 9조원 어치 순매도
. 삼성전자·SK하이닉스 두 주식을 매도 상위 종목으로 올려놨다
. 10일 까ㅡ지 두 반도체주에 대한 순매도액은 ㅡㅡㅡ각각 5조5534억원, 3조3547억원이다.
 국내 개인은ㅡ
 4월 들어ㅡ
 반도체주를 팔고ㅡ
 HD현대중공업·현대차 등 다른 업종 주식을 순매수. 반도체주에서 이들 주식으로의 ‘머니무브’가 명확하게 이어지는 것은 아니나 같은 기간 매수·매도 종목만을 따졌을 때 도달할 수 있는 결론이다.
개인의 반도체주 매도ㅡㅡ
“좋은 실적이 이미 주가에 반영됐다”
. 더 높은 수익률을 위해 저평가된 다른 업종으로 옮겨 타고 있다ㅡㅡ
. </t>
        </is>
      </c>
      <c r="H2877" t="n">
        <v>417352839</v>
      </c>
    </row>
    <row r="2878">
      <c r="A2878" t="inlineStr">
        <is>
          <t>2026.04.11 20:13</t>
        </is>
      </c>
      <c r="B2878" t="inlineStr">
        <is>
          <t>협상의 레드라인은 데드라인이 아니다</t>
        </is>
      </c>
      <c r="C2878" t="inlineStr">
        <is>
          <t xml:space="preserve">레드라인은 최후의 카드 앞에 설치되 있는 선이다. 협상은 대체로 레드라인을 한두번 넘어간다. </t>
        </is>
      </c>
      <c r="D2878" t="n">
        <v>3</v>
      </c>
      <c r="E2878" t="n">
        <v>1</v>
      </c>
      <c r="F2878" t="n">
        <v>78</v>
      </c>
      <c r="G2878" t="inlineStr">
        <is>
          <t xml:space="preserve">협상의 레드라인은 데드라인이 아니다 레드라인은 최후의 카드 앞에 설치되 있는 선이다. 협상은 대체로 레드라인을 한두번 넘어간다. </t>
        </is>
      </c>
      <c r="H2878" t="n">
        <v>417352829</v>
      </c>
    </row>
    <row r="2879">
      <c r="A2879" t="inlineStr">
        <is>
          <t>2026.04.11 20:12</t>
        </is>
      </c>
      <c r="B2879" t="inlineStr">
        <is>
          <t>호르무즈</t>
        </is>
      </c>
      <c r="C2879" t="inlineStr">
        <is>
          <t>그놈의 호르무즈 
이란도 같이 죽자는 입장이고 
지구다 망하게 생겼다 
메모리나ㅇ방산이나 ai케도
기름없으면 굶어 죽음</t>
        </is>
      </c>
      <c r="D2879" t="n">
        <v>2</v>
      </c>
      <c r="E2879" t="n">
        <v>1</v>
      </c>
      <c r="F2879" t="n">
        <v>92</v>
      </c>
      <c r="G2879" t="inlineStr">
        <is>
          <t>호르무즈 그놈의 호르무즈 
이란도 같이 죽자는 입장이고 
지구다 망하게 생겼다 
메모리나ㅇ방산이나 ai케도
기름없으면 굶어 죽음</t>
        </is>
      </c>
      <c r="H2879" t="n">
        <v>417352828</v>
      </c>
    </row>
    <row r="2880">
      <c r="A2880" t="inlineStr">
        <is>
          <t>2026.04.11 20:10</t>
        </is>
      </c>
      <c r="B2880" t="inlineStr">
        <is>
          <t>이 사람들아[2]</t>
        </is>
      </c>
      <c r="C2880" t="inlineStr">
        <is>
          <t>자산 동결 해제는 미국 전혀 손해 없는 장사 아닌가
이란 거시기들 전쟁 배상하라구 하는 건데
자연히 자산 동결 해제로 퉁치구 또다른 양보
받아 내면되지 ~~
자산 동결 해제는 필수적으로 수반 되
첫 회담에 배부르지 않타는 건 투자자들 다 아는 사실
미 이란 전쟁은 끝나구 진퉁 끝에 최종 합의 나올거여
하닉을 본다면 1분기 실적 전 전고 뚤고
시장 상황을 보며 역사적 신고가를 쓰가는거야</t>
        </is>
      </c>
      <c r="D2880" t="n">
        <v>14</v>
      </c>
      <c r="E2880" t="n">
        <v>2</v>
      </c>
      <c r="F2880" t="n">
        <v>256</v>
      </c>
      <c r="G2880" t="inlineStr">
        <is>
          <t>이 사람들아[2] 자산 동결 해제는 미국 전혀 손해 없는 장사 아닌가
이란 거시기들 전쟁 배상하라구 하는 건데
자연히 자산 동결 해제로 퉁치구 또다른 양보
받아 내면되지 ~~
자산 동결 해제는 필수적으로 수반 되
첫 회담에 배부르지 않타는 건 투자자들 다 아는 사실
미 이란 전쟁은 끝나구 진퉁 끝에 최종 합의 나올거여
하닉을 본다면 1분기 실적 전 전고 뚤고
시장 상황을 보며 역사적 신고가를 쓰가는거야</t>
        </is>
      </c>
      <c r="H2880" t="n">
        <v>417352791</v>
      </c>
    </row>
    <row r="2881">
      <c r="A2881" t="inlineStr">
        <is>
          <t>2026.04.11 20:08</t>
        </is>
      </c>
      <c r="B2881" t="inlineStr">
        <is>
          <t>금요일에 먹고 짼 이유[4]</t>
        </is>
      </c>
      <c r="C2881" t="inlineStr">
        <is>
          <t>증시는 불확실성에 되게 민감하다..
협상 결렬이란건 아직도 불안 하다는것..
폭포수 주의..</t>
        </is>
      </c>
      <c r="D2881" t="n">
        <v>6</v>
      </c>
      <c r="E2881" t="n">
        <v>5</v>
      </c>
      <c r="F2881" t="n">
        <v>311</v>
      </c>
      <c r="G2881" t="inlineStr">
        <is>
          <t>금요일에 먹고 짼 이유[4] 증시는 불확실성에 되게 민감하다..
협상 결렬이란건 아직도 불안 하다는것..
폭포수 주의..</t>
        </is>
      </c>
      <c r="H2881" t="n">
        <v>417352755</v>
      </c>
    </row>
    <row r="2882">
      <c r="A2882" t="inlineStr">
        <is>
          <t>2026.04.11 20:06</t>
        </is>
      </c>
      <c r="B2882" t="inlineStr">
        <is>
          <t>합의</t>
        </is>
      </c>
      <c r="C2882" t="inlineStr">
        <is>
          <t>되든안되든 떨어지면 더 사면되지 뭐가 그리 중한디</t>
        </is>
      </c>
      <c r="D2882" t="n">
        <v>14</v>
      </c>
      <c r="E2882" t="n">
        <v>2</v>
      </c>
      <c r="F2882" t="n">
        <v>57</v>
      </c>
      <c r="G2882" t="inlineStr">
        <is>
          <t>합의 되든안되든 떨어지면 더 사면되지 뭐가 그리 중한디</t>
        </is>
      </c>
      <c r="H2882" t="n">
        <v>417352739</v>
      </c>
    </row>
    <row r="2883">
      <c r="A2883" t="inlineStr">
        <is>
          <t>2026.04.11 20:04</t>
        </is>
      </c>
      <c r="B2883" t="inlineStr">
        <is>
          <t>메모리 반도체 때문에 ai거품 곧 조정 ...[6]</t>
        </is>
      </c>
      <c r="C2883" t="inlineStr">
        <is>
          <t>2026년 한국발 ai 대폭락 예상 됩니다. 지금 메모리반도체 가격 미친거 아시죠? 기름값 2배만 올라도 세계경제가 휘청이는데.. 지금 당장  pc 구매해보세요. 작년에 2~3만원 하던 메모리 8기가 가 현재 가격 16~20만원 입니다.  메모리반도체 체감 상승율은 5~10배 입니다.  미친가격이죠.
노트북도 100만원 하던 보급형이 200만원이죠.
ai데이터센터.pc.휴대폰 줄줄이 인상이죠.. 과연 세계경제가 이 미친가격에 얼마나 버틸까요? 모든 상품이 너무 비싸면 당연히 소비가 줄죠   ai데이터 센터도 빅테크 투자규모 한정 되있는데..메모리 가격이 너무 비싸면 투자가 줄고 엔비디아 매출이 떨어지기 시작하면 ai 거품이 빠집니다. 26년 늦어도 27년에 한국 메모리 발~ai 대폭락 옵니다.</t>
        </is>
      </c>
      <c r="D2883" t="n">
        <v>4</v>
      </c>
      <c r="E2883" t="n">
        <v>26</v>
      </c>
      <c r="F2883" t="n">
        <v>230</v>
      </c>
      <c r="G2883" t="inlineStr">
        <is>
          <t>메모리 반도체 때문에 ai거품 곧 조정 ...[6] 2026년 한국발 ai 대폭락 예상 됩니다. 지금 메모리반도체 가격 미친거 아시죠? 기름값 2배만 올라도 세계경제가 휘청이는데.. 지금 당장  pc 구매해보세요. 작년에 2~3만원 하던 메모리 8기가 가 현재 가격 16~20만원 입니다.  메모리반도체 체감 상승율은 5~10배 입니다.  미친가격이죠.
노트북도 100만원 하던 보급형이 200만원이죠.
ai데이터센터.pc.휴대폰 줄줄이 인상이죠.. 과연 세계경제가 이 미친가격에 얼마나 버틸까요? 모든 상품이 너무 비싸면 당연히 소비가 줄죠   ai데이터 센터도 빅테크 투자규모 한정 되있는데..메모리 가격이 너무 비싸면 투자가 줄고 엔비디아 매출이 떨어지기 시작하면 ai 거품이 빠집니다. 26년 늦어도 27년에 한국 메모리 발~ai 대폭락 옵니다.</t>
        </is>
      </c>
      <c r="H2883" t="n">
        <v>417352691</v>
      </c>
    </row>
    <row r="2884">
      <c r="A2884" t="inlineStr">
        <is>
          <t>2026.04.11 20:04</t>
        </is>
      </c>
      <c r="B2884" t="inlineStr">
        <is>
          <t>이란국영TV</t>
        </is>
      </c>
      <c r="C2884" t="inlineStr">
        <is>
          <t>파키스탄에 협안과 레드라인 전달</t>
        </is>
      </c>
      <c r="D2884" t="n">
        <v>5</v>
      </c>
      <c r="E2884" t="n">
        <v>0</v>
      </c>
      <c r="F2884" t="n">
        <v>75</v>
      </c>
      <c r="G2884" t="inlineStr">
        <is>
          <t>이란국영TV 파키스탄에 협안과 레드라인 전달</t>
        </is>
      </c>
      <c r="H2884" t="n">
        <v>417352701</v>
      </c>
    </row>
    <row r="2885">
      <c r="A2885" t="inlineStr">
        <is>
          <t>2026.04.11 20:00</t>
        </is>
      </c>
      <c r="B2885" t="inlineStr">
        <is>
          <t>그냥여당연석회의에서나. 할말을. 왜sns...[1]</t>
        </is>
      </c>
      <c r="C2885" t="inlineStr">
        <is>
          <t>왜또.■ 홀로코스트 추모일 전야■에
했냐고?하고마는날중에 ㅡㅡㅡ
참모들. 어케보좌한겨?데모나했던아크드리그런거까지몰지!
갑작스러운 SNS 게시글로ㅡ
 이스라엘 정부와 갈등을 일으킨 대통령ㅡ해답읍네
. 온라인에선 이 대통령이 이스라엘을 비판하고 나선 진의에 대해 갑론을박이 벌어지고 있다.
박 장관은 11일 페이스북에 “보편적 인권을 강조한 이재명 대통령의 발언에 대해 ‘용납할 수 없다’고 응수한 이스라엘 정부 측에 깊은 유감을 표한다”고 올렸다.
히틀러가. 세계정복했슴ㅡㅡㅡㅡㅡㅡ
모든여러분들. 태어나지도 안했고. 미국도 없고
이란도 없다 인간드라!●●●
한가발 ㅡ이날 페이스북에ㅡ
 “‘여기도 쎼셰
, 저기도 쎼셰 외교철학’을 가진 분이니
, 연일 막댓사수() 하듯이 ㅡ이스라엘과의 외교충돌 발언을 계속하는 것은ㅡ
 외교라기보다 선거용, 국내용으로 보인다”
이스라엘 외무부ㅡㅡ이 대통령이
●● 홀로코스트 추모일 전야●●에 
유대인 학살을 경시하는 발언을 했다”
 “이는 받아들일 수 없고 강력히 규탄한다”.
　야권ㅡ
 “민감한 중동전쟁 상황에ㅡ 대통령이 ㅡ
이스라엘 정부와 외교 충돌을 이어가는 것이 ㅡㅡㅡㅡ과연 우리 국익에 도움이 되느냐”
 “아무리 옳은 말이라도 ㅡ적절한● 시기와 장소, 방법이 있는 법”ㅡ
“대통령이 ㅡ●검토 없이 작성하는 ㅡ●
즉흥적 SNS 포스팅을 중단할 것을 촉구한다”
 이준석 야도 한마디 ㅡ “시점과 내용이 다른 영상을 갖고ㅡ 이스라엘을 급비난한 이 대통령에 대해 ㅡㅡ이스라엘 외교부가 직접 반박을 올렸다”
 “애초에 ㅡㅡ대통령이 이것을 목적했다면 모를까,ㅡㅡ 외교적으로 ㅡ대한민국이 크게 얻을 것이 없는 상황이 돼 버렸다”
 한뚜껑ㅡㅡ“어떻게든 엮이지 말아야 할ㅡ
 중동분쟁에ㅡ 대통령이 입으로
●●●● 국내 정치하듯이000● 개입한다니 황당하다” “사이다는 이 대통령이 마시시고ㅡ
 피해는 국민이 본다”
 “이 대통령이 공유한 SNS는ㅡㅡㅡㅡ 신뢰성 없기로 알려진 가짜뉴스 온상”
 “이 대통령 SNS는ㅡㅡㅡㅡ 아무도 크로스체크 안 해주나 보다. 김현지 씨라도 봐줘야 하는 것 아니냐”</t>
        </is>
      </c>
      <c r="D2885" t="n">
        <v>2</v>
      </c>
      <c r="E2885" t="n">
        <v>9</v>
      </c>
      <c r="F2885" t="n">
        <v>72</v>
      </c>
      <c r="G2885" t="inlineStr">
        <is>
          <t>그냥여당연석회의에서나. 할말을. 왜sns...[1] 왜또.■ 홀로코스트 추모일 전야■에
했냐고?하고마는날중에 ㅡㅡㅡ
참모들. 어케보좌한겨?데모나했던아크드리그런거까지몰지!
갑작스러운 SNS 게시글로ㅡ
 이스라엘 정부와 갈등을 일으킨 대통령ㅡ해답읍네
. 온라인에선 이 대통령이 이스라엘을 비판하고 나선 진의에 대해 갑론을박이 벌어지고 있다.
박 장관은 11일 페이스북에 “보편적 인권을 강조한 이재명 대통령의 발언에 대해 ‘용납할 수 없다’고 응수한 이스라엘 정부 측에 깊은 유감을 표한다”고 올렸다.
히틀러가. 세계정복했슴ㅡㅡㅡㅡㅡㅡ
모든여러분들. 태어나지도 안했고. 미국도 없고
이란도 없다 인간드라!●●●
한가발 ㅡ이날 페이스북에ㅡ
 “‘여기도 쎼셰
, 저기도 쎼셰 외교철학’을 가진 분이니
, 연일 막댓사수() 하듯이 ㅡ이스라엘과의 외교충돌 발언을 계속하는 것은ㅡ
 외교라기보다 선거용, 국내용으로 보인다”
이스라엘 외무부ㅡㅡ이 대통령이
●● 홀로코스트 추모일 전야●●에 
유대인 학살을 경시하는 발언을 했다”
 “이는 받아들일 수 없고 강력히 규탄한다”.
　야권ㅡ
 “민감한 중동전쟁 상황에ㅡ 대통령이 ㅡ
이스라엘 정부와 외교 충돌을 이어가는 것이 ㅡㅡㅡㅡ과연 우리 국익에 도움이 되느냐”
 “아무리 옳은 말이라도 ㅡ적절한● 시기와 장소, 방법이 있는 법”ㅡ
“대통령이 ㅡ●검토 없이 작성하는 ㅡ●
즉흥적 SNS 포스팅을 중단할 것을 촉구한다”
 이준석 야도 한마디 ㅡ “시점과 내용이 다른 영상을 갖고ㅡ 이스라엘을 급비난한 이 대통령에 대해 ㅡㅡ이스라엘 외교부가 직접 반박을 올렸다”
 “애초에 ㅡㅡ대통령이 이것을 목적했다면 모를까,ㅡㅡ 외교적으로 ㅡ대한민국이 크게 얻을 것이 없는 상황이 돼 버렸다”
 한뚜껑ㅡㅡ“어떻게든 엮이지 말아야 할ㅡ
 중동분쟁에ㅡ 대통령이 입으로
●●●● 국내 정치하듯이000● 개입한다니 황당하다” “사이다는 이 대통령이 마시시고ㅡ
 피해는 국민이 본다”
 “이 대통령이 공유한 SNS는ㅡㅡㅡㅡ 신뢰성 없기로 알려진 가짜뉴스 온상”
 “이 대통령 SNS는ㅡㅡㅡㅡ 아무도 크로스체크 안 해주나 보다. 김현지 씨라도 봐줘야 하는 것 아니냐”</t>
        </is>
      </c>
      <c r="H2885" t="n">
        <v>417352636</v>
      </c>
    </row>
    <row r="2886">
      <c r="A2886" t="inlineStr">
        <is>
          <t>2026.04.11 19:54</t>
        </is>
      </c>
      <c r="B2886" t="inlineStr">
        <is>
          <t>해결안된다카이! 해외자산동결해제 풀어주고...[1]</t>
        </is>
      </c>
      <c r="C2886" t="inlineStr">
        <is>
          <t xml:space="preserve">장난치냐?
월요일 시장 겁난다
카타르  해외 은행에 동결돼있는ㅡ
 이란 자산의 해제에 합의했다고ㅡ
이란 고위 소식통을 인용해 보도
, 미국 백악관ㅡ●● 부인
. 이란ㅡ미국이 동결자산을 해제하는 것을 “선의의 시험대이자 지속가능한 평화 협정에 대한 진지한 의지의 신호”로 </t>
        </is>
      </c>
      <c r="D2886" t="n">
        <v>3</v>
      </c>
      <c r="E2886" t="n">
        <v>4</v>
      </c>
      <c r="F2886" t="n">
        <v>173</v>
      </c>
      <c r="G2886" t="inlineStr">
        <is>
          <t xml:space="preserve">해결안된다카이! 해외자산동결해제 풀어주고...[1] 장난치냐?
월요일 시장 겁난다
카타르  해외 은행에 동결돼있는ㅡ
 이란 자산의 해제에 합의했다고ㅡ
이란 고위 소식통을 인용해 보도
, 미국 백악관ㅡ●● 부인
. 이란ㅡ미국이 동결자산을 해제하는 것을 “선의의 시험대이자 지속가능한 평화 협정에 대한 진지한 의지의 신호”로 </t>
        </is>
      </c>
      <c r="H2886" t="n">
        <v>417352545</v>
      </c>
    </row>
    <row r="2887">
      <c r="A2887" t="inlineStr">
        <is>
          <t>2026.04.11 19:54</t>
        </is>
      </c>
      <c r="B2887" t="inlineStr">
        <is>
          <t>주가를 떠나서 안되길 바라는 인간들은</t>
        </is>
      </c>
      <c r="C2887" t="inlineStr">
        <is>
          <t>뭐냐.
안티를 그따위로 하나.
평화로운 삶보다 그저 잠깐의 콩고물 몇푼이 중요하냐. 인간도 아닌 안티들</t>
        </is>
      </c>
      <c r="D2887" t="n">
        <v>19</v>
      </c>
      <c r="E2887" t="n">
        <v>0</v>
      </c>
      <c r="F2887" t="n">
        <v>52</v>
      </c>
      <c r="G2887" t="inlineStr">
        <is>
          <t>주가를 떠나서 안되길 바라는 인간들은 뭐냐.
안티를 그따위로 하나.
평화로운 삶보다 그저 잠깐의 콩고물 몇푼이 중요하냐. 인간도 아닌 안티들</t>
        </is>
      </c>
      <c r="H2887" t="n">
        <v>417352546</v>
      </c>
    </row>
    <row r="2888">
      <c r="A2888" t="inlineStr">
        <is>
          <t>2026.04.11 19:50</t>
        </is>
      </c>
      <c r="B2888" t="inlineStr">
        <is>
          <t>전쟁 끝난다고</t>
        </is>
      </c>
      <c r="C2888" t="inlineStr">
        <is>
          <t>머가 점상이 됩니까
나스닥도 조금 오르는 정도입니다</t>
        </is>
      </c>
      <c r="D2888" t="n">
        <v>4</v>
      </c>
      <c r="E2888" t="n">
        <v>3</v>
      </c>
      <c r="F2888" t="n">
        <v>49</v>
      </c>
      <c r="G2888" t="inlineStr">
        <is>
          <t>전쟁 끝난다고 머가 점상이 됩니까
나스닥도 조금 오르는 정도입니다</t>
        </is>
      </c>
      <c r="H2888" t="n">
        <v>417352482</v>
      </c>
    </row>
    <row r="2889">
      <c r="A2889" t="inlineStr">
        <is>
          <t>2026.04.11 19:49</t>
        </is>
      </c>
      <c r="B2889" t="inlineStr">
        <is>
          <t>전쟁만 다루는 외신은[2]</t>
        </is>
      </c>
      <c r="C2889" t="inlineStr">
        <is>
          <t>합의거부라 나왔고 국내만 합의라 선동중</t>
        </is>
      </c>
      <c r="D2889" t="n">
        <v>8</v>
      </c>
      <c r="E2889" t="n">
        <v>2</v>
      </c>
      <c r="F2889" t="n">
        <v>307</v>
      </c>
      <c r="G2889" t="inlineStr">
        <is>
          <t>전쟁만 다루는 외신은[2] 합의거부라 나왔고 국내만 합의라 선동중</t>
        </is>
      </c>
      <c r="H2889" t="n">
        <v>417352460</v>
      </c>
    </row>
    <row r="2890">
      <c r="A2890" t="inlineStr">
        <is>
          <t>2026.04.11 19:48</t>
        </is>
      </c>
      <c r="B2890" t="inlineStr">
        <is>
          <t>내친구 노무라[2]</t>
        </is>
      </c>
      <c r="C2890" t="inlineStr">
        <is>
          <t>내친구 중에 주식잘하는
노무라가 있다
이친구가 SK하닉 
₩200만 간다고 하더라
12월 까지 
묻어놓고 따블로 간다</t>
        </is>
      </c>
      <c r="D2890" t="n">
        <v>7</v>
      </c>
      <c r="E2890" t="n">
        <v>7</v>
      </c>
      <c r="F2890" t="n">
        <v>141</v>
      </c>
      <c r="G2890" t="inlineStr">
        <is>
          <t>내친구 노무라[2] 내친구 중에 주식잘하는
노무라가 있다
이친구가 SK하닉 
₩200만 간다고 하더라
12월 까지 
묻어놓고 따블로 간다</t>
        </is>
      </c>
      <c r="H2890" t="n">
        <v>417352454</v>
      </c>
    </row>
    <row r="2891">
      <c r="A2891" t="inlineStr">
        <is>
          <t>2026.04.11 19:47</t>
        </is>
      </c>
      <c r="B2891" t="inlineStr">
        <is>
          <t>(美 백악관 속보),이란자산해제는 오보[3]</t>
        </is>
      </c>
      <c r="C2891" t="inlineStr">
        <is>
          <t>美백악관 이란자산 해제 ,,,,정면반박 해제한사실 없다(속보)</t>
        </is>
      </c>
      <c r="D2891" t="n">
        <v>3</v>
      </c>
      <c r="E2891" t="n">
        <v>12</v>
      </c>
      <c r="F2891" t="n">
        <v>271</v>
      </c>
      <c r="G2891" t="inlineStr">
        <is>
          <t>(美 백악관 속보),이란자산해제는 오보[3] 美백악관 이란자산 해제 ,,,,정면반박 해제한사실 없다(속보)</t>
        </is>
      </c>
      <c r="H2891" t="n">
        <v>417352442</v>
      </c>
    </row>
    <row r="2892">
      <c r="A2892" t="inlineStr">
        <is>
          <t>2026.04.11 19:43</t>
        </is>
      </c>
      <c r="B2892" t="inlineStr">
        <is>
          <t>"美, '해외 동결된 이란 자산 해제 합...[1]</t>
        </is>
      </c>
      <c r="C2892" t="inlineStr">
        <is>
          <t>오락 가락 뉴스
카더라 뉴스들 믿을게 못되네</t>
        </is>
      </c>
      <c r="D2892" t="n">
        <v>8</v>
      </c>
      <c r="E2892" t="n">
        <v>2</v>
      </c>
      <c r="F2892" t="n">
        <v>167</v>
      </c>
      <c r="G2892" t="inlineStr">
        <is>
          <t>"美, '해외 동결된 이란 자산 해제 합...[1] 오락 가락 뉴스
카더라 뉴스들 믿을게 못되네</t>
        </is>
      </c>
      <c r="H2892" t="n">
        <v>417352364</v>
      </c>
    </row>
    <row r="2893">
      <c r="A2893" t="inlineStr">
        <is>
          <t>2026.04.11 19:42</t>
        </is>
      </c>
      <c r="B2893" t="inlineStr">
        <is>
          <t>속보 - 합의거부[1]</t>
        </is>
      </c>
      <c r="C2893" t="inlineStr">
        <is>
          <t>외신은 거부 , 국내는 합의라고나옴 외국이 더정확</t>
        </is>
      </c>
      <c r="D2893" t="n">
        <v>5</v>
      </c>
      <c r="E2893" t="n">
        <v>4</v>
      </c>
      <c r="F2893" t="n">
        <v>201</v>
      </c>
      <c r="G2893" t="inlineStr">
        <is>
          <t>속보 - 합의거부[1] 외신은 거부 , 국내는 합의라고나옴 외국이 더정확</t>
        </is>
      </c>
      <c r="H2893" t="n">
        <v>417352361</v>
      </c>
    </row>
    <row r="2894">
      <c r="A2894" t="inlineStr">
        <is>
          <t>2026.04.11 19:39</t>
        </is>
      </c>
      <c r="B2894" t="inlineStr">
        <is>
          <t>10배종목</t>
        </is>
      </c>
      <c r="C2894" t="inlineStr">
        <is>
          <t>시공테크
금요일에 얘기했는데 14프로 상승했습니다
앞으 로 크게 갑니다
중소형주로
시총은 작습니다
그러나 10년만에 시세분출입니다</t>
        </is>
      </c>
      <c r="D2894" t="n">
        <v>3</v>
      </c>
      <c r="E2894" t="n">
        <v>4</v>
      </c>
      <c r="F2894" t="n">
        <v>82</v>
      </c>
      <c r="G2894" t="inlineStr">
        <is>
          <t>10배종목 시공테크
금요일에 얘기했는데 14프로 상승했습니다
앞으 로 크게 갑니다
중소형주로
시총은 작습니다
그러나 10년만에 시세분출입니다</t>
        </is>
      </c>
      <c r="H2894" t="n">
        <v>417352298</v>
      </c>
    </row>
    <row r="2895">
      <c r="A2895" t="inlineStr">
        <is>
          <t>2026.04.11 19:36</t>
        </is>
      </c>
      <c r="B2895" t="inlineStr">
        <is>
          <t>이란[1]</t>
        </is>
      </c>
      <c r="C2895" t="inlineStr">
        <is>
          <t>재산동결 풀어준거가지고 쩜상이니 김칫국 
마시냐 ㅋㅋ 주식과전혀 관련없는데
호르무즈 열려야 쩜상이다</t>
        </is>
      </c>
      <c r="D2895" t="n">
        <v>4</v>
      </c>
      <c r="E2895" t="n">
        <v>4</v>
      </c>
      <c r="F2895" t="n">
        <v>136</v>
      </c>
      <c r="G2895" t="inlineStr">
        <is>
          <t>이란[1] 재산동결 풀어준거가지고 쩜상이니 김칫국 
마시냐 ㅋㅋ 주식과전혀 관련없는데
호르무즈 열려야 쩜상이다</t>
        </is>
      </c>
      <c r="H2895" t="n">
        <v>417352259</v>
      </c>
    </row>
    <row r="2896">
      <c r="A2896" t="inlineStr">
        <is>
          <t>2026.04.11 19:35</t>
        </is>
      </c>
      <c r="B2896" t="inlineStr">
        <is>
          <t>백악관[2]</t>
        </is>
      </c>
      <c r="C2896" t="inlineStr">
        <is>
          <t>동결자금 합의한적 없다고 하네요ㅠㅠ</t>
        </is>
      </c>
      <c r="D2896" t="n">
        <v>8</v>
      </c>
      <c r="E2896" t="n">
        <v>5</v>
      </c>
      <c r="F2896" t="n">
        <v>229</v>
      </c>
      <c r="G2896" t="inlineStr">
        <is>
          <t>백악관[2] 동결자금 합의한적 없다고 하네요ㅠㅠ</t>
        </is>
      </c>
      <c r="H2896" t="n">
        <v>417352244</v>
      </c>
    </row>
    <row r="2897">
      <c r="A2897" t="inlineStr">
        <is>
          <t>2026.04.11 19:35</t>
        </is>
      </c>
      <c r="B2897" t="inlineStr">
        <is>
          <t>[속보] 이란 "미, 이란 동결 자산 해...[1]</t>
        </is>
      </c>
      <c r="C2897" t="inlineStr">
        <is>
          <t>[속보] 이란 "미, 이란 동결 자산 해제 합의"</t>
        </is>
      </c>
      <c r="D2897" t="n">
        <v>9</v>
      </c>
      <c r="E2897" t="n">
        <v>2</v>
      </c>
      <c r="F2897" t="n">
        <v>199</v>
      </c>
      <c r="G2897" t="inlineStr">
        <is>
          <t>[속보] 이란 "미, 이란 동결 자산 해...[1] [속보] 이란 "미, 이란 동결 자산 해제 합의"</t>
        </is>
      </c>
      <c r="H2897" t="n">
        <v>417352247</v>
      </c>
    </row>
    <row r="2898">
      <c r="A2898" t="inlineStr">
        <is>
          <t>2026.04.11 19:27</t>
        </is>
      </c>
      <c r="B2898" t="inlineStr">
        <is>
          <t>레바논 문제는 14일 미.이스라엘의 협상...</t>
        </is>
      </c>
      <c r="C2898" t="inlineStr">
        <is>
          <t xml:space="preserve">그 이전에 이스라엘은 공격중단.
레바논과 협상잘되면 미사일 사거리 2000km로 제한가능. 
오늘 협상은 최대걸림돌 이렇게 정리하고 나머지 이슈로 협상진전 예상. </t>
        </is>
      </c>
      <c r="D2898" t="n">
        <v>6</v>
      </c>
      <c r="E2898" t="n">
        <v>0</v>
      </c>
      <c r="F2898" t="n">
        <v>93</v>
      </c>
      <c r="G2898" t="inlineStr">
        <is>
          <t xml:space="preserve">레바논 문제는 14일 미.이스라엘의 협상... 그 이전에 이스라엘은 공격중단.
레바논과 협상잘되면 미사일 사거리 2000km로 제한가능. 
오늘 협상은 최대걸림돌 이렇게 정리하고 나머지 이슈로 협상진전 예상. </t>
        </is>
      </c>
      <c r="H2898" t="n">
        <v>417352146</v>
      </c>
    </row>
    <row r="2899">
      <c r="A2899" t="inlineStr">
        <is>
          <t>2026.04.11 19:26</t>
        </is>
      </c>
      <c r="B2899" t="inlineStr">
        <is>
          <t>[속보] 이란 "미, 이란 동결 자산 해...[3]</t>
        </is>
      </c>
      <c r="C2899" t="inlineStr">
        <is>
          <t>쩜상이네.</t>
        </is>
      </c>
      <c r="D2899" t="n">
        <v>13</v>
      </c>
      <c r="E2899" t="n">
        <v>9</v>
      </c>
      <c r="F2899" t="n">
        <v>335</v>
      </c>
      <c r="G2899" t="inlineStr">
        <is>
          <t>[속보] 이란 "미, 이란 동결 자산 해...[3] 쩜상이네.</t>
        </is>
      </c>
      <c r="H2899" t="n">
        <v>417352127</v>
      </c>
    </row>
    <row r="2900">
      <c r="A2900" t="inlineStr">
        <is>
          <t>2026.04.11 19:23</t>
        </is>
      </c>
      <c r="B2900" t="inlineStr">
        <is>
          <t>모즈타바-페데스키안 콤비</t>
        </is>
      </c>
      <c r="C2900" t="inlineStr">
        <is>
          <t xml:space="preserve">트럼프-이스라엘이 이제야 그걸 알게되는거 아닌가? 협상시작전부터 상대방이 누군지 파악하는것이 핵심이었지않을까?
이란은 그들만이 협상을 성공시킬수 있다. </t>
        </is>
      </c>
      <c r="D2900" t="n">
        <v>5</v>
      </c>
      <c r="E2900" t="n">
        <v>1</v>
      </c>
      <c r="F2900" t="n">
        <v>73</v>
      </c>
      <c r="G2900" t="inlineStr">
        <is>
          <t xml:space="preserve">모즈타바-페데스키안 콤비 트럼프-이스라엘이 이제야 그걸 알게되는거 아닌가? 협상시작전부터 상대방이 누군지 파악하는것이 핵심이었지않을까?
이란은 그들만이 협상을 성공시킬수 있다. </t>
        </is>
      </c>
      <c r="H2900" t="n">
        <v>417352080</v>
      </c>
    </row>
    <row r="2901">
      <c r="A2901" t="inlineStr">
        <is>
          <t>2026.04.11 19:22</t>
        </is>
      </c>
      <c r="B2901" t="inlineStr">
        <is>
          <t>밴스 파키스탄과 먼저 대화중</t>
        </is>
      </c>
      <c r="C2901" t="inlineStr">
        <is>
          <t>간접협상 중</t>
        </is>
      </c>
      <c r="D2901" t="n">
        <v>5</v>
      </c>
      <c r="E2901" t="n">
        <v>0</v>
      </c>
      <c r="F2901" t="n">
        <v>52</v>
      </c>
      <c r="G2901" t="inlineStr">
        <is>
          <t>밴스 파키스탄과 먼저 대화중 간접협상 중</t>
        </is>
      </c>
      <c r="H2901" t="n">
        <v>417352062</v>
      </c>
    </row>
    <row r="2902">
      <c r="A2902" t="inlineStr">
        <is>
          <t>2026.04.11 19:20</t>
        </is>
      </c>
      <c r="B2902" t="inlineStr">
        <is>
          <t>하이닉스 주주와 안티가 대화가 되지 않는...[1]</t>
        </is>
      </c>
      <c r="C2902" t="inlineStr">
        <is>
          <t>주주들은 반도체 미래를 보고 투자를 하고 있는데 
전세계 모두가 영향을 받고 있는 전쟁을 마치 하이닉스만 영향을 받아
주가가 하락 할거라고 주장하고 있기 때문입니다
전쟁은 언젠가 끝이 나는 것인데 전쟁 때문에 주가가 하락한다고 하는게 맞을까요?
아니면 전쟁으로 주가 영향을 받고 있다고 하는게 맞을까요?
종전 협상을 곧 시작하고 결과를 만들어 내겠지요
그러기에 안티들의 주장은 찡찡거림으로 넘기면 됩니다</t>
        </is>
      </c>
      <c r="D2902" t="n">
        <v>14</v>
      </c>
      <c r="E2902" t="n">
        <v>0</v>
      </c>
      <c r="F2902" t="n">
        <v>83</v>
      </c>
      <c r="G2902" t="inlineStr">
        <is>
          <t>하이닉스 주주와 안티가 대화가 되지 않는...[1] 주주들은 반도체 미래를 보고 투자를 하고 있는데 
전세계 모두가 영향을 받고 있는 전쟁을 마치 하이닉스만 영향을 받아
주가가 하락 할거라고 주장하고 있기 때문입니다
전쟁은 언젠가 끝이 나는 것인데 전쟁 때문에 주가가 하락한다고 하는게 맞을까요?
아니면 전쟁으로 주가 영향을 받고 있다고 하는게 맞을까요?
종전 협상을 곧 시작하고 결과를 만들어 내겠지요
그러기에 안티들의 주장은 찡찡거림으로 넘기면 됩니다</t>
        </is>
      </c>
      <c r="H2902" t="n">
        <v>417352048</v>
      </c>
    </row>
    <row r="2903">
      <c r="A2903" t="inlineStr">
        <is>
          <t>2026.04.11 19:16</t>
        </is>
      </c>
      <c r="B2903" t="inlineStr">
        <is>
          <t>~~여행 갔다가 방금 집에 왔는데,대박!...</t>
        </is>
      </c>
      <c r="C2903" t="inlineStr">
        <is>
          <t>협상
시작하자마자
이란 동결자산 완전히 풀어버렸네~ ㅎㅎ
이젠
모든 문제가
연쇄적으로 다 술술 잘 풀리게 되는 거다 !!
하닉
200만원 !!
코스피
만포인트 !!
달리자 ~~~ &gt;&gt;&gt;&gt;&gt;&gt;&gt;&gt;&gt;&gt;&gt;&gt;&gt;&gt;</t>
        </is>
      </c>
      <c r="D2903" t="n">
        <v>17</v>
      </c>
      <c r="E2903" t="n">
        <v>3</v>
      </c>
      <c r="F2903" t="n">
        <v>332</v>
      </c>
      <c r="G2903" t="inlineStr">
        <is>
          <t>~~여행 갔다가 방금 집에 왔는데,대박!... 협상
시작하자마자
이란 동결자산 완전히 풀어버렸네~ ㅎㅎ
이젠
모든 문제가
연쇄적으로 다 술술 잘 풀리게 되는 거다 !!
하닉
200만원 !!
코스피
만포인트 !!
달리자 ~~~ &gt;&gt;&gt;&gt;&gt;&gt;&gt;&gt;&gt;&gt;&gt;&gt;&gt;&gt;</t>
        </is>
      </c>
      <c r="H2903" t="n">
        <v>417351995</v>
      </c>
    </row>
    <row r="2904">
      <c r="A2904" t="inlineStr">
        <is>
          <t>2026.04.11 19:14</t>
        </is>
      </c>
      <c r="B2904" t="inlineStr">
        <is>
          <t>개미는 니꼬라지 부터 알아라...</t>
        </is>
      </c>
      <c r="C2904" t="inlineStr">
        <is>
          <t>소크라테스 할배 말씀이다....</t>
        </is>
      </c>
      <c r="D2904" t="n">
        <v>3</v>
      </c>
      <c r="E2904" t="n">
        <v>3</v>
      </c>
      <c r="F2904" t="n">
        <v>42</v>
      </c>
      <c r="G2904" t="inlineStr">
        <is>
          <t>개미는 니꼬라지 부터 알아라... 소크라테스 할배 말씀이다....</t>
        </is>
      </c>
      <c r="H2904" t="n">
        <v>417351966</v>
      </c>
    </row>
    <row r="2905">
      <c r="A2905" t="inlineStr">
        <is>
          <t>2026.04.11 19:11</t>
        </is>
      </c>
      <c r="B2905" t="inlineStr">
        <is>
          <t>미국 이란 협상[3]</t>
        </is>
      </c>
      <c r="C2905" t="inlineStr">
        <is>
          <t>어째 미국이 끌려가는 분위기
잼있네요
결국은 이란 동결자금 풀어주고
미국의 감시하에(어디까지나 명목상) 이란 핵개발은 유지되고
호르무즈 열리는 거로 협상 마무리 될듯
우선은 중동 동결자금으로 전후 복구비용 쓰고
그런데 트럼프는 도대체 왜 이란 들어갔니?
이러고서 미국이 이겼다 이럴듯</t>
        </is>
      </c>
      <c r="D2905" t="n">
        <v>12</v>
      </c>
      <c r="E2905" t="n">
        <v>2</v>
      </c>
      <c r="F2905" t="n">
        <v>390</v>
      </c>
      <c r="G2905" t="inlineStr">
        <is>
          <t>미국 이란 협상[3] 어째 미국이 끌려가는 분위기
잼있네요
결국은 이란 동결자금 풀어주고
미국의 감시하에(어디까지나 명목상) 이란 핵개발은 유지되고
호르무즈 열리는 거로 협상 마무리 될듯
우선은 중동 동결자금으로 전후 복구비용 쓰고
그런데 트럼프는 도대체 왜 이란 들어갔니?
이러고서 미국이 이겼다 이럴듯</t>
        </is>
      </c>
      <c r="H2905" t="n">
        <v>417351923</v>
      </c>
    </row>
    <row r="2906">
      <c r="A2906" t="inlineStr">
        <is>
          <t>2026.04.11 19:08</t>
        </is>
      </c>
      <c r="B2906" t="inlineStr">
        <is>
          <t>KB ■하닉 세계 탑3위 내년 영익 35...[2]</t>
        </is>
      </c>
      <c r="C2906" t="inlineStr">
        <is>
          <t>시총은  세계 22위 엄청 저평가 190만원 간다
기사
지금이라도 사야 하나…KB證 “190만닉스 간다” [오늘, 이 종목]
박세현 매경이코노미 인턴기자(sehy822@naver.com)2026. 4. 10. 14:57
0
KB증권 보고서
올해 영업익 251조 전망
내년 영업익 세계 3위 가시화
SK하이닉스. (사진=연합뉴스)
SK하이닉스가 메모리 반도체 가격 상승에 힘입어 올해 영업이익 251조를 달성한다는 증권가 전망이 나왔다. 구글과 마이크로소프트 영업이익 전망치를 웃도는 수준으로, 글로벌 영업이익 순위 상위권 진입이 가시화됐다. 특히 내년 영업이익이 358조원을 넘으면서 글로벌 3위 기업으로 도약할 것이라는 분석이다.
10일 김동원 KB증권 애널리스트는 보고서에서 “올해 D램과 낸드 가격 상승 전망을 반영해 올해와 내년 영업이익 추정치를 각각 상향 조정했다”며 “영업이익 증가 속도는 1분기를 기점으로 가속 구간에 진입할 전망”이라고 밝혔다. 이에 목표주가를 기존 170만원에서 190만원으로 상향 조정했다. 투자의견은 ‘매수’를 유지했다.
올해 D램 영업이익은 1년 전보다 5배 증가한 203조원으로 추정된다. 낸드 영업이익은 47조원으로, 지난해 대비 23배 급증할 것으로 나타났다. 이에 올해 영업이익도 전년 대비 5배 오른 251조를 기록할 것으로 보인다.
1분기 실적도 시장 기대보다 높을 것으로 예상된다. 해당 보고서에 따르면 SK하이닉스의 1분기 매출액은 54조 1000억원, 영업이익은 40조 1000억원이다. 지난해 같은 기간 대비 각각 206.9%, 438.7% 증가했다. 영업이익의 경우 시장 전망치를 22.6% 웃돈다. 1분기 영업이익률은 74%로 제시됐다.
중장기 성장 전망도 밝다. 보고서는 SK하이닉스가 2027년에는 358조 원에 달하는 영업이익을 기록할 것이라는 전망이다. 강 애널리스트는 “글로벌 영업이익 순위가 2026년 4위에서 2027년 3위까지 상승할 것으로 보인다”며 “전 세계 영업이익 Top 10에서 한국 메모리 반도체 기업이 1위(삼성전자)와 3위(SK하이닉스)를 차지할 것”이라고 설명했다.
Copyright © 매경이코노미</t>
        </is>
      </c>
      <c r="D2906" t="n">
        <v>13</v>
      </c>
      <c r="E2906" t="n">
        <v>1</v>
      </c>
      <c r="F2906" t="n">
        <v>127</v>
      </c>
      <c r="G2906" t="inlineStr">
        <is>
          <t>KB ■하닉 세계 탑3위 내년 영익 35...[2] 시총은  세계 22위 엄청 저평가 190만원 간다
기사
지금이라도 사야 하나…KB證 “190만닉스 간다” [오늘, 이 종목]
박세현 매경이코노미 인턴기자(sehy822@naver.com)2026. 4. 10. 14:57
0
KB증권 보고서
올해 영업익 251조 전망
내년 영업익 세계 3위 가시화
SK하이닉스. (사진=연합뉴스)
SK하이닉스가 메모리 반도체 가격 상승에 힘입어 올해 영업이익 251조를 달성한다는 증권가 전망이 나왔다. 구글과 마이크로소프트 영업이익 전망치를 웃도는 수준으로, 글로벌 영업이익 순위 상위권 진입이 가시화됐다. 특히 내년 영업이익이 358조원을 넘으면서 글로벌 3위 기업으로 도약할 것이라는 분석이다.
10일 김동원 KB증권 애널리스트는 보고서에서 “올해 D램과 낸드 가격 상승 전망을 반영해 올해와 내년 영업이익 추정치를 각각 상향 조정했다”며 “영업이익 증가 속도는 1분기를 기점으로 가속 구간에 진입할 전망”이라고 밝혔다. 이에 목표주가를 기존 170만원에서 190만원으로 상향 조정했다. 투자의견은 ‘매수’를 유지했다.
올해 D램 영업이익은 1년 전보다 5배 증가한 203조원으로 추정된다. 낸드 영업이익은 47조원으로, 지난해 대비 23배 급증할 것으로 나타났다. 이에 올해 영업이익도 전년 대비 5배 오른 251조를 기록할 것으로 보인다.
1분기 실적도 시장 기대보다 높을 것으로 예상된다. 해당 보고서에 따르면 SK하이닉스의 1분기 매출액은 54조 1000억원, 영업이익은 40조 1000억원이다. 지난해 같은 기간 대비 각각 206.9%, 438.7% 증가했다. 영업이익의 경우 시장 전망치를 22.6% 웃돈다. 1분기 영업이익률은 74%로 제시됐다.
중장기 성장 전망도 밝다. 보고서는 SK하이닉스가 2027년에는 358조 원에 달하는 영업이익을 기록할 것이라는 전망이다. 강 애널리스트는 “글로벌 영업이익 순위가 2026년 4위에서 2027년 3위까지 상승할 것으로 보인다”며 “전 세계 영업이익 Top 10에서 한국 메모리 반도체 기업이 1위(삼성전자)와 3위(SK하이닉스)를 차지할 것”이라고 설명했다.
Copyright © 매경이코노미</t>
        </is>
      </c>
      <c r="H2906" t="n">
        <v>417351882</v>
      </c>
    </row>
    <row r="2907">
      <c r="A2907" t="inlineStr">
        <is>
          <t>2026.04.11 19:06</t>
        </is>
      </c>
      <c r="B2907" t="inlineStr">
        <is>
          <t>SK</t>
        </is>
      </c>
      <c r="C2907" t="inlineStr">
        <is>
          <t>SK 기업 하난 잘먹었네... SK그룹 기존 석화에서 대장 교체네</t>
        </is>
      </c>
      <c r="D2907" t="n">
        <v>4</v>
      </c>
      <c r="E2907" t="n">
        <v>1</v>
      </c>
      <c r="F2907" t="n">
        <v>46</v>
      </c>
      <c r="G2907" t="inlineStr">
        <is>
          <t>SK SK 기업 하난 잘먹었네... SK그룹 기존 석화에서 대장 교체네</t>
        </is>
      </c>
      <c r="H2907" t="n">
        <v>417351854</v>
      </c>
    </row>
    <row r="2908">
      <c r="A2908" t="inlineStr">
        <is>
          <t>2026.04.11 19:04</t>
        </is>
      </c>
      <c r="B2908" t="inlineStr">
        <is>
          <t>멍충이야</t>
        </is>
      </c>
      <c r="C2908" t="inlineStr">
        <is>
          <t>이란이 우위에있다</t>
        </is>
      </c>
      <c r="D2908" t="n">
        <v>2</v>
      </c>
      <c r="E2908" t="n">
        <v>5</v>
      </c>
      <c r="F2908" t="n">
        <v>33</v>
      </c>
      <c r="G2908" t="inlineStr">
        <is>
          <t>멍충이야 이란이 우위에있다</t>
        </is>
      </c>
      <c r="H2908" t="n">
        <v>417351834</v>
      </c>
    </row>
    <row r="2909">
      <c r="A2909" t="inlineStr">
        <is>
          <t>2026.04.11 18:54</t>
        </is>
      </c>
      <c r="B2909" t="inlineStr">
        <is>
          <t>1차협상결렬!![3]</t>
        </is>
      </c>
      <c r="C2909" t="inlineStr">
        <is>
          <t>예상합니다 
담주폭포수 대비할것..</t>
        </is>
      </c>
      <c r="D2909" t="n">
        <v>7</v>
      </c>
      <c r="E2909" t="n">
        <v>22</v>
      </c>
      <c r="F2909" t="n">
        <v>365</v>
      </c>
      <c r="G2909" t="inlineStr">
        <is>
          <t>1차협상결렬!![3] 예상합니다 
담주폭포수 대비할것..</t>
        </is>
      </c>
      <c r="H2909" t="n">
        <v>417351698</v>
      </c>
    </row>
    <row r="2910">
      <c r="A2910" t="inlineStr">
        <is>
          <t>2026.04.11 18:51</t>
        </is>
      </c>
      <c r="B2910" t="inlineStr">
        <is>
          <t>[속보] 이란 "미, 이란 동결 자산 해...[1]</t>
        </is>
      </c>
      <c r="C2910" t="inlineStr">
        <is>
          <t>[속보] 이란 "미, 이란 동결 자산 해제 합의"[로이터] / 연합뉴스TV
[속보] 이란 "미, 이란 동결 자산 해제 합의"[로이터] / 연합뉴스TV
[속보] 이란 "미, 이란 동결 자산 해제 합의"[로이터] / 연합뉴스TV
월요일 개폭등!~!</t>
        </is>
      </c>
      <c r="D2910" t="n">
        <v>23</v>
      </c>
      <c r="E2910" t="n">
        <v>3</v>
      </c>
      <c r="F2910" t="n">
        <v>353</v>
      </c>
      <c r="G2910" t="inlineStr">
        <is>
          <t>[속보] 이란 "미, 이란 동결 자산 해...[1] [속보] 이란 "미, 이란 동결 자산 해제 합의"[로이터] / 연합뉴스TV
[속보] 이란 "미, 이란 동결 자산 해제 합의"[로이터] / 연합뉴스TV
[속보] 이란 "미, 이란 동결 자산 해제 합의"[로이터] / 연합뉴스TV
월요일 개폭등!~!</t>
        </is>
      </c>
      <c r="H2910" t="n">
        <v>417351652</v>
      </c>
    </row>
    <row r="2911">
      <c r="A2911" t="inlineStr">
        <is>
          <t>2026.04.11 18:50</t>
        </is>
      </c>
      <c r="B2911" t="inlineStr">
        <is>
          <t>(뉴스)이스라엘 "레바논과 협상해도 헤즈볼...</t>
        </is>
      </c>
      <c r="C2911" t="inlineStr">
        <is>
          <t>이스라엘과 레바논 정부 간의 평화협상이 다음 주 열릴 예정인 가운데 이스라엘은 헤즈볼라와 휴전 문제는 논의하지 않겠다고 밝혔습니다.
알자지라 보도에 따르면 현지 시간 11일 이스라엘은 레바논에 대한 공습을 계속하면서 레바논 정부와 협상을 하더라도 헤즈볼라와 휴전은 없다고 다시 한 번 강조했습니다.</t>
        </is>
      </c>
      <c r="D2911" t="n">
        <v>4</v>
      </c>
      <c r="E2911" t="n">
        <v>9</v>
      </c>
      <c r="F2911" t="n">
        <v>129</v>
      </c>
      <c r="G2911" t="inlineStr">
        <is>
          <t>(뉴스)이스라엘 "레바논과 협상해도 헤즈볼... 이스라엘과 레바논 정부 간의 평화협상이 다음 주 열릴 예정인 가운데 이스라엘은 헤즈볼라와 휴전 문제는 논의하지 않겠다고 밝혔습니다.
알자지라 보도에 따르면 현지 시간 11일 이스라엘은 레바논에 대한 공습을 계속하면서 레바논 정부와 협상을 하더라도 헤즈볼라와 휴전은 없다고 다시 한 번 강조했습니다.</t>
        </is>
      </c>
      <c r="H2911" t="n">
        <v>417351628</v>
      </c>
    </row>
    <row r="2912">
      <c r="A2912" t="inlineStr">
        <is>
          <t>2026.04.11 18:41</t>
        </is>
      </c>
      <c r="B2912" t="inlineStr">
        <is>
          <t>전세계가 네타냐후 패서 트두창 출구열어주고...</t>
        </is>
      </c>
      <c r="C2912" t="inlineStr">
        <is>
          <t>우리나라 가발견, 내란견만 개스라엘한테 사과해 빼애애액!! 이러고있음 수준스 ㅋㅋㅋㅋ</t>
        </is>
      </c>
      <c r="D2912" t="n">
        <v>12</v>
      </c>
      <c r="E2912" t="n">
        <v>3</v>
      </c>
      <c r="F2912" t="n">
        <v>63</v>
      </c>
      <c r="G2912" t="inlineStr">
        <is>
          <t>전세계가 네타냐후 패서 트두창 출구열어주고... 우리나라 가발견, 내란견만 개스라엘한테 사과해 빼애애액!! 이러고있음 수준스 ㅋㅋㅋㅋ</t>
        </is>
      </c>
      <c r="H2912" t="n">
        <v>417351512</v>
      </c>
    </row>
    <row r="2913">
      <c r="A2913" t="inlineStr">
        <is>
          <t>2026.04.11 18:40</t>
        </is>
      </c>
      <c r="B2913" t="inlineStr">
        <is>
          <t>●종전 되어야함! 그러나, 종전후 세계 에...</t>
        </is>
      </c>
      <c r="C2913" t="inlineStr">
        <is>
          <t>금번 전쟁은 석유 에너지 전쟁!!
종전후ㅈ전쟁의 최대수혜는 전세계의 풍태양 대체에너지 중요성 부각~세계 풍태양 시장이 열린다.</t>
        </is>
      </c>
      <c r="D2913" t="n">
        <v>5</v>
      </c>
      <c r="E2913" t="n">
        <v>2</v>
      </c>
      <c r="F2913" t="n">
        <v>71</v>
      </c>
      <c r="G2913" t="inlineStr">
        <is>
          <t>●종전 되어야함! 그러나, 종전후 세계 에... 금번 전쟁은 석유 에너지 전쟁!!
종전후ㅈ전쟁의 최대수혜는 전세계의 풍태양 대체에너지 중요성 부각~세계 풍태양 시장이 열린다.</t>
        </is>
      </c>
      <c r="H2913" t="n">
        <v>417351498</v>
      </c>
    </row>
    <row r="2914">
      <c r="A2914" t="inlineStr">
        <is>
          <t>2026.04.11 18:34</t>
        </is>
      </c>
      <c r="B2914" t="inlineStr">
        <is>
          <t>유투브상상주식티비찾아보세요</t>
        </is>
      </c>
      <c r="C2914" t="inlineStr">
        <is>
          <t xml:space="preserve">관련된종목에 뉴스를빠르게 보실수있으며  주식초보또는 수익이나지않는분들 유투브상상주식티비찾아보세요 </t>
        </is>
      </c>
      <c r="D2914" t="n">
        <v>5</v>
      </c>
      <c r="E2914" t="n">
        <v>0</v>
      </c>
      <c r="F2914" t="n">
        <v>62</v>
      </c>
      <c r="G2914" t="inlineStr">
        <is>
          <t xml:space="preserve">유투브상상주식티비찾아보세요 관련된종목에 뉴스를빠르게 보실수있으며  주식초보또는 수익이나지않는분들 유투브상상주식티비찾아보세요 </t>
        </is>
      </c>
      <c r="H2914" t="n">
        <v>417351412</v>
      </c>
    </row>
    <row r="2915">
      <c r="A2915" t="inlineStr">
        <is>
          <t>2026.04.11 18:34</t>
        </is>
      </c>
      <c r="B2915" t="inlineStr">
        <is>
          <t>이대통령 발언 트럼프가 제일 고마워 할거다</t>
        </is>
      </c>
      <c r="C2915" t="inlineStr">
        <is>
          <t>트럼프는 빠질 타이밍 재는데
강대국 리더 중 누가 강하게 메시지 내줘야 하는데
이 타이밍에 이대통령이 목소리 내줘서  트럼프도 빠져나올 명분있고
트럼프하고 할 일이 많이 남았음
한민족 종전선언
북극항로 등등
이재명 대통령 오늘 발언이 대한민국도 국제사회에서 리더국 일원임을 선포</t>
        </is>
      </c>
      <c r="D2915" t="n">
        <v>24</v>
      </c>
      <c r="E2915" t="n">
        <v>7</v>
      </c>
      <c r="F2915" t="n">
        <v>203</v>
      </c>
      <c r="G2915" t="inlineStr">
        <is>
          <t>이대통령 발언 트럼프가 제일 고마워 할거다 트럼프는 빠질 타이밍 재는데
강대국 리더 중 누가 강하게 메시지 내줘야 하는데
이 타이밍에 이대통령이 목소리 내줘서  트럼프도 빠져나올 명분있고
트럼프하고 할 일이 많이 남았음
한민족 종전선언
북극항로 등등
이재명 대통령 오늘 발언이 대한민국도 국제사회에서 리더국 일원임을 선포</t>
        </is>
      </c>
      <c r="H2915" t="n">
        <v>417351413</v>
      </c>
    </row>
    <row r="2916">
      <c r="A2916" t="inlineStr">
        <is>
          <t>2026.04.11 18:31</t>
        </is>
      </c>
      <c r="B2916" t="inlineStr">
        <is>
          <t>이란자산 해제 속보[2]</t>
        </is>
      </c>
      <c r="C2916" t="inlineStr">
        <is>
          <t>https://n.news.naver.com/article/422/0000854027</t>
        </is>
      </c>
      <c r="D2916" t="n">
        <v>22</v>
      </c>
      <c r="E2916" t="n">
        <v>1</v>
      </c>
      <c r="F2916" t="n">
        <v>368</v>
      </c>
      <c r="G2916" t="inlineStr">
        <is>
          <t>이란자산 해제 속보[2] https://n.news.naver.com/article/422/0000854027</t>
        </is>
      </c>
      <c r="H2916" t="n">
        <v>417351371</v>
      </c>
    </row>
    <row r="2917">
      <c r="A2917" t="inlineStr">
        <is>
          <t>2026.04.11 18:29</t>
        </is>
      </c>
      <c r="B2917" t="inlineStr">
        <is>
          <t>요즘 개미들의 투자패턴이</t>
        </is>
      </c>
      <c r="C2917" t="inlineStr">
        <is>
          <t>외국인이나 기관들이 주가들어 올리는 날 방망이 짧게 잡고 짧게 끊어먹고 팔고 나가는데......
외국인이나 기관들도 그거  몇번 당하고 나면 대책을 세우고 나올 듯 하다. 
그 다음날 갭으로  더 띄우든지...
또 개미들이 따라들어오면 그 다음날엔 고가에 
개미들한테 떠넘겨버리기....
하여튼 개미 핥아먹을라는 저넘들 항상 긴장해야 돼</t>
        </is>
      </c>
      <c r="D2917" t="n">
        <v>6</v>
      </c>
      <c r="E2917" t="n">
        <v>0</v>
      </c>
      <c r="F2917" t="n">
        <v>100</v>
      </c>
      <c r="G2917" t="inlineStr">
        <is>
          <t>요즘 개미들의 투자패턴이 외국인이나 기관들이 주가들어 올리는 날 방망이 짧게 잡고 짧게 끊어먹고 팔고 나가는데......
외국인이나 기관들도 그거  몇번 당하고 나면 대책을 세우고 나올 듯 하다. 
그 다음날 갭으로  더 띄우든지...
또 개미들이 따라들어오면 그 다음날엔 고가에 
개미들한테 떠넘겨버리기....
하여튼 개미 핥아먹을라는 저넘들 항상 긴장해야 돼</t>
        </is>
      </c>
      <c r="H2917" t="n">
        <v>417351347</v>
      </c>
    </row>
    <row r="2918">
      <c r="A2918" t="inlineStr">
        <is>
          <t>2026.04.11 18:22</t>
        </is>
      </c>
      <c r="B2918" t="inlineStr">
        <is>
          <t>좋은소식들이 들어오기시작합니다</t>
        </is>
      </c>
      <c r="C2918" t="inlineStr">
        <is>
          <t>https://naver.me/xZKDpnO8
이란의 막혔던 돈줄을 풀어주네요</t>
        </is>
      </c>
      <c r="D2918" t="n">
        <v>11</v>
      </c>
      <c r="E2918" t="n">
        <v>1</v>
      </c>
      <c r="F2918" t="n">
        <v>113</v>
      </c>
      <c r="G2918" t="inlineStr">
        <is>
          <t>좋은소식들이 들어오기시작합니다 https://naver.me/xZKDpnO8
이란의 막혔던 돈줄을 풀어주네요</t>
        </is>
      </c>
      <c r="H2918" t="n">
        <v>417351251</v>
      </c>
    </row>
    <row r="2919">
      <c r="A2919" t="inlineStr">
        <is>
          <t>2026.04.11 18:21</t>
        </is>
      </c>
      <c r="B2919" t="inlineStr">
        <is>
          <t>속보) 미국, 이란의 동결자산 해제 동의함[4]</t>
        </is>
      </c>
      <c r="C2919" t="inlineStr">
        <is>
          <t>호르무즈 해협 풀리겠네요...
동결자산이 150조 되는 걸로 아는데
이거는 아마도 "전쟁보상, 배상의 성격"으로
풀어주는 듯
협상단 양측 : 미국300명, 이란70명
협상잘되면 1인당 인쎈티브가
 "하이닉스 직원급"정도일 듯
벌써부터 놀지도 않고 본격협상들어가는 거 같네요</t>
        </is>
      </c>
      <c r="D2919" t="n">
        <v>16</v>
      </c>
      <c r="E2919" t="n">
        <v>4</v>
      </c>
      <c r="F2919" t="n">
        <v>561</v>
      </c>
      <c r="G2919" t="inlineStr">
        <is>
          <t>속보) 미국, 이란의 동결자산 해제 동의함[4] 호르무즈 해협 풀리겠네요...
동결자산이 150조 되는 걸로 아는데
이거는 아마도 "전쟁보상, 배상의 성격"으로
풀어주는 듯
협상단 양측 : 미국300명, 이란70명
협상잘되면 1인당 인쎈티브가
 "하이닉스 직원급"정도일 듯
벌써부터 놀지도 않고 본격협상들어가는 거 같네요</t>
        </is>
      </c>
      <c r="H2919" t="n">
        <v>417351239</v>
      </c>
    </row>
    <row r="2920">
      <c r="A2920" t="inlineStr">
        <is>
          <t>2026.04.11 18:19</t>
        </is>
      </c>
      <c r="B2920" t="inlineStr">
        <is>
          <t>좋은 신호: 4월 개인 순매도</t>
        </is>
      </c>
      <c r="C2920" t="inlineStr">
        <is>
          <t>4월 들어 개인들이 닉스을 매도치네
아주 좋은 신호야
10%씩 막 급락하니깐 식겁한 것이지
****아주 아주 좋아***</t>
        </is>
      </c>
      <c r="D2920" t="n">
        <v>6</v>
      </c>
      <c r="E2920" t="n">
        <v>0</v>
      </c>
      <c r="F2920" t="n">
        <v>104</v>
      </c>
      <c r="G2920" t="inlineStr">
        <is>
          <t>좋은 신호: 4월 개인 순매도 4월 들어 개인들이 닉스을 매도치네
아주 좋은 신호야
10%씩 막 급락하니깐 식겁한 것이지
****아주 아주 좋아***</t>
        </is>
      </c>
      <c r="H2920" t="n">
        <v>417351206</v>
      </c>
    </row>
    <row r="2921">
      <c r="A2921" t="inlineStr">
        <is>
          <t>2026.04.11 18:12</t>
        </is>
      </c>
      <c r="B2921" t="inlineStr">
        <is>
          <t>반도체[1]</t>
        </is>
      </c>
      <c r="C2921" t="inlineStr">
        <is>
          <t>사이클이 과거와 다르다 과거는 슈퍼사이클때 투자를 하게되고 꺽이면 투자금 회수때까지 수익이 현저 줄어드는 모양이었지만 지금은 수요대비 공급이 너무 딸려 수요기업들이 장기계약을 원해서 사이클이 꺽 여도 과거처럼 수익이 줄어들지 않는 구조다 안심하고 장기투자 해도 된다 이말이다
그리고 이번 슈퍼사이클  매우높고 길거니까~</t>
        </is>
      </c>
      <c r="D2921" t="n">
        <v>6</v>
      </c>
      <c r="E2921" t="n">
        <v>1</v>
      </c>
      <c r="F2921" t="n">
        <v>102</v>
      </c>
      <c r="G2921" t="inlineStr">
        <is>
          <t>반도체[1] 사이클이 과거와 다르다 과거는 슈퍼사이클때 투자를 하게되고 꺽이면 투자금 회수때까지 수익이 현저 줄어드는 모양이었지만 지금은 수요대비 공급이 너무 딸려 수요기업들이 장기계약을 원해서 사이클이 꺽 여도 과거처럼 수익이 줄어들지 않는 구조다 안심하고 장기투자 해도 된다 이말이다
그리고 이번 슈퍼사이클  매우높고 길거니까~</t>
        </is>
      </c>
      <c r="H2921" t="n">
        <v>417351110</v>
      </c>
    </row>
    <row r="2922">
      <c r="A2922" t="inlineStr">
        <is>
          <t>2026.04.11 18:03</t>
        </is>
      </c>
      <c r="B2922" t="inlineStr">
        <is>
          <t>월요일날 관전 포인트[2]</t>
        </is>
      </c>
      <c r="C2922" t="inlineStr">
        <is>
          <t>미국 투자은행
제이피 모건
골드만삭스 등 다 유대자본이고
유대인은 상벌이 확실함
한 대 맞으면 두 대 때려주는게 룰임
이재명이 헛소리한 댓가를 뭔가 줄텐데
난 투자자본 회수라고 봄
우리 함 지켜보자. 댓통령 하나 이상하게 뽑아놓으니 참 걱정이 이만저만이 아니다.</t>
        </is>
      </c>
      <c r="D2922" t="n">
        <v>16</v>
      </c>
      <c r="E2922" t="n">
        <v>23</v>
      </c>
      <c r="F2922" t="n">
        <v>414</v>
      </c>
      <c r="G2922" t="inlineStr">
        <is>
          <t>월요일날 관전 포인트[2] 미국 투자은행
제이피 모건
골드만삭스 등 다 유대자본이고
유대인은 상벌이 확실함
한 대 맞으면 두 대 때려주는게 룰임
이재명이 헛소리한 댓가를 뭔가 줄텐데
난 투자자본 회수라고 봄
우리 함 지켜보자. 댓통령 하나 이상하게 뽑아놓으니 참 걱정이 이만저만이 아니다.</t>
        </is>
      </c>
      <c r="H2922" t="n">
        <v>417351017</v>
      </c>
    </row>
    <row r="2923">
      <c r="A2923" t="inlineStr">
        <is>
          <t>2026.04.11 17:58</t>
        </is>
      </c>
      <c r="B2923" t="inlineStr">
        <is>
          <t>오늘 종전 협상은[1]</t>
        </is>
      </c>
      <c r="C2923" t="inlineStr">
        <is>
          <t>서로가 제시하는 종전 협상 조건을 교환하는 선에서 마무리 될겁니다
서로 생명이 오가는 전쟁을 하였는데 종전 협상이 티타임 하듯 일사천리로 
마무리 될거라는 기대는 넌센스가 아닐까요?
서로 제시하는 조건을 교환하고 무엇을 양보하고 무엇을 고수할지 정해서 다시 만나겠지요
미국과 이란이 아닌 이스라엘도 있기 때문에 오늘 협상 타결까지는 없을거라고 봅니다
몇번 만나야 타결될거라고 보기에 저는 시간이 조금 걸릴뿐 결국 종전은 잘 마무리 될거라 봅니다</t>
        </is>
      </c>
      <c r="D2923" t="n">
        <v>21</v>
      </c>
      <c r="E2923" t="n">
        <v>0</v>
      </c>
      <c r="F2923" t="n">
        <v>312</v>
      </c>
      <c r="G2923" t="inlineStr">
        <is>
          <t>오늘 종전 협상은[1] 서로가 제시하는 종전 협상 조건을 교환하는 선에서 마무리 될겁니다
서로 생명이 오가는 전쟁을 하였는데 종전 협상이 티타임 하듯 일사천리로 
마무리 될거라는 기대는 넌센스가 아닐까요?
서로 제시하는 조건을 교환하고 무엇을 양보하고 무엇을 고수할지 정해서 다시 만나겠지요
미국과 이란이 아닌 이스라엘도 있기 때문에 오늘 협상 타결까지는 없을거라고 봅니다
몇번 만나야 타결될거라고 보기에 저는 시간이 조금 걸릴뿐 결국 종전은 잘 마무리 될거라 봅니다</t>
        </is>
      </c>
      <c r="H2923" t="n">
        <v>417350949</v>
      </c>
    </row>
    <row r="2924">
      <c r="A2924" t="inlineStr">
        <is>
          <t>2026.04.11 17:54</t>
        </is>
      </c>
      <c r="B2924" t="inlineStr">
        <is>
          <t>(속보)다카이치 총리.뉴이재명 선언[1]</t>
        </is>
      </c>
      <c r="C2924" t="inlineStr">
        <is>
          <t>[속보] 일본 다카이치 “이스라엘 네타냐후에 전쟁 성명 규탄“
다카이치도 뉴이재명 ㄷㄷ</t>
        </is>
      </c>
      <c r="D2924" t="n">
        <v>15</v>
      </c>
      <c r="E2924" t="n">
        <v>2</v>
      </c>
      <c r="F2924" t="n">
        <v>359</v>
      </c>
      <c r="G2924" t="inlineStr">
        <is>
          <t>(속보)다카이치 총리.뉴이재명 선언[1] [속보] 일본 다카이치 “이스라엘 네타냐후에 전쟁 성명 규탄“
다카이치도 뉴이재명 ㄷㄷ</t>
        </is>
      </c>
      <c r="H2924" t="n">
        <v>417350906</v>
      </c>
    </row>
    <row r="2925">
      <c r="A2925" t="inlineStr">
        <is>
          <t>2026.04.11 17:49</t>
        </is>
      </c>
      <c r="B2925" t="inlineStr">
        <is>
          <t>미.이 전쟁주범</t>
        </is>
      </c>
      <c r="C2925" t="inlineStr">
        <is>
          <t>니타나후.
종범. 또람뽀.
두 망나니가. 세계경제 망치고 있다</t>
        </is>
      </c>
      <c r="D2925" t="n">
        <v>15</v>
      </c>
      <c r="E2925" t="n">
        <v>4</v>
      </c>
      <c r="F2925" t="n">
        <v>73</v>
      </c>
      <c r="G2925" t="inlineStr">
        <is>
          <t>미.이 전쟁주범 니타나후.
종범. 또람뽀.
두 망나니가. 세계경제 망치고 있다</t>
        </is>
      </c>
      <c r="H2925" t="n">
        <v>417350850</v>
      </c>
    </row>
    <row r="2926">
      <c r="A2926" t="inlineStr">
        <is>
          <t>2026.04.11 17:49</t>
        </is>
      </c>
      <c r="B2926" t="inlineStr">
        <is>
          <t>하이닉스 실적 발표일은 4월 23일 입니다...[1]</t>
        </is>
      </c>
      <c r="C2926" t="inlineStr">
        <is>
          <t>29일로 아시는 분들이 많아서.
홈페이지 어끄제 홈페이지 업데이트 된거 같아요.</t>
        </is>
      </c>
      <c r="D2926" t="n">
        <v>15</v>
      </c>
      <c r="E2926" t="n">
        <v>0</v>
      </c>
      <c r="F2926" t="n">
        <v>289</v>
      </c>
      <c r="G2926" t="inlineStr">
        <is>
          <t>하이닉스 실적 발표일은 4월 23일 입니다...[1] 29일로 아시는 분들이 많아서.
홈페이지 어끄제 홈페이지 업데이트 된거 같아요.</t>
        </is>
      </c>
      <c r="H2926" t="n">
        <v>417350847</v>
      </c>
    </row>
    <row r="2927">
      <c r="A2927" t="inlineStr">
        <is>
          <t>2026.04.11 17:47</t>
        </is>
      </c>
      <c r="B2927" t="inlineStr">
        <is>
          <t>이번전쟁 휴전+종전 혹시나 간다면</t>
        </is>
      </c>
      <c r="C2927" t="inlineStr">
        <is>
          <t>이스라엘총리 네타냐후는 바로 깜방에 들어갈것이다.
그러기에 쉽게 휴전+종전으로 갈 생각은 없어보인다 미국이 협박하지않는이상</t>
        </is>
      </c>
      <c r="D2927" t="n">
        <v>4</v>
      </c>
      <c r="E2927" t="n">
        <v>1</v>
      </c>
      <c r="F2927" t="n">
        <v>98</v>
      </c>
      <c r="G2927" t="inlineStr">
        <is>
          <t>이번전쟁 휴전+종전 혹시나 간다면 이스라엘총리 네타냐후는 바로 깜방에 들어갈것이다.
그러기에 쉽게 휴전+종전으로 갈 생각은 없어보인다 미국이 협박하지않는이상</t>
        </is>
      </c>
      <c r="H2927" t="n">
        <v>417350824</v>
      </c>
    </row>
    <row r="2928">
      <c r="A2928" t="inlineStr">
        <is>
          <t>2026.04.11 17:39</t>
        </is>
      </c>
      <c r="B2928" t="inlineStr">
        <is>
          <t>민노총</t>
        </is>
      </c>
      <c r="C2928" t="inlineStr">
        <is>
          <t>힘이 쎄긴 쌔구나
종토방을 장악히레
13억 주총 반대합니다</t>
        </is>
      </c>
      <c r="D2928" t="n">
        <v>6</v>
      </c>
      <c r="E2928" t="n">
        <v>2</v>
      </c>
      <c r="F2928" t="n">
        <v>57</v>
      </c>
      <c r="G2928" t="inlineStr">
        <is>
          <t>민노총 힘이 쎄긴 쌔구나
종토방을 장악히레
13억 주총 반대합니다</t>
        </is>
      </c>
      <c r="H2928" t="n">
        <v>417350736</v>
      </c>
    </row>
    <row r="2929">
      <c r="A2929" t="inlineStr">
        <is>
          <t>2026.04.11 17:35</t>
        </is>
      </c>
      <c r="B2929" t="inlineStr">
        <is>
          <t>(속보) 일본도 이스라엘 비난[1]</t>
        </is>
      </c>
      <c r="C2929" t="inlineStr">
        <is>
          <t>이스라엘 지지하느라
대한민국에 칼 꽂은 극우들은 어찌되는가?
천지분간을 못해도 너무 못하잖아?
극우들은  대한민국에 도움이 안되는 존재들인가?</t>
        </is>
      </c>
      <c r="D2929" t="n">
        <v>17</v>
      </c>
      <c r="E2929" t="n">
        <v>8</v>
      </c>
      <c r="F2929" t="n">
        <v>195</v>
      </c>
      <c r="G2929" t="inlineStr">
        <is>
          <t>(속보) 일본도 이스라엘 비난[1] 이스라엘 지지하느라
대한민국에 칼 꽂은 극우들은 어찌되는가?
천지분간을 못해도 너무 못하잖아?
극우들은  대한민국에 도움이 안되는 존재들인가?</t>
        </is>
      </c>
      <c r="H2929" t="n">
        <v>417350697</v>
      </c>
    </row>
    <row r="2930">
      <c r="A2930" t="inlineStr">
        <is>
          <t>2026.04.11 17:31</t>
        </is>
      </c>
      <c r="B2930" t="inlineStr">
        <is>
          <t>박근혜 대통령, 하메네이 첫 면담.."양국...[1]</t>
        </is>
      </c>
      <c r="C2930" t="inlineStr">
        <is>
          <t>이란과 우리는 우호적관계이다 
가방끊 짧은놈들이 
배운게 없어서 아는게 없다
이란을 적대시한다</t>
        </is>
      </c>
      <c r="D2930" t="n">
        <v>8</v>
      </c>
      <c r="E2930" t="n">
        <v>3</v>
      </c>
      <c r="F2930" t="n">
        <v>190</v>
      </c>
      <c r="G2930" t="inlineStr">
        <is>
          <t>박근혜 대통령, 하메네이 첫 면담.."양국...[1] 이란과 우리는 우호적관계이다 
가방끊 짧은놈들이 
배운게 없어서 아는게 없다
이란을 적대시한다</t>
        </is>
      </c>
      <c r="H2930" t="n">
        <v>417350655</v>
      </c>
    </row>
    <row r="2931">
      <c r="A2931" t="inlineStr">
        <is>
          <t>2026.04.11 17:29</t>
        </is>
      </c>
      <c r="B2931" t="inlineStr">
        <is>
          <t>[속보]일본 다카이치 “이스라엘 네타냐후에...[2]</t>
        </is>
      </c>
      <c r="C2931" t="inlineStr">
        <is>
          <t>다카이치도 뉴이재명 ㄷㄷ</t>
        </is>
      </c>
      <c r="D2931" t="n">
        <v>15</v>
      </c>
      <c r="E2931" t="n">
        <v>2</v>
      </c>
      <c r="F2931" t="n">
        <v>223</v>
      </c>
      <c r="G2931" t="inlineStr">
        <is>
          <t>[속보]일본 다카이치 “이스라엘 네타냐후에...[2] 다카이치도 뉴이재명 ㄷㄷ</t>
        </is>
      </c>
      <c r="H2931" t="n">
        <v>417350637</v>
      </c>
    </row>
    <row r="2932">
      <c r="A2932" t="inlineStr">
        <is>
          <t>2026.04.11 17:28</t>
        </is>
      </c>
      <c r="B2932" t="inlineStr">
        <is>
          <t>직업의 패러다임이 바뀌는건가?</t>
        </is>
      </c>
      <c r="C2932" t="inlineStr">
        <is>
          <t>연봉 13억시대..
드뎌 의사를 능가허는...</t>
        </is>
      </c>
      <c r="D2932" t="n">
        <v>0</v>
      </c>
      <c r="E2932" t="n">
        <v>2</v>
      </c>
      <c r="F2932" t="n">
        <v>106</v>
      </c>
      <c r="G2932" t="inlineStr">
        <is>
          <t>직업의 패러다임이 바뀌는건가? 연봉 13억시대..
드뎌 의사를 능가허는...</t>
        </is>
      </c>
      <c r="H2932" t="n">
        <v>417350617</v>
      </c>
    </row>
    <row r="2933">
      <c r="A2933" t="inlineStr">
        <is>
          <t>2026.04.11 17:28</t>
        </is>
      </c>
      <c r="B2933" t="inlineStr">
        <is>
          <t>(뉴스)종전협상 한국시각 9시 시작…이스라...</t>
        </is>
      </c>
      <c r="C2933" t="inlineStr">
        <is>
          <t>종전협상 곧 시작…이스라엘, 오늘도 레바논 공습</t>
        </is>
      </c>
      <c r="D2933" t="n">
        <v>5</v>
      </c>
      <c r="E2933" t="n">
        <v>1</v>
      </c>
      <c r="F2933" t="n">
        <v>152</v>
      </c>
      <c r="G2933" t="inlineStr">
        <is>
          <t>(뉴스)종전협상 한국시각 9시 시작…이스라... 종전협상 곧 시작…이스라엘, 오늘도 레바논 공습</t>
        </is>
      </c>
      <c r="H2933" t="n">
        <v>417350624</v>
      </c>
    </row>
    <row r="2934">
      <c r="A2934" t="inlineStr">
        <is>
          <t>2026.04.11 17:26</t>
        </is>
      </c>
      <c r="B2934" t="inlineStr">
        <is>
          <t>300 : 70[1]</t>
        </is>
      </c>
      <c r="C2934" t="inlineStr">
        <is>
          <t>미국협상단 : 300명
이란협상단 : 70명
이게 맞는 거 같은데..흠
쪽수들이 많은거 보니 기대감도 높고
종전되겠군요
오늘오후 5시(현지시간, 한국시간오후9시)
일단 첫대면은 통성명,커피타임으로 퉁칠듯</t>
        </is>
      </c>
      <c r="D2934" t="n">
        <v>6</v>
      </c>
      <c r="E2934" t="n">
        <v>4</v>
      </c>
      <c r="F2934" t="n">
        <v>169</v>
      </c>
      <c r="G2934" t="inlineStr">
        <is>
          <t>300 : 70[1] 미국협상단 : 300명
이란협상단 : 70명
이게 맞는 거 같은데..흠
쪽수들이 많은거 보니 기대감도 높고
종전되겠군요
오늘오후 5시(현지시간, 한국시간오후9시)
일단 첫대면은 통성명,커피타임으로 퉁칠듯</t>
        </is>
      </c>
      <c r="H2934" t="n">
        <v>417350601</v>
      </c>
    </row>
    <row r="2935">
      <c r="A2935" t="inlineStr">
        <is>
          <t>2026.04.11 17:21</t>
        </is>
      </c>
      <c r="B2935" t="inlineStr">
        <is>
          <t>월요일도</t>
        </is>
      </c>
      <c r="C2935" t="inlineStr">
        <is>
          <t>보합. 눈치보기 관망 예상되는데.. 
그래도 +에서 깔짝 거리지 싶다.</t>
        </is>
      </c>
      <c r="D2935" t="n">
        <v>3</v>
      </c>
      <c r="E2935" t="n">
        <v>2</v>
      </c>
      <c r="F2935" t="n">
        <v>51</v>
      </c>
      <c r="G2935" t="inlineStr">
        <is>
          <t>월요일도 보합. 눈치보기 관망 예상되는데.. 
그래도 +에서 깔짝 거리지 싶다.</t>
        </is>
      </c>
      <c r="H2935" t="n">
        <v>417350537</v>
      </c>
    </row>
    <row r="2936">
      <c r="A2936" t="inlineStr">
        <is>
          <t>2026.04.11 17:21</t>
        </is>
      </c>
      <c r="B2936" t="inlineStr">
        <is>
          <t>(뉴스)이스라엘-레바논, 14일 워싱턴 첫...</t>
        </is>
      </c>
      <c r="C2936" t="inlineStr">
        <is>
          <t>이스라엘은 금번협상서 헤즈볼라 문제는 협상 대상이 아니라며 제외</t>
        </is>
      </c>
      <c r="D2936" t="n">
        <v>2</v>
      </c>
      <c r="E2936" t="n">
        <v>1</v>
      </c>
      <c r="F2936" t="n">
        <v>97</v>
      </c>
      <c r="G2936" t="inlineStr">
        <is>
          <t>(뉴스)이스라엘-레바논, 14일 워싱턴 첫... 이스라엘은 금번협상서 헤즈볼라 문제는 협상 대상이 아니라며 제외</t>
        </is>
      </c>
      <c r="H2936" t="n">
        <v>417350539</v>
      </c>
    </row>
    <row r="2937">
      <c r="A2937" t="inlineStr">
        <is>
          <t>2026.04.11 17:15</t>
        </is>
      </c>
      <c r="B2937" t="inlineStr">
        <is>
          <t>삼전 VS  하이닉스[1]</t>
        </is>
      </c>
      <c r="C2937" t="inlineStr">
        <is>
          <t>[26년 4월 10일 현재]
              삼전            하이닉스
PER     30.8배          16.5배
PBR       3.2배            5.8배
시총    1,225조          731조
액면기준 100원, 5000원이 중요한게 아니라
주당 위의 지표로 비교해보면 된다.
PER기준으로 본다면 삼전의 주가가 하이닉스보다 약 2배정도 고가이다. 
만일 주가수준이 삼전의 PER을 따라간다면 앞으로 하이닉스의 상향공간은 아직도 오르기에 충분하다.
물론 삼전도 사상최고 영업이익으로 더 위로 오르겠지만</t>
        </is>
      </c>
      <c r="D2937" t="n">
        <v>3</v>
      </c>
      <c r="E2937" t="n">
        <v>0</v>
      </c>
      <c r="F2937" t="n">
        <v>376</v>
      </c>
      <c r="G2937" t="inlineStr">
        <is>
          <t>삼전 VS  하이닉스[1] [26년 4월 10일 현재]
              삼전            하이닉스
PER     30.8배          16.5배
PBR       3.2배            5.8배
시총    1,225조          731조
액면기준 100원, 5000원이 중요한게 아니라
주당 위의 지표로 비교해보면 된다.
PER기준으로 본다면 삼전의 주가가 하이닉스보다 약 2배정도 고가이다. 
만일 주가수준이 삼전의 PER을 따라간다면 앞으로 하이닉스의 상향공간은 아직도 오르기에 충분하다.
물론 삼전도 사상최고 영업이익으로 더 위로 오르겠지만</t>
        </is>
      </c>
      <c r="H2937" t="n">
        <v>417350462</v>
      </c>
    </row>
    <row r="2938">
      <c r="A2938" t="inlineStr">
        <is>
          <t>2026.04.11 17:08</t>
        </is>
      </c>
      <c r="B2938" t="inlineStr">
        <is>
          <t>속보[1]</t>
        </is>
      </c>
      <c r="C2938" t="inlineStr">
        <is>
          <t>밤8시후 종전협상
방금 뉴스 속보</t>
        </is>
      </c>
      <c r="D2938" t="n">
        <v>13</v>
      </c>
      <c r="E2938" t="n">
        <v>7</v>
      </c>
      <c r="F2938" t="n">
        <v>623</v>
      </c>
      <c r="G2938" t="inlineStr">
        <is>
          <t>속보[1] 밤8시후 종전협상
방금 뉴스 속보</t>
        </is>
      </c>
      <c r="H2938" t="n">
        <v>417350394</v>
      </c>
    </row>
    <row r="2939">
      <c r="A2939" t="inlineStr">
        <is>
          <t>2026.04.11 17:06</t>
        </is>
      </c>
      <c r="B2939" t="inlineStr">
        <is>
          <t>이란핵심대걀통들 너무많이암살되고즈앞으로도계...[1]</t>
        </is>
      </c>
      <c r="C2939" t="inlineStr">
        <is>
          <t>근본적으로 2주휴전하고 회의해보이끝없다
연말까지 질질끌어  결국
도람프는 전술핵 쓸수밖에없고비극으로끝날듯
이란 내부쿠데타내지는  시민들들고일어나
정권붕괴될수밖에ㅡ
이제 우리 닉스보유자들ㅡ단타로 수시로 샀다파랐다</t>
        </is>
      </c>
      <c r="D2939" t="n">
        <v>2</v>
      </c>
      <c r="E2939" t="n">
        <v>4</v>
      </c>
      <c r="F2939" t="n">
        <v>110</v>
      </c>
      <c r="G2939" t="inlineStr">
        <is>
          <t>이란핵심대걀통들 너무많이암살되고즈앞으로도계...[1] 근본적으로 2주휴전하고 회의해보이끝없다
연말까지 질질끌어  결국
도람프는 전술핵 쓸수밖에없고비극으로끝날듯
이란 내부쿠데타내지는  시민들들고일어나
정권붕괴될수밖에ㅡ
이제 우리 닉스보유자들ㅡ단타로 수시로 샀다파랐다</t>
        </is>
      </c>
      <c r="H2939" t="n">
        <v>417350372</v>
      </c>
    </row>
    <row r="2940">
      <c r="A2940" t="inlineStr">
        <is>
          <t>2026.04.11 17:04</t>
        </is>
      </c>
      <c r="B2940" t="inlineStr">
        <is>
          <t>주가를  떠나서</t>
        </is>
      </c>
      <c r="C2940" t="inlineStr">
        <is>
          <t>히틀러가 옳은거 같다는 확신이 든다.</t>
        </is>
      </c>
      <c r="D2940" t="n">
        <v>10</v>
      </c>
      <c r="E2940" t="n">
        <v>4</v>
      </c>
      <c r="F2940" t="n">
        <v>72</v>
      </c>
      <c r="G2940" t="inlineStr">
        <is>
          <t>주가를  떠나서 히틀러가 옳은거 같다는 확신이 든다.</t>
        </is>
      </c>
      <c r="H2940" t="n">
        <v>417350348</v>
      </c>
    </row>
    <row r="2941">
      <c r="A2941" t="inlineStr">
        <is>
          <t>2026.04.11 17:02</t>
        </is>
      </c>
      <c r="B2941" t="inlineStr">
        <is>
          <t>&amp;&amp;&amp;속보) 직접대면 협상이 아닌 간접 협...</t>
        </is>
      </c>
      <c r="C2941" t="inlineStr">
        <is>
          <t xml:space="preserve">구체적으로 설명하자면 
이란과 파키스탄/ 미국과 파키스탄 
이게 뭐여  파키스탄이 무엇을  결정할수 있나  쑈쑈 대박쑈다 
그리고 유대인들 한국 박살낸다  대통령은 왜 가짜뉴스 퍼트려가지고 큰일 </t>
        </is>
      </c>
      <c r="D2941" t="n">
        <v>5</v>
      </c>
      <c r="E2941" t="n">
        <v>7</v>
      </c>
      <c r="F2941" t="n">
        <v>185</v>
      </c>
      <c r="G2941" t="inlineStr">
        <is>
          <t xml:space="preserve">&amp;&amp;&amp;속보) 직접대면 협상이 아닌 간접 협... 구체적으로 설명하자면 
이란과 파키스탄/ 미국과 파키스탄 
이게 뭐여  파키스탄이 무엇을  결정할수 있나  쑈쑈 대박쑈다 
그리고 유대인들 한국 박살낸다  대통령은 왜 가짜뉴스 퍼트려가지고 큰일 </t>
        </is>
      </c>
      <c r="H2941" t="n">
        <v>417350332</v>
      </c>
    </row>
    <row r="2942">
      <c r="A2942" t="inlineStr">
        <is>
          <t>2026.04.11 16:56</t>
        </is>
      </c>
      <c r="B2942" t="inlineStr">
        <is>
          <t>햡상 타결 ~</t>
        </is>
      </c>
      <c r="C2942" t="inlineStr">
        <is>
          <t>됐으면 좋겠다</t>
        </is>
      </c>
      <c r="D2942" t="n">
        <v>11</v>
      </c>
      <c r="E2942" t="n">
        <v>3</v>
      </c>
      <c r="F2942" t="n">
        <v>91</v>
      </c>
      <c r="G2942" t="inlineStr">
        <is>
          <t>햡상 타결 ~ 됐으면 좋겠다</t>
        </is>
      </c>
      <c r="H2942" t="n">
        <v>417350271</v>
      </c>
    </row>
    <row r="2943">
      <c r="A2943" t="inlineStr">
        <is>
          <t>2026.04.11 16:45</t>
        </is>
      </c>
      <c r="B2943" t="inlineStr">
        <is>
          <t>주주만 참여가능》월욜 시가 110 엄지척 ...[1]</t>
        </is>
      </c>
      <c r="C2943" t="inlineStr">
        <is>
          <t>냉정하게. 진지체루.
200만하닉은 무적권이지만♡</t>
        </is>
      </c>
      <c r="D2943" t="n">
        <v>23</v>
      </c>
      <c r="E2943" t="n">
        <v>3</v>
      </c>
      <c r="F2943" t="n">
        <v>96</v>
      </c>
      <c r="G2943" t="inlineStr">
        <is>
          <t>주주만 참여가능》월욜 시가 110 엄지척 ...[1] 냉정하게. 진지체루.
200만하닉은 무적권이지만♡</t>
        </is>
      </c>
      <c r="H2943" t="n">
        <v>417350147</v>
      </c>
    </row>
    <row r="2944">
      <c r="A2944" t="inlineStr">
        <is>
          <t>2026.04.11 16:36</t>
        </is>
      </c>
      <c r="B2944" t="inlineStr">
        <is>
          <t>삼선전자 하닉계산법 겁나웃기네 빡딜티내나?[4]</t>
        </is>
      </c>
      <c r="C2944" t="inlineStr">
        <is>
          <t>머리에 든게없나 토론글쓴애들중에ㅋㅋ액분할했어도 계산법 특이하네ㅋㅋㅋ하이닉스가 그전에 돈을벌었니?망할뻔해서 넘어갈뻔한거 개발해서 나중에 점점성장한거고 삼성전자는 ai칩전에 이건희때매반도체1위 회사였는데 5만원때멈춰있던거 ai때매 다시올라간거고 액분할했어도 삼전이더비싼거라고?ㅋㅋㅋ이것들은 계산을 ai번거만계산을 하세요 왜 ai전에 있던 반도체1위였던 삼성전자랑 넘어갈뻔했던 하이닉스 점점성장해서  지금같은구조로 계산하는건데 칩으로 오른주가로만계산을 해야지 이건희때반도체랑 싸그리잡아서 지금 하이닉스랑 비교하면 삼성전자가 비싼거냐? 쪽팔려서 글단다 ㅡㅡㅋㅋㅋ</t>
        </is>
      </c>
      <c r="D2944" t="n">
        <v>2</v>
      </c>
      <c r="E2944" t="n">
        <v>5</v>
      </c>
      <c r="F2944" t="n">
        <v>177</v>
      </c>
      <c r="G2944" t="inlineStr">
        <is>
          <t>삼선전자 하닉계산법 겁나웃기네 빡딜티내나?[4] 머리에 든게없나 토론글쓴애들중에ㅋㅋ액분할했어도 계산법 특이하네ㅋㅋㅋ하이닉스가 그전에 돈을벌었니?망할뻔해서 넘어갈뻔한거 개발해서 나중에 점점성장한거고 삼성전자는 ai칩전에 이건희때매반도체1위 회사였는데 5만원때멈춰있던거 ai때매 다시올라간거고 액분할했어도 삼전이더비싼거라고?ㅋㅋㅋ이것들은 계산을 ai번거만계산을 하세요 왜 ai전에 있던 반도체1위였던 삼성전자랑 넘어갈뻔했던 하이닉스 점점성장해서  지금같은구조로 계산하는건데 칩으로 오른주가로만계산을 해야지 이건희때반도체랑 싸그리잡아서 지금 하이닉스랑 비교하면 삼성전자가 비싼거냐? 쪽팔려서 글단다 ㅡㅡㅋㅋㅋ</t>
        </is>
      </c>
      <c r="H2944" t="n">
        <v>417350053</v>
      </c>
    </row>
    <row r="2945">
      <c r="A2945" t="inlineStr">
        <is>
          <t>2026.04.11 16:26</t>
        </is>
      </c>
      <c r="B2945" t="inlineStr">
        <is>
          <t>유대계금융이 한국애서 돈 뺀다는 말 있다[6]</t>
        </is>
      </c>
      <c r="C2945" t="inlineStr">
        <is>
          <t>와 이건 아닌데</t>
        </is>
      </c>
      <c r="D2945" t="n">
        <v>10</v>
      </c>
      <c r="E2945" t="n">
        <v>30</v>
      </c>
      <c r="F2945" t="n">
        <v>458</v>
      </c>
      <c r="G2945" t="inlineStr">
        <is>
          <t>유대계금융이 한국애서 돈 뺀다는 말 있다[6] 와 이건 아닌데</t>
        </is>
      </c>
      <c r="H2945" t="n">
        <v>417349959</v>
      </c>
    </row>
    <row r="2946">
      <c r="A2946" t="inlineStr">
        <is>
          <t>2026.04.11 16:23</t>
        </is>
      </c>
      <c r="B2946" t="inlineStr">
        <is>
          <t>월요일[16]</t>
        </is>
      </c>
      <c r="C2946" t="inlineStr">
        <is>
          <t>예상 주가 한 번 써주시지요! 어느 댓글이 성지가 될 지.</t>
        </is>
      </c>
      <c r="D2946" t="n">
        <v>5</v>
      </c>
      <c r="E2946" t="n">
        <v>1</v>
      </c>
      <c r="F2946" t="n">
        <v>665</v>
      </c>
      <c r="G2946" t="inlineStr">
        <is>
          <t>월요일[16] 예상 주가 한 번 써주시지요! 어느 댓글이 성지가 될 지.</t>
        </is>
      </c>
      <c r="H2946" t="n">
        <v>417349918</v>
      </c>
    </row>
    <row r="2947">
      <c r="A2947" t="inlineStr">
        <is>
          <t>2026.04.11 16:14</t>
        </is>
      </c>
      <c r="B2947" t="inlineStr">
        <is>
          <t>삼성전자 하이닉스 단순 비교[9]</t>
        </is>
      </c>
      <c r="C2947" t="inlineStr">
        <is>
          <t>삼전 액면가 100원. 하닉 액면가 5,000원
현 주가 삼전 약 20만원, 하닉 약 100만원
1)  둘 다 액면가 5,000원으로 환산
삼전 10,000,000원  하닉 1,000,000
2) 둘 다 액면가 100원으로 환산
삼전 약 200,000원  하닉 20,000원
영업이익 규모보면 
앞으로 어떤게 더 오르겠어요?
말 안해도 아시겠죠?
아,, 삼성전자도 좋은 주식 입니다,</t>
        </is>
      </c>
      <c r="D2947" t="n">
        <v>20</v>
      </c>
      <c r="E2947" t="n">
        <v>4</v>
      </c>
      <c r="F2947" t="n">
        <v>904</v>
      </c>
      <c r="G2947" t="inlineStr">
        <is>
          <t>삼성전자 하이닉스 단순 비교[9] 삼전 액면가 100원. 하닉 액면가 5,000원
현 주가 삼전 약 20만원, 하닉 약 100만원
1)  둘 다 액면가 5,000원으로 환산
삼전 10,000,000원  하닉 1,000,000
2) 둘 다 액면가 100원으로 환산
삼전 약 200,000원  하닉 20,000원
영업이익 규모보면 
앞으로 어떤게 더 오르겠어요?
말 안해도 아시겠죠?
아,, 삼성전자도 좋은 주식 입니다,</t>
        </is>
      </c>
      <c r="H2947" t="n">
        <v>417349828</v>
      </c>
    </row>
    <row r="2948">
      <c r="A2948" t="inlineStr">
        <is>
          <t>2026.04.11 16:07</t>
        </is>
      </c>
      <c r="B2948" t="inlineStr">
        <is>
          <t>이제[1]</t>
        </is>
      </c>
      <c r="C2948" t="inlineStr">
        <is>
          <t>시작이다.</t>
        </is>
      </c>
      <c r="D2948" t="n">
        <v>7</v>
      </c>
      <c r="E2948" t="n">
        <v>4</v>
      </c>
      <c r="F2948" t="n">
        <v>133</v>
      </c>
      <c r="G2948" t="inlineStr">
        <is>
          <t>이제[1] 시작이다.</t>
        </is>
      </c>
      <c r="H2948" t="n">
        <v>417349751</v>
      </c>
    </row>
    <row r="2949">
      <c r="A2949" t="inlineStr">
        <is>
          <t>2026.04.11 16:03</t>
        </is>
      </c>
      <c r="B2949" t="inlineStr">
        <is>
          <t>공산주의 좌파 지지하는 애덜은[8]</t>
        </is>
      </c>
      <c r="C2949" t="inlineStr">
        <is>
          <t>뇌가 정상이 아니라던데 
지능도 떨어지고
맞나요??</t>
        </is>
      </c>
      <c r="D2949" t="n">
        <v>18</v>
      </c>
      <c r="E2949" t="n">
        <v>24</v>
      </c>
      <c r="F2949" t="n">
        <v>139</v>
      </c>
      <c r="G2949" t="inlineStr">
        <is>
          <t>공산주의 좌파 지지하는 애덜은[8] 뇌가 정상이 아니라던데 
지능도 떨어지고
맞나요??</t>
        </is>
      </c>
      <c r="H2949" t="n">
        <v>417349708</v>
      </c>
    </row>
    <row r="2950">
      <c r="A2950" t="inlineStr">
        <is>
          <t>2026.04.11 15:49</t>
        </is>
      </c>
      <c r="B2950" t="inlineStr">
        <is>
          <t>종전된다 한들[4]</t>
        </is>
      </c>
      <c r="C2950" t="inlineStr">
        <is>
          <t>호르무즈해협 통행료 30억은 그대로 인데
뭘 종전이니 협상이니 아무의미 없는 소리들
하고 있는지 그냥 앞으로 게속 고유가 시대이고
코스피는 3천 유지 하기 힘들다.</t>
        </is>
      </c>
      <c r="D2950" t="n">
        <v>6</v>
      </c>
      <c r="E2950" t="n">
        <v>19</v>
      </c>
      <c r="F2950" t="n">
        <v>349</v>
      </c>
      <c r="G2950" t="inlineStr">
        <is>
          <t>종전된다 한들[4] 호르무즈해협 통행료 30억은 그대로 인데
뭘 종전이니 협상이니 아무의미 없는 소리들
하고 있는지 그냥 앞으로 게속 고유가 시대이고
코스피는 3천 유지 하기 힘들다.</t>
        </is>
      </c>
      <c r="H2950" t="n">
        <v>417349525</v>
      </c>
    </row>
    <row r="2951">
      <c r="A2951" t="inlineStr">
        <is>
          <t>2026.04.11 15:47</t>
        </is>
      </c>
      <c r="B2951" t="inlineStr">
        <is>
          <t>날이좋네요 형님들</t>
        </is>
      </c>
      <c r="C2951" t="inlineStr">
        <is>
          <t>한강나가서 바람도 한번 쐬깁숑</t>
        </is>
      </c>
      <c r="D2951" t="n">
        <v>5</v>
      </c>
      <c r="E2951" t="n">
        <v>1</v>
      </c>
      <c r="F2951" t="n">
        <v>60</v>
      </c>
      <c r="G2951" t="inlineStr">
        <is>
          <t>날이좋네요 형님들 한강나가서 바람도 한번 쐬깁숑</t>
        </is>
      </c>
      <c r="H2951" t="n">
        <v>417349510</v>
      </c>
    </row>
    <row r="2952">
      <c r="A2952" t="inlineStr">
        <is>
          <t>2026.04.11 15:44</t>
        </is>
      </c>
      <c r="B2952" t="inlineStr">
        <is>
          <t>이스라엘을 응원하는놈들은[3]</t>
        </is>
      </c>
      <c r="C2952" t="inlineStr">
        <is>
          <t xml:space="preserve">사탄이다.. </t>
        </is>
      </c>
      <c r="D2952" t="n">
        <v>35</v>
      </c>
      <c r="E2952" t="n">
        <v>13</v>
      </c>
      <c r="F2952" t="n">
        <v>174</v>
      </c>
      <c r="G2952" t="inlineStr">
        <is>
          <t xml:space="preserve">이스라엘을 응원하는놈들은[3] 사탄이다.. </t>
        </is>
      </c>
      <c r="H2952" t="n">
        <v>417349480</v>
      </c>
    </row>
    <row r="2953">
      <c r="A2953" t="inlineStr">
        <is>
          <t>2026.04.11 15:40</t>
        </is>
      </c>
      <c r="B2953" t="inlineStr">
        <is>
          <t>유대교 유대인들이 예수님을 십자가에 못박아...[1]</t>
        </is>
      </c>
      <c r="C2953" t="inlineStr">
        <is>
          <t xml:space="preserve">천벌받을 놈들
지구에서 사라져야 한다 </t>
        </is>
      </c>
      <c r="D2953" t="n">
        <v>13</v>
      </c>
      <c r="E2953" t="n">
        <v>3</v>
      </c>
      <c r="F2953" t="n">
        <v>157</v>
      </c>
      <c r="G2953" t="inlineStr">
        <is>
          <t xml:space="preserve">유대교 유대인들이 예수님을 십자가에 못박아...[1] 천벌받을 놈들
지구에서 사라져야 한다 </t>
        </is>
      </c>
      <c r="H2953" t="n">
        <v>417349430</v>
      </c>
    </row>
    <row r="2954">
      <c r="A2954" t="inlineStr">
        <is>
          <t>2026.04.11 15:39</t>
        </is>
      </c>
      <c r="B2954" t="inlineStr">
        <is>
          <t>●종전 되어야함! 그러나, 종전후 세계 에...</t>
        </is>
      </c>
      <c r="C2954" t="inlineStr">
        <is>
          <t>금번 전쟁은 석유 에너지 전쟁!!
종전후ㅈ전쟁의 최대수혜는 전세계의 풍태양 대체에너지 중요성 부각~세계 풍태양 시장이 열린다..</t>
        </is>
      </c>
      <c r="D2954" t="n">
        <v>3</v>
      </c>
      <c r="E2954" t="n">
        <v>2</v>
      </c>
      <c r="F2954" t="n">
        <v>106</v>
      </c>
      <c r="G2954" t="inlineStr">
        <is>
          <t>●종전 되어야함! 그러나, 종전후 세계 에... 금번 전쟁은 석유 에너지 전쟁!!
종전후ㅈ전쟁의 최대수혜는 전세계의 풍태양 대체에너지 중요성 부각~세계 풍태양 시장이 열린다..</t>
        </is>
      </c>
      <c r="H2954" t="n">
        <v>417349414</v>
      </c>
    </row>
    <row r="2955">
      <c r="A2955" t="inlineStr">
        <is>
          <t>2026.04.11 15:35</t>
        </is>
      </c>
      <c r="B2955" t="inlineStr">
        <is>
          <t>히틀러가 모조리 도살했으면[1]</t>
        </is>
      </c>
      <c r="C2955" t="inlineStr">
        <is>
          <t>오늘날에 이런 사태가 없었을꺼다</t>
        </is>
      </c>
      <c r="D2955" t="n">
        <v>19</v>
      </c>
      <c r="E2955" t="n">
        <v>7</v>
      </c>
      <c r="F2955" t="n">
        <v>82</v>
      </c>
      <c r="G2955" t="inlineStr">
        <is>
          <t>히틀러가 모조리 도살했으면[1] 오늘날에 이런 사태가 없었을꺼다</t>
        </is>
      </c>
      <c r="H2955" t="n">
        <v>417349364</v>
      </c>
    </row>
    <row r="2956">
      <c r="A2956" t="inlineStr">
        <is>
          <t>2026.04.11 15:34</t>
        </is>
      </c>
      <c r="B2956" t="inlineStr">
        <is>
          <t>형 온천허러 대전 유성 왔다[6]</t>
        </is>
      </c>
      <c r="C2956" t="inlineStr">
        <is>
          <t>60넘으면 온천이 최고다</t>
        </is>
      </c>
      <c r="D2956" t="n">
        <v>15</v>
      </c>
      <c r="E2956" t="n">
        <v>4</v>
      </c>
      <c r="F2956" t="n">
        <v>399</v>
      </c>
      <c r="G2956" t="inlineStr">
        <is>
          <t>형 온천허러 대전 유성 왔다[6] 60넘으면 온천이 최고다</t>
        </is>
      </c>
      <c r="H2956" t="n">
        <v>417349344</v>
      </c>
    </row>
    <row r="2957">
      <c r="A2957" t="inlineStr">
        <is>
          <t>2026.04.11 15:30</t>
        </is>
      </c>
      <c r="B2957" t="inlineStr">
        <is>
          <t>협상이 잘될꺼라 보냐?[4]</t>
        </is>
      </c>
      <c r="C2957" t="inlineStr">
        <is>
          <t>붕어냐?
무조건 서로 입장차만 학인하고 끝난다.
고로 월욜 디졌다</t>
        </is>
      </c>
      <c r="D2957" t="n">
        <v>10</v>
      </c>
      <c r="E2957" t="n">
        <v>23</v>
      </c>
      <c r="F2957" t="n">
        <v>297</v>
      </c>
      <c r="G2957" t="inlineStr">
        <is>
          <t>협상이 잘될꺼라 보냐?[4] 붕어냐?
무조건 서로 입장차만 학인하고 끝난다.
고로 월욜 디졌다</t>
        </is>
      </c>
      <c r="H2957" t="n">
        <v>417349309</v>
      </c>
    </row>
    <row r="2958">
      <c r="A2958" t="inlineStr">
        <is>
          <t>2026.04.11 15:22</t>
        </is>
      </c>
      <c r="B2958" t="inlineStr">
        <is>
          <t>李대통령, 이스라엘 작심 비판 "반인권적 ...</t>
        </is>
      </c>
      <c r="C2958" t="inlineStr">
        <is>
          <t>히틀러 때문에 지금 사태가 일어난거다.. 
왜 1/3 살려줬냐? 왜 씨를 말려버리지 못했냐? 
히틀러 책임이 크다. 
히틀러를 부관참시 해라
홀로코스트... 유대인은 약 600만 명으로, 그 당시 유럽에 거주하던 950만 명의 유대인 중 약 2/3에 해당한다</t>
        </is>
      </c>
      <c r="D2958" t="n">
        <v>18</v>
      </c>
      <c r="E2958" t="n">
        <v>12</v>
      </c>
      <c r="F2958" t="n">
        <v>194</v>
      </c>
      <c r="G2958" t="inlineStr">
        <is>
          <t>李대통령, 이스라엘 작심 비판 "반인권적 ... 히틀러 때문에 지금 사태가 일어난거다.. 
왜 1/3 살려줬냐? 왜 씨를 말려버리지 못했냐? 
히틀러 책임이 크다. 
히틀러를 부관참시 해라
홀로코스트... 유대인은 약 600만 명으로, 그 당시 유럽에 거주하던 950만 명의 유대인 중 약 2/3에 해당한다</t>
        </is>
      </c>
      <c r="H2958" t="n">
        <v>417349220</v>
      </c>
    </row>
    <row r="2959">
      <c r="A2959" t="inlineStr">
        <is>
          <t>2026.04.11 15:14</t>
        </is>
      </c>
      <c r="B2959" t="inlineStr">
        <is>
          <t>이게 인간들이냐? 전라도는 가능성이 없는 ...[4]</t>
        </is>
      </c>
      <c r="C2959" t="inlineStr">
        <is>
          <t>공항 다시 재운영 촉구한데
역시 전라도 애덜은  인간이 아니다
친중 친북 좌파당지지하는
공산주의좌파들의 추악한 본모습이다
인성이 저러니 좌파를 지지하는거겠지
정상인이면 절대로 좌파 지지하지 않는다
좌파들은 자신들의 이익과 정권찬탈을 위해서는
국민이 죽어나가든 경제가 망가지든 상관 없는
짓거리들 해오고 있다</t>
        </is>
      </c>
      <c r="D2959" t="n">
        <v>17</v>
      </c>
      <c r="E2959" t="n">
        <v>25</v>
      </c>
      <c r="F2959" t="n">
        <v>253</v>
      </c>
      <c r="G2959" t="inlineStr">
        <is>
          <t>이게 인간들이냐? 전라도는 가능성이 없는 ...[4] 공항 다시 재운영 촉구한데
역시 전라도 애덜은  인간이 아니다
친중 친북 좌파당지지하는
공산주의좌파들의 추악한 본모습이다
인성이 저러니 좌파를 지지하는거겠지
정상인이면 절대로 좌파 지지하지 않는다
좌파들은 자신들의 이익과 정권찬탈을 위해서는
국민이 죽어나가든 경제가 망가지든 상관 없는
짓거리들 해오고 있다</t>
        </is>
      </c>
      <c r="H2959" t="n">
        <v>417349119</v>
      </c>
    </row>
    <row r="2960">
      <c r="A2960" t="inlineStr">
        <is>
          <t>2026.04.11 15:10</t>
        </is>
      </c>
      <c r="B2960" t="inlineStr">
        <is>
          <t>2026 AI반도체 관련주 수혜주 총정리 ...</t>
        </is>
      </c>
      <c r="C2960" t="inlineStr">
        <is>
          <t>https://blog.naver.com/qkfka0417/224248785891</t>
        </is>
      </c>
      <c r="D2960" t="n">
        <v>1</v>
      </c>
      <c r="E2960" t="n">
        <v>0</v>
      </c>
      <c r="F2960" t="n">
        <v>113</v>
      </c>
      <c r="G2960" t="inlineStr">
        <is>
          <t>2026 AI반도체 관련주 수혜주 총정리 ... https://blog.naver.com/qkfka0417/224248785891</t>
        </is>
      </c>
      <c r="H2960" t="n">
        <v>417349078</v>
      </c>
    </row>
    <row r="2961">
      <c r="A2961" t="inlineStr">
        <is>
          <t>2026.04.11 15:08</t>
        </is>
      </c>
      <c r="B2961" t="inlineStr">
        <is>
          <t>협상잘되면 월요일 날라가겠네[7]</t>
        </is>
      </c>
      <c r="C2961" t="inlineStr">
        <is>
          <t>협상이 안되면 그핑계로 눌렀다 29일전
상승시키겠죠??????
제발 협상안되라...나에게 기회를줘</t>
        </is>
      </c>
      <c r="D2961" t="n">
        <v>17</v>
      </c>
      <c r="E2961" t="n">
        <v>14</v>
      </c>
      <c r="F2961" t="n">
        <v>522</v>
      </c>
      <c r="G2961" t="inlineStr">
        <is>
          <t>협상잘되면 월요일 날라가겠네[7] 협상이 안되면 그핑계로 눌렀다 29일전
상승시키겠죠??????
제발 협상안되라...나에게 기회를줘</t>
        </is>
      </c>
      <c r="H2961" t="n">
        <v>417349059</v>
      </c>
    </row>
    <row r="2962">
      <c r="A2962" t="inlineStr">
        <is>
          <t>2026.04.11 15:07</t>
        </is>
      </c>
      <c r="B2962" t="inlineStr">
        <is>
          <t>한번에 안될수도 있다고 생각함</t>
        </is>
      </c>
      <c r="C2962" t="inlineStr">
        <is>
          <t>그래도 go 할꺼임.</t>
        </is>
      </c>
      <c r="D2962" t="n">
        <v>13</v>
      </c>
      <c r="E2962" t="n">
        <v>2</v>
      </c>
      <c r="F2962" t="n">
        <v>67</v>
      </c>
      <c r="G2962" t="inlineStr">
        <is>
          <t>한번에 안될수도 있다고 생각함 그래도 go 할꺼임.</t>
        </is>
      </c>
      <c r="H2962" t="n">
        <v>417349046</v>
      </c>
    </row>
    <row r="2963">
      <c r="A2963" t="inlineStr">
        <is>
          <t>2026.04.11 15:04</t>
        </is>
      </c>
      <c r="B2963" t="inlineStr">
        <is>
          <t>안티들 알바티 내기도 쉽지않은데, 얼마나 ...</t>
        </is>
      </c>
      <c r="C2963" t="inlineStr">
        <is>
          <t>이딴 알바들한테 글 올리라고 몇푼이나 쥐어줬을런지.
공부좀 시키고 안티알바도 시켜라.
공매도 세력아.
아무리 사람 못구한다고,
거렁뱅이 할배들 데려다 쓰면 되겠냐.</t>
        </is>
      </c>
      <c r="D2963" t="n">
        <v>6</v>
      </c>
      <c r="E2963" t="n">
        <v>1</v>
      </c>
      <c r="F2963" t="n">
        <v>64</v>
      </c>
      <c r="G2963" t="inlineStr">
        <is>
          <t>안티들 알바티 내기도 쉽지않은데, 얼마나 ... 이딴 알바들한테 글 올리라고 몇푼이나 쥐어줬을런지.
공부좀 시키고 안티알바도 시켜라.
공매도 세력아.
아무리 사람 못구한다고,
거렁뱅이 할배들 데려다 쓰면 되겠냐.</t>
        </is>
      </c>
      <c r="H2963" t="n">
        <v>417349012</v>
      </c>
    </row>
    <row r="2964">
      <c r="A2964" t="inlineStr">
        <is>
          <t>2026.04.11 14:48</t>
        </is>
      </c>
      <c r="B2964" t="inlineStr">
        <is>
          <t>이란이 과연..</t>
        </is>
      </c>
      <c r="C2964" t="inlineStr">
        <is>
          <t>통행료를 포기할까?  포기는 전쟁 패배를 말하는거다...다시 통제 하지싶다</t>
        </is>
      </c>
      <c r="D2964" t="n">
        <v>9</v>
      </c>
      <c r="E2964" t="n">
        <v>2</v>
      </c>
      <c r="F2964" t="n">
        <v>76</v>
      </c>
      <c r="G2964" t="inlineStr">
        <is>
          <t>이란이 과연.. 통행료를 포기할까?  포기는 전쟁 패배를 말하는거다...다시 통제 하지싶다</t>
        </is>
      </c>
      <c r="H2964" t="n">
        <v>417348816</v>
      </c>
    </row>
    <row r="2965">
      <c r="A2965" t="inlineStr">
        <is>
          <t>2026.04.11 14:39</t>
        </is>
      </c>
      <c r="B2965" t="inlineStr">
        <is>
          <t>실적발표전 개미터는거지?[7]</t>
        </is>
      </c>
      <c r="C2965" t="inlineStr">
        <is>
          <t>29 일전에    98자리한번주라!!!!!!!!!
나 엇그제... 어제. 개미털기에 당한사람입니다!!
나는 쫄았어요...</t>
        </is>
      </c>
      <c r="D2965" t="n">
        <v>13</v>
      </c>
      <c r="E2965" t="n">
        <v>5</v>
      </c>
      <c r="F2965" t="n">
        <v>393</v>
      </c>
      <c r="G2965" t="inlineStr">
        <is>
          <t>실적발표전 개미터는거지?[7] 29 일전에    98자리한번주라!!!!!!!!!
나 엇그제... 어제. 개미털기에 당한사람입니다!!
나는 쫄았어요...</t>
        </is>
      </c>
      <c r="H2965" t="n">
        <v>417348718</v>
      </c>
    </row>
    <row r="2966">
      <c r="A2966" t="inlineStr">
        <is>
          <t>2026.04.11 14:38</t>
        </is>
      </c>
      <c r="B2966" t="inlineStr">
        <is>
          <t>독재국가는 말이 안 통한다[1]</t>
        </is>
      </c>
      <c r="C2966" t="inlineStr">
        <is>
          <t xml:space="preserve">석기시대 가자
ㅋㅋㅋㅋㅋㅋㅋㅋㅋㅋㅋㅋ </t>
        </is>
      </c>
      <c r="D2966" t="n">
        <v>6</v>
      </c>
      <c r="E2966" t="n">
        <v>2</v>
      </c>
      <c r="F2966" t="n">
        <v>59</v>
      </c>
      <c r="G2966" t="inlineStr">
        <is>
          <t xml:space="preserve">독재국가는 말이 안 통한다[1] 석기시대 가자
ㅋㅋㅋㅋㅋㅋㅋㅋㅋㅋㅋㅋ </t>
        </is>
      </c>
      <c r="H2966" t="n">
        <v>417348702</v>
      </c>
    </row>
    <row r="2967">
      <c r="A2967" t="inlineStr">
        <is>
          <t>2026.04.11 14:31</t>
        </is>
      </c>
      <c r="B2967" t="inlineStr">
        <is>
          <t>[속보] “美 종전 협상단, 파키스탄 이슬...</t>
        </is>
      </c>
      <c r="C2967" t="inlineStr">
        <is>
          <t xml:space="preserve">ㄱ ㄱ ㄱ  ㄱㄱ </t>
        </is>
      </c>
      <c r="D2967" t="n">
        <v>11</v>
      </c>
      <c r="E2967" t="n">
        <v>1</v>
      </c>
      <c r="F2967" t="n">
        <v>149</v>
      </c>
      <c r="G2967" t="inlineStr">
        <is>
          <t xml:space="preserve">[속보] “美 종전 협상단, 파키스탄 이슬... ㄱ ㄱ ㄱ  ㄱㄱ </t>
        </is>
      </c>
      <c r="H2967" t="n">
        <v>417348623</v>
      </c>
    </row>
    <row r="2968">
      <c r="A2968" t="inlineStr">
        <is>
          <t>2026.04.11 14:30</t>
        </is>
      </c>
      <c r="B2968" t="inlineStr">
        <is>
          <t>외인  코스피 선물+현물 매수.  외인 상방배...[1]</t>
        </is>
      </c>
      <c r="C2968" t="inlineStr">
        <is>
          <t xml:space="preserve">금요일 지루한 횡보가 개미물량털기 였나봐요.
금요일   jp모간과 골드만삭스   시외매수
연속 3일간 jp 모건 계속 시외 매수.
개미 물량던지는거 100만원부터 다받음.
계속 횡보. 개미물량털다.....  
실적에 맞춰 위로쏘려는거겠죠??
공매도 줄고 몇일간 공매상환수량이더 많음.
주식초보지만 예감이 100%  위로 달릴것 같음!!
전쟁협상안되면 그핑계로 개미털고 갈꺼임.
삼전닉스 엄청난 매출 무시못함!!!
환율오르면 수익더 오릅니다.
잘버티셔서 실적 발표 전 큰수익 냅시다!!!!!!!
"꺽이지 않는 마음" </t>
        </is>
      </c>
      <c r="D2968" t="n">
        <v>7</v>
      </c>
      <c r="E2968" t="n">
        <v>3</v>
      </c>
      <c r="F2968" t="n">
        <v>273</v>
      </c>
      <c r="G2968" t="inlineStr">
        <is>
          <t xml:space="preserve">외인  코스피 선물+현물 매수.  외인 상방배...[1] 금요일 지루한 횡보가 개미물량털기 였나봐요.
금요일   jp모간과 골드만삭스   시외매수
연속 3일간 jp 모건 계속 시외 매수.
개미 물량던지는거 100만원부터 다받음.
계속 횡보. 개미물량털다.....  
실적에 맞춰 위로쏘려는거겠죠??
공매도 줄고 몇일간 공매상환수량이더 많음.
주식초보지만 예감이 100%  위로 달릴것 같음!!
전쟁협상안되면 그핑계로 개미털고 갈꺼임.
삼전닉스 엄청난 매출 무시못함!!!
환율오르면 수익더 오릅니다.
잘버티셔서 실적 발표 전 큰수익 냅시다!!!!!!!
"꺽이지 않는 마음" </t>
        </is>
      </c>
      <c r="H2968" t="n">
        <v>417348605</v>
      </c>
    </row>
    <row r="2969">
      <c r="A2969" t="inlineStr">
        <is>
          <t>2026.04.11 14:23</t>
        </is>
      </c>
      <c r="B2969" t="inlineStr">
        <is>
          <t>최근 필라델피아 반도체지수보니[1]</t>
        </is>
      </c>
      <c r="C2969" t="inlineStr">
        <is>
          <t>담주부터 다시 달릴꺼 같습니다</t>
        </is>
      </c>
      <c r="D2969" t="n">
        <v>21</v>
      </c>
      <c r="E2969" t="n">
        <v>1</v>
      </c>
      <c r="F2969" t="n">
        <v>181</v>
      </c>
      <c r="G2969" t="inlineStr">
        <is>
          <t>최근 필라델피아 반도체지수보니[1] 담주부터 다시 달릴꺼 같습니다</t>
        </is>
      </c>
      <c r="H2969" t="n">
        <v>417348513</v>
      </c>
    </row>
    <row r="2970">
      <c r="A2970" t="inlineStr">
        <is>
          <t>2026.04.11 14:21</t>
        </is>
      </c>
      <c r="B2970" t="inlineStr">
        <is>
          <t>느닷없이 이스라엘 건드린 이재명[8]</t>
        </is>
      </c>
      <c r="C2970" t="inlineStr">
        <is>
          <t>미쳐날뛰는 네타냐후 심기를 건드리다니
왜 뭣때문에 이스라엘을 자극하는겨...
돌겠네...</t>
        </is>
      </c>
      <c r="D2970" t="n">
        <v>13</v>
      </c>
      <c r="E2970" t="n">
        <v>41</v>
      </c>
      <c r="F2970" t="n">
        <v>583</v>
      </c>
      <c r="G2970" t="inlineStr">
        <is>
          <t>느닷없이 이스라엘 건드린 이재명[8] 미쳐날뛰는 네타냐후 심기를 건드리다니
왜 뭣때문에 이스라엘을 자극하는겨...
돌겠네...</t>
        </is>
      </c>
      <c r="H2970" t="n">
        <v>417348489</v>
      </c>
    </row>
    <row r="2971">
      <c r="A2971" t="inlineStr">
        <is>
          <t>2026.04.11 14:12</t>
        </is>
      </c>
      <c r="B2971" t="inlineStr">
        <is>
          <t>직원들끼리만 성과금이 말이됩니까?[4]</t>
        </is>
      </c>
      <c r="C2971" t="inlineStr">
        <is>
          <t>그 돈 주주들에게 베당으로 환원해야지요 ㅡㅡ</t>
        </is>
      </c>
      <c r="D2971" t="n">
        <v>25</v>
      </c>
      <c r="E2971" t="n">
        <v>3</v>
      </c>
      <c r="F2971" t="n">
        <v>250</v>
      </c>
      <c r="G2971" t="inlineStr">
        <is>
          <t>직원들끼리만 성과금이 말이됩니까?[4] 그 돈 주주들에게 베당으로 환원해야지요 ㅡㅡ</t>
        </is>
      </c>
      <c r="H2971" t="n">
        <v>417348387</v>
      </c>
    </row>
    <row r="2972">
      <c r="A2972" t="inlineStr">
        <is>
          <t>2026.04.11 14:11</t>
        </is>
      </c>
      <c r="B2972" t="inlineStr">
        <is>
          <t>삼전 실적 살나온건 디렘 때문[4]</t>
        </is>
      </c>
      <c r="C2972" t="inlineStr">
        <is>
          <t>디렘 주력은 삼성
hbm 주력은 하닉스
고로 하닉스는 hbm4에서 고전
작년 4분기보다 실적 하락 예상</t>
        </is>
      </c>
      <c r="D2972" t="n">
        <v>2</v>
      </c>
      <c r="E2972" t="n">
        <v>10</v>
      </c>
      <c r="F2972" t="n">
        <v>289</v>
      </c>
      <c r="G2972" t="inlineStr">
        <is>
          <t>삼전 실적 살나온건 디렘 때문[4] 디렘 주력은 삼성
hbm 주력은 하닉스
고로 하닉스는 hbm4에서 고전
작년 4분기보다 실적 하락 예상</t>
        </is>
      </c>
      <c r="H2972" t="n">
        <v>417348374</v>
      </c>
    </row>
    <row r="2973">
      <c r="A2973" t="inlineStr">
        <is>
          <t>2026.04.11 13:57</t>
        </is>
      </c>
      <c r="B2973" t="inlineStr">
        <is>
          <t>요즘 와서 왜 더 그러하냐?[4]</t>
        </is>
      </c>
      <c r="C2973" t="inlineStr">
        <is>
          <t>국민들은 대출도 안되고, 현금이 있어도, 그 돈 어디서 나왔냐고 상세히  보고서 주준으로 써 제출해야 허가가 떨어지니, 아니?. 대출 안받겠다, 보유 현금으로 사겠다고 하는데도, 그 현금 출처를 소상하게 밝히라는 거야!. 무슨 사업자금을 은닉해서 탈세  한거냐, 아니냐, 아니면 로또 당첨되었냐? 자세히 써야되!!!, 그러니 더러워서 강남아파트 "안산다, 포기했다".  그런데, 국민은 이런 차단막을 쒸운 사이, 아무런 규제가 없는 짜장국 사람들은  지금 강남 집을 줍줍 한댄다. 갸 들은 외개 라서 대출도 잘되고, 지네 본국에서 눈먼 돈 들고 와서 구매해도 출처도 안 따진단다. 실제로 올해 매수한 강남집 통계를 보면, 양도세 중과를 앞두고 나온 급매울  갸들이 수백건 쓸어 담았댄다.</t>
        </is>
      </c>
      <c r="D2973" t="n">
        <v>6</v>
      </c>
      <c r="E2973" t="n">
        <v>10</v>
      </c>
      <c r="F2973" t="n">
        <v>149</v>
      </c>
      <c r="G2973" t="inlineStr">
        <is>
          <t>요즘 와서 왜 더 그러하냐?[4] 국민들은 대출도 안되고, 현금이 있어도, 그 돈 어디서 나왔냐고 상세히  보고서 주준으로 써 제출해야 허가가 떨어지니, 아니?. 대출 안받겠다, 보유 현금으로 사겠다고 하는데도, 그 현금 출처를 소상하게 밝히라는 거야!. 무슨 사업자금을 은닉해서 탈세  한거냐, 아니냐, 아니면 로또 당첨되었냐? 자세히 써야되!!!, 그러니 더러워서 강남아파트 "안산다, 포기했다".  그런데, 국민은 이런 차단막을 쒸운 사이, 아무런 규제가 없는 짜장국 사람들은  지금 강남 집을 줍줍 한댄다. 갸 들은 외개 라서 대출도 잘되고, 지네 본국에서 눈먼 돈 들고 와서 구매해도 출처도 안 따진단다. 실제로 올해 매수한 강남집 통계를 보면, 양도세 중과를 앞두고 나온 급매울  갸들이 수백건 쓸어 담았댄다.</t>
        </is>
      </c>
      <c r="H2973" t="n">
        <v>417348190</v>
      </c>
    </row>
    <row r="2974">
      <c r="A2974" t="inlineStr">
        <is>
          <t>2026.04.11 13:54</t>
        </is>
      </c>
      <c r="B2974" t="inlineStr">
        <is>
          <t>알바들이애써도 닉스는간다</t>
        </is>
      </c>
      <c r="C2974" t="inlineStr">
        <is>
          <t>ㅎㅎㅎㅎㅎ</t>
        </is>
      </c>
      <c r="D2974" t="n">
        <v>10</v>
      </c>
      <c r="E2974" t="n">
        <v>0</v>
      </c>
      <c r="F2974" t="n">
        <v>49</v>
      </c>
      <c r="G2974" t="inlineStr">
        <is>
          <t>알바들이애써도 닉스는간다 ㅎㅎㅎㅎㅎ</t>
        </is>
      </c>
      <c r="H2974" t="n">
        <v>417348144</v>
      </c>
    </row>
    <row r="2975">
      <c r="A2975" t="inlineStr">
        <is>
          <t>2026.04.11 13:49</t>
        </is>
      </c>
      <c r="B2975" t="inlineStr">
        <is>
          <t>지지율 조사[3]</t>
        </is>
      </c>
      <c r="C2975" t="inlineStr">
        <is>
          <t>차기 서울시장 후보 민주당 정원오  
당선 되어야한다.
좋아요 눌러주세요.
아니다 국민의힘  오세훈 박수민 윤희숙 
당선 되어야한다.
싫어요 눌러주세요
많은 참여 부탁드립니다.</t>
        </is>
      </c>
      <c r="D2975" t="n">
        <v>18</v>
      </c>
      <c r="E2975" t="n">
        <v>36</v>
      </c>
      <c r="F2975" t="n">
        <v>183</v>
      </c>
      <c r="G2975" t="inlineStr">
        <is>
          <t>지지율 조사[3] 차기 서울시장 후보 민주당 정원오  
당선 되어야한다.
좋아요 눌러주세요.
아니다 국민의힘  오세훈 박수민 윤희숙 
당선 되어야한다.
싫어요 눌러주세요
많은 참여 부탁드립니다.</t>
        </is>
      </c>
      <c r="H2975" t="n">
        <v>417348085</v>
      </c>
    </row>
    <row r="2976">
      <c r="A2976" t="inlineStr">
        <is>
          <t>2026.04.11 13:46</t>
        </is>
      </c>
      <c r="B2976" t="inlineStr">
        <is>
          <t>우크라이나 전쟁을 봐바[3]</t>
        </is>
      </c>
      <c r="C2976" t="inlineStr">
        <is>
          <t xml:space="preserve">처음에 전쟁날때 다들 한달이면 끝난다고 했어
지금 몇년째지?
이스라엘과 중동문제가 지금 몇년째인지는 알아?
이전쟁 절대 안끝나 
네타냐후가 직접 언급했어 이런 기회는 다신 안온다고 그말은 끝장볼때까지 이전쟁 끝낼 마음이 없다는 소리야
막말로 세계대전으로 번져서 그냥 전세계 박살나고 끝나기전에는 이스라엘이 알아서 이만할게~ 라고 할일은 없다는거지 잘모르겠으면 지난 이스라엘과 중동간의 마찰 역사를 검색해보든가
이전쟁 절대 안끝난다 </t>
        </is>
      </c>
      <c r="D2976" t="n">
        <v>4</v>
      </c>
      <c r="E2976" t="n">
        <v>4</v>
      </c>
      <c r="F2976" t="n">
        <v>251</v>
      </c>
      <c r="G2976" t="inlineStr">
        <is>
          <t xml:space="preserve">우크라이나 전쟁을 봐바[3] 처음에 전쟁날때 다들 한달이면 끝난다고 했어
지금 몇년째지?
이스라엘과 중동문제가 지금 몇년째인지는 알아?
이전쟁 절대 안끝나 
네타냐후가 직접 언급했어 이런 기회는 다신 안온다고 그말은 끝장볼때까지 이전쟁 끝낼 마음이 없다는 소리야
막말로 세계대전으로 번져서 그냥 전세계 박살나고 끝나기전에는 이스라엘이 알아서 이만할게~ 라고 할일은 없다는거지 잘모르겠으면 지난 이스라엘과 중동간의 마찰 역사를 검색해보든가
이전쟁 절대 안끝난다 </t>
        </is>
      </c>
      <c r="H2976" t="n">
        <v>417348033</v>
      </c>
    </row>
    <row r="2977">
      <c r="A2977" t="inlineStr">
        <is>
          <t>2026.04.11 13:31</t>
        </is>
      </c>
      <c r="B2977" t="inlineStr">
        <is>
          <t>마이크론 차트로 본 기술적 분석</t>
        </is>
      </c>
      <c r="C2977" t="inlineStr">
        <is>
          <t>차트는 정확한 거 아님.
대충 차트 보고 시장 매동 상황에 대한 짐작만 할 뿐임.이마저도 정확한 거 아님.너무 믿다가 깡통 찬다.
깡통은 열번 따도 한 번 오지게 걸리면 차는게 깡통..재료로는 과감하게 지를 수 있지만 차트로 그렇게 하다간 잘못하면 깡통 찬다.
.
그래도 최근 마이크론 차트는 볼만한게 있어서 소개..
알다시피 하닉주가는 마이크론 따라간다.
.
저 위에 1로 써진 천장이 470불.그동안 ceiling역할을 한 부분임.세번 도전했는데 세번째 peak때가 마이크론 실적 발표한 때임..
.
이전 두번에 시장에서 저 가격에 평가를 했다고 본 바 실적발표 전에는 무리라고 시장서 판단 했다고 보면 됨..
.
세번째 실적 발표 전후로 다시 시도했는데 매도 물량이 더 쏟아짐..이 때는 보통 실적발표 전후로 차익실현하려는 시장 물량이 쏟아짐..
2 써진 부분 바닥 찍을 때 터보퀀트 발표했을 때임. 바닥에서 병목이 생김..이건 매수 매도 물량이 동시에 엄청나게 터졌을 생겨나는 구간임.
.
여기서 중요한게 병목이 해결되는 지점인데 거래량이랑 가격 동시에 터진 거..이거 호수 꽉쥐고 있다가 손 놓은 것이랑 비슷함..
여기서 매도세가 강하면 나락이 나온다.(shoulder)
반대로 매수세가 강하면 그 반대의 모양 강한 상승..
매수세가 나옴..
다시 470불 시험하러 갈 듯..
그 과정에서 peak가 생길 수도 있어서 어떨런지 모르지만 다시 470 뚫으면 많이 솟아 오른다.
.
그런데 밑에 거래량을 보면 엄청나다.
거래량만 보면 이 번 구간 매수세가 보통은 아님.
.
여튼 절대적이진 않지만 차트상으로는 보기 힘들게 좋다..</t>
        </is>
      </c>
      <c r="D2977" t="n">
        <v>4</v>
      </c>
      <c r="E2977" t="n">
        <v>2</v>
      </c>
      <c r="F2977" t="n">
        <v>325</v>
      </c>
      <c r="G2977" t="inlineStr">
        <is>
          <t>마이크론 차트로 본 기술적 분석 차트는 정확한 거 아님.
대충 차트 보고 시장 매동 상황에 대한 짐작만 할 뿐임.이마저도 정확한 거 아님.너무 믿다가 깡통 찬다.
깡통은 열번 따도 한 번 오지게 걸리면 차는게 깡통..재료로는 과감하게 지를 수 있지만 차트로 그렇게 하다간 잘못하면 깡통 찬다.
.
그래도 최근 마이크론 차트는 볼만한게 있어서 소개..
알다시피 하닉주가는 마이크론 따라간다.
.
저 위에 1로 써진 천장이 470불.그동안 ceiling역할을 한 부분임.세번 도전했는데 세번째 peak때가 마이크론 실적 발표한 때임..
.
이전 두번에 시장에서 저 가격에 평가를 했다고 본 바 실적발표 전에는 무리라고 시장서 판단 했다고 보면 됨..
.
세번째 실적 발표 전후로 다시 시도했는데 매도 물량이 더 쏟아짐..이 때는 보통 실적발표 전후로 차익실현하려는 시장 물량이 쏟아짐..
2 써진 부분 바닥 찍을 때 터보퀀트 발표했을 때임. 바닥에서 병목이 생김..이건 매수 매도 물량이 동시에 엄청나게 터졌을 생겨나는 구간임.
.
여기서 중요한게 병목이 해결되는 지점인데 거래량이랑 가격 동시에 터진 거..이거 호수 꽉쥐고 있다가 손 놓은 것이랑 비슷함..
여기서 매도세가 강하면 나락이 나온다.(shoulder)
반대로 매수세가 강하면 그 반대의 모양 강한 상승..
매수세가 나옴..
다시 470불 시험하러 갈 듯..
그 과정에서 peak가 생길 수도 있어서 어떨런지 모르지만 다시 470 뚫으면 많이 솟아 오른다.
.
그런데 밑에 거래량을 보면 엄청나다.
거래량만 보면 이 번 구간 매수세가 보통은 아님.
.
여튼 절대적이진 않지만 차트상으로는 보기 힘들게 좋다..</t>
        </is>
      </c>
      <c r="H2977" t="n">
        <v>417347851</v>
      </c>
    </row>
    <row r="2978">
      <c r="A2978" t="inlineStr">
        <is>
          <t>2026.04.11 13:23</t>
        </is>
      </c>
      <c r="B2978" t="inlineStr">
        <is>
          <t>[속보] 메모리값  급락  거품 붕괴(톰스하드...[10]</t>
        </is>
      </c>
      <c r="C2978" t="inlineStr">
        <is>
          <t>메모리값   급락  거품 붕괴(톰스하드웨어, 디지타임스). IT  전문매체인 톰스하드웨어와  디지타임스는
지난 10일 메모리 현물 가격이 꺾였다고  보도했다.
주요 지표를 보면 메모리 거품 붕괴의 전조라 한다.
현물 가격이란 소매점이나 AS센터 등에서 거래하는
것으로 대형멉체간  고정거래가에  선행하는 지표다.
DDR4  가격은  한달새  5% 하락,  중국내 32GB
DDR5 키트 가격은 한달새  27% 폭락했으며 다른
제품들도 일주일새 25% 폭락하며 투매.
결국 현물가가 하락하면 시차를 두고 
고정거래가도 하락하게 됨.
또  하나 중요한 점은 삼삼성전자가 취소 
불가능한 DDR4가(샘 올트먼이  작년에 계약했던  생산량의 40%로 보이는데  모르쇠로 일관) 물량도 풀릴거라고 한다.</t>
        </is>
      </c>
      <c r="D2978" t="n">
        <v>6</v>
      </c>
      <c r="E2978" t="n">
        <v>24</v>
      </c>
      <c r="F2978" t="n">
        <v>729</v>
      </c>
      <c r="G2978" t="inlineStr">
        <is>
          <t>[속보] 메모리값  급락  거품 붕괴(톰스하드...[10] 메모리값   급락  거품 붕괴(톰스하드웨어, 디지타임스). IT  전문매체인 톰스하드웨어와  디지타임스는
지난 10일 메모리 현물 가격이 꺾였다고  보도했다.
주요 지표를 보면 메모리 거품 붕괴의 전조라 한다.
현물 가격이란 소매점이나 AS센터 등에서 거래하는
것으로 대형멉체간  고정거래가에  선행하는 지표다.
DDR4  가격은  한달새  5% 하락,  중국내 32GB
DDR5 키트 가격은 한달새  27% 폭락했으며 다른
제품들도 일주일새 25% 폭락하며 투매.
결국 현물가가 하락하면 시차를 두고 
고정거래가도 하락하게 됨.
또  하나 중요한 점은 삼삼성전자가 취소 
불가능한 DDR4가(샘 올트먼이  작년에 계약했던  생산량의 40%로 보이는데  모르쇠로 일관) 물량도 풀릴거라고 한다.</t>
        </is>
      </c>
      <c r="H2978" t="n">
        <v>417347737</v>
      </c>
    </row>
    <row r="2979">
      <c r="A2979" t="inlineStr">
        <is>
          <t>2026.04.11 13:21</t>
        </is>
      </c>
      <c r="B2979" t="inlineStr">
        <is>
          <t>매수타이밍[3]</t>
        </is>
      </c>
      <c r="C2979" t="inlineStr">
        <is>
          <t>삼전지난주에 올매도후 닉스매수준비중인데 언제쯤 얼마에들어가야할지 고수분들 조언부탁드려요..</t>
        </is>
      </c>
      <c r="D2979" t="n">
        <v>8</v>
      </c>
      <c r="E2979" t="n">
        <v>2</v>
      </c>
      <c r="F2979" t="n">
        <v>535</v>
      </c>
      <c r="G2979" t="inlineStr">
        <is>
          <t>매수타이밍[3] 삼전지난주에 올매도후 닉스매수준비중인데 언제쯤 얼마에들어가야할지 고수분들 조언부탁드려요..</t>
        </is>
      </c>
      <c r="H2979" t="n">
        <v>417347716</v>
      </c>
    </row>
    <row r="2980">
      <c r="A2980" t="inlineStr">
        <is>
          <t>2026.04.11 13:18</t>
        </is>
      </c>
      <c r="B2980" t="inlineStr">
        <is>
          <t>알바들</t>
        </is>
      </c>
      <c r="C2980" t="inlineStr">
        <is>
          <t>애쓴다 얼마받고 이러는거야?
글하나당 얼마야?</t>
        </is>
      </c>
      <c r="D2980" t="n">
        <v>7</v>
      </c>
      <c r="E2980" t="n">
        <v>1</v>
      </c>
      <c r="F2980" t="n">
        <v>65</v>
      </c>
      <c r="G2980" t="inlineStr">
        <is>
          <t>알바들 애쓴다 얼마받고 이러는거야?
글하나당 얼마야?</t>
        </is>
      </c>
      <c r="H2980" t="n">
        <v>417347675</v>
      </c>
    </row>
    <row r="2981">
      <c r="A2981" t="inlineStr">
        <is>
          <t>2026.04.11 13:09</t>
        </is>
      </c>
      <c r="B2981" t="inlineStr">
        <is>
          <t>이재명 인버스 샀나보다[1]</t>
        </is>
      </c>
      <c r="C2981" t="inlineStr">
        <is>
          <t>ㅋㅋㅋㅋㅋㅋㅋ
중국,북한한테는 설설 기는게 
이스라엘하고 기싸움 시작 ㅋㅋ 
재명이 인버스 샀나보노</t>
        </is>
      </c>
      <c r="D2981" t="n">
        <v>15</v>
      </c>
      <c r="E2981" t="n">
        <v>31</v>
      </c>
      <c r="F2981" t="n">
        <v>283</v>
      </c>
      <c r="G2981" t="inlineStr">
        <is>
          <t>이재명 인버스 샀나보다[1] ㅋㅋㅋㅋㅋㅋㅋ
중국,북한한테는 설설 기는게 
이스라엘하고 기싸움 시작 ㅋㅋ 
재명이 인버스 샀나보노</t>
        </is>
      </c>
      <c r="H2981" t="n">
        <v>417347552</v>
      </c>
    </row>
    <row r="2982">
      <c r="A2982" t="inlineStr">
        <is>
          <t>2026.04.11 13:09</t>
        </is>
      </c>
      <c r="B2982" t="inlineStr">
        <is>
          <t>ㅡ.200만하이닉스  다음주  주가</t>
        </is>
      </c>
      <c r="C2982" t="inlineStr">
        <is>
          <t>ㅡ.150만원 가아즈  200만 하이닉스 간때까지
     말뚝  박았다   다음 주가  400만 하이닉스다</t>
        </is>
      </c>
      <c r="D2982" t="n">
        <v>10</v>
      </c>
      <c r="E2982" t="n">
        <v>3</v>
      </c>
      <c r="F2982" t="n">
        <v>124</v>
      </c>
      <c r="G2982" t="inlineStr">
        <is>
          <t>ㅡ.200만하이닉스  다음주  주가 ㅡ.150만원 가아즈  200만 하이닉스 간때까지
     말뚝  박았다   다음 주가  400만 하이닉스다</t>
        </is>
      </c>
      <c r="H2982" t="n">
        <v>417347556</v>
      </c>
    </row>
    <row r="2983">
      <c r="A2983" t="inlineStr">
        <is>
          <t>2026.04.11 13:07</t>
        </is>
      </c>
      <c r="B2983" t="inlineStr">
        <is>
          <t>오늘밤 이스라엘이 또 미사일 쏜다</t>
        </is>
      </c>
      <c r="C2983" t="inlineStr">
        <is>
          <t>100%임 다시 전쟁의 포화속으로~</t>
        </is>
      </c>
      <c r="D2983" t="n">
        <v>7</v>
      </c>
      <c r="E2983" t="n">
        <v>10</v>
      </c>
      <c r="F2983" t="n">
        <v>197</v>
      </c>
      <c r="G2983" t="inlineStr">
        <is>
          <t>오늘밤 이스라엘이 또 미사일 쏜다 100%임 다시 전쟁의 포화속으로~</t>
        </is>
      </c>
      <c r="H2983" t="n">
        <v>417347522</v>
      </c>
    </row>
    <row r="2984">
      <c r="A2984" t="inlineStr">
        <is>
          <t>2026.04.11 13:06</t>
        </is>
      </c>
      <c r="B2984" t="inlineStr">
        <is>
          <t>비트코인 제작자 사실상 밝혀짐...</t>
        </is>
      </c>
      <c r="C2984" t="inlineStr">
        <is>
          <t>NYT가 4월8일 보도했는데...
Adam Back 영국인 암호학자 55세 Blockstream CEO가 사토시 나카모토로 추정된다고 밝힘.
당연히 생존중...
얘 회사가 미 상무장관 전 회사랑 합병 추진중이라고 함.
사토시가 110만비트코인 150조달러 소유중...
17년동안 무빙은 없음.</t>
        </is>
      </c>
      <c r="D2984" t="n">
        <v>1</v>
      </c>
      <c r="E2984" t="n">
        <v>0</v>
      </c>
      <c r="F2984" t="n">
        <v>271</v>
      </c>
      <c r="G2984" t="inlineStr">
        <is>
          <t>비트코인 제작자 사실상 밝혀짐... NYT가 4월8일 보도했는데...
Adam Back 영국인 암호학자 55세 Blockstream CEO가 사토시 나카모토로 추정된다고 밝힘.
당연히 생존중...
얘 회사가 미 상무장관 전 회사랑 합병 추진중이라고 함.
사토시가 110만비트코인 150조달러 소유중...
17년동안 무빙은 없음.</t>
        </is>
      </c>
      <c r="H2984" t="n">
        <v>417347511</v>
      </c>
    </row>
    <row r="2985">
      <c r="A2985" t="inlineStr">
        <is>
          <t>2026.04.11 12:56</t>
        </is>
      </c>
      <c r="B2985" t="inlineStr">
        <is>
          <t>이란이 내민 종전조건 ㅋㅋㅋ[3]</t>
        </is>
      </c>
      <c r="C2985" t="inlineStr">
        <is>
          <t>1 '이란에 대한 침략 완전 종식', '
2중동 주둔 미군 철수',
3 '대이란 제재 완전 해제', 
4'우라늄 농축도 협상과 농축권 인정', 
5'투자 펀드 조성을 통한 전쟁 피해 배상' 
등등
일단 2번 3번은 절대 불가능 ㅋㅋㅋ
김정은이 통일 하자고 주애데리고 
판문점 넘어 내려오는게 더 가능성 높음</t>
        </is>
      </c>
      <c r="D2985" t="n">
        <v>16</v>
      </c>
      <c r="E2985" t="n">
        <v>6</v>
      </c>
      <c r="F2985" t="n">
        <v>787</v>
      </c>
      <c r="G2985" t="inlineStr">
        <is>
          <t>이란이 내민 종전조건 ㅋㅋㅋ[3] 1 '이란에 대한 침략 완전 종식', '
2중동 주둔 미군 철수',
3 '대이란 제재 완전 해제', 
4'우라늄 농축도 협상과 농축권 인정', 
5'투자 펀드 조성을 통한 전쟁 피해 배상' 
등등
일단 2번 3번은 절대 불가능 ㅋㅋㅋ
김정은이 통일 하자고 주애데리고 
판문점 넘어 내려오는게 더 가능성 높음</t>
        </is>
      </c>
      <c r="H2985" t="n">
        <v>417347376</v>
      </c>
    </row>
    <row r="2986">
      <c r="A2986" t="inlineStr">
        <is>
          <t>2026.04.11 12:53</t>
        </is>
      </c>
      <c r="B2986" t="inlineStr">
        <is>
          <t>미국이란 첫 협상타결보다[1]</t>
        </is>
      </c>
      <c r="C2986" t="inlineStr">
        <is>
          <t>북 돼지 김정은이 한국으로 망명하는게
더 가능성 있음</t>
        </is>
      </c>
      <c r="D2986" t="n">
        <v>12</v>
      </c>
      <c r="E2986" t="n">
        <v>1</v>
      </c>
      <c r="F2986" t="n">
        <v>139</v>
      </c>
      <c r="G2986" t="inlineStr">
        <is>
          <t>미국이란 첫 협상타결보다[1] 북 돼지 김정은이 한국으로 망명하는게
더 가능성 있음</t>
        </is>
      </c>
      <c r="H2986" t="n">
        <v>417347339</v>
      </c>
    </row>
    <row r="2987">
      <c r="A2987" t="inlineStr">
        <is>
          <t>2026.04.11 12:52</t>
        </is>
      </c>
      <c r="B2987" t="inlineStr">
        <is>
          <t>째매이햄이 유대인들을[3]</t>
        </is>
      </c>
      <c r="C2987" t="inlineStr">
        <is>
          <t>긁었네 코스피 천 가는거 이제 볼수 있는건가?</t>
        </is>
      </c>
      <c r="D2987" t="n">
        <v>7</v>
      </c>
      <c r="E2987" t="n">
        <v>9</v>
      </c>
      <c r="F2987" t="n">
        <v>127</v>
      </c>
      <c r="G2987" t="inlineStr">
        <is>
          <t>째매이햄이 유대인들을[3] 긁었네 코스피 천 가는거 이제 볼수 있는건가?</t>
        </is>
      </c>
      <c r="H2987" t="n">
        <v>417347319</v>
      </c>
    </row>
    <row r="2988">
      <c r="A2988" t="inlineStr">
        <is>
          <t>2026.04.11 12:47</t>
        </is>
      </c>
      <c r="B2988" t="inlineStr">
        <is>
          <t>개미들은 언제나 반대로한다[1]</t>
        </is>
      </c>
      <c r="C2988" t="inlineStr">
        <is>
          <t>개미들 반대로만 투자해도 돈번다</t>
        </is>
      </c>
      <c r="D2988" t="n">
        <v>2</v>
      </c>
      <c r="E2988" t="n">
        <v>2</v>
      </c>
      <c r="F2988" t="n">
        <v>100</v>
      </c>
      <c r="G2988" t="inlineStr">
        <is>
          <t>개미들은 언제나 반대로한다[1] 개미들 반대로만 투자해도 돈번다</t>
        </is>
      </c>
      <c r="H2988" t="n">
        <v>417347264</v>
      </c>
    </row>
    <row r="2989">
      <c r="A2989" t="inlineStr">
        <is>
          <t>2026.04.11 12:45</t>
        </is>
      </c>
      <c r="B2989" t="inlineStr">
        <is>
          <t>협상은 100% 연기할텐데</t>
        </is>
      </c>
      <c r="C2989" t="inlineStr">
        <is>
          <t xml:space="preserve">협상 재조율이나 협상 다시한다고 할텐데 이럴경우 문제 심각해지려나 </t>
        </is>
      </c>
      <c r="D2989" t="n">
        <v>4</v>
      </c>
      <c r="E2989" t="n">
        <v>8</v>
      </c>
      <c r="F2989" t="n">
        <v>99</v>
      </c>
      <c r="G2989" t="inlineStr">
        <is>
          <t xml:space="preserve">협상은 100% 연기할텐데 협상 재조율이나 협상 다시한다고 할텐데 이럴경우 문제 심각해지려나 </t>
        </is>
      </c>
      <c r="H2989" t="n">
        <v>417347240</v>
      </c>
    </row>
    <row r="2990">
      <c r="A2990" t="inlineStr">
        <is>
          <t>2026.04.11 12:30</t>
        </is>
      </c>
      <c r="B2990" t="inlineStr">
        <is>
          <t>미국ㅡ원유수출 사상최대! 엉?[2]</t>
        </is>
      </c>
      <c r="C2990" t="inlineStr">
        <is>
          <t>네타냐후ㅡㅡ세즈볼라. 야들이 공격안할때까정
아작낸다 ᆢᆢ도람쁘가. 박수친다ㅡ냐후. 잘한다</t>
        </is>
      </c>
      <c r="D2990" t="n">
        <v>3</v>
      </c>
      <c r="E2990" t="n">
        <v>1</v>
      </c>
      <c r="F2990" t="n">
        <v>134</v>
      </c>
      <c r="G2990" t="inlineStr">
        <is>
          <t>미국ㅡ원유수출 사상최대! 엉?[2] 네타냐후ㅡㅡ세즈볼라. 야들이 공격안할때까정
아작낸다 ᆢᆢ도람쁘가. 박수친다ㅡ냐후. 잘한다</t>
        </is>
      </c>
      <c r="H2990" t="n">
        <v>417347052</v>
      </c>
    </row>
    <row r="2991">
      <c r="A2991" t="inlineStr">
        <is>
          <t>2026.04.11 12:25</t>
        </is>
      </c>
      <c r="B2991" t="inlineStr">
        <is>
          <t>이란 협상대표는 쑌코네리 닮앗네 ㅋㅋㅋ</t>
        </is>
      </c>
      <c r="C2991" t="inlineStr">
        <is>
          <t>웃을때 똑같다 인디아나 존스 3편 참조</t>
        </is>
      </c>
      <c r="D2991" t="n">
        <v>5</v>
      </c>
      <c r="E2991" t="n">
        <v>1</v>
      </c>
      <c r="F2991" t="n">
        <v>67</v>
      </c>
      <c r="G2991" t="inlineStr">
        <is>
          <t>이란 협상대표는 쑌코네리 닮앗네 ㅋㅋㅋ 웃을때 똑같다 인디아나 존스 3편 참조</t>
        </is>
      </c>
      <c r="H2991" t="n">
        <v>417346976</v>
      </c>
    </row>
    <row r="2992">
      <c r="A2992" t="inlineStr">
        <is>
          <t>2026.04.11 12:23</t>
        </is>
      </c>
      <c r="B2992" t="inlineStr">
        <is>
          <t>확실히 여긴 좌파놈들이 선행정보로 투자를 ...[4]</t>
        </is>
      </c>
      <c r="C2992" t="inlineStr">
        <is>
          <t xml:space="preserve">이상하게 친 정부 성향임
뉴스 댓글을 봐도 그냥 황당한 미친짓이 분명한데
여기선 실드치느라 바뻐
ㅋㅋ
에효 나쁜놈들 </t>
        </is>
      </c>
      <c r="D2992" t="n">
        <v>17</v>
      </c>
      <c r="E2992" t="n">
        <v>20</v>
      </c>
      <c r="F2992" t="n">
        <v>121</v>
      </c>
      <c r="G2992" t="inlineStr">
        <is>
          <t xml:space="preserve">확실히 여긴 좌파놈들이 선행정보로 투자를 ...[4] 이상하게 친 정부 성향임
뉴스 댓글을 봐도 그냥 황당한 미친짓이 분명한데
여기선 실드치느라 바뻐
ㅋㅋ
에효 나쁜놈들 </t>
        </is>
      </c>
      <c r="H2992" t="n">
        <v>417346946</v>
      </c>
    </row>
    <row r="2993">
      <c r="A2993" t="inlineStr">
        <is>
          <t>2026.04.11 12:22</t>
        </is>
      </c>
      <c r="B2993" t="inlineStr">
        <is>
          <t>빈 깡통이 요란한법</t>
        </is>
      </c>
      <c r="C2993" t="inlineStr">
        <is>
          <t>트럼프 온갖 큰소리는 다치고있다만 다 헛소리라 생각함 맛다 트럼프 더이상 전쟁을 이어갈수가 없다 
이걸 알기때문에 미장도 오르는것이고 유가도 내려가는것이다 
종전합의가 불발되면 트럼프 전쟁을 이어갈수있냐 
미국내여론도 반대여론이 압도적이고 국제적으로도 마찬가지  
전쟁 계속해서 민간시설 폭격함 전범소리밖에 못듣는다 미국 경제는 어떻게되고? 엉망진창 폭망이다 
트럼프 큰소리는 치지만 뻥카다  어차피 닉스는 다음주부터 우상향 큰폭으로 갈것이다 
이젠 껑충 껑충 뛰자 200만을 향하여.</t>
        </is>
      </c>
      <c r="D2993" t="n">
        <v>12</v>
      </c>
      <c r="E2993" t="n">
        <v>4</v>
      </c>
      <c r="F2993" t="n">
        <v>164</v>
      </c>
      <c r="G2993" t="inlineStr">
        <is>
          <t>빈 깡통이 요란한법 트럼프 온갖 큰소리는 다치고있다만 다 헛소리라 생각함 맛다 트럼프 더이상 전쟁을 이어갈수가 없다 
이걸 알기때문에 미장도 오르는것이고 유가도 내려가는것이다 
종전합의가 불발되면 트럼프 전쟁을 이어갈수있냐 
미국내여론도 반대여론이 압도적이고 국제적으로도 마찬가지  
전쟁 계속해서 민간시설 폭격함 전범소리밖에 못듣는다 미국 경제는 어떻게되고? 엉망진창 폭망이다 
트럼프 큰소리는 치지만 뻥카다  어차피 닉스는 다음주부터 우상향 큰폭으로 갈것이다 
이젠 껑충 껑충 뛰자 200만을 향하여.</t>
        </is>
      </c>
      <c r="H2993" t="n">
        <v>417346928</v>
      </c>
    </row>
    <row r="2994">
      <c r="A2994" t="inlineStr">
        <is>
          <t>2026.04.11 12:20</t>
        </is>
      </c>
      <c r="B2994" t="inlineStr">
        <is>
          <t>★ytn뉴스 떳네요 악재 ㅋㅋㅋㅋㅋㅋㅋㅋㅋ...[3]</t>
        </is>
      </c>
      <c r="C2994" t="inlineStr">
        <is>
          <t>ㅁ
ㅁ
ㅁㅁ
ㅁ
ㅁ
연합뉴스TV
이란전 와중에…미 18세 남성 자동 징병등록 추진
2026. 4. 10. 10:55
점심 추천좀해주라
밥먹어=-------------------반대
햄버거--------추천</t>
        </is>
      </c>
      <c r="D2994" t="n">
        <v>2</v>
      </c>
      <c r="E2994" t="n">
        <v>12</v>
      </c>
      <c r="F2994" t="n">
        <v>497</v>
      </c>
      <c r="G2994" t="inlineStr">
        <is>
          <t>★ytn뉴스 떳네요 악재 ㅋㅋㅋㅋㅋㅋㅋㅋㅋ...[3] ㅁ
ㅁ
ㅁㅁ
ㅁ
ㅁ
연합뉴스TV
이란전 와중에…미 18세 남성 자동 징병등록 추진
2026. 4. 10. 10:55
점심 추천좀해주라
밥먹어=-------------------반대
햄버거--------추천</t>
        </is>
      </c>
      <c r="H2994" t="n">
        <v>417346898</v>
      </c>
    </row>
    <row r="2995">
      <c r="A2995" t="inlineStr">
        <is>
          <t>2026.04.11 12:19</t>
        </is>
      </c>
      <c r="B2995" t="inlineStr">
        <is>
          <t>(필독) 4월 10일 SK하이닉스 15시 ...</t>
        </is>
      </c>
      <c r="C2995" t="inlineStr">
        <is>
          <t xml:space="preserve">안녕하세요. 저는 제가 투자하는 상품에 있어서, 깊게 파고드는 걸 좋아합니다.
이번 주는 이득은 봤지만 원하는 만큼의 수익률은 아니었기에, 정말 이상해서 깊게 파고들어 봤습니다.
글쓰는걸 좋아하기에, 소설처럼 글을 써보았습니다. 자료 첨부했습니다.
이러면 글을 좀더 믿어주실진 모르겠네요.
부제 : 21억 달러 블록딜과 거대 자본의 소름 돋는 설계, 억울한 인질극
다들 지난 4월 8일부터 10일까지 호가창 지켜보면서 뭔가 단단히 잘못 돌아가고 있다는 찜찜함 느끼지 않았어? 그 지독하게 안 오르는 주가 때문에 진짜 분통 터지고 짜증 났을 거야.
삼성전자는 블록딜 때문이라고 쳐도, 도대체 왜 압도적 대장주인 SK하이닉스마저 주가가 그렇게 짓눌렸을까? 외국인이 미친 듯이 샀다는데 호가는 왜 제자리걸음이었을까? 이거 절대 단순한 심리나 기분 탓이 아니야. 오늘 그 막연한 의심을 주식 시장의 룰과 정확한 '팩트 수치'로 낱낱이 파헤쳐 볼게. 지금부터 할 이야기는 파생상품 만기일과 거대한 매도 물량, 그리고 시스템의 맹점을 교묘하게 파고든 거대 자본의 완벽한 '밀실 작전'이나 다름없어.
사건의 발단: 15시 30분, 증발해 버린 6,000억 원
4월 10일 금요일 장 마감 직전. 겉보기엔 그저 평온한 동시호가 진입이었지. 하지만 1분 단위로 쪼개서 수급의 뒷면을 들여다본 순간, 진짜 경악스러운 수치를 발견했어.
스샷 한번 자세히 봐봐. 15시 29분까지 대량체결 누적은 분명 **+93,003 (약 930억 원)**이었어. 그런데 15시 30분, 장이 딱 마감되는 단 1분 만에 이 수치가 **-511,994 (약 -5,119억 원)**로 수직 낙하해 버려.
단 1분 사이에 약 6,050억 원이라는 어마어마한 폭탄이 터진 거야. 상식적으로 6천억 원어치 물량이 쏟아지면 호가창은 박살 나고 주가는 폭락해야 정상이잖아? 그런데 그날 하이닉스의 종가는 15시 29분과 단 1원의 오차도 없는 1,027,000원으로 완벽하게 방어됐어. 누군가 주가 하락을 꽉 틀어막으면서 저 거대한 폭탄을 고스란히 다 삼켜버렸다는 뜻이지. 
트릭의 발견: 먹통이 된 레이더와 8,600억의 진짜 주인
우리가 장중에 보는 실시간 수급 추정치 창, 그거 완전히 기만당한 거였어. 장 마감 직후 추정치는 외국인이 고작 1,723억 원 매수했다고 알려줬지. 하지만 확정된 진짜 데이터는 완전히 달랐어.
장 마감 후 집계된 최종 데이터 보여? 외국인의 실제 순매수액은 무려 **+863,424 (약 8,634억 원)**이었어. 실시간 프로그램 로직이 미처 잡아내지 못한 **약 6,900억 원 규모의 비정규 매수(블록 매집)**가 동시호가의 어둠 속에서 조용히 이루어진 거지.
그럼 이 엄청난 물량을 피눈물 흘리며 던진 사람들은 누구였을까? 개인이 **-594,115 (약 -5,941억 원)**을 던졌고, 기관 중 투신(투자신탁)이 단 하루 만에 **-367,671 (약 -3,676억 원)**이라는 말도 안 되는 물량을 집어 던졌어. (개인만 정말 억울하게 당한거야. ㅠㅠ)
투신은 도대체 왜, 미친 듯이 이 대장주를 내다 팔아야만 했을까? 이 비밀을 풀려면 4월 8일로 거슬러 올라가야 해.
동기(Motive): 2조 8천억의 치트키와 인간 ATM기
4월 8일 저녁 7시, 로이터 통신에서 홍라희 전 관장의 21억 달러(약 2조 8천억 원) 규모 삼성전자 블록딜 기사가 터져. 나는 이걸 봤어. 그래서 나는 삼성전자를 팔고 sk하이닉스로 옮겨탔지.. 나도 당한거지 뭐. 왜 당했는지는 아래서 점점 설명해볼게....하....
우리나라에서는 4월 9일 아침 8시에 뉴스 기사가 나왔어. 우리나라 뉴스가 통제당했거나, 뭔가 좀.. 12시간 넘게 뉴스가 늦게 보도된다? 하? 화나지.. 일반 개인 투자자들은. ㅋ
여튼 이 거대한 뉴스는 절대 우연히 그 타이밍에 나온 게 아니야. 4월 9일 옵션 만기시간을 코앞에 둔 세력들에게 이 2조 8천억 원의 물량은 지수를 마음대로 요리할 수 있는 완벽한 '치트키'였거든. 삼성전자를 짓누르면서 코스피 하방을 쥐고 흔들고, 하이닉스로 미세 조정을 하면서 파생상품 시장의 수익을 자기들 입맛대로 다 쓸어가 버린 거지.
나는 4월 8일 비정상적인 삼성전자의 매도벽이 4월8일 저녁 홍라희로부터 조금이라도 더 싸게 사기 위해 누른거라고 보고 있어. 왜냐? 그들은 알고 있었을 거거든. 당장 21억달러 한국돈 거의 3조에 가까운 물건을 2.9%할인 가격으로 저녁에 즉 고작 몇 시간 후에 살 예정인데 몰랐을 리가 있나. 우리 같은 개미나 뉴스보고 아는 거지 뭐. 주관사나 참여사들은 알았을 거야.
4월8일 그날 sk하이닉스가 13%오를동안 삼성전자는 8%가 올랐지. 물론 정규장에서는 삼성전자가 6%인가 그랬을 거야. 그런데, 정규장에서 6%인데 nxt에서 삼성전자 같은 거대 기업이 2%가 오른다? 이건 비정상적이지. 이미 장중에도 오를 힘은 충분히 있었다는거야. 
sk하닉이 13%오른걸 보면 난 적어도 삼성전자가 11%는 올랐어야 한다고 보긴 해. 근데 비정상적 매도벽에 막혀 못오르다가 정규장 마감이후 2%이상 더 오른거라고 판단하고 있어. 개인들만 억울하지. 억울해.
여튼 수요일 정규장 종가 기준으로 홍라희로부터 할인을 받기로 했으니, 더 이상 주가 상승을 막을 필요가 없었던 거야. 오히려 오르면 좋지. 그 다음날 비싸게 팔수 있으니까.
홍라희로부터 0.9~2.9%할인을 받기로 했는데, 실제로 한 2.5% 할인받은 걸로 보여. 그러면 장중 6%상승된 가격 210500원에서 2.5%할인 받았으면 대략 한 204000원 정도 되겠네. 게다가 매도벽 쌓아서 상승폭을 6%로 막은거니까 난 대충 2.5%할인에 의도적으로 장중에 누른 %까지 감안하면 난 한 5%이상 싸게 산거라고 생각해. 정말 개 하.. 욕은 안할게. ㅋ 
4월 9일은 이 2조 8천억의 물량으로 아주 쉽게 선물옵션 만기를 맞췄어. 옵션일이라 안오른 거라고 이때까지의 나는 믿고 있었어. 순진하게도...
그런데 4월 10일 됐는데, 또 상승이 제한된거야. 뭐지? 대체 내가 뭘 잘못 판단했지?
상속세 블록딜은 삼성만의 문제인데, 왜 sk하이닉스도 상승폭이 제한되지? 
뭐지?
(나는 이때 손해를 보게 되는거야. 왜냐면 어제 갈아타고 왔으니까. 그래서 이걸 이때부터 파고 든거지.)
그리고 알아차린거야. 삼성전자가 눌려서 싸니까 그걸 사기 위해 블록딜에 참여안한 외인 및 기관, 투신이 전부 하이닉스를 팔아버리고 있다는 걸!!!!!!!!! 이게 매우 화나는 부분이지.
대망의 4월 10일. 2조 8천억 원어치의 삼성전자 할인 물량을 받아먹기 위해 사모펀드나 투신 같은 기관들은 당장 천문학적인 '현금'이 필요해졌어. 금고에 그만한 현금이 쌓여있을 리 없는 그들이 가장 먼저 매도 버튼을 누른 종목이 뭐였을까?
맞아. 시장에서 가장 거래량이 빵빵하고 수익도 잘 나 있던 종목, 바로 
SK하이닉스
였어. 투신에게 하이닉스는 그저 블록딜 대금을 마련하기 위한 거대한 'ATM(현금지급기)'으로 전락해 버린 거야.
포식자의 사냥법: 왜 호가는 오르지 않았는가?
이 모든 판을 여유롭게 내려다보고 있던 외국인은, 투신과 개인들이 현금 마련을 위해 투매할 수밖에 없다는 걸 너무나 잘 알고 있었어.
외국인 입장에서는 HBM 대장주 비중을 팍팍 늘려야 하는데, 굳이 자기들 돈 비싸게 주면서 윗 호가를 긁어모아 주가를 올려줄 이유가 하나도 없었지. 그저 1,027,000원 부근에 거대한 매수벽만 겹겹이 세워두면 그만이었어.
급전이 필요한 투신과 공포에 질린 개인들이 알아서 물량을 던지도록 내버려 둔 다음, 15시 30분 '종가 단일가 매매(MOC)'라는 시장의 시스템 룰을 아주 영악하게 써먹었어. 주가가 위로 튀어 오르는 현상 없이, 6,900억 원의 매수 주문을 단 한 번의 체결로 진공청소기처럼 싹 빨아들인 거야. 엄청난 매수세가 들어왔는데도 주가가 답답하게 묶여있던 이유, 바로 이 소름 돋는 '유동성 흡수 기법' 때문이었지.
그리고 뭐 삼성전자도 비슷해.
상속세 때문에 홍라희가 파는 21억달러 물량을 싸게 받아 온 애들이 팔거라는 걸 아니까. 그냥 밑에서 입벌리고 받아만 먹은거지. 그러니 주가는 안오르지.
참고로 외인 및 기관은 우리랑 생각이 달라. 올라서 팔기보다 당장 확정된 수익을 짓고 싶어하거든. 특히 이미 싸게 사온 물건일수록 더더욱 빠르게 처분을 하고 싶어하지.
결론: 상속세 블록딜의 나비효과, 억울하게 인질이 된 SK하이닉스
결국 이 모든 비상식적인 호가창의 원흉은 21억 달러짜리 상속세 블록딜이었어.
이 거대한 물량을 소화하기 위해 시장의 자금이 한곳으로 블랙홀처럼 빨려 들어갔고, 기관들은 그 돈을 마련하려고 멀쩡한 하이닉스를 내다 파는 촌극이 벌어진 거지. 외국인과 거대 자본은 이 아수라장과 시스템의 허점을 이용해 호가를 단 1원도 올리지 않고 싹쓸이 쇼핑을 즐겼고.
그로 인해 만들어진 참담한 결과가 바로 지금 우리가 겪고 있는 '상승폭 제한'이야. 삼성전자 주주들이 2조 8천억 원의 오버행에 짓눌려 고통받는 건 원인과 결과라도 뚜렷해. 그런데 펀더멘털로 훨훨 날아가야 할 SK하이닉스마저 아무 상관도 없는 삼성전자 오너 일가의 상속세 이슈에 멱살이 잡혀버렸어.
삼성전자 오너 일가의 세금 문제 때문에 SK하이닉스의 주가가 강제로 눌리고 같이 인질극을 당하고 있는 이 기막힌 현실. 이게 바로 거대 자본의 룰 안에서 억울하게 묶여버린 우리 주식 시장의 씁쓸한 민낯이야.
사실만 적었고, 대응법은 안올렸습니다. 그리고 주가가 오른다 내린다는 앞으로 제 글에서는 없을 겁니다. 전 중립입니다.
저는 한 주에 1번 정도 글을 올릴 생각이고 중요한 사건 같은 경우는 그날 저녁 장 마감 이후 올라갈 수도 있습니다. 각자의 판단에 영향을 주고 싶진 않습니다. 그리고 종목토론방을 외인 및 기관들이 본다니까, 여기서 막 대응법 이런거 올리면 별로 좋진 않은 것 같기도 합니다. 
각자 제 글을 보고 판단을 했으면 좋겠습니다. 다들 주말 잘 보내십시오. </t>
        </is>
      </c>
      <c r="D2995" t="n">
        <v>12</v>
      </c>
      <c r="E2995" t="n">
        <v>2</v>
      </c>
      <c r="F2995" t="n">
        <v>309</v>
      </c>
      <c r="G2995" t="inlineStr">
        <is>
          <t xml:space="preserve">(필독) 4월 10일 SK하이닉스 15시 ... 안녕하세요. 저는 제가 투자하는 상품에 있어서, 깊게 파고드는 걸 좋아합니다.
이번 주는 이득은 봤지만 원하는 만큼의 수익률은 아니었기에, 정말 이상해서 깊게 파고들어 봤습니다.
글쓰는걸 좋아하기에, 소설처럼 글을 써보았습니다. 자료 첨부했습니다.
이러면 글을 좀더 믿어주실진 모르겠네요.
부제 : 21억 달러 블록딜과 거대 자본의 소름 돋는 설계, 억울한 인질극
다들 지난 4월 8일부터 10일까지 호가창 지켜보면서 뭔가 단단히 잘못 돌아가고 있다는 찜찜함 느끼지 않았어? 그 지독하게 안 오르는 주가 때문에 진짜 분통 터지고 짜증 났을 거야.
삼성전자는 블록딜 때문이라고 쳐도, 도대체 왜 압도적 대장주인 SK하이닉스마저 주가가 그렇게 짓눌렸을까? 외국인이 미친 듯이 샀다는데 호가는 왜 제자리걸음이었을까? 이거 절대 단순한 심리나 기분 탓이 아니야. 오늘 그 막연한 의심을 주식 시장의 룰과 정확한 '팩트 수치'로 낱낱이 파헤쳐 볼게. 지금부터 할 이야기는 파생상품 만기일과 거대한 매도 물량, 그리고 시스템의 맹점을 교묘하게 파고든 거대 자본의 완벽한 '밀실 작전'이나 다름없어.
사건의 발단: 15시 30분, 증발해 버린 6,000억 원
4월 10일 금요일 장 마감 직전. 겉보기엔 그저 평온한 동시호가 진입이었지. 하지만 1분 단위로 쪼개서 수급의 뒷면을 들여다본 순간, 진짜 경악스러운 수치를 발견했어.
스샷 한번 자세히 봐봐. 15시 29분까지 대량체결 누적은 분명 **+93,003 (약 930억 원)**이었어. 그런데 15시 30분, 장이 딱 마감되는 단 1분 만에 이 수치가 **-511,994 (약 -5,119억 원)**로 수직 낙하해 버려.
단 1분 사이에 약 6,050억 원이라는 어마어마한 폭탄이 터진 거야. 상식적으로 6천억 원어치 물량이 쏟아지면 호가창은 박살 나고 주가는 폭락해야 정상이잖아? 그런데 그날 하이닉스의 종가는 15시 29분과 단 1원의 오차도 없는 1,027,000원으로 완벽하게 방어됐어. 누군가 주가 하락을 꽉 틀어막으면서 저 거대한 폭탄을 고스란히 다 삼켜버렸다는 뜻이지. 
트릭의 발견: 먹통이 된 레이더와 8,600억의 진짜 주인
우리가 장중에 보는 실시간 수급 추정치 창, 그거 완전히 기만당한 거였어. 장 마감 직후 추정치는 외국인이 고작 1,723억 원 매수했다고 알려줬지. 하지만 확정된 진짜 데이터는 완전히 달랐어.
장 마감 후 집계된 최종 데이터 보여? 외국인의 실제 순매수액은 무려 **+863,424 (약 8,634억 원)**이었어. 실시간 프로그램 로직이 미처 잡아내지 못한 **약 6,900억 원 규모의 비정규 매수(블록 매집)**가 동시호가의 어둠 속에서 조용히 이루어진 거지.
그럼 이 엄청난 물량을 피눈물 흘리며 던진 사람들은 누구였을까? 개인이 **-594,115 (약 -5,941억 원)**을 던졌고, 기관 중 투신(투자신탁)이 단 하루 만에 **-367,671 (약 -3,676억 원)**이라는 말도 안 되는 물량을 집어 던졌어. (개인만 정말 억울하게 당한거야. ㅠㅠ)
투신은 도대체 왜, 미친 듯이 이 대장주를 내다 팔아야만 했을까? 이 비밀을 풀려면 4월 8일로 거슬러 올라가야 해.
동기(Motive): 2조 8천억의 치트키와 인간 ATM기
4월 8일 저녁 7시, 로이터 통신에서 홍라희 전 관장의 21억 달러(약 2조 8천억 원) 규모 삼성전자 블록딜 기사가 터져. 나는 이걸 봤어. 그래서 나는 삼성전자를 팔고 sk하이닉스로 옮겨탔지.. 나도 당한거지 뭐. 왜 당했는지는 아래서 점점 설명해볼게....하....
우리나라에서는 4월 9일 아침 8시에 뉴스 기사가 나왔어. 우리나라 뉴스가 통제당했거나, 뭔가 좀.. 12시간 넘게 뉴스가 늦게 보도된다? 하? 화나지.. 일반 개인 투자자들은. ㅋ
여튼 이 거대한 뉴스는 절대 우연히 그 타이밍에 나온 게 아니야. 4월 9일 옵션 만기시간을 코앞에 둔 세력들에게 이 2조 8천억 원의 물량은 지수를 마음대로 요리할 수 있는 완벽한 '치트키'였거든. 삼성전자를 짓누르면서 코스피 하방을 쥐고 흔들고, 하이닉스로 미세 조정을 하면서 파생상품 시장의 수익을 자기들 입맛대로 다 쓸어가 버린 거지.
나는 4월 8일 비정상적인 삼성전자의 매도벽이 4월8일 저녁 홍라희로부터 조금이라도 더 싸게 사기 위해 누른거라고 보고 있어. 왜냐? 그들은 알고 있었을 거거든. 당장 21억달러 한국돈 거의 3조에 가까운 물건을 2.9%할인 가격으로 저녁에 즉 고작 몇 시간 후에 살 예정인데 몰랐을 리가 있나. 우리 같은 개미나 뉴스보고 아는 거지 뭐. 주관사나 참여사들은 알았을 거야.
4월8일 그날 sk하이닉스가 13%오를동안 삼성전자는 8%가 올랐지. 물론 정규장에서는 삼성전자가 6%인가 그랬을 거야. 그런데, 정규장에서 6%인데 nxt에서 삼성전자 같은 거대 기업이 2%가 오른다? 이건 비정상적이지. 이미 장중에도 오를 힘은 충분히 있었다는거야. 
sk하닉이 13%오른걸 보면 난 적어도 삼성전자가 11%는 올랐어야 한다고 보긴 해. 근데 비정상적 매도벽에 막혀 못오르다가 정규장 마감이후 2%이상 더 오른거라고 판단하고 있어. 개인들만 억울하지. 억울해.
여튼 수요일 정규장 종가 기준으로 홍라희로부터 할인을 받기로 했으니, 더 이상 주가 상승을 막을 필요가 없었던 거야. 오히려 오르면 좋지. 그 다음날 비싸게 팔수 있으니까.
홍라희로부터 0.9~2.9%할인을 받기로 했는데, 실제로 한 2.5% 할인받은 걸로 보여. 그러면 장중 6%상승된 가격 210500원에서 2.5%할인 받았으면 대략 한 204000원 정도 되겠네. 게다가 매도벽 쌓아서 상승폭을 6%로 막은거니까 난 대충 2.5%할인에 의도적으로 장중에 누른 %까지 감안하면 난 한 5%이상 싸게 산거라고 생각해. 정말 개 하.. 욕은 안할게. ㅋ 
4월 9일은 이 2조 8천억의 물량으로 아주 쉽게 선물옵션 만기를 맞췄어. 옵션일이라 안오른 거라고 이때까지의 나는 믿고 있었어. 순진하게도...
그런데 4월 10일 됐는데, 또 상승이 제한된거야. 뭐지? 대체 내가 뭘 잘못 판단했지?
상속세 블록딜은 삼성만의 문제인데, 왜 sk하이닉스도 상승폭이 제한되지? 
뭐지?
(나는 이때 손해를 보게 되는거야. 왜냐면 어제 갈아타고 왔으니까. 그래서 이걸 이때부터 파고 든거지.)
그리고 알아차린거야. 삼성전자가 눌려서 싸니까 그걸 사기 위해 블록딜에 참여안한 외인 및 기관, 투신이 전부 하이닉스를 팔아버리고 있다는 걸!!!!!!!!! 이게 매우 화나는 부분이지.
대망의 4월 10일. 2조 8천억 원어치의 삼성전자 할인 물량을 받아먹기 위해 사모펀드나 투신 같은 기관들은 당장 천문학적인 '현금'이 필요해졌어. 금고에 그만한 현금이 쌓여있을 리 없는 그들이 가장 먼저 매도 버튼을 누른 종목이 뭐였을까?
맞아. 시장에서 가장 거래량이 빵빵하고 수익도 잘 나 있던 종목, 바로 
SK하이닉스
였어. 투신에게 하이닉스는 그저 블록딜 대금을 마련하기 위한 거대한 'ATM(현금지급기)'으로 전락해 버린 거야.
포식자의 사냥법: 왜 호가는 오르지 않았는가?
이 모든 판을 여유롭게 내려다보고 있던 외국인은, 투신과 개인들이 현금 마련을 위해 투매할 수밖에 없다는 걸 너무나 잘 알고 있었어.
외국인 입장에서는 HBM 대장주 비중을 팍팍 늘려야 하는데, 굳이 자기들 돈 비싸게 주면서 윗 호가를 긁어모아 주가를 올려줄 이유가 하나도 없었지. 그저 1,027,000원 부근에 거대한 매수벽만 겹겹이 세워두면 그만이었어.
급전이 필요한 투신과 공포에 질린 개인들이 알아서 물량을 던지도록 내버려 둔 다음, 15시 30분 '종가 단일가 매매(MOC)'라는 시장의 시스템 룰을 아주 영악하게 써먹었어. 주가가 위로 튀어 오르는 현상 없이, 6,900억 원의 매수 주문을 단 한 번의 체결로 진공청소기처럼 싹 빨아들인 거야. 엄청난 매수세가 들어왔는데도 주가가 답답하게 묶여있던 이유, 바로 이 소름 돋는 '유동성 흡수 기법' 때문이었지.
그리고 뭐 삼성전자도 비슷해.
상속세 때문에 홍라희가 파는 21억달러 물량을 싸게 받아 온 애들이 팔거라는 걸 아니까. 그냥 밑에서 입벌리고 받아만 먹은거지. 그러니 주가는 안오르지.
참고로 외인 및 기관은 우리랑 생각이 달라. 올라서 팔기보다 당장 확정된 수익을 짓고 싶어하거든. 특히 이미 싸게 사온 물건일수록 더더욱 빠르게 처분을 하고 싶어하지.
결론: 상속세 블록딜의 나비효과, 억울하게 인질이 된 SK하이닉스
결국 이 모든 비상식적인 호가창의 원흉은 21억 달러짜리 상속세 블록딜이었어.
이 거대한 물량을 소화하기 위해 시장의 자금이 한곳으로 블랙홀처럼 빨려 들어갔고, 기관들은 그 돈을 마련하려고 멀쩡한 하이닉스를 내다 파는 촌극이 벌어진 거지. 외국인과 거대 자본은 이 아수라장과 시스템의 허점을 이용해 호가를 단 1원도 올리지 않고 싹쓸이 쇼핑을 즐겼고.
그로 인해 만들어진 참담한 결과가 바로 지금 우리가 겪고 있는 '상승폭 제한'이야. 삼성전자 주주들이 2조 8천억 원의 오버행에 짓눌려 고통받는 건 원인과 결과라도 뚜렷해. 그런데 펀더멘털로 훨훨 날아가야 할 SK하이닉스마저 아무 상관도 없는 삼성전자 오너 일가의 상속세 이슈에 멱살이 잡혀버렸어.
삼성전자 오너 일가의 세금 문제 때문에 SK하이닉스의 주가가 강제로 눌리고 같이 인질극을 당하고 있는 이 기막힌 현실. 이게 바로 거대 자본의 룰 안에서 억울하게 묶여버린 우리 주식 시장의 씁쓸한 민낯이야.
사실만 적었고, 대응법은 안올렸습니다. 그리고 주가가 오른다 내린다는 앞으로 제 글에서는 없을 겁니다. 전 중립입니다.
저는 한 주에 1번 정도 글을 올릴 생각이고 중요한 사건 같은 경우는 그날 저녁 장 마감 이후 올라갈 수도 있습니다. 각자의 판단에 영향을 주고 싶진 않습니다. 그리고 종목토론방을 외인 및 기관들이 본다니까, 여기서 막 대응법 이런거 올리면 별로 좋진 않은 것 같기도 합니다. 
각자 제 글을 보고 판단을 했으면 좋겠습니다. 다들 주말 잘 보내십시오. </t>
        </is>
      </c>
      <c r="H2995" t="n">
        <v>417346892</v>
      </c>
    </row>
    <row r="2996">
      <c r="A2996" t="inlineStr">
        <is>
          <t>2026.04.11 12:17</t>
        </is>
      </c>
      <c r="B2996" t="inlineStr">
        <is>
          <t>다음주는 100만원 에서 110만원 사이에...[2]</t>
        </is>
      </c>
      <c r="C2996" t="inlineStr">
        <is>
          <t>다다음주는 120만원 돌파하고 어째도 150만원 가는것은 기정사실이다</t>
        </is>
      </c>
      <c r="D2996" t="n">
        <v>15</v>
      </c>
      <c r="E2996" t="n">
        <v>1</v>
      </c>
      <c r="F2996" t="n">
        <v>258</v>
      </c>
      <c r="G2996" t="inlineStr">
        <is>
          <t>다음주는 100만원 에서 110만원 사이에...[2] 다다음주는 120만원 돌파하고 어째도 150만원 가는것은 기정사실이다</t>
        </is>
      </c>
      <c r="H2996" t="n">
        <v>417346855</v>
      </c>
    </row>
    <row r="2997">
      <c r="A2997" t="inlineStr">
        <is>
          <t>2026.04.11 12:17</t>
        </is>
      </c>
      <c r="B2997" t="inlineStr">
        <is>
          <t>4/10일자 반도체 수출 잠정치</t>
        </is>
      </c>
      <c r="C2997" t="inlineStr">
        <is>
          <t>4/10일자 반도체 수출 잠정치입니다.
투자에 참고하세요
출처: 머니레시피
https://moneyrecipe.blog/export-statistics/</t>
        </is>
      </c>
      <c r="D2997" t="n">
        <v>11</v>
      </c>
      <c r="E2997" t="n">
        <v>0</v>
      </c>
      <c r="F2997" t="n">
        <v>285</v>
      </c>
      <c r="G2997" t="inlineStr">
        <is>
          <t>4/10일자 반도체 수출 잠정치 4/10일자 반도체 수출 잠정치입니다.
투자에 참고하세요
출처: 머니레시피
https://moneyrecipe.blog/export-statistics/</t>
        </is>
      </c>
      <c r="H2997" t="n">
        <v>417346860</v>
      </c>
    </row>
    <row r="2998">
      <c r="A2998" t="inlineStr">
        <is>
          <t>2026.04.11 12:16</t>
        </is>
      </c>
      <c r="B2998" t="inlineStr">
        <is>
          <t>대만은 황사장 땜에..</t>
        </is>
      </c>
      <c r="C2998" t="inlineStr">
        <is>
          <t>대만 수출액이 우리나라랑 비슷함
그리고 인당 gdp 4만달러 넘을거라고 함..
대부분 tsmc 외 ai데이터센터향 기기 수출..
황사장이 거의 이순신 장군 급...
.
우리나라도 황사장급은 아니지만 메기강도 
못지 않음.
아카데미상 수상 때 소감
this is for korea and koreans everywhere..
.
황사장 ,메기 강 둘다 어릴 때 미국, 캐나다로 감.
.
.
맨날 말도 안되는 개소리로 한국 망해라고 늘어놓는 
조선족덜..
도움은 안되도 바라는 건 속으로 간직하고
여기서 개소리는 좀 자제해라..</t>
        </is>
      </c>
      <c r="D2998" t="n">
        <v>3</v>
      </c>
      <c r="E2998" t="n">
        <v>0</v>
      </c>
      <c r="F2998" t="n">
        <v>98</v>
      </c>
      <c r="G2998" t="inlineStr">
        <is>
          <t>대만은 황사장 땜에.. 대만 수출액이 우리나라랑 비슷함
그리고 인당 gdp 4만달러 넘을거라고 함..
대부분 tsmc 외 ai데이터센터향 기기 수출..
황사장이 거의 이순신 장군 급...
.
우리나라도 황사장급은 아니지만 메기강도 
못지 않음.
아카데미상 수상 때 소감
this is for korea and koreans everywhere..
.
황사장 ,메기 강 둘다 어릴 때 미국, 캐나다로 감.
.
.
맨날 말도 안되는 개소리로 한국 망해라고 늘어놓는 
조선족덜..
도움은 안되도 바라는 건 속으로 간직하고
여기서 개소리는 좀 자제해라..</t>
        </is>
      </c>
      <c r="H2998" t="n">
        <v>417346843</v>
      </c>
    </row>
    <row r="2999">
      <c r="A2999" t="inlineStr">
        <is>
          <t>2026.04.11 12:13</t>
        </is>
      </c>
      <c r="B2999" t="inlineStr">
        <is>
          <t>■파기스턴은 지금 7시?</t>
        </is>
      </c>
      <c r="C2999" t="inlineStr">
        <is>
          <t>트럼프 전쟁권한 종료 되어서
종전협상 마무리한더</t>
        </is>
      </c>
      <c r="D2999" t="n">
        <v>9</v>
      </c>
      <c r="E2999" t="n">
        <v>1</v>
      </c>
      <c r="F2999" t="n">
        <v>98</v>
      </c>
      <c r="G2999" t="inlineStr">
        <is>
          <t>■파기스턴은 지금 7시? 트럼프 전쟁권한 종료 되어서
종전협상 마무리한더</t>
        </is>
      </c>
      <c r="H2999" t="n">
        <v>417346798</v>
      </c>
    </row>
    <row r="3000">
      <c r="A3000" t="inlineStr">
        <is>
          <t>2026.04.11 12:12</t>
        </is>
      </c>
      <c r="B3000" t="inlineStr">
        <is>
          <t>주주들 돈으로 사업했으면 배당금. 그지냐</t>
        </is>
      </c>
      <c r="C3000" t="inlineStr">
        <is>
          <t>본인들은 수백로. 성과금처먹고.  회사어려울때. 주식 감자하고. 유증하면서
배당은. 그지도 아니고 동전던져주나</t>
        </is>
      </c>
      <c r="D3000" t="n">
        <v>14</v>
      </c>
      <c r="E3000" t="n">
        <v>1</v>
      </c>
      <c r="F3000" t="n">
        <v>66</v>
      </c>
      <c r="G3000" t="inlineStr">
        <is>
          <t>주주들 돈으로 사업했으면 배당금. 그지냐 본인들은 수백로. 성과금처먹고.  회사어려울때. 주식 감자하고. 유증하면서
배당은. 그지도 아니고 동전던져주나</t>
        </is>
      </c>
      <c r="H3000" t="n">
        <v>417346791</v>
      </c>
    </row>
    <row r="3001">
      <c r="A3001" t="inlineStr">
        <is>
          <t>2026.04.11 12:11</t>
        </is>
      </c>
      <c r="B3001" t="inlineStr">
        <is>
          <t>담주다시90만원대옵니다[2]</t>
        </is>
      </c>
      <c r="C3001" t="inlineStr">
        <is>
          <t>전쟁종식때까지는당분간90~100사이를오갈듯</t>
        </is>
      </c>
      <c r="D3001" t="n">
        <v>11</v>
      </c>
      <c r="E3001" t="n">
        <v>11</v>
      </c>
      <c r="F3001" t="n">
        <v>241</v>
      </c>
      <c r="G3001" t="inlineStr">
        <is>
          <t>담주다시90만원대옵니다[2] 전쟁종식때까지는당분간90~100사이를오갈듯</t>
        </is>
      </c>
      <c r="H3001" t="n">
        <v>417346776</v>
      </c>
    </row>
    <row r="3002">
      <c r="A3002" t="inlineStr">
        <is>
          <t>2026.04.11 12:05</t>
        </is>
      </c>
      <c r="B3002" t="inlineStr">
        <is>
          <t>이란협상 1% 의 싸움[1]</t>
        </is>
      </c>
      <c r="C3002" t="inlineStr">
        <is>
          <t>또다시 연장~ 전쟁은 없고 휴전을 연장~
트럼프 진퇴양난. 받을건지. 받고 더부술건지.
협상은 지지부진하고 
이도저도아닌 시장에 불확실성 연장.
다만.. 트럼프 성격상 급선회해서 상당한 진전을 가져올수도 있다.
일단 주말협상은 그닥~~~......
트럼프 성격을 믿어보는수밖엔...
협상 49%. V no협상 51%</t>
        </is>
      </c>
      <c r="D3002" t="n">
        <v>2</v>
      </c>
      <c r="E3002" t="n">
        <v>4</v>
      </c>
      <c r="F3002" t="n">
        <v>161</v>
      </c>
      <c r="G3002" t="inlineStr">
        <is>
          <t>이란협상 1% 의 싸움[1] 또다시 연장~ 전쟁은 없고 휴전을 연장~
트럼프 진퇴양난. 받을건지. 받고 더부술건지.
협상은 지지부진하고 
이도저도아닌 시장에 불확실성 연장.
다만.. 트럼프 성격상 급선회해서 상당한 진전을 가져올수도 있다.
일단 주말협상은 그닥~~~......
트럼프 성격을 믿어보는수밖엔...
협상 49%. V no협상 51%</t>
        </is>
      </c>
      <c r="H3002" t="n">
        <v>417346707</v>
      </c>
    </row>
    <row r="3003">
      <c r="A3003" t="inlineStr">
        <is>
          <t>2026.04.11 12:01</t>
        </is>
      </c>
      <c r="B3003" t="inlineStr">
        <is>
          <t>200만 안착[2]</t>
        </is>
      </c>
      <c r="C3003" t="inlineStr">
        <is>
          <t>5월 까지 200만 달려간다
6월에 200만 후반대
7~10 횡보
11~미상장 기대감으로 300만
상장시 얼마나 갈찌는 ?.</t>
        </is>
      </c>
      <c r="D3003" t="n">
        <v>21</v>
      </c>
      <c r="E3003" t="n">
        <v>2</v>
      </c>
      <c r="F3003" t="n">
        <v>230</v>
      </c>
      <c r="G3003" t="inlineStr">
        <is>
          <t>200만 안착[2] 5월 까지 200만 달려간다
6월에 200만 후반대
7~10 횡보
11~미상장 기대감으로 300만
상장시 얼마나 갈찌는 ?.</t>
        </is>
      </c>
      <c r="H3003" t="n">
        <v>417346647</v>
      </c>
    </row>
    <row r="3004">
      <c r="A3004" t="inlineStr">
        <is>
          <t>2026.04.11 11:59</t>
        </is>
      </c>
      <c r="B3004" t="inlineStr">
        <is>
          <t>배한척당 30억 내도 된다.</t>
        </is>
      </c>
      <c r="C3004" t="inlineStr">
        <is>
          <t>배한척당 30억 내도 된다.
대신에, 이란으로 들어가는 한국반도체에 대해서는 그 통행세 고스란히 녹여서
붙이는 법을 마련하면 된다.
그럼 그냥 퉁치는거다.</t>
        </is>
      </c>
      <c r="D3004" t="n">
        <v>14</v>
      </c>
      <c r="E3004" t="n">
        <v>0</v>
      </c>
      <c r="F3004" t="n">
        <v>107</v>
      </c>
      <c r="G3004" t="inlineStr">
        <is>
          <t>배한척당 30억 내도 된다. 배한척당 30억 내도 된다.
대신에, 이란으로 들어가는 한국반도체에 대해서는 그 통행세 고스란히 녹여서
붙이는 법을 마련하면 된다.
그럼 그냥 퉁치는거다.</t>
        </is>
      </c>
      <c r="H3004" t="n">
        <v>417346630</v>
      </c>
    </row>
    <row r="3005">
      <c r="A3005" t="inlineStr">
        <is>
          <t>2026.04.11 11:59</t>
        </is>
      </c>
      <c r="B3005" t="inlineStr">
        <is>
          <t>반도체 순환사이클이 빨라진다[1]</t>
        </is>
      </c>
      <c r="C3005" t="inlineStr">
        <is>
          <t>중간도매상들이 사재기 한거 막 푸나본데</t>
        </is>
      </c>
      <c r="D3005" t="n">
        <v>1</v>
      </c>
      <c r="E3005" t="n">
        <v>5</v>
      </c>
      <c r="F3005" t="n">
        <v>80</v>
      </c>
      <c r="G3005" t="inlineStr">
        <is>
          <t>반도체 순환사이클이 빨라진다[1] 중간도매상들이 사재기 한거 막 푸나본데</t>
        </is>
      </c>
      <c r="H3005" t="n">
        <v>417346632</v>
      </c>
    </row>
    <row r="3006">
      <c r="A3006" t="inlineStr">
        <is>
          <t>2026.04.11 11:56</t>
        </is>
      </c>
      <c r="B3006" t="inlineStr">
        <is>
          <t>조선.방산 상승 할때다</t>
        </is>
      </c>
      <c r="C3006" t="inlineStr">
        <is>
          <t>지금 매매 방법은  업종 순환매 눌림목 하락업종 관심 가지라  월요일은 조선.방산이다.</t>
        </is>
      </c>
      <c r="D3006" t="n">
        <v>2</v>
      </c>
      <c r="E3006" t="n">
        <v>4</v>
      </c>
      <c r="F3006" t="n">
        <v>53</v>
      </c>
      <c r="G3006" t="inlineStr">
        <is>
          <t>조선.방산 상승 할때다 지금 매매 방법은  업종 순환매 눌림목 하락업종 관심 가지라  월요일은 조선.방산이다.</t>
        </is>
      </c>
      <c r="H3006" t="n">
        <v>417346578</v>
      </c>
    </row>
    <row r="3007">
      <c r="A3007" t="inlineStr">
        <is>
          <t>2026.04.11 11:52</t>
        </is>
      </c>
      <c r="B3007" t="inlineStr">
        <is>
          <t>지금 일어났는데 뭐땜에 폭락한다는 거임?[4]</t>
        </is>
      </c>
      <c r="C3007" t="inlineStr">
        <is>
          <t>간밤에 또 무슨일 있는거임?
뉴스 별거 없던대.
혹시 이재명 대통령 이스라엘 비난한거 때문임? 
아는 형 대답좀 해주라.</t>
        </is>
      </c>
      <c r="D3007" t="n">
        <v>1</v>
      </c>
      <c r="E3007" t="n">
        <v>2</v>
      </c>
      <c r="F3007" t="n">
        <v>489</v>
      </c>
      <c r="G3007" t="inlineStr">
        <is>
          <t>지금 일어났는데 뭐땜에 폭락한다는 거임?[4] 간밤에 또 무슨일 있는거임?
뉴스 별거 없던대.
혹시 이재명 대통령 이스라엘 비난한거 때문임? 
아는 형 대답좀 해주라.</t>
        </is>
      </c>
      <c r="H3007" t="n">
        <v>417346524</v>
      </c>
    </row>
    <row r="3008">
      <c r="A3008" t="inlineStr">
        <is>
          <t>2026.04.11 11:50</t>
        </is>
      </c>
      <c r="B3008" t="inlineStr">
        <is>
          <t>27년 천조 수익..</t>
        </is>
      </c>
      <c r="C3008" t="inlineStr">
        <is>
          <t>주가 떠나서 천조면..
우리나라 gdp 1800조
예산 7백조
와 ~ㅋㅋ
.
미국 m7 다 합쳐서 1.5조 달러 거의 절반
석유로 떼부자 된 사우디 아람코 수익 250조
.
거기다
저게 그렇게 줄진 않을 듯..
ai권력이 점점 삼하마쪽으로..
gdp기여는 매출이지만 
매출도 꾸준히 늘테니까
저렇게 10년만 견디면 스위스만큼 살겠다..
물론 사이클 산업 특성상 줄겠지만
예전처럼 급격하게 줄진 않는다.
.
기술적으로 산업적으로
변혁기에 잘해서
잘 지켜야..</t>
        </is>
      </c>
      <c r="D3008" t="n">
        <v>3</v>
      </c>
      <c r="E3008" t="n">
        <v>0</v>
      </c>
      <c r="F3008" t="n">
        <v>101</v>
      </c>
      <c r="G3008" t="inlineStr">
        <is>
          <t>27년 천조 수익.. 주가 떠나서 천조면..
우리나라 gdp 1800조
예산 7백조
와 ~ㅋㅋ
.
미국 m7 다 합쳐서 1.5조 달러 거의 절반
석유로 떼부자 된 사우디 아람코 수익 250조
.
거기다
저게 그렇게 줄진 않을 듯..
ai권력이 점점 삼하마쪽으로..
gdp기여는 매출이지만 
매출도 꾸준히 늘테니까
저렇게 10년만 견디면 스위스만큼 살겠다..
물론 사이클 산업 특성상 줄겠지만
예전처럼 급격하게 줄진 않는다.
.
기술적으로 산업적으로
변혁기에 잘해서
잘 지켜야..</t>
        </is>
      </c>
      <c r="H3008" t="n">
        <v>417346498</v>
      </c>
    </row>
    <row r="3009">
      <c r="A3009" t="inlineStr">
        <is>
          <t>2026.04.11 11:38</t>
        </is>
      </c>
      <c r="B3009" t="inlineStr">
        <is>
          <t>진짜 개웃기네 회사로 깔게없으니까[2]</t>
        </is>
      </c>
      <c r="C3009" t="inlineStr">
        <is>
          <t>성과급 많이준다고 뭐라하네 ㅋㅋㅋㅋㅋㅋㅋㅋ
ㄹㅇ 주식 몬한다</t>
        </is>
      </c>
      <c r="D3009" t="n">
        <v>0</v>
      </c>
      <c r="E3009" t="n">
        <v>8</v>
      </c>
      <c r="F3009" t="n">
        <v>104</v>
      </c>
      <c r="G3009" t="inlineStr">
        <is>
          <t>진짜 개웃기네 회사로 깔게없으니까[2] 성과급 많이준다고 뭐라하네 ㅋㅋㅋㅋㅋㅋㅋㅋ
ㄹㅇ 주식 몬한다</t>
        </is>
      </c>
      <c r="H3009" t="n">
        <v>417346344</v>
      </c>
    </row>
    <row r="3010">
      <c r="A3010" t="inlineStr">
        <is>
          <t>2026.04.11 11:35</t>
        </is>
      </c>
      <c r="B3010" t="inlineStr">
        <is>
          <t>성과금</t>
        </is>
      </c>
      <c r="C3010" t="inlineStr">
        <is>
          <t xml:space="preserve">너무 과하잔아 다 퍼주면 
회사 이익분 줄겠네 </t>
        </is>
      </c>
      <c r="D3010" t="n">
        <v>6</v>
      </c>
      <c r="E3010" t="n">
        <v>0</v>
      </c>
      <c r="F3010" t="n">
        <v>48</v>
      </c>
      <c r="G3010" t="inlineStr">
        <is>
          <t xml:space="preserve">성과금 너무 과하잔아 다 퍼주면 
회사 이익분 줄겠네 </t>
        </is>
      </c>
      <c r="H3010" t="n">
        <v>417346298</v>
      </c>
    </row>
    <row r="3011">
      <c r="A3011" t="inlineStr">
        <is>
          <t>2026.04.11 11:32</t>
        </is>
      </c>
      <c r="B3011" t="inlineStr">
        <is>
          <t>이익난거에서 배당금보다 성과급이 많다는게 말이...[2]</t>
        </is>
      </c>
      <c r="C3011" t="inlineStr">
        <is>
          <t>태원이형 이게 맞는거야??
100조 벌면 10조 성과급이고 배당은 1조도 안하는데??
그렇다고 20조 적자난다고 월급반납도 안하는데 ???
이게 맞아?
최소한 배당금이 성과금보다는 많아야될거 아니냐?</t>
        </is>
      </c>
      <c r="D3011" t="n">
        <v>27</v>
      </c>
      <c r="E3011" t="n">
        <v>2</v>
      </c>
      <c r="F3011" t="n">
        <v>177</v>
      </c>
      <c r="G3011" t="inlineStr">
        <is>
          <t>이익난거에서 배당금보다 성과급이 많다는게 말이...[2] 태원이형 이게 맞는거야??
100조 벌면 10조 성과급이고 배당은 1조도 안하는데??
그렇다고 20조 적자난다고 월급반납도 안하는데 ???
이게 맞아?
최소한 배당금이 성과금보다는 많아야될거 아니냐?</t>
        </is>
      </c>
      <c r="H3011" t="n">
        <v>417346262</v>
      </c>
    </row>
    <row r="3012">
      <c r="A3012" t="inlineStr">
        <is>
          <t>2026.04.11 11:28</t>
        </is>
      </c>
      <c r="B3012" t="inlineStr">
        <is>
          <t>성과급만 10억이면 하이닉스 사내 부부면[3]</t>
        </is>
      </c>
      <c r="C3012" t="inlineStr">
        <is>
          <t>곱하기 2해서 -&gt; 20억 -&gt; 이렇게 5년이면 100억인데
세금 떼도 50억이 넘는데 반포 최상급 아파트 래미안 원베일리 입성하는거네
대단하구나</t>
        </is>
      </c>
      <c r="D3012" t="n">
        <v>5</v>
      </c>
      <c r="E3012" t="n">
        <v>1</v>
      </c>
      <c r="F3012" t="n">
        <v>274</v>
      </c>
      <c r="G3012" t="inlineStr">
        <is>
          <t>성과급만 10억이면 하이닉스 사내 부부면[3] 곱하기 2해서 -&gt; 20억 -&gt; 이렇게 5년이면 100억인데
세금 떼도 50억이 넘는데 반포 최상급 아파트 래미안 원베일리 입성하는거네
대단하구나</t>
        </is>
      </c>
      <c r="H3012" t="n">
        <v>417346194</v>
      </c>
    </row>
    <row r="3013">
      <c r="A3013" t="inlineStr">
        <is>
          <t>2026.04.11 11:27</t>
        </is>
      </c>
      <c r="B3013" t="inlineStr">
        <is>
          <t>건국의 아버지 이승만 대통령.[3]</t>
        </is>
      </c>
      <c r="C3013" t="inlineStr">
        <is>
          <t>이승만은 조선왕조의 개혁을 요구하다가
사형 판결을 받고 한성감옥에 갖혀서 죽을 날만 기다리고 있었다.
이승만은 전에 선교사들이 운영하던 배재학당에 다녔었는데
선교사들이 감옥에 찾아와 성경을 전해 주었고
고종에게도 사형시키지 말아달라고 탄원중이었다.
감옥에서 성경을 읽고 기도하던 이승만은
살려주시면 예수님을 믿겠다는 기도를 했는데
강력한 성령의 임재를 체험하고 
하나님의 살아계심을 알게 되었다.
그때부터 이승만은 독실한 기독교인이 되었다.
이 때 쓴 책이 독립정신이다.
대한민국을 만든 사상이 들어있는 책이다.
한국인이라면 모두 읽어야할 필독서다.
이승만은 감옥에서 풀려나 미국으로 유학을 가서 박사학위를 받고 
40년이라는 기나긴 세월동안 세계 여러나라를 다니며 
유력 인사들을 만나 일본을 견제하려면
일본을 잘 아는 한국이 독립해야 한다며 한국 독립을 호소했고
모임에서 독립을 호소하는 연설을 했고
하와이 사탕수수밭에 일하러온 조선인들과 함께
독립운동 단체를 조직하고 학교를 세워서 교육을 했다.
독립운동 자금을 모아 중국에 있는 임시정부에 보냈다.
그뒤 이승만은 미국에서 일본내막기라는 책을 집필했는데
일본이 미국을 침략할 것이라는 내용이 들어있다.
미국 지식인들과 정치인들은 이승만을 정신나간 사람 취급했지만 
6개월후에 정말 일본이 진주만을 기습하며 미국을 공격했고
이 책은 베스트 셀러가 되었다.
해방후 한국에 돌아온 이승만은 국민들의 열렬한 지지로 대통령이 되었다.
이승만대통령은 일제시대 일본의 공무원 경찰 군인 판사 검사등을 하던 사람들을
내치지 않고 전부 대한민국 공무원 군인 경찰로 일하게 했다.
이들이 아니면 대한민국이 유지 될 수도 없었고
일본의 근대식 통치 시스템에 숙달된 이들이 있었기에
대한민국의 번영이 이루어질 수 있었다.
일제시대 조선사람들은 일본국적의 일본 국민들이었다.
일본은 조선을 식민지로 만든 것이 아니다.
역사학계를 장악한 좌익들이 거짓 역사를 만들어 국민들을 속여 온 것이다.
일본은 조선사람들을 일본 국민으로 편입시켰고
일본은 특별하게 조선 사람들을 차별하지 않았다.
나중에는 일본군에도 입대시켰고 장교는 물론 장군이 된 사람들도 있다.
이름도 일본인들과 같은 두자리 성씨로 바꾸게 했다.
세월이 갈수록 일본인들과 차별을 두려고 하지 않았던 것이다.
조선이 가난해서 재정이 부족했던 조선총독부는 
일제 36년간 해마다 막대한 돈을 일본 정부에서 가져다가
조선을 근대화하는 많은 일을 했다.
그 많은 돈이 전부 일본 국민들이 낸 세금이다.
조선사람들은 조국 일본에 충성하며 살았다.
일제시대 친일파는 존재한 적도 없으며 
한반도에는 일본인들만 살고 있었고 
친일파라는 말은 좌익들이 만든 거짓 말이다.
이승만대통령이 있었기에 대한민국이 건국 될 수 있었고
번영의 기초를 닦을 수 있었다.</t>
        </is>
      </c>
      <c r="D3013" t="n">
        <v>7</v>
      </c>
      <c r="E3013" t="n">
        <v>14</v>
      </c>
      <c r="F3013" t="n">
        <v>90</v>
      </c>
      <c r="G3013" t="inlineStr">
        <is>
          <t>건국의 아버지 이승만 대통령.[3] 이승만은 조선왕조의 개혁을 요구하다가
사형 판결을 받고 한성감옥에 갖혀서 죽을 날만 기다리고 있었다.
이승만은 전에 선교사들이 운영하던 배재학당에 다녔었는데
선교사들이 감옥에 찾아와 성경을 전해 주었고
고종에게도 사형시키지 말아달라고 탄원중이었다.
감옥에서 성경을 읽고 기도하던 이승만은
살려주시면 예수님을 믿겠다는 기도를 했는데
강력한 성령의 임재를 체험하고 
하나님의 살아계심을 알게 되었다.
그때부터 이승만은 독실한 기독교인이 되었다.
이 때 쓴 책이 독립정신이다.
대한민국을 만든 사상이 들어있는 책이다.
한국인이라면 모두 읽어야할 필독서다.
이승만은 감옥에서 풀려나 미국으로 유학을 가서 박사학위를 받고 
40년이라는 기나긴 세월동안 세계 여러나라를 다니며 
유력 인사들을 만나 일본을 견제하려면
일본을 잘 아는 한국이 독립해야 한다며 한국 독립을 호소했고
모임에서 독립을 호소하는 연설을 했고
하와이 사탕수수밭에 일하러온 조선인들과 함께
독립운동 단체를 조직하고 학교를 세워서 교육을 했다.
독립운동 자금을 모아 중국에 있는 임시정부에 보냈다.
그뒤 이승만은 미국에서 일본내막기라는 책을 집필했는데
일본이 미국을 침략할 것이라는 내용이 들어있다.
미국 지식인들과 정치인들은 이승만을 정신나간 사람 취급했지만 
6개월후에 정말 일본이 진주만을 기습하며 미국을 공격했고
이 책은 베스트 셀러가 되었다.
해방후 한국에 돌아온 이승만은 국민들의 열렬한 지지로 대통령이 되었다.
이승만대통령은 일제시대 일본의 공무원 경찰 군인 판사 검사등을 하던 사람들을
내치지 않고 전부 대한민국 공무원 군인 경찰로 일하게 했다.
이들이 아니면 대한민국이 유지 될 수도 없었고
일본의 근대식 통치 시스템에 숙달된 이들이 있었기에
대한민국의 번영이 이루어질 수 있었다.
일제시대 조선사람들은 일본국적의 일본 국민들이었다.
일본은 조선을 식민지로 만든 것이 아니다.
역사학계를 장악한 좌익들이 거짓 역사를 만들어 국민들을 속여 온 것이다.
일본은 조선사람들을 일본 국민으로 편입시켰고
일본은 특별하게 조선 사람들을 차별하지 않았다.
나중에는 일본군에도 입대시켰고 장교는 물론 장군이 된 사람들도 있다.
이름도 일본인들과 같은 두자리 성씨로 바꾸게 했다.
세월이 갈수록 일본인들과 차별을 두려고 하지 않았던 것이다.
조선이 가난해서 재정이 부족했던 조선총독부는 
일제 36년간 해마다 막대한 돈을 일본 정부에서 가져다가
조선을 근대화하는 많은 일을 했다.
그 많은 돈이 전부 일본 국민들이 낸 세금이다.
조선사람들은 조국 일본에 충성하며 살았다.
일제시대 친일파는 존재한 적도 없으며 
한반도에는 일본인들만 살고 있었고 
친일파라는 말은 좌익들이 만든 거짓 말이다.
이승만대통령이 있었기에 대한민국이 건국 될 수 있었고
번영의 기초를 닦을 수 있었다.</t>
        </is>
      </c>
      <c r="H3013" t="n">
        <v>417346171</v>
      </c>
    </row>
    <row r="3014">
      <c r="A3014" t="inlineStr">
        <is>
          <t>2026.04.11 11:23</t>
        </is>
      </c>
      <c r="B3014" t="inlineStr">
        <is>
          <t>회당 주말은 빠그러젓으면한다</t>
        </is>
      </c>
      <c r="C3014" t="inlineStr">
        <is>
          <t>마지막에 매수 걸어놓고 못삿다
싸워라!!!</t>
        </is>
      </c>
      <c r="D3014" t="n">
        <v>1</v>
      </c>
      <c r="E3014" t="n">
        <v>2</v>
      </c>
      <c r="F3014" t="n">
        <v>45</v>
      </c>
      <c r="G3014" t="inlineStr">
        <is>
          <t>회당 주말은 빠그러젓으면한다 마지막에 매수 걸어놓고 못삿다
싸워라!!!</t>
        </is>
      </c>
      <c r="H3014" t="n">
        <v>417346112</v>
      </c>
    </row>
    <row r="3015">
      <c r="A3015" t="inlineStr">
        <is>
          <t>2026.04.11 11:18</t>
        </is>
      </c>
      <c r="B3015" t="inlineStr">
        <is>
          <t>주말원유 91달러</t>
        </is>
      </c>
      <c r="C3015" t="inlineStr">
        <is>
          <t>종니하락중</t>
        </is>
      </c>
      <c r="D3015" t="n">
        <v>11</v>
      </c>
      <c r="E3015" t="n">
        <v>0</v>
      </c>
      <c r="F3015" t="n">
        <v>166</v>
      </c>
      <c r="G3015" t="inlineStr">
        <is>
          <t>주말원유 91달러 종니하락중</t>
        </is>
      </c>
      <c r="H3015" t="n">
        <v>417346044</v>
      </c>
    </row>
    <row r="3016">
      <c r="A3016" t="inlineStr">
        <is>
          <t>2026.04.11 11:16</t>
        </is>
      </c>
      <c r="B3016" t="inlineStr">
        <is>
          <t>오늘 회담이 잘되면 좋겠다[2]</t>
        </is>
      </c>
      <c r="C3016" t="inlineStr">
        <is>
          <t>회담이 삐걱하면 월요일날 개박살 나는기라 ㅋㅋㅋ</t>
        </is>
      </c>
      <c r="D3016" t="n">
        <v>13</v>
      </c>
      <c r="E3016" t="n">
        <v>4</v>
      </c>
      <c r="F3016" t="n">
        <v>235</v>
      </c>
      <c r="G3016" t="inlineStr">
        <is>
          <t>오늘 회담이 잘되면 좋겠다[2] 회담이 삐걱하면 월요일날 개박살 나는기라 ㅋㅋㅋ</t>
        </is>
      </c>
      <c r="H3016" t="n">
        <v>417346014</v>
      </c>
    </row>
    <row r="3017">
      <c r="A3017" t="inlineStr">
        <is>
          <t>2026.04.11 11:16</t>
        </is>
      </c>
      <c r="B3017" t="inlineStr">
        <is>
          <t>도람쁘전술핵쓰겠다는거네 ●●●ㅡㅡ주말이씁스구레...</t>
        </is>
      </c>
      <c r="C3017" t="inlineStr">
        <is>
          <t xml:space="preserve"> 11일 파키스탄 이슬라바마드에서ㅡㅡ 첫 종전(終戰) 회담을 가질 예정ㅡ
 트럼프 ㅡ 하루 전인 10일 ㅡ
“이란은 ㅡㅡ국제 수로를 활용한 단기 갈취를 제외하면 아무런 카드가 없다”며 합의를 압박
  ‘2주 휴전’ 기간 재정비를 진행하고 있다
 “함선에 ㅡㅡ최고의 탄약, 지금까지 만들어진 최고의 무기를 싣고 있다”
 “만약 합의가 이뤄지지 않는다면ㅡㅡㅡㅡㅡ 우리는 그것들을 매우 효과적으로 사용할 것”
  이란과의 협상이 성공? “약 24시간 안에 알게 될 것”
우리는ㅡㅡ 그들이 진실을 말하는지 알 수 없는 사람들을 상대하고 있다ㅡㅡㅡ.
 우리 앞에서는 모든 핵무기를 없앤다고 하고ㅡ
, 언론 앞에서는ㅡ ‘아니, 우리는 농축을 원한다’
면서도 “만약 우리와 장난치려고 한다면ㅡ
 그때는 (미국) 대표단이 그렇게 수용적이지 않다는 걸 알게 될 것”“대통령이 우리에게 꽤 분명한 가이드라인을 줬고, 우리는 긍정적인 협상을 하려 한다”
이번 협상의 핵심 의제ㅡㅡㅡ
호르무즈 해협 전면 개방, 
이란의 농축 우라늄 반출
, 핵·미사일 프로그램 제한, 제재 완화 
 중재국 파키스탄의 셰바즈 샤리프 총리ㅡㅡㅡㅡㅡㅡ“지금은 운명이 갈리는 순간”
 “파키스탄 지도부는ㅡ 이번 회담이 성공할 수 있도록 최선을 다할 것”
. </t>
        </is>
      </c>
      <c r="D3017" t="n">
        <v>2</v>
      </c>
      <c r="E3017" t="n">
        <v>0</v>
      </c>
      <c r="F3017" t="n">
        <v>123</v>
      </c>
      <c r="G3017" t="inlineStr">
        <is>
          <t xml:space="preserve">도람쁘전술핵쓰겠다는거네 ●●●ㅡㅡ주말이씁스구레...  11일 파키스탄 이슬라바마드에서ㅡㅡ 첫 종전(終戰) 회담을 가질 예정ㅡ
 트럼프 ㅡ 하루 전인 10일 ㅡ
“이란은 ㅡㅡ국제 수로를 활용한 단기 갈취를 제외하면 아무런 카드가 없다”며 합의를 압박
  ‘2주 휴전’ 기간 재정비를 진행하고 있다
 “함선에 ㅡㅡ최고의 탄약, 지금까지 만들어진 최고의 무기를 싣고 있다”
 “만약 합의가 이뤄지지 않는다면ㅡㅡㅡㅡㅡ 우리는 그것들을 매우 효과적으로 사용할 것”
  이란과의 협상이 성공? “약 24시간 안에 알게 될 것”
우리는ㅡㅡ 그들이 진실을 말하는지 알 수 없는 사람들을 상대하고 있다ㅡㅡㅡ.
 우리 앞에서는 모든 핵무기를 없앤다고 하고ㅡ
, 언론 앞에서는ㅡ ‘아니, 우리는 농축을 원한다’
면서도 “만약 우리와 장난치려고 한다면ㅡ
 그때는 (미국) 대표단이 그렇게 수용적이지 않다는 걸 알게 될 것”“대통령이 우리에게 꽤 분명한 가이드라인을 줬고, 우리는 긍정적인 협상을 하려 한다”
이번 협상의 핵심 의제ㅡㅡㅡ
호르무즈 해협 전면 개방, 
이란의 농축 우라늄 반출
, 핵·미사일 프로그램 제한, 제재 완화 
 중재국 파키스탄의 셰바즈 샤리프 총리ㅡㅡㅡㅡㅡㅡ“지금은 운명이 갈리는 순간”
 “파키스탄 지도부는ㅡ 이번 회담이 성공할 수 있도록 최선을 다할 것”
. </t>
        </is>
      </c>
      <c r="H3017" t="n">
        <v>417346006</v>
      </c>
    </row>
    <row r="3018">
      <c r="A3018" t="inlineStr">
        <is>
          <t>2026.04.11 11:15</t>
        </is>
      </c>
      <c r="B3018" t="inlineStr">
        <is>
          <t>아..무래도 우리 삽된거 같습니다.</t>
        </is>
      </c>
      <c r="C3018" t="inlineStr">
        <is>
          <t>일단 심각합니다</t>
        </is>
      </c>
      <c r="D3018" t="n">
        <v>4</v>
      </c>
      <c r="E3018" t="n">
        <v>7</v>
      </c>
      <c r="F3018" t="n">
        <v>87</v>
      </c>
      <c r="G3018" t="inlineStr">
        <is>
          <t>아..무래도 우리 삽된거 같습니다. 일단 심각합니다</t>
        </is>
      </c>
      <c r="H3018" t="n">
        <v>417345998</v>
      </c>
    </row>
    <row r="3019">
      <c r="A3019" t="inlineStr">
        <is>
          <t>2026.04.11 11:12</t>
        </is>
      </c>
      <c r="B3019" t="inlineStr">
        <is>
          <t>개미주주여러분!!   sk는  임직원에게만</t>
        </is>
      </c>
      <c r="C3019" t="inlineStr">
        <is>
          <t>13억원씩 주지말고'  주주에게도  최소  10주씩은주식  무상 배당 해야하는거 아닙니까!!??</t>
        </is>
      </c>
      <c r="D3019" t="n">
        <v>22</v>
      </c>
      <c r="E3019" t="n">
        <v>0</v>
      </c>
      <c r="F3019" t="n">
        <v>82</v>
      </c>
      <c r="G3019" t="inlineStr">
        <is>
          <t>개미주주여러분!!   sk는  임직원에게만 13억원씩 주지말고'  주주에게도  최소  10주씩은주식  무상 배당 해야하는거 아닙니까!!??</t>
        </is>
      </c>
      <c r="H3019" t="n">
        <v>417345967</v>
      </c>
    </row>
    <row r="3020">
      <c r="A3020" t="inlineStr">
        <is>
          <t>2026.04.11 11:12</t>
        </is>
      </c>
      <c r="B3020" t="inlineStr">
        <is>
          <t>노광장비 없이도 메모리 만드는 대단한 중국  ...[4]</t>
        </is>
      </c>
      <c r="C3020" t="inlineStr">
        <is>
          <t>노광장비 없이도 메모리 만드는 대단한 중국
경쟁력
노광장비란 기판에 회로를 세기는 수천억을 
홋가하는 고가 장비로 그동안 네덜란드 asml이 
유일하게 만들어 공급해 왔는데  트럼프가 이
장비수출을 금지하자 중국 스스로가 직접
이 장비를 개발해 메모리반도체를 만든다고
하니 중국 반도체 기술은 놀라울 따름이다.
이렇게  하면서 CXMT, YMTC 메모리반도체 세계
 점유율이 9%까지  끌어올렸다고 나오니 실로
위협적이라 하지 않을 수 없다.
 이런 진일보한 기술로 CXMT는 내년에는 
HBM4 12단 양산 채비를 마쳤다고 알렸다.
여기다 비메모리 전문기업 SMIC도 메모리반도체도
곧  생산  판매한다고 보도했다.
한국  메모리반도체  기업들은 샌드위치 신세다
중국은 자국 판매만 담당해도 점유율 단번에
60%  달성한다.
그렇다면 한국 메모리반도체 입지는 점점더
좁아질 것이다.
30년간 메모리로 울궈먹고, 울궈먹고 마르고 닳도록
울궈먹고 그러나 어쩌면 이번이 마지막 
울궈먹기가 될 지도  모른다.
첨언, 중국은 반도체 연구원이  200만명에
1년  365일 밤,낮 연구에 몰두한다고 한다.
한국은 2000명  정도에  하루 고작 8시간
연구하고  밤에는 연구소 불꺼진다.
그래서 한국 반도체 전문가들이 보는 견해는
반도체  종합적  기술  수준은 중국이 2년정도
한국을  앞서있을거라 한다.
작년 세계 총  반도체 점유율로 보면 중국은 40%,
한국은  10%다</t>
        </is>
      </c>
      <c r="D3020" t="n">
        <v>1</v>
      </c>
      <c r="E3020" t="n">
        <v>2</v>
      </c>
      <c r="F3020" t="n">
        <v>133</v>
      </c>
      <c r="G3020" t="inlineStr">
        <is>
          <t>노광장비 없이도 메모리 만드는 대단한 중국  ...[4] 노광장비 없이도 메모리 만드는 대단한 중국
경쟁력
노광장비란 기판에 회로를 세기는 수천억을 
홋가하는 고가 장비로 그동안 네덜란드 asml이 
유일하게 만들어 공급해 왔는데  트럼프가 이
장비수출을 금지하자 중국 스스로가 직접
이 장비를 개발해 메모리반도체를 만든다고
하니 중국 반도체 기술은 놀라울 따름이다.
이렇게  하면서 CXMT, YMTC 메모리반도체 세계
 점유율이 9%까지  끌어올렸다고 나오니 실로
위협적이라 하지 않을 수 없다.
 이런 진일보한 기술로 CXMT는 내년에는 
HBM4 12단 양산 채비를 마쳤다고 알렸다.
여기다 비메모리 전문기업 SMIC도 메모리반도체도
곧  생산  판매한다고 보도했다.
한국  메모리반도체  기업들은 샌드위치 신세다
중국은 자국 판매만 담당해도 점유율 단번에
60%  달성한다.
그렇다면 한국 메모리반도체 입지는 점점더
좁아질 것이다.
30년간 메모리로 울궈먹고, 울궈먹고 마르고 닳도록
울궈먹고 그러나 어쩌면 이번이 마지막 
울궈먹기가 될 지도  모른다.
첨언, 중국은 반도체 연구원이  200만명에
1년  365일 밤,낮 연구에 몰두한다고 한다.
한국은 2000명  정도에  하루 고작 8시간
연구하고  밤에는 연구소 불꺼진다.
그래서 한국 반도체 전문가들이 보는 견해는
반도체  종합적  기술  수준은 중국이 2년정도
한국을  앞서있을거라 한다.
작년 세계 총  반도체 점유율로 보면 중국은 40%,
한국은  10%다</t>
        </is>
      </c>
      <c r="H3020" t="n">
        <v>417345964</v>
      </c>
    </row>
    <row r="3021">
      <c r="A3021" t="inlineStr">
        <is>
          <t>2026.04.11 11:11</t>
        </is>
      </c>
      <c r="B3021" t="inlineStr">
        <is>
          <t>집 값 폭등 나온다[2]</t>
        </is>
      </c>
      <c r="C3021" t="inlineStr">
        <is>
          <t>삼전닉스 직원들 10억원 이상 성과급 받는다.
최소 2-3년 그 정도 받을텐데...
그 정도 돈이 어디로 가겠냐?
당연히 부동산이지.
삼전닉스 직원들 무조건 성과급 지급 막어야 한다.
걍 1억 정도만 주면 되지~ 뭔 13억이야 ㅉㅉㅉ</t>
        </is>
      </c>
      <c r="D3021" t="n">
        <v>6</v>
      </c>
      <c r="E3021" t="n">
        <v>4</v>
      </c>
      <c r="F3021" t="n">
        <v>229</v>
      </c>
      <c r="G3021" t="inlineStr">
        <is>
          <t>집 값 폭등 나온다[2] 삼전닉스 직원들 10억원 이상 성과급 받는다.
최소 2-3년 그 정도 받을텐데...
그 정도 돈이 어디로 가겠냐?
당연히 부동산이지.
삼전닉스 직원들 무조건 성과급 지급 막어야 한다.
걍 1억 정도만 주면 되지~ 뭔 13억이야 ㅉㅉㅉ</t>
        </is>
      </c>
      <c r="H3021" t="n">
        <v>417345953</v>
      </c>
    </row>
    <row r="3022">
      <c r="A3022" t="inlineStr">
        <is>
          <t>2026.04.11 11:07</t>
        </is>
      </c>
      <c r="B3022" t="inlineStr">
        <is>
          <t>만약</t>
        </is>
      </c>
      <c r="C3022" t="inlineStr">
        <is>
          <t>떨어지면 추매기회다
도망이 아니고..
떨어질때마다 계속 추매..ㄱㄱ</t>
        </is>
      </c>
      <c r="D3022" t="n">
        <v>3</v>
      </c>
      <c r="E3022" t="n">
        <v>2</v>
      </c>
      <c r="F3022" t="n">
        <v>38</v>
      </c>
      <c r="G3022" t="inlineStr">
        <is>
          <t>만약 떨어지면 추매기회다
도망이 아니고..
떨어질때마다 계속 추매..ㄱㄱ</t>
        </is>
      </c>
      <c r="H3022" t="n">
        <v>417345888</v>
      </c>
    </row>
    <row r="3023">
      <c r="A3023" t="inlineStr">
        <is>
          <t>2026.04.11 11:03</t>
        </is>
      </c>
      <c r="B3023" t="inlineStr">
        <is>
          <t>도람푸의 빅픽쳐!</t>
        </is>
      </c>
      <c r="C3023" t="inlineStr">
        <is>
          <t>도람푸의 빅픽쳐!
호구무즈 수협의 통행세를 이란이랑 같이 받아 먹는거.
한때 수에즈 운하 탐내다가 지금 보류중인데
의외로 큰 수입이 호구무즈에서 발생할듯.
이란에게는 미국이 통행세를 위한 운하 인프라와, 군사보호, 국제법지원을 제시하면서
이란과 수익을 반반 나누자고 제안하듯
그러면 이란은 국제적으로 통행세를 거둘수 있는 명분도 생기고, 미국 보호도 받고
그러면 이란도 win, 미국도 win
이란은 전쟁피해복구 자금 마련을 넘어서, 향후 엄청난 국부가 발생하며
미국은 이란에게 전쟁피해보상 안해도 되고, 관세가 필요없을정도 막대한 국가수입창출
세계에서 가장 이기적인 인간 도람푸라면
충분히 가능한 시나리오다.
어쩌면 이모든게 전쟁이전부터 철저하게 준비되어 있었을지도 모른다는 게 내생각이다</t>
        </is>
      </c>
      <c r="D3023" t="n">
        <v>1</v>
      </c>
      <c r="E3023" t="n">
        <v>1</v>
      </c>
      <c r="F3023" t="n">
        <v>83</v>
      </c>
      <c r="G3023" t="inlineStr">
        <is>
          <t>도람푸의 빅픽쳐! 도람푸의 빅픽쳐!
호구무즈 수협의 통행세를 이란이랑 같이 받아 먹는거.
한때 수에즈 운하 탐내다가 지금 보류중인데
의외로 큰 수입이 호구무즈에서 발생할듯.
이란에게는 미국이 통행세를 위한 운하 인프라와, 군사보호, 국제법지원을 제시하면서
이란과 수익을 반반 나누자고 제안하듯
그러면 이란은 국제적으로 통행세를 거둘수 있는 명분도 생기고, 미국 보호도 받고
그러면 이란도 win, 미국도 win
이란은 전쟁피해복구 자금 마련을 넘어서, 향후 엄청난 국부가 발생하며
미국은 이란에게 전쟁피해보상 안해도 되고, 관세가 필요없을정도 막대한 국가수입창출
세계에서 가장 이기적인 인간 도람푸라면
충분히 가능한 시나리오다.
어쩌면 이모든게 전쟁이전부터 철저하게 준비되어 있었을지도 모른다는 게 내생각이다</t>
        </is>
      </c>
      <c r="H3023" t="n">
        <v>417345827</v>
      </c>
    </row>
    <row r="3024">
      <c r="A3024" t="inlineStr">
        <is>
          <t>2026.04.11 11:00</t>
        </is>
      </c>
      <c r="B3024" t="inlineStr">
        <is>
          <t>불루레전드 글 왜 다 삭제함?</t>
        </is>
      </c>
      <c r="C3024" t="inlineStr">
        <is>
          <t>본인이 극우 파시즘인걸 알았나보네... 스스로 깨우치기 힘들었을텐데.. 고생했다.</t>
        </is>
      </c>
      <c r="D3024" t="n">
        <v>0</v>
      </c>
      <c r="E3024" t="n">
        <v>0</v>
      </c>
      <c r="F3024" t="n">
        <v>28</v>
      </c>
      <c r="G3024" t="inlineStr">
        <is>
          <t>불루레전드 글 왜 다 삭제함? 본인이 극우 파시즘인걸 알았나보네... 스스로 깨우치기 힘들었을텐데.. 고생했다.</t>
        </is>
      </c>
      <c r="H3024" t="n">
        <v>417345798</v>
      </c>
    </row>
    <row r="3025">
      <c r="A3025" t="inlineStr">
        <is>
          <t>2026.04.11 10:58</t>
        </is>
      </c>
      <c r="B3025" t="inlineStr">
        <is>
          <t>자 휴전? 종전? 그 다음은[1]</t>
        </is>
      </c>
      <c r="C3025" t="inlineStr">
        <is>
          <t xml:space="preserve">도람프의 갑질?
이 시국에 버텨줄 잡주는 뭐가 있을까 말들 많지만 다가올 훗날은 몰라도 지금 당장은  몇 개 없다 고민해 보자 장난질에는 너무 놀아나지 말고 </t>
        </is>
      </c>
      <c r="D3025" t="n">
        <v>1</v>
      </c>
      <c r="E3025" t="n">
        <v>0</v>
      </c>
      <c r="F3025" t="n">
        <v>69</v>
      </c>
      <c r="G3025" t="inlineStr">
        <is>
          <t xml:space="preserve">자 휴전? 종전? 그 다음은[1] 도람프의 갑질?
이 시국에 버텨줄 잡주는 뭐가 있을까 말들 많지만 다가올 훗날은 몰라도 지금 당장은  몇 개 없다 고민해 보자 장난질에는 너무 놀아나지 말고 </t>
        </is>
      </c>
      <c r="H3025" t="n">
        <v>417345763</v>
      </c>
    </row>
    <row r="3026">
      <c r="A3026" t="inlineStr">
        <is>
          <t>2026.04.11 10:55</t>
        </is>
      </c>
      <c r="B3026" t="inlineStr">
        <is>
          <t>도람쁘ㅡ인내심의 한계.  주말불안허네ㅡ[1]</t>
        </is>
      </c>
      <c r="C3026" t="inlineStr">
        <is>
          <t>도람쁘ㅡ전술핵 어느날 갑자기 써버린다는거</t>
        </is>
      </c>
      <c r="D3026" t="n">
        <v>3</v>
      </c>
      <c r="E3026" t="n">
        <v>3</v>
      </c>
      <c r="F3026" t="n">
        <v>100</v>
      </c>
      <c r="G3026" t="inlineStr">
        <is>
          <t>도람쁘ㅡ인내심의 한계.  주말불안허네ㅡ[1] 도람쁘ㅡ전술핵 어느날 갑자기 써버린다는거</t>
        </is>
      </c>
      <c r="H3026" t="n">
        <v>417345710</v>
      </c>
    </row>
    <row r="3027">
      <c r="A3027" t="inlineStr">
        <is>
          <t>2026.04.11 10:51</t>
        </is>
      </c>
      <c r="B3027" t="inlineStr">
        <is>
          <t>하한가 타령하는 극안티 보니까 월요일</t>
        </is>
      </c>
      <c r="C3027" t="inlineStr">
        <is>
          <t xml:space="preserve">상승하겠네.
극안티해서 몇푼이나 콩고물 먹겠다고. 얼마나 가진게 없고 하류 수준이면 불쌍하네. 
없어서 욕먹나. 없는데 안티짓까지 하며 노니 욕먹는거지. 가난해서 욕먹는게 아니라 가난해도 인성 좋고 평판 좋으면 사는데 어렵지 않음. 주위에 좋은 사람도 있게 되니까. 
근데 여기 안티들은 가난한데 화장실 인성을 가졌으니 욕먹는거임. 
가진게 없다보니 마음의 여유가 없고 쫓기는 마음으로 늘 부정적으로 살지. 그래서 안티도 하게 되고. 남이 잘되는걸 못봄. 그러니 평생 그 신세로 사는것. </t>
        </is>
      </c>
      <c r="D3027" t="n">
        <v>8</v>
      </c>
      <c r="E3027" t="n">
        <v>2</v>
      </c>
      <c r="F3027" t="n">
        <v>64</v>
      </c>
      <c r="G3027" t="inlineStr">
        <is>
          <t xml:space="preserve">하한가 타령하는 극안티 보니까 월요일 상승하겠네.
극안티해서 몇푼이나 콩고물 먹겠다고. 얼마나 가진게 없고 하류 수준이면 불쌍하네. 
없어서 욕먹나. 없는데 안티짓까지 하며 노니 욕먹는거지. 가난해서 욕먹는게 아니라 가난해도 인성 좋고 평판 좋으면 사는데 어렵지 않음. 주위에 좋은 사람도 있게 되니까. 
근데 여기 안티들은 가난한데 화장실 인성을 가졌으니 욕먹는거임. 
가진게 없다보니 마음의 여유가 없고 쫓기는 마음으로 늘 부정적으로 살지. 그래서 안티도 하게 되고. 남이 잘되는걸 못봄. 그러니 평생 그 신세로 사는것. </t>
        </is>
      </c>
      <c r="H3027" t="n">
        <v>417345668</v>
      </c>
    </row>
    <row r="3028">
      <c r="A3028" t="inlineStr">
        <is>
          <t>2026.04.11 10:48</t>
        </is>
      </c>
      <c r="B3028" t="inlineStr">
        <is>
          <t>@@@ 뉴스 속보 - 미이란 대면 종...[1]</t>
        </is>
      </c>
      <c r="C3028" t="inlineStr">
        <is>
          <t xml:space="preserve">월요일 쩜상 가즈아 </t>
        </is>
      </c>
      <c r="D3028" t="n">
        <v>21</v>
      </c>
      <c r="E3028" t="n">
        <v>2</v>
      </c>
      <c r="F3028" t="n">
        <v>378</v>
      </c>
      <c r="G3028" t="inlineStr">
        <is>
          <t xml:space="preserve">@@@ 뉴스 속보 - 미이란 대면 종...[1] 월요일 쩜상 가즈아 </t>
        </is>
      </c>
      <c r="H3028" t="n">
        <v>417345623</v>
      </c>
    </row>
    <row r="3029">
      <c r="A3029" t="inlineStr">
        <is>
          <t>2026.04.11 10:47</t>
        </is>
      </c>
      <c r="B3029" t="inlineStr">
        <is>
          <t>월요일 하한가</t>
        </is>
      </c>
      <c r="C3029" t="inlineStr">
        <is>
          <t xml:space="preserve">ㅋㅋㅋㅋㅋㅋㅋㅋㅋㅋㅋㅋ </t>
        </is>
      </c>
      <c r="D3029" t="n">
        <v>8</v>
      </c>
      <c r="E3029" t="n">
        <v>6</v>
      </c>
      <c r="F3029" t="n">
        <v>69</v>
      </c>
      <c r="G3029" t="inlineStr">
        <is>
          <t xml:space="preserve">월요일 하한가 ㅋㅋㅋㅋㅋㅋㅋㅋㅋㅋㅋㅋ </t>
        </is>
      </c>
      <c r="H3029" t="n">
        <v>417345605</v>
      </c>
    </row>
    <row r="3030">
      <c r="A3030" t="inlineStr">
        <is>
          <t>2026.04.11 10:41</t>
        </is>
      </c>
      <c r="B3030" t="inlineStr">
        <is>
          <t>이란 자산동결 해제함?</t>
        </is>
      </c>
      <c r="C3030" t="inlineStr">
        <is>
          <t>그럼 끝난거 아님?</t>
        </is>
      </c>
      <c r="D3030" t="n">
        <v>8</v>
      </c>
      <c r="E3030" t="n">
        <v>2</v>
      </c>
      <c r="F3030" t="n">
        <v>66</v>
      </c>
      <c r="G3030" t="inlineStr">
        <is>
          <t>이란 자산동결 해제함? 그럼 끝난거 아님?</t>
        </is>
      </c>
      <c r="H3030" t="n">
        <v>417345528</v>
      </c>
    </row>
    <row r="3031">
      <c r="A3031" t="inlineStr">
        <is>
          <t>2026.04.11 10:37</t>
        </is>
      </c>
      <c r="B3031" t="inlineStr">
        <is>
          <t>아직도 여기서 폭락폭락하는</t>
        </is>
      </c>
      <c r="C3031" t="inlineStr">
        <is>
          <t xml:space="preserve">하빠리들이 있네, 그렇게 폭락이 소원이니 지 인생부터 골로 가지
 </t>
        </is>
      </c>
      <c r="D3031" t="n">
        <v>7</v>
      </c>
      <c r="E3031" t="n">
        <v>0</v>
      </c>
      <c r="F3031" t="n">
        <v>39</v>
      </c>
      <c r="G3031" t="inlineStr">
        <is>
          <t xml:space="preserve">아직도 여기서 폭락폭락하는 하빠리들이 있네, 그렇게 폭락이 소원이니 지 인생부터 골로 가지
 </t>
        </is>
      </c>
      <c r="H3031" t="n">
        <v>417345471</v>
      </c>
    </row>
    <row r="3032">
      <c r="A3032" t="inlineStr">
        <is>
          <t>2026.04.11 10:36</t>
        </is>
      </c>
      <c r="B3032" t="inlineStr">
        <is>
          <t>악마 사탄냐후 지옥가라.</t>
        </is>
      </c>
      <c r="C3032" t="inlineStr">
        <is>
          <t>내란극우 2찍이들 다 데리고 지옥가라.</t>
        </is>
      </c>
      <c r="D3032" t="n">
        <v>4</v>
      </c>
      <c r="E3032" t="n">
        <v>5</v>
      </c>
      <c r="F3032" t="n">
        <v>32</v>
      </c>
      <c r="G3032" t="inlineStr">
        <is>
          <t>악마 사탄냐후 지옥가라. 내란극우 2찍이들 다 데리고 지옥가라.</t>
        </is>
      </c>
      <c r="H3032" t="n">
        <v>417345465</v>
      </c>
    </row>
    <row r="3033">
      <c r="A3033" t="inlineStr">
        <is>
          <t>2026.04.11 10:36</t>
        </is>
      </c>
      <c r="B3033" t="inlineStr">
        <is>
          <t>전두환대통령님,정말  감사합니다.[6]</t>
        </is>
      </c>
      <c r="C3033" t="inlineStr">
        <is>
          <t>요즘 하이닉스 주가가 많이 올라서
많은 비중으로 하이닉스 주식을 가지고 있어서
수익이 좀 났습니다.
새삼 전두환대통령님 덕분에 이런 큰 수익을 얻게 되었습니다.
그러고 보면
지금 대한민국이 이렇게 번영한 뒤에는 
이승만 대통령, 박정희 대통령, 전두환 대통령같은 
훌륭한 대통령들이 있었습니다.
박정희대통령이 추진하던 경부고속도로 건설을 반대하며 
고속도로 공사장에 자빠져서 시위했던 김대중과 김영삼,
이승만대통령이 닦아놓은 원전산업을 무너뜨리려고 했던 문재인과 
대비가 되네요.
유튜브 펜엔마이크 TV에 올라온 영상을 보고 알았습니다.
한국이 반도체 강국이 된 뒤에는
전두환 대통령의 선견지명과 위대한 결단이 있었습니다.
반도체는 산업의 쌀이고 
대한민국이 선진국이 될 수 있는 길이라고 말하며
삼성과 LG 현대등의 대기업들에게
반도체 사업에 투자할 것을 요청하고 
기업들의 반도체 사업에 국민 세금으로 막대한 지원을 했고
용인의 삼성 반도체 공장과
이천의 SK 하이닉스 공장 (당시에는 현대 공장)을 짓는데
각종 규제로 막혀 있었고
공무원들이 반대했던 것들을 
전두환대통령의 지시로 다 해결되어 공장을 지을 수 있었습니다.
특히 기업들이 초기 반도체 사업에 막대한 투자를 하고
수익은 안나고 
삼성그룹은 막대한 부채로 부도위기에 직면했을 때
한국이 반도체 사업을 계속해야 하는지 여기서 중단해야 하는지
갈림길에 섰을 때 
전두환대통령이 현명한 결단을 해서
오늘날 대한민국이 반도체 강국이 될 수 있었습니다.
전두환대통령님, 감사합니다.</t>
        </is>
      </c>
      <c r="D3033" t="n">
        <v>11</v>
      </c>
      <c r="E3033" t="n">
        <v>20</v>
      </c>
      <c r="F3033" t="n">
        <v>171</v>
      </c>
      <c r="G3033" t="inlineStr">
        <is>
          <t>전두환대통령님,정말  감사합니다.[6] 요즘 하이닉스 주가가 많이 올라서
많은 비중으로 하이닉스 주식을 가지고 있어서
수익이 좀 났습니다.
새삼 전두환대통령님 덕분에 이런 큰 수익을 얻게 되었습니다.
그러고 보면
지금 대한민국이 이렇게 번영한 뒤에는 
이승만 대통령, 박정희 대통령, 전두환 대통령같은 
훌륭한 대통령들이 있었습니다.
박정희대통령이 추진하던 경부고속도로 건설을 반대하며 
고속도로 공사장에 자빠져서 시위했던 김대중과 김영삼,
이승만대통령이 닦아놓은 원전산업을 무너뜨리려고 했던 문재인과 
대비가 되네요.
유튜브 펜엔마이크 TV에 올라온 영상을 보고 알았습니다.
한국이 반도체 강국이 된 뒤에는
전두환 대통령의 선견지명과 위대한 결단이 있었습니다.
반도체는 산업의 쌀이고 
대한민국이 선진국이 될 수 있는 길이라고 말하며
삼성과 LG 현대등의 대기업들에게
반도체 사업에 투자할 것을 요청하고 
기업들의 반도체 사업에 국민 세금으로 막대한 지원을 했고
용인의 삼성 반도체 공장과
이천의 SK 하이닉스 공장 (당시에는 현대 공장)을 짓는데
각종 규제로 막혀 있었고
공무원들이 반대했던 것들을 
전두환대통령의 지시로 다 해결되어 공장을 지을 수 있었습니다.
특히 기업들이 초기 반도체 사업에 막대한 투자를 하고
수익은 안나고 
삼성그룹은 막대한 부채로 부도위기에 직면했을 때
한국이 반도체 사업을 계속해야 하는지 여기서 중단해야 하는지
갈림길에 섰을 때 
전두환대통령이 현명한 결단을 해서
오늘날 대한민국이 반도체 강국이 될 수 있었습니다.
전두환대통령님, 감사합니다.</t>
        </is>
      </c>
      <c r="H3033" t="n">
        <v>417345467</v>
      </c>
    </row>
    <row r="3034">
      <c r="A3034" t="inlineStr">
        <is>
          <t>2026.04.11 10:30</t>
        </is>
      </c>
      <c r="B3034" t="inlineStr">
        <is>
          <t>대폭락한다.[2]</t>
        </is>
      </c>
      <c r="C3034" t="inlineStr">
        <is>
          <t>더 이상 하이닉스 사 줄 사람이 없다.
이제 폭락만 한다.
대폭락</t>
        </is>
      </c>
      <c r="D3034" t="n">
        <v>3</v>
      </c>
      <c r="E3034" t="n">
        <v>14</v>
      </c>
      <c r="F3034" t="n">
        <v>137</v>
      </c>
      <c r="G3034" t="inlineStr">
        <is>
          <t>대폭락한다.[2] 더 이상 하이닉스 사 줄 사람이 없다.
이제 폭락만 한다.
대폭락</t>
        </is>
      </c>
      <c r="H3034" t="n">
        <v>417345385</v>
      </c>
    </row>
    <row r="3035">
      <c r="A3035" t="inlineStr">
        <is>
          <t>2026.04.11 10:30</t>
        </is>
      </c>
      <c r="B3035" t="inlineStr">
        <is>
          <t>이스라엘 가짜 뉴스 유포자 이재명 규...[3]</t>
        </is>
      </c>
      <c r="C3035" t="inlineStr">
        <is>
          <t>코메디다 ㅋㅋㅋ</t>
        </is>
      </c>
      <c r="D3035" t="n">
        <v>12</v>
      </c>
      <c r="E3035" t="n">
        <v>9</v>
      </c>
      <c r="F3035" t="n">
        <v>173</v>
      </c>
      <c r="G3035" t="inlineStr">
        <is>
          <t>이스라엘 가짜 뉴스 유포자 이재명 규...[3] 코메디다 ㅋㅋㅋ</t>
        </is>
      </c>
      <c r="H3035" t="n">
        <v>417345389</v>
      </c>
    </row>
    <row r="3036">
      <c r="A3036" t="inlineStr">
        <is>
          <t>2026.04.11 10:20</t>
        </is>
      </c>
      <c r="B3036" t="inlineStr">
        <is>
          <t>개스라엘.</t>
        </is>
      </c>
      <c r="C3036" t="inlineStr">
        <is>
          <t>그놈이 휴전 초치기작전 들어갔네</t>
        </is>
      </c>
      <c r="D3036" t="n">
        <v>11</v>
      </c>
      <c r="E3036" t="n">
        <v>3</v>
      </c>
      <c r="F3036" t="n">
        <v>62</v>
      </c>
      <c r="G3036" t="inlineStr">
        <is>
          <t>개스라엘. 그놈이 휴전 초치기작전 들어갔네</t>
        </is>
      </c>
      <c r="H3036" t="n">
        <v>417345211</v>
      </c>
    </row>
    <row r="3037">
      <c r="A3037" t="inlineStr">
        <is>
          <t>2026.04.11 10:18</t>
        </is>
      </c>
      <c r="B3037" t="inlineStr">
        <is>
          <t>어디고 마찬가지다 ㅡ팔레비 내쫓고. ...[1]</t>
        </is>
      </c>
      <c r="C3037" t="inlineStr">
        <is>
          <t>“피묻은 돈으로ㅡㅡㅡㅡㅡㅡㅡㅡㅡ 서방 호화생활”…이란 금수저ㅡ●●● 소름돋는 이중생활
2025년 10월 이란 수도 테헤란의 한 고급 호텔. 
깊게 파인 순백의 웨딩드레스를 입은 아름다운 신부가 ㅡ긴 머리를 휘날리며 하객들 앞에 모습을 드러냈다. 
신부를 에스코트한 아버지ㅡ다름 아닌 
알리 샴카니 ●전 이란 국가안보회의 사무총장.■
  하메네이 전 이란 최고지도자의 정치 고문ㅡㅡㅡㅡㅡ 이란에서 손꼽히는 최고위층 인사ㅡ
지난 2월 28일 미국과 이스라엘의 대(對)이란 공습 당시 하메네이와 함께ㅡ●● 암살됐다.
이 모습은ㅡ 소셜미디어(SNS)에서 논란
. 이란에서는 여성의 ●히잡 착용이 법으로 의무화
. 2022년 22세 여성 마흐사 아미니가 히잡을 착용하지 않았다는 이유로ㅡ 체포·구금됐다 ㅡ
의문사한 사건은 엄격한 통제를 상징한다
. 그러나ㅡㅡㅡㅡㅡㅡㅡㅡㅡ 최고위층 인사의 딸이 ●●●●●●●●●●●●●●●●●히잡 없이 노출 의상을 입고 공개 활동하는 모습이 포착ㅡㅡㅡㅡ 국민의 분노를 샀다.
━
국민은 통제ㅡ●●●
, 아가자데는 호화생활…“
이란 정권 이중적” 비판
샴카니의 딸과 같은 부류ㅡ
 ‘아가자데(페르시아어로 높은 사람의 자녀라는 뜻)’로 불린다.
 아가자데ㅡㅡㅡ
 고위 성직자
 이란 이슬람혁명수비대(IRGC) 간부 ㅡㅡㅡㅡㅡㅡ 고위층 인사의 자녀나 친인척들을 가리키는 말
이란 정권은ㅡㅡ
●● 일반 국민에게는 이념적 통제를 강요■
 아가자데는 국내외에서 호화생활을 누리도록 하는 이중적인 면모로 비판을 받고 있다.
. 이란 정권이 ㅡ해외 영향력 확대를 위해ㅡㅡㅡㅡㅡㅡ 조직적으로 이들을 활용하고 있다는 것이다.
미 폭스뉴스ㅡㅡ
 “현재 아가자데는ㅡㅡ 서방 국가에서 영주권을 받아 사실상 그 국가의 국민으로 혜택을 받으면서
, 동시에 친(親)이란·반미 활동을 하고 있다”
캐나다에 거주 중인ㅡ 이란의 망명 언론인
 메흐디 가디미ㅡㅡㅡ 서방 국가에서 아가자데의 역할은 크게● 두 가지로 나뉜다
. 하나는ㅡㅡ 유학생이나 학자 등 평범한 이민자처럼 보이는 집단으로, 이들은 대학에서 영향력을 형성하며 정보를 수집하는 역할을 맡고 있다. 이들 중 일부는●● IRGC와 직접적으로 연계돼 있다고 전해진다
.
또 하나는 ㅡㅡ이란 정권 자금 지원 역할을 맡고 있는 집단ㅡㅡㅡㅡㅡㅡㅡ 수백만 달러의 거금을 들고 투자자나 기업가처럼 위장해 ㅡㅡ서방 국가에 입국한 다음, ㅡㅡㅡㅡ그 돈으로 부동산 등 사업을 해서 다시 이란 정권을 지원하고 있다고 한다
. 자금 출처는 ㅡㅡㅡ제재 회피 자금 혹은 정권 내부 횡령자금으로 추정된다
.아가자데들ㅡㅡㅡ 서방 사회 전반에 조직적으로 침투해 있다”ㅡ “이들은 ㅡㅡ이란 정권이 비판 대상이 아닌 정당한 체제임을 선전하는 역할을 맡고 있다”고 짚었다.
현재 미국 등 서방 국가에 체류 중인 ㅡㅡㅡㅡㅡㅡㅡ아가자데의 수는 ●●수천 명 이상으로 추정된다
. 영국 더타임스의 1월 보도에 따르면 ㅡㅡㅡㅡㅡㅡㅡ한 이란 전직 장관은 “미국에만 약●● 5000명의 아가자데가 살고 있다”고 주장했다.
━
라리자니 딸 부부 ㅡㅡㅡㅡㅡㅡㅡㅡㅡ미 영주권 취소…아가자데 단속 본격화?
 “피 묻은 돈으로ㅡㅡㅡㅡㅡ 서방에서 호화생활을 하고 있는 아가자데들을ㅡ  푸틴 러시아 정권과 연계된 올리가르히처럼 제재해야 한다”
 올리가르히는ㅡㅡㅡ 푸틴 정권과 공생하는 러시아 초부유층 사업가들로, 서방 국가에서 자산 동결, 입국 금지 등 강력한 제재를 받았다.
트럼프 행정부는ㅡ 최근 본격적으로ㅡㅡㅡ 이란 정권 연계 인사 제재에 나서기 시작했다.
 알리 라리자니 전 이란 최고국가안보회의 사무총장의 딸 ㅡㅡ파테메 아르데시르-라리자니와 그 남편의 미국 내 법적 지위를 종료(영주권 취소)●●●
. 라리자니의 딸은ㅡㅡㅡ 미 조지아주 애틀랜타에 있는 에모리대 의과대학에서 혈액종양내과 조교수로 재직하고 있었다ㅡㅡ. 부부는 현재 미국에 머물고 있지 않지만 ㅡㅡ앞으로 미국 입국이 금지된다.
트럼프 1기 행정부 때 암살된ㅡ
 가셈 솔레이마니 전 IRGC 사령관의 조카딸 ㅡㅡㅡㅡㅡ아프샤르와 그의 딸인ㅡ 사리나사닷 호세이니도 ㅡㅡㅡ지난 3일 미 이민세관단속국(ICE)에 구금되는 동시에 영주권이 취소됐다. 이들은 그간 미 로스앤젤레스(LA)에 거주하며 호화생활을 해 왔다. 미국의 대이란 압박이 군사행동을 넘어 정권 핵심 인사들의 가족과 해외 네트워크를 직접 겨냥하는 방향으로 확대되는 모양새다</t>
        </is>
      </c>
      <c r="D3037" t="n">
        <v>3</v>
      </c>
      <c r="E3037" t="n">
        <v>2</v>
      </c>
      <c r="F3037" t="n">
        <v>171</v>
      </c>
      <c r="G3037" t="inlineStr">
        <is>
          <t>어디고 마찬가지다 ㅡ팔레비 내쫓고. ...[1] “피묻은 돈으로ㅡㅡㅡㅡㅡㅡㅡㅡㅡ 서방 호화생활”…이란 금수저ㅡ●●● 소름돋는 이중생활
2025년 10월 이란 수도 테헤란의 한 고급 호텔. 
깊게 파인 순백의 웨딩드레스를 입은 아름다운 신부가 ㅡ긴 머리를 휘날리며 하객들 앞에 모습을 드러냈다. 
신부를 에스코트한 아버지ㅡ다름 아닌 
알리 샴카니 ●전 이란 국가안보회의 사무총장.■
  하메네이 전 이란 최고지도자의 정치 고문ㅡㅡㅡㅡㅡ 이란에서 손꼽히는 최고위층 인사ㅡ
지난 2월 28일 미국과 이스라엘의 대(對)이란 공습 당시 하메네이와 함께ㅡ●● 암살됐다.
이 모습은ㅡ 소셜미디어(SNS)에서 논란
. 이란에서는 여성의 ●히잡 착용이 법으로 의무화
. 2022년 22세 여성 마흐사 아미니가 히잡을 착용하지 않았다는 이유로ㅡ 체포·구금됐다 ㅡ
의문사한 사건은 엄격한 통제를 상징한다
. 그러나ㅡㅡㅡㅡㅡㅡㅡㅡㅡ 최고위층 인사의 딸이 ●●●●●●●●●●●●●●●●●히잡 없이 노출 의상을 입고 공개 활동하는 모습이 포착ㅡㅡㅡㅡ 국민의 분노를 샀다.
━
국민은 통제ㅡ●●●
, 아가자데는 호화생활…“
이란 정권 이중적” 비판
샴카니의 딸과 같은 부류ㅡ
 ‘아가자데(페르시아어로 높은 사람의 자녀라는 뜻)’로 불린다.
 아가자데ㅡㅡㅡ
 고위 성직자
 이란 이슬람혁명수비대(IRGC) 간부 ㅡㅡㅡㅡㅡㅡ 고위층 인사의 자녀나 친인척들을 가리키는 말
이란 정권은ㅡㅡ
●● 일반 국민에게는 이념적 통제를 강요■
 아가자데는 국내외에서 호화생활을 누리도록 하는 이중적인 면모로 비판을 받고 있다.
. 이란 정권이 ㅡ해외 영향력 확대를 위해ㅡㅡㅡㅡㅡㅡ 조직적으로 이들을 활용하고 있다는 것이다.
미 폭스뉴스ㅡㅡ
 “현재 아가자데는ㅡㅡ 서방 국가에서 영주권을 받아 사실상 그 국가의 국민으로 혜택을 받으면서
, 동시에 친(親)이란·반미 활동을 하고 있다”
캐나다에 거주 중인ㅡ 이란의 망명 언론인
 메흐디 가디미ㅡㅡㅡ 서방 국가에서 아가자데의 역할은 크게● 두 가지로 나뉜다
. 하나는ㅡㅡ 유학생이나 학자 등 평범한 이민자처럼 보이는 집단으로, 이들은 대학에서 영향력을 형성하며 정보를 수집하는 역할을 맡고 있다. 이들 중 일부는●● IRGC와 직접적으로 연계돼 있다고 전해진다
.
또 하나는 ㅡㅡ이란 정권 자금 지원 역할을 맡고 있는 집단ㅡㅡㅡㅡㅡㅡㅡ 수백만 달러의 거금을 들고 투자자나 기업가처럼 위장해 ㅡㅡ서방 국가에 입국한 다음, ㅡㅡㅡㅡ그 돈으로 부동산 등 사업을 해서 다시 이란 정권을 지원하고 있다고 한다
. 자금 출처는 ㅡㅡㅡ제재 회피 자금 혹은 정권 내부 횡령자금으로 추정된다
.아가자데들ㅡㅡㅡ 서방 사회 전반에 조직적으로 침투해 있다”ㅡ “이들은 ㅡㅡ이란 정권이 비판 대상이 아닌 정당한 체제임을 선전하는 역할을 맡고 있다”고 짚었다.
현재 미국 등 서방 국가에 체류 중인 ㅡㅡㅡㅡㅡㅡㅡ아가자데의 수는 ●●수천 명 이상으로 추정된다
. 영국 더타임스의 1월 보도에 따르면 ㅡㅡㅡㅡㅡㅡㅡ한 이란 전직 장관은 “미국에만 약●● 5000명의 아가자데가 살고 있다”고 주장했다.
━
라리자니 딸 부부 ㅡㅡㅡㅡㅡㅡㅡㅡㅡ미 영주권 취소…아가자데 단속 본격화?
 “피 묻은 돈으로ㅡㅡㅡㅡㅡ 서방에서 호화생활을 하고 있는 아가자데들을ㅡ  푸틴 러시아 정권과 연계된 올리가르히처럼 제재해야 한다”
 올리가르히는ㅡㅡㅡ 푸틴 정권과 공생하는 러시아 초부유층 사업가들로, 서방 국가에서 자산 동결, 입국 금지 등 강력한 제재를 받았다.
트럼프 행정부는ㅡ 최근 본격적으로ㅡㅡㅡ 이란 정권 연계 인사 제재에 나서기 시작했다.
 알리 라리자니 전 이란 최고국가안보회의 사무총장의 딸 ㅡㅡ파테메 아르데시르-라리자니와 그 남편의 미국 내 법적 지위를 종료(영주권 취소)●●●
. 라리자니의 딸은ㅡㅡㅡ 미 조지아주 애틀랜타에 있는 에모리대 의과대학에서 혈액종양내과 조교수로 재직하고 있었다ㅡㅡ. 부부는 현재 미국에 머물고 있지 않지만 ㅡㅡ앞으로 미국 입국이 금지된다.
트럼프 1기 행정부 때 암살된ㅡ
 가셈 솔레이마니 전 IRGC 사령관의 조카딸 ㅡㅡㅡㅡㅡ아프샤르와 그의 딸인ㅡ 사리나사닷 호세이니도 ㅡㅡㅡ지난 3일 미 이민세관단속국(ICE)에 구금되는 동시에 영주권이 취소됐다. 이들은 그간 미 로스앤젤레스(LA)에 거주하며 호화생활을 해 왔다. 미국의 대이란 압박이 군사행동을 넘어 정권 핵심 인사들의 가족과 해외 네트워크를 직접 겨냥하는 방향으로 확대되는 모양새다</t>
        </is>
      </c>
      <c r="H3037" t="n">
        <v>417345190</v>
      </c>
    </row>
    <row r="3038">
      <c r="A3038" t="inlineStr">
        <is>
          <t>2026.04.11 10:17</t>
        </is>
      </c>
      <c r="B3038" t="inlineStr">
        <is>
          <t>부끄러움은 국민 몫인가?[11]</t>
        </is>
      </c>
      <c r="C3038" t="inlineStr">
        <is>
          <t>이재명이 똥싸고
외무부가 사과하고 
나라꼴이 참..</t>
        </is>
      </c>
      <c r="D3038" t="n">
        <v>15</v>
      </c>
      <c r="E3038" t="n">
        <v>24</v>
      </c>
      <c r="F3038" t="n">
        <v>278</v>
      </c>
      <c r="G3038" t="inlineStr">
        <is>
          <t>부끄러움은 국민 몫인가?[11] 이재명이 똥싸고
외무부가 사과하고 
나라꼴이 참..</t>
        </is>
      </c>
      <c r="H3038" t="n">
        <v>417345171</v>
      </c>
    </row>
    <row r="3039">
      <c r="A3039" t="inlineStr">
        <is>
          <t>2026.04.11 10:12</t>
        </is>
      </c>
      <c r="B3039" t="inlineStr">
        <is>
          <t>대규모 추가상장[4]</t>
        </is>
      </c>
      <c r="C3039" t="inlineStr">
        <is>
          <t>50만원 까지 빠질듯 하다 역시sk 달린건
사면 잦대는거 욕심이  그득그득 해서  
주주 뒤통수 갈기는건 1등</t>
        </is>
      </c>
      <c r="D3039" t="n">
        <v>3</v>
      </c>
      <c r="E3039" t="n">
        <v>10</v>
      </c>
      <c r="F3039" t="n">
        <v>320</v>
      </c>
      <c r="G3039" t="inlineStr">
        <is>
          <t>대규모 추가상장[4] 50만원 까지 빠질듯 하다 역시sk 달린건
사면 잦대는거 욕심이  그득그득 해서  
주주 뒤통수 갈기는건 1등</t>
        </is>
      </c>
      <c r="H3039" t="n">
        <v>417345086</v>
      </c>
    </row>
    <row r="3040">
      <c r="A3040" t="inlineStr">
        <is>
          <t>2026.04.11 10:06</t>
        </is>
      </c>
      <c r="B3040" t="inlineStr">
        <is>
          <t>자자 하닉직원들이 12억 뚝딱할동안 ...</t>
        </is>
      </c>
      <c r="C3040" t="inlineStr">
        <is>
          <t>1억? 아니 천만원이라도 버려고 아둥바둥 하세요</t>
        </is>
      </c>
      <c r="D3040" t="n">
        <v>7</v>
      </c>
      <c r="E3040" t="n">
        <v>1</v>
      </c>
      <c r="F3040" t="n">
        <v>82</v>
      </c>
      <c r="G3040" t="inlineStr">
        <is>
          <t>자자 하닉직원들이 12억 뚝딱할동안 ... 1억? 아니 천만원이라도 버려고 아둥바둥 하세요</t>
        </is>
      </c>
      <c r="H3040" t="n">
        <v>417344976</v>
      </c>
    </row>
    <row r="3041">
      <c r="A3041" t="inlineStr">
        <is>
          <t>2026.04.11 09:59</t>
        </is>
      </c>
      <c r="B3041" t="inlineStr">
        <is>
          <t>지구상 어떤 전쟁도 첫회담에[1]</t>
        </is>
      </c>
      <c r="C3041" t="inlineStr">
        <is>
          <t>잘 된적 없다  ㅋㅋㅋ</t>
        </is>
      </c>
      <c r="D3041" t="n">
        <v>12</v>
      </c>
      <c r="E3041" t="n">
        <v>5</v>
      </c>
      <c r="F3041" t="n">
        <v>287</v>
      </c>
      <c r="G3041" t="inlineStr">
        <is>
          <t>지구상 어떤 전쟁도 첫회담에[1] 잘 된적 없다  ㅋㅋㅋ</t>
        </is>
      </c>
      <c r="H3041" t="n">
        <v>417344869</v>
      </c>
    </row>
    <row r="3042">
      <c r="A3042" t="inlineStr">
        <is>
          <t>2026.04.11 09:42</t>
        </is>
      </c>
      <c r="B3042" t="inlineStr">
        <is>
          <t>200만원까지 두배는 금방간다![2]</t>
        </is>
      </c>
      <c r="C3042" t="inlineStr">
        <is>
          <t>SK증권 목표가 100만때 다들 웃었지? 100만 넘은지 한참 되었고 지금 다시 SK증권 목표가 200만 나왔지?  이번엔 숫자 확인 되면 더 빨리 200만에 도달한다.  추가 호재들도 많고 무엇보다 모멘텀 기대감이 압도적이다. 
50만원에서 100만원 도달 시간보다 100만원에서 200만원 도달시간이 훨씬 짧을수밖에 없다. 잘하면 6월내로도 가능할수 있다. 모든 모멘텀이 모이고 터지는 시점이거던. 갈려고하면 순식간이다. 모든 우호적인 상황들이 상반기내에 하닉으로 모이고 있다. 심지어 하닉은 투경도 없다.</t>
        </is>
      </c>
      <c r="D3042" t="n">
        <v>33</v>
      </c>
      <c r="E3042" t="n">
        <v>2</v>
      </c>
      <c r="F3042" t="n">
        <v>339</v>
      </c>
      <c r="G3042" t="inlineStr">
        <is>
          <t>200만원까지 두배는 금방간다![2] SK증권 목표가 100만때 다들 웃었지? 100만 넘은지 한참 되었고 지금 다시 SK증권 목표가 200만 나왔지?  이번엔 숫자 확인 되면 더 빨리 200만에 도달한다.  추가 호재들도 많고 무엇보다 모멘텀 기대감이 압도적이다. 
50만원에서 100만원 도달 시간보다 100만원에서 200만원 도달시간이 훨씬 짧을수밖에 없다. 잘하면 6월내로도 가능할수 있다. 모든 모멘텀이 모이고 터지는 시점이거던. 갈려고하면 순식간이다. 모든 우호적인 상황들이 상반기내에 하닉으로 모이고 있다. 심지어 하닉은 투경도 없다.</t>
        </is>
      </c>
      <c r="H3042" t="n">
        <v>417344635</v>
      </c>
    </row>
    <row r="3043">
      <c r="A3043" t="inlineStr">
        <is>
          <t>2026.04.11 09:41</t>
        </is>
      </c>
      <c r="B3043" t="inlineStr">
        <is>
          <t>월욜 큰폭 상승할수도[2]</t>
        </is>
      </c>
      <c r="C3043" t="inlineStr">
        <is>
          <t>개미들 긴가민가하는 타이밍이기도하고......필반지수는 상승했지만 마이크론 약보합 종전협상 보나마나 서로 자기주장만하고 다음날자 잡고 끝날거고...... 개미들 긴가민가 헛갈릴때라 
삼전 실적발표후 상승다운 상승없었고 이럴때가 외인 기관 대량매수 적절한 타이밍 어쩌면 큰폭 상승이 나올수도있을듯.</t>
        </is>
      </c>
      <c r="D3043" t="n">
        <v>27</v>
      </c>
      <c r="E3043" t="n">
        <v>4</v>
      </c>
      <c r="F3043" t="n">
        <v>568</v>
      </c>
      <c r="G3043" t="inlineStr">
        <is>
          <t>월욜 큰폭 상승할수도[2] 개미들 긴가민가하는 타이밍이기도하고......필반지수는 상승했지만 마이크론 약보합 종전협상 보나마나 서로 자기주장만하고 다음날자 잡고 끝날거고...... 개미들 긴가민가 헛갈릴때라 
삼전 실적발표후 상승다운 상승없었고 이럴때가 외인 기관 대량매수 적절한 타이밍 어쩌면 큰폭 상승이 나올수도있을듯.</t>
        </is>
      </c>
      <c r="H3043" t="n">
        <v>417344616</v>
      </c>
    </row>
    <row r="3044">
      <c r="A3044" t="inlineStr">
        <is>
          <t>2026.04.11 09:40</t>
        </is>
      </c>
      <c r="B3044" t="inlineStr">
        <is>
          <t>성과급 13억 사실인가요?[3]</t>
        </is>
      </c>
      <c r="C3044" t="inlineStr">
        <is>
          <t>부럽네요 하닉 직원들 ㅜㅜ 삼전직원들 난리나것네  이번에 사촌 동생이 하닉  1차합격인데 꼭 되기를</t>
        </is>
      </c>
      <c r="D3044" t="n">
        <v>7</v>
      </c>
      <c r="E3044" t="n">
        <v>4</v>
      </c>
      <c r="F3044" t="n">
        <v>400</v>
      </c>
      <c r="G3044" t="inlineStr">
        <is>
          <t>성과급 13억 사실인가요?[3] 부럽네요 하닉 직원들 ㅜㅜ 삼전직원들 난리나것네  이번에 사촌 동생이 하닉  1차합격인데 꼭 되기를</t>
        </is>
      </c>
      <c r="H3044" t="n">
        <v>417344590</v>
      </c>
    </row>
    <row r="3045">
      <c r="A3045" t="inlineStr">
        <is>
          <t>2026.04.11 09:39</t>
        </is>
      </c>
      <c r="B3045" t="inlineStr">
        <is>
          <t>경기 용인에 있는 SK하이닉스 공장 ...</t>
        </is>
      </c>
      <c r="C3045" t="inlineStr">
        <is>
          <t>https://youtu.be/JNDYccuJbVQ?si=NxOgjGvVh7VaTk92</t>
        </is>
      </c>
      <c r="D3045" t="n">
        <v>2</v>
      </c>
      <c r="E3045" t="n">
        <v>1</v>
      </c>
      <c r="F3045" t="n">
        <v>133</v>
      </c>
      <c r="G3045" t="inlineStr">
        <is>
          <t>경기 용인에 있는 SK하이닉스 공장 ... https://youtu.be/JNDYccuJbVQ?si=NxOgjGvVh7VaTk92</t>
        </is>
      </c>
      <c r="H3045" t="n">
        <v>417344587</v>
      </c>
    </row>
    <row r="3046">
      <c r="A3046" t="inlineStr">
        <is>
          <t>2026.04.11 09:39</t>
        </is>
      </c>
      <c r="B3046" t="inlineStr">
        <is>
          <t>트럼프, 이란 압박 계속…"최고무기 ...[5]</t>
        </is>
      </c>
      <c r="C3046" t="inlineStr">
        <is>
          <t>도널드 트럼프 미국 대통령이 대이란 전쟁 종전 협상을 앞두고 이란을 향해 연이어 고강도 압박을 이어갔습니다.
트럼프 대통령은 현지시각 어제(
10
일) 오전 소셜미디어 트루스소셜에 "세상에서 가장 강력한 재정비!"라는 짧은 한 문장을 적었습니다.
트럼프 대통령은 앞서 미국 뉴욕포스트와의 전화 인터뷰에서 "우리는 '재정비'를 진행 중"이라며 "함선에 최고의 탄약, 지금까지 만들어진 최고의 무기를 싣고 있다"고 밝혔습니다.</t>
        </is>
      </c>
      <c r="D3046" t="n">
        <v>5</v>
      </c>
      <c r="E3046" t="n">
        <v>3</v>
      </c>
      <c r="F3046" t="n">
        <v>206</v>
      </c>
      <c r="G3046" t="inlineStr">
        <is>
          <t>트럼프, 이란 압박 계속…"최고무기 ...[5] 도널드 트럼프 미국 대통령이 대이란 전쟁 종전 협상을 앞두고 이란을 향해 연이어 고강도 압박을 이어갔습니다.
트럼프 대통령은 현지시각 어제(
10
일) 오전 소셜미디어 트루스소셜에 "세상에서 가장 강력한 재정비!"라는 짧은 한 문장을 적었습니다.
트럼프 대통령은 앞서 미국 뉴욕포스트와의 전화 인터뷰에서 "우리는 '재정비'를 진행 중"이라며 "함선에 최고의 탄약, 지금까지 만들어진 최고의 무기를 싣고 있다"고 밝혔습니다.</t>
        </is>
      </c>
      <c r="H3046" t="n">
        <v>417344583</v>
      </c>
    </row>
    <row r="3047">
      <c r="A3047" t="inlineStr">
        <is>
          <t>2026.04.11 09:39</t>
        </is>
      </c>
      <c r="B3047" t="inlineStr">
        <is>
          <t>대폭락한다.[5]</t>
        </is>
      </c>
      <c r="C3047" t="inlineStr">
        <is>
          <t>대폭락한다..
대폭락....</t>
        </is>
      </c>
      <c r="D3047" t="n">
        <v>4</v>
      </c>
      <c r="E3047" t="n">
        <v>20</v>
      </c>
      <c r="F3047" t="n">
        <v>298</v>
      </c>
      <c r="G3047" t="inlineStr">
        <is>
          <t>대폭락한다.[5] 대폭락한다..
대폭락....</t>
        </is>
      </c>
      <c r="H3047" t="n">
        <v>417344585</v>
      </c>
    </row>
    <row r="3048">
      <c r="A3048" t="inlineStr">
        <is>
          <t>2026.04.11 09:36</t>
        </is>
      </c>
      <c r="B3048" t="inlineStr">
        <is>
          <t>영업이익 200조에 당기순이익 150조라</t>
        </is>
      </c>
      <c r="C3048" t="inlineStr">
        <is>
          <t>정말 대단하다
몇년만 이정도 이익내면  자기자본이 500조에서 1000조
삼성전자와 더불어 하이닉스가 정말 대단한 회사</t>
        </is>
      </c>
      <c r="D3048" t="n">
        <v>20</v>
      </c>
      <c r="E3048" t="n">
        <v>2</v>
      </c>
      <c r="F3048" t="n">
        <v>161</v>
      </c>
      <c r="G3048" t="inlineStr">
        <is>
          <t>영업이익 200조에 당기순이익 150조라 정말 대단하다
몇년만 이정도 이익내면  자기자본이 500조에서 1000조
삼성전자와 더불어 하이닉스가 정말 대단한 회사</t>
        </is>
      </c>
      <c r="H3048" t="n">
        <v>417344533</v>
      </c>
    </row>
    <row r="3049">
      <c r="A3049" t="inlineStr">
        <is>
          <t>2026.04.11 09:29</t>
        </is>
      </c>
      <c r="B3049" t="inlineStr">
        <is>
          <t>못배우고 가진거없는놈들아 ㅋㅋ그래서 맨날...[3]</t>
        </is>
      </c>
      <c r="C3049" t="inlineStr">
        <is>
          <t>니들이이래서 발전이없는거야 갈수록 선거에서 지고 부정선거탓하고 ㅉㅉ</t>
        </is>
      </c>
      <c r="D3049" t="n">
        <v>16</v>
      </c>
      <c r="E3049" t="n">
        <v>21</v>
      </c>
      <c r="F3049" t="n">
        <v>326</v>
      </c>
      <c r="G3049" t="inlineStr">
        <is>
          <t>못배우고 가진거없는놈들아 ㅋㅋ그래서 맨날...[3] 니들이이래서 발전이없는거야 갈수록 선거에서 지고 부정선거탓하고 ㅉㅉ</t>
        </is>
      </c>
      <c r="H3049" t="n">
        <v>417344432</v>
      </c>
    </row>
    <row r="3050">
      <c r="A3050" t="inlineStr">
        <is>
          <t>2026.04.11 09:23</t>
        </is>
      </c>
      <c r="B3050" t="inlineStr">
        <is>
          <t>윤두창 때는 온 나라가 빌빌거리더니  이...[5]</t>
        </is>
      </c>
      <c r="C3050" t="inlineStr">
        <is>
          <t>참 신기한게
대통령에 따라서도 국운이 달라지는 듯
3월 무역수지 흑자가 260억불로  연간 환산시
3000억불을 넘어 4000억불 수준이 될 듯
윤두창이 계속  대통령 했으면 아주 잣될뻔 했다</t>
        </is>
      </c>
      <c r="D3050" t="n">
        <v>27</v>
      </c>
      <c r="E3050" t="n">
        <v>26</v>
      </c>
      <c r="F3050" t="n">
        <v>176</v>
      </c>
      <c r="G3050" t="inlineStr">
        <is>
          <t>윤두창 때는 온 나라가 빌빌거리더니  이...[5] 참 신기한게
대통령에 따라서도 국운이 달라지는 듯
3월 무역수지 흑자가 260억불로  연간 환산시
3000억불을 넘어 4000억불 수준이 될 듯
윤두창이 계속  대통령 했으면 아주 잣될뻔 했다</t>
        </is>
      </c>
      <c r="H3050" t="n">
        <v>417344360</v>
      </c>
    </row>
    <row r="3051">
      <c r="A3051" t="inlineStr">
        <is>
          <t>2026.04.11 09:21</t>
        </is>
      </c>
      <c r="B3051" t="inlineStr">
        <is>
          <t>역사적고점에 설겆이 당할것인가?[4]</t>
        </is>
      </c>
      <c r="C3051" t="inlineStr">
        <is>
          <t>평단 10만원 이하가 수두룩한데
지금들어가다가 설겆이 물릴것같다
메모리가격도 하락 추세 전환</t>
        </is>
      </c>
      <c r="D3051" t="n">
        <v>5</v>
      </c>
      <c r="E3051" t="n">
        <v>18</v>
      </c>
      <c r="F3051" t="n">
        <v>216</v>
      </c>
      <c r="G3051" t="inlineStr">
        <is>
          <t>역사적고점에 설겆이 당할것인가?[4] 평단 10만원 이하가 수두룩한데
지금들어가다가 설겆이 물릴것같다
메모리가격도 하락 추세 전환</t>
        </is>
      </c>
      <c r="H3051" t="n">
        <v>417344345</v>
      </c>
    </row>
    <row r="3052">
      <c r="A3052" t="inlineStr">
        <is>
          <t>2026.04.11 09:19</t>
        </is>
      </c>
      <c r="B3052" t="inlineStr">
        <is>
          <t>평단 60 / 20 주[1]</t>
        </is>
      </c>
      <c r="C3052" t="inlineStr">
        <is>
          <t>작년 11 월 사자마자 마이너스  -14 퍼센트 까지 맞고 하락장 이후 횡보장에 버틴 끝에 수익률 + 67프로가 찍혔네요. 며칠전 80 갔을때도 당황스러웠는데 버티다 보니 여기까지 왔군요.  다음 종착지는  200 만역 입니다</t>
        </is>
      </c>
      <c r="D3052" t="n">
        <v>16</v>
      </c>
      <c r="E3052" t="n">
        <v>2</v>
      </c>
      <c r="F3052" t="n">
        <v>159</v>
      </c>
      <c r="G3052" t="inlineStr">
        <is>
          <t>평단 60 / 20 주[1] 작년 11 월 사자마자 마이너스  -14 퍼센트 까지 맞고 하락장 이후 횡보장에 버틴 끝에 수익률 + 67프로가 찍혔네요. 며칠전 80 갔을때도 당황스러웠는데 버티다 보니 여기까지 왔군요.  다음 종착지는  200 만역 입니다</t>
        </is>
      </c>
      <c r="H3052" t="n">
        <v>417344310</v>
      </c>
    </row>
    <row r="3053">
      <c r="A3053" t="inlineStr">
        <is>
          <t>2026.04.11 09:11</t>
        </is>
      </c>
      <c r="B3053" t="inlineStr">
        <is>
          <t>더가겠네...</t>
        </is>
      </c>
      <c r="C3053" t="inlineStr">
        <is>
          <t>JP모간부터 호재 띄우네요?!
https://doniblog.co.kr/%EB%B0%B1%EB%A7%8C%EB%8B%89%EC%8A%A4-sk%ED%95%98%EC%9D%B4%EB%8B%89%EC%8A%A4-000660-%EB%B6%84%EC%84%9D-%EB%B0%8F-%EC%98%88%EC%B8%A1/</t>
        </is>
      </c>
      <c r="D3053" t="n">
        <v>9</v>
      </c>
      <c r="E3053" t="n">
        <v>3</v>
      </c>
      <c r="F3053" t="n">
        <v>256</v>
      </c>
      <c r="G3053" t="inlineStr">
        <is>
          <t>더가겠네... JP모간부터 호재 띄우네요?!
https://doniblog.co.kr/%EB%B0%B1%EB%A7%8C%EB%8B%89%EC%8A%A4-sk%ED%95%98%EC%9D%B4%EB%8B%89%EC%8A%A4-000660-%EB%B6%84%EC%84%9D-%EB%B0%8F-%EC%98%88%EC%B8%A1/</t>
        </is>
      </c>
      <c r="H3053" t="n">
        <v>417344221</v>
      </c>
    </row>
    <row r="3054">
      <c r="A3054" t="inlineStr">
        <is>
          <t>2026.04.11 09:09</t>
        </is>
      </c>
      <c r="B3054" t="inlineStr">
        <is>
          <t>투자금 작다고 아쉬워 마라~ ㅎㅎㅎ</t>
        </is>
      </c>
      <c r="C3054" t="inlineStr">
        <is>
          <t>지난 25년11월에 주위에서 SK하이닉스를 권하여,  30주 투자 1,800만 정도 투자한 분이 1년 은행 이자 수익 대비해 +15배 수익이 났다고 한다. ㅎㅎㅎ
그러면서 꼭 100주,1,000주 투자 하는 것 만 아니라고, 금액의 크고 작음이 아니라 좋은 종목 선택하여, 계속 적금식으로 누적하며, 주식수를 불려장투하다 보면 100주도 될 수있고, 1,000주도 될 수 있다는 것을 깨 달았다고 한다.
생각만 조금 바꾸고, 장기적 계획을 세워 꾸준히 실행 하면  세상이 바뀐다.
이것이 유대인 식 경제 관념이다. 늦게나마 깨달은 것이 복이라고 생각 한다.
SK하닉은 몇 주가 됐든 빠른 매수 후 차분히 하락(파란불)에 추매해 나가는 것이 국룰이라고 할 정도로 최선의 투자자가 해야하는 방법이다. 
꼭, 피해야 할 것은 과한 욕심을 부려 신용,몰빵을 한다면 절대적으로 오래 가지 못 하기에 결국엔 단타족으로 투자자가 아닌 투기꾼으로 전락하는 경우가 비일비재 하기에 조심 하여야 한다.
그 차이는 계획이 있는 것 과 없는 것, 지구력이 있는것과 없는것 의 차이이다. 
모두 장투하길~ ㅎㅎㅎㅎ</t>
        </is>
      </c>
      <c r="D3054" t="n">
        <v>18</v>
      </c>
      <c r="E3054" t="n">
        <v>3</v>
      </c>
      <c r="F3054" t="n">
        <v>367</v>
      </c>
      <c r="G3054" t="inlineStr">
        <is>
          <t>투자금 작다고 아쉬워 마라~ ㅎㅎㅎ 지난 25년11월에 주위에서 SK하이닉스를 권하여,  30주 투자 1,800만 정도 투자한 분이 1년 은행 이자 수익 대비해 +15배 수익이 났다고 한다. ㅎㅎㅎ
그러면서 꼭 100주,1,000주 투자 하는 것 만 아니라고, 금액의 크고 작음이 아니라 좋은 종목 선택하여, 계속 적금식으로 누적하며, 주식수를 불려장투하다 보면 100주도 될 수있고, 1,000주도 될 수 있다는 것을 깨 달았다고 한다.
생각만 조금 바꾸고, 장기적 계획을 세워 꾸준히 실행 하면  세상이 바뀐다.
이것이 유대인 식 경제 관념이다. 늦게나마 깨달은 것이 복이라고 생각 한다.
SK하닉은 몇 주가 됐든 빠른 매수 후 차분히 하락(파란불)에 추매해 나가는 것이 국룰이라고 할 정도로 최선의 투자자가 해야하는 방법이다. 
꼭, 피해야 할 것은 과한 욕심을 부려 신용,몰빵을 한다면 절대적으로 오래 가지 못 하기에 결국엔 단타족으로 투자자가 아닌 투기꾼으로 전락하는 경우가 비일비재 하기에 조심 하여야 한다.
그 차이는 계획이 있는 것 과 없는 것, 지구력이 있는것과 없는것 의 차이이다. 
모두 장투하길~ ㅎㅎㅎㅎ</t>
        </is>
      </c>
      <c r="H3054" t="n">
        <v>417344190</v>
      </c>
    </row>
    <row r="3055">
      <c r="A3055" t="inlineStr">
        <is>
          <t>2026.04.11 09:07</t>
        </is>
      </c>
      <c r="B3055" t="inlineStr">
        <is>
          <t>***협상 성공  지들끼리 자화자찬  그...</t>
        </is>
      </c>
      <c r="C3055" t="inlineStr">
        <is>
          <t>비 산유국 유가 내리지  안으면  모든 산업 마비사태 
주가 오르면 뭐하나 경제는  망가지고 있는데 
농업/어업 등등 올 스톱중~~~</t>
        </is>
      </c>
      <c r="D3055" t="n">
        <v>5</v>
      </c>
      <c r="E3055" t="n">
        <v>3</v>
      </c>
      <c r="F3055" t="n">
        <v>89</v>
      </c>
      <c r="G3055" t="inlineStr">
        <is>
          <t>***협상 성공  지들끼리 자화자찬  그... 비 산유국 유가 내리지  안으면  모든 산업 마비사태 
주가 오르면 뭐하나 경제는  망가지고 있는데 
농업/어업 등등 올 스톱중~~~</t>
        </is>
      </c>
      <c r="H3055" t="n">
        <v>417344172</v>
      </c>
    </row>
    <row r="3056">
      <c r="A3056" t="inlineStr">
        <is>
          <t>2026.04.11 09:03</t>
        </is>
      </c>
      <c r="B3056" t="inlineStr">
        <is>
          <t>수준 낫고 못배우고, 능력 없는 넘들 전...[13]</t>
        </is>
      </c>
      <c r="C3056" t="inlineStr">
        <is>
          <t xml:space="preserve">.
민주당 지지다 종특
1. 지방대 나옴
 2.직장도 이름도 없는 회사다님
 나 처럼 서강대만 나와도 국힘 지지함. </t>
        </is>
      </c>
      <c r="D3056" t="n">
        <v>12</v>
      </c>
      <c r="E3056" t="n">
        <v>22</v>
      </c>
      <c r="F3056" t="n">
        <v>192</v>
      </c>
      <c r="G3056" t="inlineStr">
        <is>
          <t xml:space="preserve">수준 낫고 못배우고, 능력 없는 넘들 전...[13] .
민주당 지지다 종특
1. 지방대 나옴
 2.직장도 이름도 없는 회사다님
 나 처럼 서강대만 나와도 국힘 지지함. </t>
        </is>
      </c>
      <c r="H3056" t="n">
        <v>417344120</v>
      </c>
    </row>
    <row r="3057">
      <c r="A3057" t="inlineStr">
        <is>
          <t>2026.04.11 08:40</t>
        </is>
      </c>
      <c r="B3057" t="inlineStr">
        <is>
          <t>개인투자자 승률을 낮게 할 주식거래시간 ...</t>
        </is>
      </c>
      <c r="C3057" t="inlineStr">
        <is>
          <t>[국민청원] "주식 거래시간 연장 반대"(빼박 7가지 이유)
https://petitions.assembly.go.kr/proceed/registered/4D626891D6D44018E064B49691C6967B
위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D3057" t="n">
        <v>13</v>
      </c>
      <c r="E3057" t="n">
        <v>1</v>
      </c>
      <c r="F3057" t="n">
        <v>111</v>
      </c>
      <c r="G3057" t="inlineStr">
        <is>
          <t>개인투자자 승률을 낮게 할 주식거래시간 ... [국민청원] "주식 거래시간 연장 반대"(빼박 7가지 이유)
https://petitions.assembly.go.kr/proceed/registered/4D626891D6D44018E064B49691C6967B
위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H3057" t="n">
        <v>417343849</v>
      </c>
    </row>
    <row r="3058">
      <c r="A3058" t="inlineStr">
        <is>
          <t>2026.04.11 08:37</t>
        </is>
      </c>
      <c r="B3058" t="inlineStr">
        <is>
          <t>반도체 불황오면 대한민국 파산한다.[7]</t>
        </is>
      </c>
      <c r="C3058" t="inlineStr">
        <is>
          <t>반도체 불황오면  대한민국 파산한다.
반도체  빼면  역대급  불황이다.
중국이  다  쫒아와  다 고사직전 이다.
(가전,스마트폰,디스플레이,철강,석화,태양광,조선,밧데리,건설,중공멉),  중국한테 가격경쟁력,  기술경쟁력 다 잃었으며  좀비기업들이다.
그렇기  때문에 반도체 불황시  원달러 환율은 2500원까지 튀어오르고 국가 파산이 불보듯  명약관화 하다.
그런데 하반기나 내년에  반도체 안팔리고
불황오면? 대한민국 미래가  누가봐도 참  
암울하다.</t>
        </is>
      </c>
      <c r="D3058" t="n">
        <v>9</v>
      </c>
      <c r="E3058" t="n">
        <v>21</v>
      </c>
      <c r="F3058" t="n">
        <v>285</v>
      </c>
      <c r="G3058" t="inlineStr">
        <is>
          <t>반도체 불황오면 대한민국 파산한다.[7] 반도체 불황오면  대한민국 파산한다.
반도체  빼면  역대급  불황이다.
중국이  다  쫒아와  다 고사직전 이다.
(가전,스마트폰,디스플레이,철강,석화,태양광,조선,밧데리,건설,중공멉),  중국한테 가격경쟁력,  기술경쟁력 다 잃었으며  좀비기업들이다.
그렇기  때문에 반도체 불황시  원달러 환율은 2500원까지 튀어오르고 국가 파산이 불보듯  명약관화 하다.
그런데 하반기나 내년에  반도체 안팔리고
불황오면? 대한민국 미래가  누가봐도 참  
암울하다.</t>
        </is>
      </c>
      <c r="H3058" t="n">
        <v>417343804</v>
      </c>
    </row>
    <row r="3059">
      <c r="A3059" t="inlineStr">
        <is>
          <t>2026.04.11 08:34</t>
        </is>
      </c>
      <c r="B3059" t="inlineStr">
        <is>
          <t>^@^))자  월요일장[1]</t>
        </is>
      </c>
      <c r="C3059" t="inlineStr">
        <is>
          <t>다음주는  2~3일상승
2일하락  드이후  
상승장으로
아마  올햐  종지수고점은  7607로보고있ㅇ어요</t>
        </is>
      </c>
      <c r="D3059" t="n">
        <v>6</v>
      </c>
      <c r="E3059" t="n">
        <v>3</v>
      </c>
      <c r="F3059" t="n">
        <v>233</v>
      </c>
      <c r="G3059" t="inlineStr">
        <is>
          <t>^@^))자  월요일장[1] 다음주는  2~3일상승
2일하락  드이후  
상승장으로
아마  올햐  종지수고점은  7607로보고있ㅇ어요</t>
        </is>
      </c>
      <c r="H3059" t="n">
        <v>417343757</v>
      </c>
    </row>
    <row r="3060">
      <c r="A3060" t="inlineStr">
        <is>
          <t>2026.04.11 08:31</t>
        </is>
      </c>
      <c r="B3060" t="inlineStr">
        <is>
          <t>하닉 2~3년내   오버슈팅 하면[3]</t>
        </is>
      </c>
      <c r="C3060" t="inlineStr">
        <is>
          <t xml:space="preserve">300만 이상도 가능하다 </t>
        </is>
      </c>
      <c r="D3060" t="n">
        <v>27</v>
      </c>
      <c r="E3060" t="n">
        <v>7</v>
      </c>
      <c r="F3060" t="n">
        <v>261</v>
      </c>
      <c r="G3060" t="inlineStr">
        <is>
          <t xml:space="preserve">하닉 2~3년내   오버슈팅 하면[3] 300만 이상도 가능하다 </t>
        </is>
      </c>
      <c r="H3060" t="n">
        <v>417343724</v>
      </c>
    </row>
    <row r="3061">
      <c r="A3061" t="inlineStr">
        <is>
          <t>2026.04.11 08:30</t>
        </is>
      </c>
      <c r="B3061" t="inlineStr">
        <is>
          <t>내친구 노무라[2]</t>
        </is>
      </c>
      <c r="C3061" t="inlineStr">
        <is>
          <t>내친구 중에 주식잘하는
노무라가 있다
이친구가 SK하닉 
₩200만 간다고 하더라
12월 까지 
묻어놓고 따블로 간다</t>
        </is>
      </c>
      <c r="D3061" t="n">
        <v>22</v>
      </c>
      <c r="E3061" t="n">
        <v>2</v>
      </c>
      <c r="F3061" t="n">
        <v>282</v>
      </c>
      <c r="G3061" t="inlineStr">
        <is>
          <t>내친구 노무라[2] 내친구 중에 주식잘하는
노무라가 있다
이친구가 SK하닉 
₩200만 간다고 하더라
12월 까지 
묻어놓고 따블로 간다</t>
        </is>
      </c>
      <c r="H3061" t="n">
        <v>417343704</v>
      </c>
    </row>
    <row r="3062">
      <c r="A3062" t="inlineStr">
        <is>
          <t>2026.04.11 08:29</t>
        </is>
      </c>
      <c r="B3062" t="inlineStr">
        <is>
          <t>반도체 대 폭등  170만</t>
        </is>
      </c>
      <c r="C3062" t="inlineStr">
        <is>
          <t xml:space="preserve">거침없이   뚤코  가는구나   </t>
        </is>
      </c>
      <c r="D3062" t="n">
        <v>21</v>
      </c>
      <c r="E3062" t="n">
        <v>5</v>
      </c>
      <c r="F3062" t="n">
        <v>86</v>
      </c>
      <c r="G3062" t="inlineStr">
        <is>
          <t xml:space="preserve">반도체 대 폭등  170만 거침없이   뚤코  가는구나   </t>
        </is>
      </c>
      <c r="H3062" t="n">
        <v>417343690</v>
      </c>
    </row>
    <row r="3063">
      <c r="A3063" t="inlineStr">
        <is>
          <t>2026.04.11 08:28</t>
        </is>
      </c>
      <c r="B3063" t="inlineStr">
        <is>
          <t>왜1찍들은 모를까?[12]</t>
        </is>
      </c>
      <c r="C3063"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3063" t="n">
        <v>15</v>
      </c>
      <c r="E3063" t="n">
        <v>40</v>
      </c>
      <c r="F3063" t="n">
        <v>193</v>
      </c>
      <c r="G3063" t="inlineStr">
        <is>
          <t>왜1찍들은 모를까?[12]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3063" t="n">
        <v>417343679</v>
      </c>
    </row>
    <row r="3064">
      <c r="A3064" t="inlineStr">
        <is>
          <t>2026.04.11 08:28</t>
        </is>
      </c>
      <c r="B3064" t="inlineStr">
        <is>
          <t>증권사별  목표주가 ,,모두 가능하다[1]</t>
        </is>
      </c>
      <c r="C3064" t="inlineStr">
        <is>
          <t>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3064" t="n">
        <v>25</v>
      </c>
      <c r="E3064" t="n">
        <v>2</v>
      </c>
      <c r="F3064" t="n">
        <v>315</v>
      </c>
      <c r="G3064" t="inlineStr">
        <is>
          <t>증권사별  목표주가 ,,모두 가능하다[1]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3064" t="n">
        <v>417343673</v>
      </c>
    </row>
    <row r="3065">
      <c r="A3065" t="inlineStr">
        <is>
          <t>2026.04.11 08:25</t>
        </is>
      </c>
      <c r="B3065" t="inlineStr">
        <is>
          <t>필라델피아 반도체 꼬락서니 보니깐 ..[1]</t>
        </is>
      </c>
      <c r="C3065" t="inlineStr">
        <is>
          <t>하이닉스 200만원은 그냥 가겠는데요 ?   ..가 즈 아 ~~~</t>
        </is>
      </c>
      <c r="D3065" t="n">
        <v>17</v>
      </c>
      <c r="E3065" t="n">
        <v>1</v>
      </c>
      <c r="F3065" t="n">
        <v>262</v>
      </c>
      <c r="G3065" t="inlineStr">
        <is>
          <t>필라델피아 반도체 꼬락서니 보니깐 ..[1] 하이닉스 200만원은 그냥 가겠는데요 ?   ..가 즈 아 ~~~</t>
        </is>
      </c>
      <c r="H3065" t="n">
        <v>417343655</v>
      </c>
    </row>
    <row r="3066">
      <c r="A3066" t="inlineStr">
        <is>
          <t>2026.04.11 08:12</t>
        </is>
      </c>
      <c r="B3066" t="inlineStr">
        <is>
          <t>외교 리스크 이재명[6]</t>
        </is>
      </c>
      <c r="C3066" t="inlineStr">
        <is>
          <t>이 상황에서 이란 헤즈볼라 파키스탄 편에 서야겠냐?
악의 축만 니 편임?
반미주의자들을 낄끼빠빠를 몰라
그냥 반미가 정의인줄 알어
인도주의적 관점이면 이란 학살
하마스 헤즈볼라의 학살에 대해서도 코멘트를 하라고
이스라엘. 이재명 발언 용납할 수 없다</t>
        </is>
      </c>
      <c r="D3066" t="n">
        <v>15</v>
      </c>
      <c r="E3066" t="n">
        <v>30</v>
      </c>
      <c r="F3066" t="n">
        <v>250</v>
      </c>
      <c r="G3066" t="inlineStr">
        <is>
          <t>외교 리스크 이재명[6] 이 상황에서 이란 헤즈볼라 파키스탄 편에 서야겠냐?
악의 축만 니 편임?
반미주의자들을 낄끼빠빠를 몰라
그냥 반미가 정의인줄 알어
인도주의적 관점이면 이란 학살
하마스 헤즈볼라의 학살에 대해서도 코멘트를 하라고
이스라엘. 이재명 발언 용납할 수 없다</t>
        </is>
      </c>
      <c r="H3066" t="n">
        <v>417343499</v>
      </c>
    </row>
    <row r="3067">
      <c r="A3067" t="inlineStr">
        <is>
          <t>2026.04.11 08:12</t>
        </is>
      </c>
      <c r="B3067" t="inlineStr">
        <is>
          <t>(정보) 월욜 하닉 조정 전망. 마이크론...[3]</t>
        </is>
      </c>
      <c r="C3067" t="inlineStr">
        <is>
          <t>미국 반도체 지수 올랐지만 , 하닉은 금욜 선반영.
오히려 마이크론 등 주가 하락. 
하닉 1-2% 하락, 삼전 2-3%상승 전망</t>
        </is>
      </c>
      <c r="D3067" t="n">
        <v>8</v>
      </c>
      <c r="E3067" t="n">
        <v>25</v>
      </c>
      <c r="F3067" t="n">
        <v>399</v>
      </c>
      <c r="G3067" t="inlineStr">
        <is>
          <t>(정보) 월욜 하닉 조정 전망. 마이크론...[3] 미국 반도체 지수 올랐지만 , 하닉은 금욜 선반영.
오히려 마이크론 등 주가 하락. 
하닉 1-2% 하락, 삼전 2-3%상승 전망</t>
        </is>
      </c>
      <c r="H3067" t="n">
        <v>417343496</v>
      </c>
    </row>
    <row r="3068">
      <c r="A3068" t="inlineStr">
        <is>
          <t>2026.04.11 08:01</t>
        </is>
      </c>
      <c r="B3068" t="inlineStr">
        <is>
          <t>협상이 첫 술에 배부를까? 안티들 능지 수준ㅋ...</t>
        </is>
      </c>
      <c r="C3068" t="inlineStr">
        <is>
          <t>대면 협상의 물꼬가 트였고 그 끈이 안끊어지면 호재야
첫 만남에서 서로 싸인 안하면 그게 악재라 생각해?
니들 비즈니스 안해본 방구석 백수들이지? ㅋㅋㅋ</t>
        </is>
      </c>
      <c r="D3068" t="n">
        <v>11</v>
      </c>
      <c r="E3068" t="n">
        <v>1</v>
      </c>
      <c r="F3068" t="n">
        <v>76</v>
      </c>
      <c r="G3068" t="inlineStr">
        <is>
          <t>협상이 첫 술에 배부를까? 안티들 능지 수준ㅋ... 대면 협상의 물꼬가 트였고 그 끈이 안끊어지면 호재야
첫 만남에서 서로 싸인 안하면 그게 악재라 생각해?
니들 비즈니스 안해본 방구석 백수들이지? ㅋㅋㅋ</t>
        </is>
      </c>
      <c r="H3068" t="n">
        <v>417343387</v>
      </c>
    </row>
    <row r="3069">
      <c r="A3069" t="inlineStr">
        <is>
          <t>2026.04.11 08:00</t>
        </is>
      </c>
      <c r="B3069" t="inlineStr">
        <is>
          <t>푸틴ㅡㅡ도람쁘. 고마워! 입 귀밑까지 찌저져</t>
        </is>
      </c>
      <c r="C3069" t="inlineStr">
        <is>
          <t>하지만 이란의 호르무즈 해협 통제로 유가가 급등했고 긴급 조치로 대러시아 경제 제재까지 완화되면서 이란 전쟁 기간 동안 ㅡ
러시아가 ㅡ원유 수출로● 하루에 ●벌어들이는 수익은ㅡ 1억 5천만 달러, ●●●●한화 2천 250억원에 달하는 것으로 추산.</t>
        </is>
      </c>
      <c r="D3069" t="n">
        <v>0</v>
      </c>
      <c r="E3069" t="n">
        <v>0</v>
      </c>
      <c r="F3069" t="n">
        <v>94</v>
      </c>
      <c r="G3069" t="inlineStr">
        <is>
          <t>푸틴ㅡㅡ도람쁘. 고마워! 입 귀밑까지 찌저져 하지만 이란의 호르무즈 해협 통제로 유가가 급등했고 긴급 조치로 대러시아 경제 제재까지 완화되면서 이란 전쟁 기간 동안 ㅡ
러시아가 ㅡ원유 수출로● 하루에 ●벌어들이는 수익은ㅡ 1억 5천만 달러, ●●●●한화 2천 250억원에 달하는 것으로 추산.</t>
        </is>
      </c>
      <c r="H3069" t="n">
        <v>417343382</v>
      </c>
    </row>
    <row r="3070">
      <c r="A3070" t="inlineStr">
        <is>
          <t>2026.04.11 07:58</t>
        </is>
      </c>
      <c r="B3070" t="inlineStr">
        <is>
          <t>다음주</t>
        </is>
      </c>
      <c r="C3070" t="inlineStr">
        <is>
          <t>하이닉스 120 ~130만 갑니다</t>
        </is>
      </c>
      <c r="D3070" t="n">
        <v>32</v>
      </c>
      <c r="E3070" t="n">
        <v>6</v>
      </c>
      <c r="F3070" t="n">
        <v>98</v>
      </c>
      <c r="G3070" t="inlineStr">
        <is>
          <t>다음주 하이닉스 120 ~130만 갑니다</t>
        </is>
      </c>
      <c r="H3070" t="n">
        <v>417343358</v>
      </c>
    </row>
    <row r="3071">
      <c r="A3071" t="inlineStr">
        <is>
          <t>2026.04.11 07:57</t>
        </is>
      </c>
      <c r="B3071" t="inlineStr">
        <is>
          <t>협상하루앞둔날ㅡㅡ도람프 이제마지막결정!잔인하게...[1]</t>
        </is>
      </c>
      <c r="C3071" t="inlineStr">
        <is>
          <t>트럼프 ㅡ자신의 SNSㅡ
●●●● "세계에서 가장 강력한 재정비"
라는 짧은 문장을 
이 '재정비'와 관련ㅡ
 트럼프 대통령은 ㅡ
■■"함선에 ㅡ최고의 탄약과 무기를 싣고 있다",
●●● "완전한 궤멸을 하는 데 썼던 것보다 훨씬 높은 수준
"이라고 언론에 설명했습니다.
또 이란과의 협상 결과ㅡ "24시간 안에 알게 될 것"
 "●●만약 합의가 이뤄지지 않는다면ㅡㅡㅡㅡㅡㅡㅡㅡㅡㅡㅡㅡㅡㅡㅡㅡㅡㅡㅡㅡㅡㅡㅡㅡㅡㅡㅡㅡㅡㅡㅡㅡ 무기를 매우 효과적으로 사용할 것"이라고 위협■■
실제 2천 명 수준의 공수부대가ㅡㅡㅡㅡㅡ 며칠 내 도착할 가능성이 있다고ㅡ
  중동에는ㅡㅡㅡ 휴전 이후에도 미군이 추가 배치되고 있습니다.
 "이란은 ㅡㅡ국제 수로를 활용해 세계를 단기적으로 갈취하는 것 외에는 ㅡ아무런 카드가 없다"■■며 
호르무즈 해협 개방도 강조했습니다.
[도널드 트럼프/]
"통행료를 부과하도록 내버려 두지 않을 것입니다ㅡㅡ. 그곳은 국제 해역ㅡ. 그들이 그런 짓을 하고 있는지는 아무도 모릅니다
. 하지만 만약 그런 짓을 하고 있다면ㅡㅡㅡㅡㅡㅡㅡ, 절대 용납하지 않을 것입니다."●●●
ㅡㅡ이슬라바마드는 최고 수준의 경계 태세에 돌입
파키스탄 당국ㅡ 대표단이 숙소로 쓰는 호텔에서 일반 투숙객을 모두 퇴실시키고ㅡ
 주변 경계를 강화.
또 시내 중심가가 봉쇄ㅡ
 무장병력도 배치.</t>
        </is>
      </c>
      <c r="D3071" t="n">
        <v>2</v>
      </c>
      <c r="E3071" t="n">
        <v>3</v>
      </c>
      <c r="F3071" t="n">
        <v>122</v>
      </c>
      <c r="G3071" t="inlineStr">
        <is>
          <t>협상하루앞둔날ㅡㅡ도람프 이제마지막결정!잔인하게...[1] 트럼프 ㅡ자신의 SNSㅡ
●●●● "세계에서 가장 강력한 재정비"
라는 짧은 문장을 
이 '재정비'와 관련ㅡ
 트럼프 대통령은 ㅡ
■■"함선에 ㅡ최고의 탄약과 무기를 싣고 있다",
●●● "완전한 궤멸을 하는 데 썼던 것보다 훨씬 높은 수준
"이라고 언론에 설명했습니다.
또 이란과의 협상 결과ㅡ "24시간 안에 알게 될 것"
 "●●만약 합의가 이뤄지지 않는다면ㅡㅡㅡㅡㅡㅡㅡㅡㅡㅡㅡㅡㅡㅡㅡㅡㅡㅡㅡㅡㅡㅡㅡㅡㅡㅡㅡㅡㅡㅡㅡㅡ 무기를 매우 효과적으로 사용할 것"이라고 위협■■
실제 2천 명 수준의 공수부대가ㅡㅡㅡㅡㅡ 며칠 내 도착할 가능성이 있다고ㅡ
  중동에는ㅡㅡㅡ 휴전 이후에도 미군이 추가 배치되고 있습니다.
 "이란은 ㅡㅡ국제 수로를 활용해 세계를 단기적으로 갈취하는 것 외에는 ㅡ아무런 카드가 없다"■■며 
호르무즈 해협 개방도 강조했습니다.
[도널드 트럼프/]
"통행료를 부과하도록 내버려 두지 않을 것입니다ㅡㅡ. 그곳은 국제 해역ㅡ. 그들이 그런 짓을 하고 있는지는 아무도 모릅니다
. 하지만 만약 그런 짓을 하고 있다면ㅡㅡㅡㅡㅡㅡㅡ, 절대 용납하지 않을 것입니다."●●●
ㅡㅡ이슬라바마드는 최고 수준의 경계 태세에 돌입
파키스탄 당국ㅡ 대표단이 숙소로 쓰는 호텔에서 일반 투숙객을 모두 퇴실시키고ㅡ
 주변 경계를 강화.
또 시내 중심가가 봉쇄ㅡ
 무장병력도 배치.</t>
        </is>
      </c>
      <c r="H3071" t="n">
        <v>417343348</v>
      </c>
    </row>
    <row r="3072">
      <c r="A3072" t="inlineStr">
        <is>
          <t>2026.04.11 07:50</t>
        </is>
      </c>
      <c r="B3072" t="inlineStr">
        <is>
          <t>필라델피아 지수 연속 갭상승</t>
        </is>
      </c>
      <c r="C3072" t="inlineStr">
        <is>
          <t>2026년 영업이익 270조 가고 per8의
시총 2160조 가자~~!</t>
        </is>
      </c>
      <c r="D3072" t="n">
        <v>12</v>
      </c>
      <c r="E3072" t="n">
        <v>1</v>
      </c>
      <c r="F3072" t="n">
        <v>174</v>
      </c>
      <c r="G3072" t="inlineStr">
        <is>
          <t>필라델피아 지수 연속 갭상승 2026년 영업이익 270조 가고 per8의
시총 2160조 가자~~!</t>
        </is>
      </c>
      <c r="H3072" t="n">
        <v>417343273</v>
      </c>
    </row>
    <row r="3073">
      <c r="A3073" t="inlineStr">
        <is>
          <t>2026.04.11 07:49</t>
        </is>
      </c>
      <c r="B3073" t="inlineStr">
        <is>
          <t>즐거운주말이 안될거간네ㅡㅡ어제파는아글ㅇ발뻦고자...</t>
        </is>
      </c>
      <c r="C3073" t="inlineStr">
        <is>
          <t>또한번. 무자비하게 때래분단거네!
잔인하게패삐라!</t>
        </is>
      </c>
      <c r="D3073" t="n">
        <v>4</v>
      </c>
      <c r="E3073" t="n">
        <v>11</v>
      </c>
      <c r="F3073" t="n">
        <v>79</v>
      </c>
      <c r="G3073" t="inlineStr">
        <is>
          <t>즐거운주말이 안될거간네ㅡㅡ어제파는아글ㅇ발뻦고자... 또한번. 무자비하게 때래분단거네!
잔인하게패삐라!</t>
        </is>
      </c>
      <c r="H3073" t="n">
        <v>417343267</v>
      </c>
    </row>
    <row r="3074">
      <c r="A3074" t="inlineStr">
        <is>
          <t>2026.04.11 07:41</t>
        </is>
      </c>
      <c r="B3074" t="inlineStr">
        <is>
          <t>오늘</t>
        </is>
      </c>
      <c r="C3074" t="inlineStr">
        <is>
          <t>협상 신경끄세요 서로 살인사건만 안나면 되는거예요 서로의 입장차만 확인하고 해어지는 정도 일겁니다 그것도 괞찬아요
협상시작이고 다음 협상 날짜 잡힐겁니다
그럼 그때까지 종전 기대심리 작용 할거고
월욜 미선물 강보합 출발 정도 되겠죠</t>
        </is>
      </c>
      <c r="D3074" t="n">
        <v>24</v>
      </c>
      <c r="E3074" t="n">
        <v>0</v>
      </c>
      <c r="F3074" t="n">
        <v>274</v>
      </c>
      <c r="G3074" t="inlineStr">
        <is>
          <t>오늘 협상 신경끄세요 서로 살인사건만 안나면 되는거예요 서로의 입장차만 확인하고 해어지는 정도 일겁니다 그것도 괞찬아요
협상시작이고 다음 협상 날짜 잡힐겁니다
그럼 그때까지 종전 기대심리 작용 할거고
월욜 미선물 강보합 출발 정도 되겠죠</t>
        </is>
      </c>
      <c r="H3074" t="n">
        <v>417343194</v>
      </c>
    </row>
    <row r="3075">
      <c r="A3075" t="inlineStr">
        <is>
          <t>2026.04.11 07:38</t>
        </is>
      </c>
      <c r="B3075" t="inlineStr">
        <is>
          <t>협상이 한번 만남에 잘되나요 ? . 몇번 협...</t>
        </is>
      </c>
      <c r="C3075" t="inlineStr">
        <is>
          <t xml:space="preserve">  ......  월욜  갭상 출발  </t>
        </is>
      </c>
      <c r="D3075" t="n">
        <v>21</v>
      </c>
      <c r="E3075" t="n">
        <v>1</v>
      </c>
      <c r="F3075" t="n">
        <v>83</v>
      </c>
      <c r="G3075" t="inlineStr">
        <is>
          <t xml:space="preserve">협상이 한번 만남에 잘되나요 ? . 몇번 협...   ......  월욜  갭상 출발  </t>
        </is>
      </c>
      <c r="H3075" t="n">
        <v>417343159</v>
      </c>
    </row>
    <row r="3076">
      <c r="A3076" t="inlineStr">
        <is>
          <t>2026.04.11 07:36</t>
        </is>
      </c>
      <c r="B3076" t="inlineStr">
        <is>
          <t>미국놈들 개망신이네[3]</t>
        </is>
      </c>
      <c r="C3076" t="inlineStr">
        <is>
          <t>핵무기도 없는 이란한테, 그것도 2대1 구도로 싸웠고 협상중 비겁하게 기습공격으로 상대 우두머리 죽였는데 결국 패배, 주변 아랍국들만 무차별 얻어맞게 방치...휴전하자고 뒷구멍으로 원해서 간신히 협상...하기사 탈레반 떨거지들한테도 져서 아프간에서 쫓겨났었지, 이번에도 진 전쟁임</t>
        </is>
      </c>
      <c r="D3076" t="n">
        <v>22</v>
      </c>
      <c r="E3076" t="n">
        <v>7</v>
      </c>
      <c r="F3076" t="n">
        <v>249</v>
      </c>
      <c r="G3076" t="inlineStr">
        <is>
          <t>미국놈들 개망신이네[3] 핵무기도 없는 이란한테, 그것도 2대1 구도로 싸웠고 협상중 비겁하게 기습공격으로 상대 우두머리 죽였는데 결국 패배, 주변 아랍국들만 무차별 얻어맞게 방치...휴전하자고 뒷구멍으로 원해서 간신히 협상...하기사 탈레반 떨거지들한테도 져서 아프간에서 쫓겨났었지, 이번에도 진 전쟁임</t>
        </is>
      </c>
      <c r="H3076" t="n">
        <v>417343134</v>
      </c>
    </row>
    <row r="3077">
      <c r="A3077" t="inlineStr">
        <is>
          <t>2026.04.11 07:29</t>
        </is>
      </c>
      <c r="B3077" t="inlineStr">
        <is>
          <t>협상이 잘 될까?[1]</t>
        </is>
      </c>
      <c r="C3077" t="inlineStr">
        <is>
          <t>제발 잘 되기를...</t>
        </is>
      </c>
      <c r="D3077" t="n">
        <v>9</v>
      </c>
      <c r="E3077" t="n">
        <v>5</v>
      </c>
      <c r="F3077" t="n">
        <v>141</v>
      </c>
      <c r="G3077" t="inlineStr">
        <is>
          <t>협상이 잘 될까?[1] 제발 잘 되기를...</t>
        </is>
      </c>
      <c r="H3077" t="n">
        <v>417343071</v>
      </c>
    </row>
    <row r="3078">
      <c r="A3078" t="inlineStr">
        <is>
          <t>2026.04.11 07:28</t>
        </is>
      </c>
      <c r="B3078" t="inlineStr">
        <is>
          <t>월요일[1]</t>
        </is>
      </c>
      <c r="C3078" t="inlineStr">
        <is>
          <t>110 가능하다</t>
        </is>
      </c>
      <c r="D3078" t="n">
        <v>23</v>
      </c>
      <c r="E3078" t="n">
        <v>5</v>
      </c>
      <c r="F3078" t="n">
        <v>197</v>
      </c>
      <c r="G3078" t="inlineStr">
        <is>
          <t>월요일[1] 110 가능하다</t>
        </is>
      </c>
      <c r="H3078" t="n">
        <v>417343066</v>
      </c>
    </row>
    <row r="3079">
      <c r="A3079" t="inlineStr">
        <is>
          <t>2026.04.11 07:26</t>
        </is>
      </c>
      <c r="B3079" t="inlineStr">
        <is>
          <t>협상 파토날 확률 ??</t>
        </is>
      </c>
      <c r="C3079" t="inlineStr">
        <is>
          <t xml:space="preserve">1차에 될까? 어렵다고 본다 그런데...그렇다고 파토내고 전쟁 다시 할까? 트럼프 그 쫄보가?? ㅋㅋ
지지부진하게 늘어질 거다.
 휴전중 협상 오고 갈거다 .
그럼  조정 올때 줍줍 하면 된다 . 
전쟁 다시 하는 순간 미국에 모든 경제 지표 바닥 칠거다. CPI 이거 예상치 보다 낮게 나온거지 낮은거 아니다. 거기다 미국채 10년 바로 4.5 찍는다. 
그걸 트럼프가 한다고? 그 쫄보가 ?? </t>
        </is>
      </c>
      <c r="D3079" t="n">
        <v>17</v>
      </c>
      <c r="E3079" t="n">
        <v>3</v>
      </c>
      <c r="F3079" t="n">
        <v>158</v>
      </c>
      <c r="G3079" t="inlineStr">
        <is>
          <t xml:space="preserve">협상 파토날 확률 ?? 1차에 될까? 어렵다고 본다 그런데...그렇다고 파토내고 전쟁 다시 할까? 트럼프 그 쫄보가?? ㅋㅋ
지지부진하게 늘어질 거다.
 휴전중 협상 오고 갈거다 .
그럼  조정 올때 줍줍 하면 된다 . 
전쟁 다시 하는 순간 미국에 모든 경제 지표 바닥 칠거다. CPI 이거 예상치 보다 낮게 나온거지 낮은거 아니다. 거기다 미국채 10년 바로 4.5 찍는다. 
그걸 트럼프가 한다고? 그 쫄보가 ?? </t>
        </is>
      </c>
      <c r="H3079" t="n">
        <v>417343043</v>
      </c>
    </row>
    <row r="3080">
      <c r="A3080" t="inlineStr">
        <is>
          <t>2026.04.11 07:19</t>
        </is>
      </c>
      <c r="B3080" t="inlineStr">
        <is>
          <t>유가 많이 처박네요[1]</t>
        </is>
      </c>
      <c r="C3080" t="inlineStr">
        <is>
          <t>26.5월물
오늘아침부터 고개숙이기 시작중
WTi 유...현재 96.57달러
wti유 100달러 아래면
이제 유가문제는 주식시장에 별영향 없음</t>
        </is>
      </c>
      <c r="D3080" t="n">
        <v>12</v>
      </c>
      <c r="E3080" t="n">
        <v>0</v>
      </c>
      <c r="F3080" t="n">
        <v>372</v>
      </c>
      <c r="G3080" t="inlineStr">
        <is>
          <t>유가 많이 처박네요[1] 26.5월물
오늘아침부터 고개숙이기 시작중
WTi 유...현재 96.57달러
wti유 100달러 아래면
이제 유가문제는 주식시장에 별영향 없음</t>
        </is>
      </c>
      <c r="H3080" t="n">
        <v>417342975</v>
      </c>
    </row>
    <row r="3081">
      <c r="A3081" t="inlineStr">
        <is>
          <t>2026.04.11 07:16</t>
        </is>
      </c>
      <c r="B3081" t="inlineStr">
        <is>
          <t>폭등한 미 반도체!!! +2.57% 급등한 엔...</t>
        </is>
      </c>
      <c r="C3081" t="inlineStr">
        <is>
          <t>▶▶ 울나라 증시는 하루건너 널뛰는 장세를 연출하고 있지만, 미-이란 정쟁 중임에도 나스닥지수는 무려 8거래일 연속 상승하였고, 필라델피아 반도체 지수도 8거래일 연속 상승하였다.
오늘 미국 증시에서 반도체는 강해도 너무 강했다. +2.57% 상승한 엔비디아는 시총 7,000조원을 눈앞에 두고 있으며, 삼전의 라이벌 TSMC 역시 시총 3,000조원을 바라보고 있다. 
▶ 필라델피아 반도체 지수: +2.31%
▶ 미국 반도체 시총 10위 주가와 시총
1위. 엔비디아: +2.57% (6,809조원) 
2위. TSMC: +1.40% (2,855조원) 
3위. 브로드컴: +4.69% (2,613조원) 
4위. ASML: +2.05% (846조원) 
5위. 마이크론: -0.22% (704조원)
6위. AMD: +3.55% (593조원) 
7위: 램리서치: +1.89% (489조원)
8위. 어플라이드: +0.49% (470조원) 
9위. 인텔: +1.07% (465조원) 
10위: KLA: +0.58% (338조원)
.
.
샌디스크: +0.02% (186조원)
▶ 우리나라 반도체 기업 주가와 시총
1위. 삼성전자: +0.98% (1,219조원) 
2위. 하이닉스: +2.91% (731조원)</t>
        </is>
      </c>
      <c r="D3081" t="n">
        <v>15</v>
      </c>
      <c r="E3081" t="n">
        <v>0</v>
      </c>
      <c r="F3081" t="n">
        <v>262</v>
      </c>
      <c r="G3081" t="inlineStr">
        <is>
          <t>폭등한 미 반도체!!! +2.57% 급등한 엔... ▶▶ 울나라 증시는 하루건너 널뛰는 장세를 연출하고 있지만, 미-이란 정쟁 중임에도 나스닥지수는 무려 8거래일 연속 상승하였고, 필라델피아 반도체 지수도 8거래일 연속 상승하였다.
오늘 미국 증시에서 반도체는 강해도 너무 강했다. +2.57% 상승한 엔비디아는 시총 7,000조원을 눈앞에 두고 있으며, 삼전의 라이벌 TSMC 역시 시총 3,000조원을 바라보고 있다. 
▶ 필라델피아 반도체 지수: +2.31%
▶ 미국 반도체 시총 10위 주가와 시총
1위. 엔비디아: +2.57% (6,809조원) 
2위. TSMC: +1.40% (2,855조원) 
3위. 브로드컴: +4.69% (2,613조원) 
4위. ASML: +2.05% (846조원) 
5위. 마이크론: -0.22% (704조원)
6위. AMD: +3.55% (593조원) 
7위: 램리서치: +1.89% (489조원)
8위. 어플라이드: +0.49% (470조원) 
9위. 인텔: +1.07% (465조원) 
10위: KLA: +0.58% (338조원)
.
.
샌디스크: +0.02% (186조원)
▶ 우리나라 반도체 기업 주가와 시총
1위. 삼성전자: +0.98% (1,219조원) 
2위. 하이닉스: +2.91% (731조원)</t>
        </is>
      </c>
      <c r="H3081" t="n">
        <v>417342950</v>
      </c>
    </row>
    <row r="3082">
      <c r="A3082" t="inlineStr">
        <is>
          <t>2026.04.11 07:11</t>
        </is>
      </c>
      <c r="B3082" t="inlineStr">
        <is>
          <t>양아치와 깡패의 담판</t>
        </is>
      </c>
      <c r="C3082" t="inlineStr">
        <is>
          <t>첫술에 배부를일없을것임 각자 자기 주장만할게 뻔함.....고로 월 닉스주가엔 영향없을거임 
마이크론 약보합보단 필반지수2%대 상승 영향이클듯 
상승    끝</t>
        </is>
      </c>
      <c r="D3082" t="n">
        <v>2</v>
      </c>
      <c r="E3082" t="n">
        <v>3</v>
      </c>
      <c r="F3082" t="n">
        <v>70</v>
      </c>
      <c r="G3082" t="inlineStr">
        <is>
          <t>양아치와 깡패의 담판 첫술에 배부를일없을것임 각자 자기 주장만할게 뻔함.....고로 월 닉스주가엔 영향없을거임 
마이크론 약보합보단 필반지수2%대 상승 영향이클듯 
상승    끝</t>
        </is>
      </c>
      <c r="H3082" t="n">
        <v>417342886</v>
      </c>
    </row>
    <row r="3083">
      <c r="A3083" t="inlineStr">
        <is>
          <t>2026.04.11 06:59</t>
        </is>
      </c>
      <c r="B3083" t="inlineStr">
        <is>
          <t>나스닥 상승에 반도체 신고가~[1]</t>
        </is>
      </c>
      <c r="C3083" t="inlineStr">
        <is>
          <t>주말 합의는 당연히 1차에 가능성 없으니
다시 전쟁모드가 아닌 무난하게 2차 3차 
합의 의지만 나와도 굿~
신고가 7~8% 남았으니 하루만에 넘어갈수도 
있고 종가 1050000 위에 마감날이 
마지막 배팅기회임~</t>
        </is>
      </c>
      <c r="D3083" t="n">
        <v>17</v>
      </c>
      <c r="E3083" t="n">
        <v>2</v>
      </c>
      <c r="F3083" t="n">
        <v>238</v>
      </c>
      <c r="G3083" t="inlineStr">
        <is>
          <t>나스닥 상승에 반도체 신고가~[1] 주말 합의는 당연히 1차에 가능성 없으니
다시 전쟁모드가 아닌 무난하게 2차 3차 
합의 의지만 나와도 굿~
신고가 7~8% 남았으니 하루만에 넘어갈수도 
있고 종가 1050000 위에 마감날이 
마지막 배팅기회임~</t>
        </is>
      </c>
      <c r="H3083" t="n">
        <v>417342786</v>
      </c>
    </row>
    <row r="3084">
      <c r="A3084" t="inlineStr">
        <is>
          <t>2026.04.11 06:52</t>
        </is>
      </c>
      <c r="B3084" t="inlineStr">
        <is>
          <t>필반만 오르네</t>
        </is>
      </c>
      <c r="C3084" t="inlineStr">
        <is>
          <t>협상 잘되기를~~~</t>
        </is>
      </c>
      <c r="D3084" t="n">
        <v>14</v>
      </c>
      <c r="E3084" t="n">
        <v>3</v>
      </c>
      <c r="F3084" t="n">
        <v>77</v>
      </c>
      <c r="G3084" t="inlineStr">
        <is>
          <t>필반만 오르네 협상 잘되기를~~~</t>
        </is>
      </c>
      <c r="H3084" t="n">
        <v>417342735</v>
      </c>
    </row>
    <row r="3085">
      <c r="A3085" t="inlineStr">
        <is>
          <t>2026.04.11 06:35</t>
        </is>
      </c>
      <c r="B3085" t="inlineStr">
        <is>
          <t>수요일 폭등전 매도...[6]</t>
        </is>
      </c>
      <c r="C3085" t="inlineStr">
        <is>
          <t>1년동안 들고있다가 수요일 폭등전 화요일에 400주 전량 매도한 1인....
조만간 큰 폭 조정이 와야 하는데....</t>
        </is>
      </c>
      <c r="D3085" t="n">
        <v>5</v>
      </c>
      <c r="E3085" t="n">
        <v>16</v>
      </c>
      <c r="F3085" t="n">
        <v>788</v>
      </c>
      <c r="G3085" t="inlineStr">
        <is>
          <t>수요일 폭등전 매도...[6] 1년동안 들고있다가 수요일 폭등전 화요일에 400주 전량 매도한 1인....
조만간 큰 폭 조정이 와야 하는데....</t>
        </is>
      </c>
      <c r="H3085" t="n">
        <v>417342631</v>
      </c>
    </row>
    <row r="3086">
      <c r="A3086" t="inlineStr">
        <is>
          <t>2026.04.11 06:31</t>
        </is>
      </c>
      <c r="B3086" t="inlineStr">
        <is>
          <t>오늘 토요일..</t>
        </is>
      </c>
      <c r="C3086" t="inlineStr">
        <is>
          <t>파키스탄 이슬라마바드는 
2일간 "임시공휴일"로 지정...중재자 정성이 대단하네요
오늘 협상단의
점심은..햄버거
저녁은..비야리니, 렌틸콩요리,케밥이라고 합니다
오늘은 그냥 기대하지 마소
양측은 통성명하고, 밥먹고, 커피마시며..
"감정 교류"에 치중한다네요</t>
        </is>
      </c>
      <c r="D3086" t="n">
        <v>21</v>
      </c>
      <c r="E3086" t="n">
        <v>2</v>
      </c>
      <c r="F3086" t="n">
        <v>437</v>
      </c>
      <c r="G3086" t="inlineStr">
        <is>
          <t>오늘 토요일.. 파키스탄 이슬라마바드는 
2일간 "임시공휴일"로 지정...중재자 정성이 대단하네요
오늘 협상단의
점심은..햄버거
저녁은..비야리니, 렌틸콩요리,케밥이라고 합니다
오늘은 그냥 기대하지 마소
양측은 통성명하고, 밥먹고, 커피마시며..
"감정 교류"에 치중한다네요</t>
        </is>
      </c>
      <c r="H3086" t="n">
        <v>417342612</v>
      </c>
    </row>
    <row r="3087">
      <c r="A3087" t="inlineStr">
        <is>
          <t>2026.04.11 05:55</t>
        </is>
      </c>
      <c r="B3087" t="inlineStr">
        <is>
          <t>실시간  1위[1]</t>
        </is>
      </c>
      <c r="C3087" t="inlineStr">
        <is>
          <t>:김진 사망:</t>
        </is>
      </c>
      <c r="D3087" t="n">
        <v>8</v>
      </c>
      <c r="E3087" t="n">
        <v>2</v>
      </c>
      <c r="F3087" t="n">
        <v>601</v>
      </c>
      <c r="G3087" t="inlineStr">
        <is>
          <t>실시간  1위[1] :김진 사망:</t>
        </is>
      </c>
      <c r="H3087" t="n">
        <v>417342437</v>
      </c>
    </row>
    <row r="3088">
      <c r="A3088" t="inlineStr">
        <is>
          <t>2026.04.11 05:42</t>
        </is>
      </c>
      <c r="B3088" t="inlineStr">
        <is>
          <t>KB證■SK하이닉스 세계3위 목표주가 190만...</t>
        </is>
      </c>
      <c r="C3088" t="inlineStr">
        <is>
          <t>◇목표주가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t>
        </is>
      </c>
      <c r="D3088" t="n">
        <v>19</v>
      </c>
      <c r="E3088" t="n">
        <v>5</v>
      </c>
      <c r="F3088" t="n">
        <v>279</v>
      </c>
      <c r="G3088" t="inlineStr">
        <is>
          <t>KB證■SK하이닉스 세계3위 목표주가 190만... ◇목표주가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t>
        </is>
      </c>
      <c r="H3088" t="n">
        <v>417342375</v>
      </c>
    </row>
    <row r="3089">
      <c r="A3089" t="inlineStr">
        <is>
          <t>2026.04.11 05:10</t>
        </is>
      </c>
      <c r="B3089" t="inlineStr">
        <is>
          <t>왜 MU. 샌디만 죽쓰는거지?[2]</t>
        </is>
      </c>
      <c r="C3089" t="inlineStr">
        <is>
          <t>메모리에 악재가 있는건가?
아니면 아직도 터보꿘트 망령이
되살아 난건가?</t>
        </is>
      </c>
      <c r="D3089" t="n">
        <v>5</v>
      </c>
      <c r="E3089" t="n">
        <v>17</v>
      </c>
      <c r="F3089" t="n">
        <v>371</v>
      </c>
      <c r="G3089" t="inlineStr">
        <is>
          <t>왜 MU. 샌디만 죽쓰는거지?[2] 메모리에 악재가 있는건가?
아니면 아직도 터보꿘트 망령이
되살아 난건가?</t>
        </is>
      </c>
      <c r="H3089" t="n">
        <v>417342254</v>
      </c>
    </row>
    <row r="3090">
      <c r="A3090" t="inlineStr">
        <is>
          <t>2026.04.11 05:07</t>
        </is>
      </c>
      <c r="B3090" t="inlineStr">
        <is>
          <t>웨스트햄 1  VS 울버햄톤 0 ( 후반3분)</t>
        </is>
      </c>
      <c r="C3090" t="inlineStr">
        <is>
          <t xml:space="preserve"> 17위 웨스트햄  승점32
18위   토트넘    승점 30 
19위    번리       승점20
20위   울버햄톤     승점17
==&gt; 토트넘 2부 리그 강등 가까워졌다</t>
        </is>
      </c>
      <c r="D3090" t="n">
        <v>5</v>
      </c>
      <c r="E3090" t="n">
        <v>3</v>
      </c>
      <c r="F3090" t="n">
        <v>143</v>
      </c>
      <c r="G3090" t="inlineStr">
        <is>
          <t>웨스트햄 1  VS 울버햄톤 0 ( 후반3분)  17위 웨스트햄  승점32
18위   토트넘    승점 30 
19위    번리       승점20
20위   울버햄톤     승점17
==&gt; 토트넘 2부 리그 강등 가까워졌다</t>
        </is>
      </c>
      <c r="H3090" t="n">
        <v>417342239</v>
      </c>
    </row>
    <row r="3091">
      <c r="A3091" t="inlineStr">
        <is>
          <t>2026.04.11 04:51</t>
        </is>
      </c>
      <c r="B3091" t="inlineStr">
        <is>
          <t>여기서 큰 재미 못본다[2]</t>
        </is>
      </c>
      <c r="C3091" t="inlineStr">
        <is>
          <t>전쟁 중에도 광케이블은 불장이다
전쟁 중임에도 믿거나 말거나지만 400프로 수익 중이다
지금도  종목 잘 찾으면 3연성은 기본이다
메모리는 전쟁이 확실히 끝나야  오를 것이지만 광케이블은 전쟁 상관없이 광란의 질주를 하고있다. 넘쳐나는 돈이 광케이블로 모여 광란의 질주를 하고 있는 것이다. 
이젠 많이 올라 있어 초보들은 하닉 붙잡고 있는 것이 안전빵이긴 하지만 여기서 주구장창  200 300 떠드는 애들은 하수 인정이다. 
지수가 1천에서 5천까지 올 때는 대형 종목이 유리하지만 이젠 숨고르기를 하고 있으니 큰 수익이 안나는 것이다 
아마 고수들은 20~30에 사서 90~100에 정리했을 것이다.
그래도 하닉은 우리나라 증시를 이끄는 대장이니 주식함에 있어 참고로 하고 있다.
전쟁도 끝물이니 확실해지면 하닉은 지수1만을 목표로 장투하면 더블은 갈 것이라 본다.
이상은 시장에서 별꼴 다본 순수한 야전 병사의 심신풀이 자기자랑이았다. ㅎㅎ</t>
        </is>
      </c>
      <c r="D3091" t="n">
        <v>4</v>
      </c>
      <c r="E3091" t="n">
        <v>18</v>
      </c>
      <c r="F3091" t="n">
        <v>281</v>
      </c>
      <c r="G3091" t="inlineStr">
        <is>
          <t>여기서 큰 재미 못본다[2] 전쟁 중에도 광케이블은 불장이다
전쟁 중임에도 믿거나 말거나지만 400프로 수익 중이다
지금도  종목 잘 찾으면 3연성은 기본이다
메모리는 전쟁이 확실히 끝나야  오를 것이지만 광케이블은 전쟁 상관없이 광란의 질주를 하고있다. 넘쳐나는 돈이 광케이블로 모여 광란의 질주를 하고 있는 것이다. 
이젠 많이 올라 있어 초보들은 하닉 붙잡고 있는 것이 안전빵이긴 하지만 여기서 주구장창  200 300 떠드는 애들은 하수 인정이다. 
지수가 1천에서 5천까지 올 때는 대형 종목이 유리하지만 이젠 숨고르기를 하고 있으니 큰 수익이 안나는 것이다 
아마 고수들은 20~30에 사서 90~100에 정리했을 것이다.
그래도 하닉은 우리나라 증시를 이끄는 대장이니 주식함에 있어 참고로 하고 있다.
전쟁도 끝물이니 확실해지면 하닉은 지수1만을 목표로 장투하면 더블은 갈 것이라 본다.
이상은 시장에서 별꼴 다본 순수한 야전 병사의 심신풀이 자기자랑이았다. ㅎㅎ</t>
        </is>
      </c>
      <c r="H3091" t="n">
        <v>417342153</v>
      </c>
    </row>
    <row r="3092">
      <c r="A3092" t="inlineStr">
        <is>
          <t>2026.04.11 04:35</t>
        </is>
      </c>
      <c r="B3092" t="inlineStr">
        <is>
          <t>미장 의미없다</t>
        </is>
      </c>
      <c r="C3092" t="inlineStr">
        <is>
          <t>오늘 협상이 어찌 되느냐가 월요일장 판가름 한다</t>
        </is>
      </c>
      <c r="D3092" t="n">
        <v>38</v>
      </c>
      <c r="E3092" t="n">
        <v>2</v>
      </c>
      <c r="F3092" t="n">
        <v>159</v>
      </c>
      <c r="G3092" t="inlineStr">
        <is>
          <t>미장 의미없다 오늘 협상이 어찌 되느냐가 월요일장 판가름 한다</t>
        </is>
      </c>
      <c r="H3092" t="n">
        <v>417342050</v>
      </c>
    </row>
    <row r="3093">
      <c r="A3093" t="inlineStr">
        <is>
          <t>2026.04.11 04:35</t>
        </is>
      </c>
      <c r="B3093" t="inlineStr">
        <is>
          <t>필반+2.74%,나스닥+0.36%, S&amp;P-0...</t>
        </is>
      </c>
      <c r="C3093" t="inlineStr">
        <is>
          <t>엔비디아 +2.85%,마이크론 +0.12% (현재)
코스피200 야간선물 +0.44% 상승 진행중</t>
        </is>
      </c>
      <c r="D3093" t="n">
        <v>20</v>
      </c>
      <c r="E3093" t="n">
        <v>0</v>
      </c>
      <c r="F3093" t="n">
        <v>189</v>
      </c>
      <c r="G3093" t="inlineStr">
        <is>
          <t>필반+2.74%,나스닥+0.36%, S&amp;P-0... 엔비디아 +2.85%,마이크론 +0.12% (현재)
코스피200 야간선물 +0.44% 상승 진행중</t>
        </is>
      </c>
      <c r="H3093" t="n">
        <v>417342052</v>
      </c>
    </row>
    <row r="3094">
      <c r="A3094" t="inlineStr">
        <is>
          <t>2026.04.11 03:30</t>
        </is>
      </c>
      <c r="B3094" t="inlineStr">
        <is>
          <t>속보 뉴스다!!!</t>
        </is>
      </c>
      <c r="C3094" t="inlineStr">
        <is>
          <t>sk하이닉스 세계3위간다.
구글.ms.다 제쳤다.
kb증권190만 간다.뉴스에 기사를 그대로 옴겨다.2026.4.11.03시.</t>
        </is>
      </c>
      <c r="D3094" t="n">
        <v>39</v>
      </c>
      <c r="E3094" t="n">
        <v>4</v>
      </c>
      <c r="F3094" t="n">
        <v>373</v>
      </c>
      <c r="G3094" t="inlineStr">
        <is>
          <t>속보 뉴스다!!! sk하이닉스 세계3위간다.
구글.ms.다 제쳤다.
kb증권190만 간다.뉴스에 기사를 그대로 옴겨다.2026.4.11.03시.</t>
        </is>
      </c>
      <c r="H3094" t="n">
        <v>417341714</v>
      </c>
    </row>
    <row r="3095">
      <c r="A3095" t="inlineStr">
        <is>
          <t>2026.04.11 03:26</t>
        </is>
      </c>
      <c r="B3095" t="inlineStr">
        <is>
          <t>넷야후앙마</t>
        </is>
      </c>
      <c r="C3095" t="inlineStr">
        <is>
          <t>넷야후이스라엘총리는 앙마다 지 재판 안받고 감옥 안갈라고 트럼프 꼬셔 이란전쟁 일으키고 휴전하자마자 레바논하고 전쟁하네 전세계가 욕하니 슬그머니 꼬리내리려하네 주길놈 애초 이란 핵 관심도없을듯</t>
        </is>
      </c>
      <c r="D3095" t="n">
        <v>23</v>
      </c>
      <c r="E3095" t="n">
        <v>4</v>
      </c>
      <c r="F3095" t="n">
        <v>142</v>
      </c>
      <c r="G3095" t="inlineStr">
        <is>
          <t>넷야후앙마 넷야후이스라엘총리는 앙마다 지 재판 안받고 감옥 안갈라고 트럼프 꼬셔 이란전쟁 일으키고 휴전하자마자 레바논하고 전쟁하네 전세계가 욕하니 슬그머니 꼬리내리려하네 주길놈 애초 이란 핵 관심도없을듯</t>
        </is>
      </c>
      <c r="H3095" t="n">
        <v>417341686</v>
      </c>
    </row>
    <row r="3096">
      <c r="A3096" t="inlineStr">
        <is>
          <t>2026.04.11 03:21</t>
        </is>
      </c>
      <c r="B3096" t="inlineStr">
        <is>
          <t>하이닉스 전임직원 2027 성과급 13억 이라...</t>
        </is>
      </c>
      <c r="C3096" t="inlineStr">
        <is>
          <t>ㅋㅋㅋㅋㅋ 주식투자 안 해도 될듯</t>
        </is>
      </c>
      <c r="D3096" t="n">
        <v>8</v>
      </c>
      <c r="E3096" t="n">
        <v>7</v>
      </c>
      <c r="F3096" t="n">
        <v>187</v>
      </c>
      <c r="G3096" t="inlineStr">
        <is>
          <t>하이닉스 전임직원 2027 성과급 13억 이라... ㅋㅋㅋㅋㅋ 주식투자 안 해도 될듯</t>
        </is>
      </c>
      <c r="H3096" t="n">
        <v>417341657</v>
      </c>
    </row>
    <row r="3097">
      <c r="A3097" t="inlineStr">
        <is>
          <t>2026.04.11 03:17</t>
        </is>
      </c>
      <c r="B3097" t="inlineStr">
        <is>
          <t>야간선물[1]</t>
        </is>
      </c>
      <c r="C3097" t="inlineStr">
        <is>
          <t xml:space="preserve">궁금합니다 부탁드립니다 </t>
        </is>
      </c>
      <c r="D3097" t="n">
        <v>10</v>
      </c>
      <c r="E3097" t="n">
        <v>3</v>
      </c>
      <c r="F3097" t="n">
        <v>678</v>
      </c>
      <c r="G3097" t="inlineStr">
        <is>
          <t xml:space="preserve">야간선물[1] 궁금합니다 부탁드립니다 </t>
        </is>
      </c>
      <c r="H3097" t="n">
        <v>417341628</v>
      </c>
    </row>
    <row r="3098">
      <c r="A3098" t="inlineStr">
        <is>
          <t>2026.04.11 03:01</t>
        </is>
      </c>
      <c r="B3098" t="inlineStr">
        <is>
          <t>필라델피아반도체 지수..[1]</t>
        </is>
      </c>
      <c r="C3098" t="inlineStr">
        <is>
          <t>+2.82% 개폭등 중!
반도체 주도주의 시간이 다시 왔다~~
ㅋㅋㅋ</t>
        </is>
      </c>
      <c r="D3098" t="n">
        <v>25</v>
      </c>
      <c r="E3098" t="n">
        <v>3</v>
      </c>
      <c r="F3098" t="n">
        <v>186</v>
      </c>
      <c r="G3098" t="inlineStr">
        <is>
          <t>필라델피아반도체 지수..[1] +2.82% 개폭등 중!
반도체 주도주의 시간이 다시 왔다~~
ㅋㅋㅋ</t>
        </is>
      </c>
      <c r="H3098" t="n">
        <v>417341536</v>
      </c>
    </row>
    <row r="3099">
      <c r="A3099" t="inlineStr">
        <is>
          <t>2026.04.11 01:52</t>
        </is>
      </c>
      <c r="B3099" t="inlineStr">
        <is>
          <t>안판다 미장 폭등❤️ 안티든찬티든 밤에는 꿀잠...[2]</t>
        </is>
      </c>
      <c r="C3099" t="inlineStr">
        <is>
          <t>수익중. 수수료 겁나 커서 아까워. 130만 굿밤. 부자되는 꿈 꾸기💎 130만💎 주말 잘보내고 우리 월요일봐 폭등직전❤️</t>
        </is>
      </c>
      <c r="D3099" t="n">
        <v>19</v>
      </c>
      <c r="E3099" t="n">
        <v>3</v>
      </c>
      <c r="F3099" t="n">
        <v>198</v>
      </c>
      <c r="G3099" t="inlineStr">
        <is>
          <t>안판다 미장 폭등❤️ 안티든찬티든 밤에는 꿀잠...[2] 수익중. 수수료 겁나 커서 아까워. 130만 굿밤. 부자되는 꿈 꾸기💎 130만💎 주말 잘보내고 우리 월요일봐 폭등직전❤️</t>
        </is>
      </c>
      <c r="H3099" t="n">
        <v>417341056</v>
      </c>
    </row>
    <row r="3100">
      <c r="A3100" t="inlineStr">
        <is>
          <t>2026.04.11 01:41</t>
        </is>
      </c>
      <c r="B3100" t="inlineStr">
        <is>
          <t>이제좀 조용하네[3]</t>
        </is>
      </c>
      <c r="C3100" t="inlineStr">
        <is>
          <t>찬티들 다 어디갔어 ㅎㅎㅎ
역시 트럼프는 실망을 안시키지?
패턴이 항상 똑같은데 매번 당하는것도 재주다 재주</t>
        </is>
      </c>
      <c r="D3100" t="n">
        <v>8</v>
      </c>
      <c r="E3100" t="n">
        <v>15</v>
      </c>
      <c r="F3100" t="n">
        <v>464</v>
      </c>
      <c r="G3100" t="inlineStr">
        <is>
          <t>이제좀 조용하네[3] 찬티들 다 어디갔어 ㅎㅎㅎ
역시 트럼프는 실망을 안시키지?
패턴이 항상 똑같은데 매번 당하는것도 재주다 재주</t>
        </is>
      </c>
      <c r="H3100" t="n">
        <v>417340969</v>
      </c>
    </row>
    <row r="3101">
      <c r="A3101" t="inlineStr">
        <is>
          <t>2026.04.11 01:36</t>
        </is>
      </c>
      <c r="B3101" t="inlineStr">
        <is>
          <t>자라 오늘 미장 의미없다[1]</t>
        </is>
      </c>
      <c r="C3101" t="inlineStr">
        <is>
          <t>떡락은 트럼프가 개소리하면 떡락
떡상은 악수하는거 올라오면 개 떡상
의미 부여ㄴㄴ</t>
        </is>
      </c>
      <c r="D3101" t="n">
        <v>22</v>
      </c>
      <c r="E3101" t="n">
        <v>2</v>
      </c>
      <c r="F3101" t="n">
        <v>216</v>
      </c>
      <c r="G3101" t="inlineStr">
        <is>
          <t>자라 오늘 미장 의미없다[1] 떡락은 트럼프가 개소리하면 떡락
떡상은 악수하는거 올라오면 개 떡상
의미 부여ㄴㄴ</t>
        </is>
      </c>
      <c r="H3101" t="n">
        <v>417340916</v>
      </c>
    </row>
    <row r="3102">
      <c r="A3102" t="inlineStr">
        <is>
          <t>2026.04.11 01:31</t>
        </is>
      </c>
      <c r="B3102" t="inlineStr">
        <is>
          <t>월요일 낙폭 주의[3]</t>
        </is>
      </c>
      <c r="C3102" t="inlineStr">
        <is>
          <t>눈치 빠른것들 이미 탈출</t>
        </is>
      </c>
      <c r="D3102" t="n">
        <v>8</v>
      </c>
      <c r="E3102" t="n">
        <v>23</v>
      </c>
      <c r="F3102" t="n">
        <v>377</v>
      </c>
      <c r="G3102" t="inlineStr">
        <is>
          <t>월요일 낙폭 주의[3] 눈치 빠른것들 이미 탈출</t>
        </is>
      </c>
      <c r="H3102" t="n">
        <v>417340865</v>
      </c>
    </row>
    <row r="3103">
      <c r="A3103" t="inlineStr">
        <is>
          <t>2026.04.11 01:06</t>
        </is>
      </c>
      <c r="B3103" t="inlineStr">
        <is>
          <t>만덕이 만덕이 만덕이 자랑시간[1]</t>
        </is>
      </c>
      <c r="C3103" t="inlineStr">
        <is>
          <t xml:space="preserve"> 목요일 저녁 7시 59분
대한광통신 1000만원 배팅
25퍼 먹기 대성공
( 팔고난후 3분뒤 28퍼까지 올라감 ;;; )</t>
        </is>
      </c>
      <c r="D3103" t="n">
        <v>2</v>
      </c>
      <c r="E3103" t="n">
        <v>14</v>
      </c>
      <c r="F3103" t="n">
        <v>374</v>
      </c>
      <c r="G3103" t="inlineStr">
        <is>
          <t>만덕이 만덕이 만덕이 자랑시간[1]  목요일 저녁 7시 59분
대한광통신 1000만원 배팅
25퍼 먹기 대성공
( 팔고난후 3분뒤 28퍼까지 올라감 ;;; )</t>
        </is>
      </c>
      <c r="H3103" t="n">
        <v>417340612</v>
      </c>
    </row>
    <row r="3104">
      <c r="A3104" t="inlineStr">
        <is>
          <t>2026.04.11 00:41</t>
        </is>
      </c>
      <c r="B3104" t="inlineStr">
        <is>
          <t>엔비디아 인텔 브로드컴[2]</t>
        </is>
      </c>
      <c r="C3104" t="inlineStr">
        <is>
          <t>미장 AI관련주들은 전부 폭등중이다.!
이대로만 마감해줘라.
월요일부터 하닉스도 전고점 돌파  시원하게 가자.!</t>
        </is>
      </c>
      <c r="D3104" t="n">
        <v>33</v>
      </c>
      <c r="E3104" t="n">
        <v>11</v>
      </c>
      <c r="F3104" t="n">
        <v>566</v>
      </c>
      <c r="G3104" t="inlineStr">
        <is>
          <t>엔비디아 인텔 브로드컴[2] 미장 AI관련주들은 전부 폭등중이다.!
이대로만 마감해줘라.
월요일부터 하닉스도 전고점 돌파  시원하게 가자.!</t>
        </is>
      </c>
      <c r="H3104" t="n">
        <v>417340245</v>
      </c>
    </row>
    <row r="3105">
      <c r="A3105" t="inlineStr">
        <is>
          <t>2026.04.11 00:30</t>
        </is>
      </c>
      <c r="B3105" t="inlineStr">
        <is>
          <t>SOXL 폭등하고 있는데 마크롱,샌디는 힘이 ...[2]</t>
        </is>
      </c>
      <c r="C3105" t="inlineStr">
        <is>
          <t>메모리가 많이 오르긴 했지. 이젠 뭐가 가려나~</t>
        </is>
      </c>
      <c r="D3105" t="n">
        <v>5</v>
      </c>
      <c r="E3105" t="n">
        <v>4</v>
      </c>
      <c r="F3105" t="n">
        <v>329</v>
      </c>
      <c r="G3105" t="inlineStr">
        <is>
          <t>SOXL 폭등하고 있는데 마크롱,샌디는 힘이 ...[2] 메모리가 많이 오르긴 했지. 이젠 뭐가 가려나~</t>
        </is>
      </c>
      <c r="H3105" t="n">
        <v>417340050</v>
      </c>
    </row>
    <row r="3106">
      <c r="A3106" t="inlineStr">
        <is>
          <t>2026.04.11 00:27</t>
        </is>
      </c>
      <c r="B3106" t="inlineStr">
        <is>
          <t>금욜</t>
        </is>
      </c>
      <c r="C3106" t="inlineStr">
        <is>
          <t>미증시 날아기면 뭐하냐~
월욜 국장시작전 악재 솓아내고 장끝나고 미장 시작되면 호재 솓아내고 무한 반복
그래서 ADR해서 미장에 가야되는거다
하닉처럼 두고봐라 하닉 시총이 어떻게 변하는지 미상장후 천지개벽 할거다</t>
        </is>
      </c>
      <c r="D3106" t="n">
        <v>26</v>
      </c>
      <c r="E3106" t="n">
        <v>4</v>
      </c>
      <c r="F3106" t="n">
        <v>239</v>
      </c>
      <c r="G3106" t="inlineStr">
        <is>
          <t>금욜 미증시 날아기면 뭐하냐~
월욜 국장시작전 악재 솓아내고 장끝나고 미장 시작되면 호재 솓아내고 무한 반복
그래서 ADR해서 미장에 가야되는거다
하닉처럼 두고봐라 하닉 시총이 어떻게 변하는지 미상장후 천지개벽 할거다</t>
        </is>
      </c>
      <c r="H3106" t="n">
        <v>417339997</v>
      </c>
    </row>
    <row r="3107">
      <c r="A3107" t="inlineStr">
        <is>
          <t>2026.04.11 00:22</t>
        </is>
      </c>
      <c r="B3107" t="inlineStr">
        <is>
          <t>추악한  미국증시[1]</t>
        </is>
      </c>
      <c r="C3107" t="inlineStr">
        <is>
          <t xml:space="preserve">미선물로 세계증시 조정 하는 추악한 미궄경제의 두얼굴 미장 출발땐 호재 솓아내며 상승장 이끌고 끝나면 미선물로 조정 주며 세계주가 떨구어 결국 미국장에 투자하게 만들지 특히 근래에는 한국을 타겟으로 장난질을 엄청하고있다 </t>
        </is>
      </c>
      <c r="D3107" t="n">
        <v>35</v>
      </c>
      <c r="E3107" t="n">
        <v>5</v>
      </c>
      <c r="F3107" t="n">
        <v>261</v>
      </c>
      <c r="G3107" t="inlineStr">
        <is>
          <t xml:space="preserve">추악한  미국증시[1] 미선물로 세계증시 조정 하는 추악한 미궄경제의 두얼굴 미장 출발땐 호재 솓아내며 상승장 이끌고 끝나면 미선물로 조정 주며 세계주가 떨구어 결국 미국장에 투자하게 만들지 특히 근래에는 한국을 타겟으로 장난질을 엄청하고있다 </t>
        </is>
      </c>
      <c r="H3107" t="n">
        <v>417339899</v>
      </c>
    </row>
    <row r="3108">
      <c r="A3108" t="inlineStr">
        <is>
          <t>2026.04.11 00:15</t>
        </is>
      </c>
      <c r="B3108" t="inlineStr">
        <is>
          <t>마이크론 샌디스크 뭐하냐 진짜 ㅡㅡ[2]</t>
        </is>
      </c>
      <c r="C3108" t="inlineStr">
        <is>
          <t>필반 날라가는데 아놔 좀 시원하게좀 가라!!!!</t>
        </is>
      </c>
      <c r="D3108" t="n">
        <v>10</v>
      </c>
      <c r="E3108" t="n">
        <v>7</v>
      </c>
      <c r="F3108" t="n">
        <v>317</v>
      </c>
      <c r="G3108" t="inlineStr">
        <is>
          <t>마이크론 샌디스크 뭐하냐 진짜 ㅡㅡ[2] 필반 날라가는데 아놔 좀 시원하게좀 가라!!!!</t>
        </is>
      </c>
      <c r="H3108" t="n">
        <v>417339761</v>
      </c>
    </row>
    <row r="3109">
      <c r="A3109" t="inlineStr">
        <is>
          <t>2026.04.11 00:13</t>
        </is>
      </c>
      <c r="B3109" t="inlineStr">
        <is>
          <t>적대국간 첫회담은 기선제압과 탐색전[1]</t>
        </is>
      </c>
      <c r="C3109" t="inlineStr">
        <is>
          <t xml:space="preserve">따라서 전략상 일부러 몇분만에 자리를 박차고 나오거나 결렬시키는거다. 진짜 협상은 2차와 3차부터이다. 그러니 결렬되었다해도 놀랄거없다. 그리고 최소 한달이상 걸려야 최종안이 나올거다. 차분히 기다려라 멍텅들아. 주말협상이 다음주 주가흐름을 좌우한다는둥 이상한 소리 그만 지껄이고. 알겠느냐? 멍텅들아~ 머리 든게 없으니. 쯧쯧.
 </t>
        </is>
      </c>
      <c r="D3109" t="n">
        <v>19</v>
      </c>
      <c r="E3109" t="n">
        <v>3</v>
      </c>
      <c r="F3109" t="n">
        <v>261</v>
      </c>
      <c r="G3109" t="inlineStr">
        <is>
          <t xml:space="preserve">적대국간 첫회담은 기선제압과 탐색전[1] 따라서 전략상 일부러 몇분만에 자리를 박차고 나오거나 결렬시키는거다. 진짜 협상은 2차와 3차부터이다. 그러니 결렬되었다해도 놀랄거없다. 그리고 최소 한달이상 걸려야 최종안이 나올거다. 차분히 기다려라 멍텅들아. 주말협상이 다음주 주가흐름을 좌우한다는둥 이상한 소리 그만 지껄이고. 알겠느냐? 멍텅들아~ 머리 든게 없으니. 쯧쯧.
 </t>
        </is>
      </c>
      <c r="H3109" t="n">
        <v>417339716</v>
      </c>
    </row>
    <row r="3110">
      <c r="A3110" t="inlineStr">
        <is>
          <t>2026.04.11 00:12</t>
        </is>
      </c>
      <c r="B3110" t="inlineStr">
        <is>
          <t>메모리 끝물.. 직원 보너스를 12억준다는 기사보...[5]</t>
        </is>
      </c>
      <c r="C3110" t="inlineStr">
        <is>
          <t>1분기 실적발표일이 피크고 
이후 줄줄줄 흘러내린다</t>
        </is>
      </c>
      <c r="D3110" t="n">
        <v>10</v>
      </c>
      <c r="E3110" t="n">
        <v>18</v>
      </c>
      <c r="F3110" t="n">
        <v>537</v>
      </c>
      <c r="G3110" t="inlineStr">
        <is>
          <t>메모리 끝물.. 직원 보너스를 12억준다는 기사보...[5] 1분기 실적발표일이 피크고 
이후 줄줄줄 흘러내린다</t>
        </is>
      </c>
      <c r="H3110" t="n">
        <v>417339688</v>
      </c>
    </row>
    <row r="3111">
      <c r="A3111" t="inlineStr">
        <is>
          <t>2026.04.11 00:09</t>
        </is>
      </c>
      <c r="B3111" t="inlineStr">
        <is>
          <t>이제  나스닥은  전쟁  나기전 주가 다  복구했...[1]</t>
        </is>
      </c>
      <c r="C3111" t="inlineStr">
        <is>
          <t>이제  나스닥은  2월27일 전쟁  나기전 주가
다 복구했네
나스닥  8일  연속  10%   상승
나스닥   5%만   더   오르면   사상최고치  경신</t>
        </is>
      </c>
      <c r="D3111" t="n">
        <v>15</v>
      </c>
      <c r="E3111" t="n">
        <v>3</v>
      </c>
      <c r="F3111" t="n">
        <v>242</v>
      </c>
      <c r="G3111" t="inlineStr">
        <is>
          <t>이제  나스닥은  전쟁  나기전 주가 다  복구했...[1] 이제  나스닥은  2월27일 전쟁  나기전 주가
다 복구했네
나스닥  8일  연속  10%   상승
나스닥   5%만   더   오르면   사상최고치  경신</t>
        </is>
      </c>
      <c r="H3111" t="n">
        <v>417339649</v>
      </c>
    </row>
    <row r="3112">
      <c r="A3112" t="inlineStr">
        <is>
          <t>2026.04.11 00:08</t>
        </is>
      </c>
      <c r="B3112" t="inlineStr">
        <is>
          <t>확실히</t>
        </is>
      </c>
      <c r="C3112" t="inlineStr">
        <is>
          <t>엔비 브컴은 랠리할 듯..
삼하마도 같이 뛰어야 되는데..</t>
        </is>
      </c>
      <c r="D3112" t="n">
        <v>12</v>
      </c>
      <c r="E3112" t="n">
        <v>0</v>
      </c>
      <c r="F3112" t="n">
        <v>69</v>
      </c>
      <c r="G3112" t="inlineStr">
        <is>
          <t>확실히 엔비 브컴은 랠리할 듯..
삼하마도 같이 뛰어야 되는데..</t>
        </is>
      </c>
      <c r="H3112" t="n">
        <v>417339627</v>
      </c>
    </row>
    <row r="3113">
      <c r="A3113" t="inlineStr">
        <is>
          <t>2026.04.11 00:01</t>
        </is>
      </c>
      <c r="B3113" t="inlineStr">
        <is>
          <t>미국  불장이라.. 주말인게 아쉬움[1]</t>
        </is>
      </c>
      <c r="C3113" t="inlineStr">
        <is>
          <t>주말 변수 생길까봐 미장 정리했더니 폭등하네요 
역시 내가 팔면 폭등..
주말 큰 이슈없이 국내도 폭등 이어받길 ..</t>
        </is>
      </c>
      <c r="D3113" t="n">
        <v>22</v>
      </c>
      <c r="E3113" t="n">
        <v>2</v>
      </c>
      <c r="F3113" t="n">
        <v>170</v>
      </c>
      <c r="G3113" t="inlineStr">
        <is>
          <t>미국  불장이라.. 주말인게 아쉬움[1] 주말 변수 생길까봐 미장 정리했더니 폭등하네요 
역시 내가 팔면 폭등..
주말 큰 이슈없이 국내도 폭등 이어받길 ..</t>
        </is>
      </c>
      <c r="H3113" t="n">
        <v>417339480</v>
      </c>
    </row>
    <row r="3114">
      <c r="A3114" t="inlineStr">
        <is>
          <t>2026.04.10 23:52</t>
        </is>
      </c>
      <c r="B3114" t="inlineStr">
        <is>
          <t>반도체 상승.</t>
        </is>
      </c>
      <c r="C3114" t="inlineStr">
        <is>
          <t>브컴 ,엔비는 삼하마보다 먼저 오르고 조정도 먼저 들어감..
그러는 동안 엔비 저평가 영역에 들어감.다시 뛸 때가 됐음.
.
삼하마도  사이클 고려해도 고평가 영역은 아닌 듯.오히려 저평가..
얘덜 뛸 때 같이 뛸진 모르겠음..
그리고 마이크론은 이 번주 바닥서 15퍼 이상 상승..
오늘 하루 지나 봐야..
아님 오늘 후반이라도 뛸 수 있음..</t>
        </is>
      </c>
      <c r="D3114" t="n">
        <v>9</v>
      </c>
      <c r="E3114" t="n">
        <v>1</v>
      </c>
      <c r="F3114" t="n">
        <v>164</v>
      </c>
      <c r="G3114" t="inlineStr">
        <is>
          <t>반도체 상승. 브컴 ,엔비는 삼하마보다 먼저 오르고 조정도 먼저 들어감..
그러는 동안 엔비 저평가 영역에 들어감.다시 뛸 때가 됐음.
.
삼하마도  사이클 고려해도 고평가 영역은 아닌 듯.오히려 저평가..
얘덜 뛸 때 같이 뛸진 모르겠음..
그리고 마이크론은 이 번주 바닥서 15퍼 이상 상승..
오늘 하루 지나 봐야..
아님 오늘 후반이라도 뛸 수 있음..</t>
        </is>
      </c>
      <c r="H3114" t="n">
        <v>417339273</v>
      </c>
    </row>
    <row r="3115">
      <c r="A3115" t="inlineStr">
        <is>
          <t>2026.04.10 23:49</t>
        </is>
      </c>
      <c r="B3115" t="inlineStr">
        <is>
          <t>내년 상반기 250만은 갈거에요[2]</t>
        </is>
      </c>
      <c r="C3115" t="inlineStr">
        <is>
          <t>삼성전자 57조면 하이닉스도 실적 역시 엄청날겁니다
지금 시장이 어리버리 눈치보면서 57조가 뭔지 잘 못받아들이고 있는데
그러다가 갑자기 개폭등하는건 꽤 자주있는거에요
그러니까 실적 좋다 좋다해도 긴가민가 뭐지? 하면서 옆으로 기다가 갑자기 예고없이 개폭등하는것이죠</t>
        </is>
      </c>
      <c r="D3115" t="n">
        <v>33</v>
      </c>
      <c r="E3115" t="n">
        <v>5</v>
      </c>
      <c r="F3115" t="n">
        <v>465</v>
      </c>
      <c r="G3115" t="inlineStr">
        <is>
          <t>내년 상반기 250만은 갈거에요[2] 삼성전자 57조면 하이닉스도 실적 역시 엄청날겁니다
지금 시장이 어리버리 눈치보면서 57조가 뭔지 잘 못받아들이고 있는데
그러다가 갑자기 개폭등하는건 꽤 자주있는거에요
그러니까 실적 좋다 좋다해도 긴가민가 뭐지? 하면서 옆으로 기다가 갑자기 예고없이 개폭등하는것이죠</t>
        </is>
      </c>
      <c r="H3115" t="n">
        <v>417339197</v>
      </c>
    </row>
    <row r="3116">
      <c r="A3116" t="inlineStr">
        <is>
          <t>2026.04.10 23:38</t>
        </is>
      </c>
      <c r="B3116" t="inlineStr">
        <is>
          <t>넥장 개미들 다 태웠으니 월 갭하락 십프로ㅎㅎ</t>
        </is>
      </c>
      <c r="C3116" t="inlineStr">
        <is>
          <t>떡실신 ㅋㅋㅋ</t>
        </is>
      </c>
      <c r="D3116" t="n">
        <v>10</v>
      </c>
      <c r="E3116" t="n">
        <v>15</v>
      </c>
      <c r="F3116" t="n">
        <v>90</v>
      </c>
      <c r="G3116" t="inlineStr">
        <is>
          <t>넥장 개미들 다 태웠으니 월 갭하락 십프로ㅎㅎ 떡실신 ㅋㅋㅋ</t>
        </is>
      </c>
      <c r="H3116" t="n">
        <v>417338879</v>
      </c>
    </row>
    <row r="3117">
      <c r="A3117" t="inlineStr">
        <is>
          <t>2026.04.10 23:33</t>
        </is>
      </c>
      <c r="B3117" t="inlineStr">
        <is>
          <t>■하닉 세계 탑3위 내년 영익 358조원 낸다</t>
        </is>
      </c>
      <c r="C3117" t="inlineStr">
        <is>
          <t>시총은 22위 엄청 저평가 190만원 간다
기사
지금이라도 사야 하나…KB證 “190만닉스 간다” [오늘, 이 종목]
박세현 매경이코노미 인턴기자(sehy822@naver.com)2026. 4. 10. 14:57
0
KB증권 보고서
올해 영업익 251조 전망
내년 영업익 세계 3위 가시화
SK하이닉스. (사진=연합뉴스)
SK하이닉스가 메모리 반도체 가격 상승에 힘입어 올해 영업이익 251조를 달성한다는 증권가 전망이 나왔다. 구글과 마이크로소프트 영업이익 전망치를 웃도는 수준으로, 글로벌 영업이익 순위 상위권 진입이 가시화됐다. 특히 내년 영업이익이 358조원을 넘으면서 글로벌 3위 기업으로 도약할 것이라는 분석이다.
10일 김동원 KB증권 애널리스트는 보고서에서 “올해 D램과 낸드 가격 상승 전망을 반영해 올해와 내년 영업이익 추정치를 각각 상향 조정했다”며 “영업이익 증가 속도는 1분기를 기점으로 가속 구간에 진입할 전망”이라고 밝혔다. 이에 목표주가를 기존 170만원에서 190만원으로 상향 조정했다. 투자의견은 ‘매수’를 유지했다.
올해 D램 영업이익은 1년 전보다 5배 증가한 203조원으로 추정된다. 낸드 영업이익은 47조원으로, 지난해 대비 23배 급증할 것으로 나타났다. 이에 올해 영업이익도 전년 대비 5배 오른 251조를 기록할 것으로 보인다.
1분기 실적도 시장 기대보다 높을 것으로 예상된다. 해당 보고서에 따르면 SK하이닉스의 1분기 매출액은 54조 1000억원, 영업이익은 40조 1000억원이다. 지난해 같은 기간 대비 각각 206.9%, 438.7% 증가했다. 영업이익의 경우 시장 전망치를 22.6% 웃돈다. 1분기 영업이익률은 74%로 제시됐다.
중장기 성장 전망도 밝다. 보고서는 SK하이닉스가 2027년에는 358조 원에 달하는 영업이익을 기록할 것이라는 전망이다. 강 애널리스트는 “글로벌 영업이익 순위가 2026년 4위에서 2027년 3위까지 상승할 것으로 보인다”며 “전 세계 영업이익 Top 10에서 한국 메모리 반도체 기업이 1위(삼성전자)와 3위(SK하이닉스)를 차지할 것”이라고 설명했다.
Copyright © 매경이코노미</t>
        </is>
      </c>
      <c r="D3117" t="n">
        <v>14</v>
      </c>
      <c r="E3117" t="n">
        <v>6</v>
      </c>
      <c r="F3117" t="n">
        <v>185</v>
      </c>
      <c r="G3117" t="inlineStr">
        <is>
          <t>■하닉 세계 탑3위 내년 영익 358조원 낸다 시총은 22위 엄청 저평가 190만원 간다
기사
지금이라도 사야 하나…KB證 “190만닉스 간다” [오늘, 이 종목]
박세현 매경이코노미 인턴기자(sehy822@naver.com)2026. 4. 10. 14:57
0
KB증권 보고서
올해 영업익 251조 전망
내년 영업익 세계 3위 가시화
SK하이닉스. (사진=연합뉴스)
SK하이닉스가 메모리 반도체 가격 상승에 힘입어 올해 영업이익 251조를 달성한다는 증권가 전망이 나왔다. 구글과 마이크로소프트 영업이익 전망치를 웃도는 수준으로, 글로벌 영업이익 순위 상위권 진입이 가시화됐다. 특히 내년 영업이익이 358조원을 넘으면서 글로벌 3위 기업으로 도약할 것이라는 분석이다.
10일 김동원 KB증권 애널리스트는 보고서에서 “올해 D램과 낸드 가격 상승 전망을 반영해 올해와 내년 영업이익 추정치를 각각 상향 조정했다”며 “영업이익 증가 속도는 1분기를 기점으로 가속 구간에 진입할 전망”이라고 밝혔다. 이에 목표주가를 기존 170만원에서 190만원으로 상향 조정했다. 투자의견은 ‘매수’를 유지했다.
올해 D램 영업이익은 1년 전보다 5배 증가한 203조원으로 추정된다. 낸드 영업이익은 47조원으로, 지난해 대비 23배 급증할 것으로 나타났다. 이에 올해 영업이익도 전년 대비 5배 오른 251조를 기록할 것으로 보인다.
1분기 실적도 시장 기대보다 높을 것으로 예상된다. 해당 보고서에 따르면 SK하이닉스의 1분기 매출액은 54조 1000억원, 영업이익은 40조 1000억원이다. 지난해 같은 기간 대비 각각 206.9%, 438.7% 증가했다. 영업이익의 경우 시장 전망치를 22.6% 웃돈다. 1분기 영업이익률은 74%로 제시됐다.
중장기 성장 전망도 밝다. 보고서는 SK하이닉스가 2027년에는 358조 원에 달하는 영업이익을 기록할 것이라는 전망이다. 강 애널리스트는 “글로벌 영업이익 순위가 2026년 4위에서 2027년 3위까지 상승할 것으로 보인다”며 “전 세계 영업이익 Top 10에서 한국 메모리 반도체 기업이 1위(삼성전자)와 3위(SK하이닉스)를 차지할 것”이라고 설명했다.
Copyright © 매경이코노미</t>
        </is>
      </c>
      <c r="H3117" t="n">
        <v>417338728</v>
      </c>
    </row>
    <row r="3118">
      <c r="A3118" t="inlineStr">
        <is>
          <t>2026.04.10 23:33</t>
        </is>
      </c>
      <c r="B3118" t="inlineStr">
        <is>
          <t>어어 하다가 110만원 훅 넘어뿐다.</t>
        </is>
      </c>
      <c r="C3118" t="inlineStr">
        <is>
          <t xml:space="preserve">그때부턴 소위 보유자의 영역으로 못 들어옴. </t>
        </is>
      </c>
      <c r="D3118" t="n">
        <v>24</v>
      </c>
      <c r="E3118" t="n">
        <v>6</v>
      </c>
      <c r="F3118" t="n">
        <v>90</v>
      </c>
      <c r="G3118" t="inlineStr">
        <is>
          <t xml:space="preserve">어어 하다가 110만원 훅 넘어뿐다. 그때부턴 소위 보유자의 영역으로 못 들어옴. </t>
        </is>
      </c>
      <c r="H3118" t="n">
        <v>417338747</v>
      </c>
    </row>
    <row r="3119">
      <c r="A3119" t="inlineStr">
        <is>
          <t>2026.04.10 23:31</t>
        </is>
      </c>
      <c r="B3119" t="inlineStr">
        <is>
          <t>메모리만 빌빌대냐?</t>
        </is>
      </c>
      <c r="C3119" t="inlineStr">
        <is>
          <t>이유가 궁금하다.</t>
        </is>
      </c>
      <c r="D3119" t="n">
        <v>2</v>
      </c>
      <c r="E3119" t="n">
        <v>8</v>
      </c>
      <c r="F3119" t="n">
        <v>58</v>
      </c>
      <c r="G3119" t="inlineStr">
        <is>
          <t>메모리만 빌빌대냐? 이유가 궁금하다.</t>
        </is>
      </c>
      <c r="H3119" t="n">
        <v>417338656</v>
      </c>
    </row>
    <row r="3120">
      <c r="A3120" t="inlineStr">
        <is>
          <t>2026.04.10 23:24</t>
        </is>
      </c>
      <c r="B3120" t="inlineStr">
        <is>
          <t>일개 노비들이 성과급 13억 받는단다 ㅋㅋㅋ[4]</t>
        </is>
      </c>
      <c r="C3120" t="inlineStr">
        <is>
          <t>이게 말이 되냐고?
노비들이 1년에 성과급만 13억이야...
닉스 노비들 13억이면.. 삼전 노비들이 가만 있겠어?
거기도 그 정도 대우 해달라고 징징대겠지...
결국... 인플레 엄청 심해진다.
자고로 노비들한테 돈 많이 주면 못쓴다고</t>
        </is>
      </c>
      <c r="D3120" t="n">
        <v>13</v>
      </c>
      <c r="E3120" t="n">
        <v>8</v>
      </c>
      <c r="F3120" t="n">
        <v>453</v>
      </c>
      <c r="G3120" t="inlineStr">
        <is>
          <t>일개 노비들이 성과급 13억 받는단다 ㅋㅋㅋ[4] 이게 말이 되냐고?
노비들이 1년에 성과급만 13억이야...
닉스 노비들 13억이면.. 삼전 노비들이 가만 있겠어?
거기도 그 정도 대우 해달라고 징징대겠지...
결국... 인플레 엄청 심해진다.
자고로 노비들한테 돈 많이 주면 못쓴다고</t>
        </is>
      </c>
      <c r="H3120" t="n">
        <v>417338470</v>
      </c>
    </row>
    <row r="3121">
      <c r="A3121" t="inlineStr">
        <is>
          <t>2026.04.10 23:23</t>
        </is>
      </c>
      <c r="B3121" t="inlineStr">
        <is>
          <t>솔 역사적 신고가</t>
        </is>
      </c>
      <c r="C3121" t="inlineStr">
        <is>
          <t>다음은 우리 차례 쉽죠
굳 밤 입니다</t>
        </is>
      </c>
      <c r="D3121" t="n">
        <v>10</v>
      </c>
      <c r="E3121" t="n">
        <v>3</v>
      </c>
      <c r="F3121" t="n">
        <v>387</v>
      </c>
      <c r="G3121" t="inlineStr">
        <is>
          <t>솔 역사적 신고가 다음은 우리 차례 쉽죠
굳 밤 입니다</t>
        </is>
      </c>
      <c r="H3121" t="n">
        <v>417338444</v>
      </c>
    </row>
    <row r="3122">
      <c r="A3122" t="inlineStr">
        <is>
          <t>2026.04.10 23:03</t>
        </is>
      </c>
      <c r="B3122" t="inlineStr">
        <is>
          <t>월요일 죽었다...</t>
        </is>
      </c>
      <c r="C3122" t="inlineStr">
        <is>
          <t xml:space="preserve">역시 반도체 </t>
        </is>
      </c>
      <c r="D3122" t="n">
        <v>15</v>
      </c>
      <c r="E3122" t="n">
        <v>10</v>
      </c>
      <c r="F3122" t="n">
        <v>709</v>
      </c>
      <c r="G3122" t="inlineStr">
        <is>
          <t xml:space="preserve">월요일 죽었다... 역시 반도체 </t>
        </is>
      </c>
      <c r="H3122" t="n">
        <v>417337804</v>
      </c>
    </row>
    <row r="3123">
      <c r="A3123" t="inlineStr">
        <is>
          <t>2026.04.10 22:58</t>
        </is>
      </c>
      <c r="B3123" t="inlineStr">
        <is>
          <t>다들 잘지냈냐. 1000만 닉스 형왔제다![1]</t>
        </is>
      </c>
      <c r="C3123" t="inlineStr">
        <is>
          <t>삼전 1000만 간다 할때 다 비웃었다.지금 액분전 1000만원이다! 장기 가치투자해라! 15년 뒤 하닉가진 너의 모습을 상상해. 미래는 AI가 답이다. 로봇, gpt, 자율주행 시대다
■ 1000만닉스 이글은 성지다</t>
        </is>
      </c>
      <c r="D3123" t="n">
        <v>10</v>
      </c>
      <c r="E3123" t="n">
        <v>6</v>
      </c>
      <c r="F3123" t="n">
        <v>221</v>
      </c>
      <c r="G3123" t="inlineStr">
        <is>
          <t>다들 잘지냈냐. 1000만 닉스 형왔제다![1] 삼전 1000만 간다 할때 다 비웃었다.지금 액분전 1000만원이다! 장기 가치투자해라! 15년 뒤 하닉가진 너의 모습을 상상해. 미래는 AI가 답이다. 로봇, gpt, 자율주행 시대다
■ 1000만닉스 이글은 성지다</t>
        </is>
      </c>
      <c r="H3123" t="n">
        <v>417337605</v>
      </c>
    </row>
    <row r="3124">
      <c r="A3124" t="inlineStr">
        <is>
          <t>2026.04.10 22:57</t>
        </is>
      </c>
      <c r="B3124" t="inlineStr">
        <is>
          <t>어닝 쇼크 나올듯[1]</t>
        </is>
      </c>
      <c r="C3124" t="inlineStr">
        <is>
          <t>삼전때문에 기대치가 너무 높아졌다
1분기 영업이익 30-32조 예상 컨센서스 하회
어닝 쇼크다</t>
        </is>
      </c>
      <c r="D3124" t="n">
        <v>8</v>
      </c>
      <c r="E3124" t="n">
        <v>29</v>
      </c>
      <c r="F3124" t="n">
        <v>239</v>
      </c>
      <c r="G3124" t="inlineStr">
        <is>
          <t>어닝 쇼크 나올듯[1] 삼전때문에 기대치가 너무 높아졌다
1분기 영업이익 30-32조 예상 컨센서스 하회
어닝 쇼크다</t>
        </is>
      </c>
      <c r="H3124" t="n">
        <v>417337580</v>
      </c>
    </row>
    <row r="3125">
      <c r="A3125" t="inlineStr">
        <is>
          <t>2026.04.10 22:57</t>
        </is>
      </c>
      <c r="B3125" t="inlineStr">
        <is>
          <t>재발  내일  암것도 하지말고 이대로..[1]</t>
        </is>
      </c>
      <c r="C3125" t="inlineStr">
        <is>
          <t>개타후냐  암것도 하지마라...</t>
        </is>
      </c>
      <c r="D3125" t="n">
        <v>23</v>
      </c>
      <c r="E3125" t="n">
        <v>4</v>
      </c>
      <c r="F3125" t="n">
        <v>253</v>
      </c>
      <c r="G3125" t="inlineStr">
        <is>
          <t>재발  내일  암것도 하지말고 이대로..[1] 개타후냐  암것도 하지마라...</t>
        </is>
      </c>
      <c r="H3125" t="n">
        <v>417337550</v>
      </c>
    </row>
    <row r="3126">
      <c r="A3126" t="inlineStr">
        <is>
          <t>2026.04.10 22:56</t>
        </is>
      </c>
      <c r="B3126" t="inlineStr">
        <is>
          <t>인생 테크트리 가장 성공한 애들은</t>
        </is>
      </c>
      <c r="C3126" t="inlineStr">
        <is>
          <t>반도체 계약학과 들어가서 최근 삼전닉스 입사한 애들이구만</t>
        </is>
      </c>
      <c r="D3126" t="n">
        <v>21</v>
      </c>
      <c r="E3126" t="n">
        <v>1</v>
      </c>
      <c r="F3126" t="n">
        <v>134</v>
      </c>
      <c r="G3126" t="inlineStr">
        <is>
          <t>인생 테크트리 가장 성공한 애들은 반도체 계약학과 들어가서 최근 삼전닉스 입사한 애들이구만</t>
        </is>
      </c>
      <c r="H3126" t="n">
        <v>417337518</v>
      </c>
    </row>
    <row r="3127">
      <c r="A3127" t="inlineStr">
        <is>
          <t>2026.04.10 22:56</t>
        </is>
      </c>
      <c r="B3127" t="inlineStr">
        <is>
          <t>필반 사상최고가</t>
        </is>
      </c>
      <c r="C3127" t="inlineStr">
        <is>
          <t>내일 낮에 파키스탄에서 좋은 소식들려오면 월요일 폭등이군!
다음주 120만원 가즈아~~~~~~~</t>
        </is>
      </c>
      <c r="D3127" t="n">
        <v>35</v>
      </c>
      <c r="E3127" t="n">
        <v>5</v>
      </c>
      <c r="F3127" t="n">
        <v>147</v>
      </c>
      <c r="G3127" t="inlineStr">
        <is>
          <t>필반 사상최고가 내일 낮에 파키스탄에서 좋은 소식들려오면 월요일 폭등이군!
다음주 120만원 가즈아~~~~~~~</t>
        </is>
      </c>
      <c r="H3127" t="n">
        <v>417337512</v>
      </c>
    </row>
    <row r="3128">
      <c r="A3128" t="inlineStr">
        <is>
          <t>2026.04.10 22:55</t>
        </is>
      </c>
      <c r="B3128" t="inlineStr">
        <is>
          <t>미증시 불장이네[1]</t>
        </is>
      </c>
      <c r="C3128" t="inlineStr">
        <is>
          <t>월욜 가즈아~</t>
        </is>
      </c>
      <c r="D3128" t="n">
        <v>29</v>
      </c>
      <c r="E3128" t="n">
        <v>4</v>
      </c>
      <c r="F3128" t="n">
        <v>278</v>
      </c>
      <c r="G3128" t="inlineStr">
        <is>
          <t>미증시 불장이네[1] 월욜 가즈아~</t>
        </is>
      </c>
      <c r="H3128" t="n">
        <v>417337469</v>
      </c>
    </row>
    <row r="3129">
      <c r="A3129" t="inlineStr">
        <is>
          <t>2026.04.10 22:53</t>
        </is>
      </c>
      <c r="B3129" t="inlineStr">
        <is>
          <t>와씨 느낌 조타[1]</t>
        </is>
      </c>
      <c r="C3129" t="inlineStr">
        <is>
          <t>월욜 갭상일듯 싶다
오늘 종가매수 헛되지 않기를🔥🔥🔥</t>
        </is>
      </c>
      <c r="D3129" t="n">
        <v>24</v>
      </c>
      <c r="E3129" t="n">
        <v>4</v>
      </c>
      <c r="F3129" t="n">
        <v>130</v>
      </c>
      <c r="G3129" t="inlineStr">
        <is>
          <t>와씨 느낌 조타[1] 월욜 갭상일듯 싶다
오늘 종가매수 헛되지 않기를🔥🔥🔥</t>
        </is>
      </c>
      <c r="H3129" t="n">
        <v>417337363</v>
      </c>
    </row>
    <row r="3130">
      <c r="A3130" t="inlineStr">
        <is>
          <t>2026.04.10 22:52</t>
        </is>
      </c>
      <c r="B3130" t="inlineStr">
        <is>
          <t>필반 급등하네, 엔비 샌디, 마카롱 tsmc도 ...</t>
        </is>
      </c>
      <c r="C3130" t="inlineStr">
        <is>
          <t>월욜도 따듯하겠구먼</t>
        </is>
      </c>
      <c r="D3130" t="n">
        <v>23</v>
      </c>
      <c r="E3130" t="n">
        <v>2</v>
      </c>
      <c r="F3130" t="n">
        <v>74</v>
      </c>
      <c r="G3130" t="inlineStr">
        <is>
          <t>필반 급등하네, 엔비 샌디, 마카롱 tsmc도 ... 월욜도 따듯하겠구먼</t>
        </is>
      </c>
      <c r="H3130" t="n">
        <v>417337331</v>
      </c>
    </row>
    <row r="3131">
      <c r="A3131" t="inlineStr">
        <is>
          <t>2026.04.10 22:49</t>
        </is>
      </c>
      <c r="B3131" t="inlineStr">
        <is>
          <t>외ㅡ   목표가 170만윈  졸라  공매  해라</t>
        </is>
      </c>
      <c r="C3131" t="inlineStr">
        <is>
          <t xml:space="preserve">난 집팔아  퇴직금  청산해서 쏘아  부을란다
지금  전쟁 땜에 엄치락  저치락  몇달 후엔
170만 인생걸어라  10억  투자  해서
1년후에 10억 벌면 되지  </t>
        </is>
      </c>
      <c r="D3131" t="n">
        <v>15</v>
      </c>
      <c r="E3131" t="n">
        <v>1</v>
      </c>
      <c r="F3131" t="n">
        <v>155</v>
      </c>
      <c r="G3131" t="inlineStr">
        <is>
          <t xml:space="preserve">외ㅡ   목표가 170만윈  졸라  공매  해라 난 집팔아  퇴직금  청산해서 쏘아  부을란다
지금  전쟁 땜에 엄치락  저치락  몇달 후엔
170만 인생걸어라  10억  투자  해서
1년후에 10억 벌면 되지  </t>
        </is>
      </c>
      <c r="H3131" t="n">
        <v>417337223</v>
      </c>
    </row>
    <row r="3132">
      <c r="A3132" t="inlineStr">
        <is>
          <t>2026.04.10 22:39</t>
        </is>
      </c>
      <c r="B3132" t="inlineStr">
        <is>
          <t>응월요날 조[1]</t>
        </is>
      </c>
      <c r="C3132" t="inlineStr">
        <is>
          <t>땠다 ㅋㅋㅋㅋㅋ</t>
        </is>
      </c>
      <c r="D3132" t="n">
        <v>6</v>
      </c>
      <c r="E3132" t="n">
        <v>25</v>
      </c>
      <c r="F3132" t="n">
        <v>214</v>
      </c>
      <c r="G3132" t="inlineStr">
        <is>
          <t>응월요날 조[1] 땠다 ㅋㅋㅋㅋㅋ</t>
        </is>
      </c>
      <c r="H3132" t="n">
        <v>417336717</v>
      </c>
    </row>
    <row r="3133">
      <c r="A3133" t="inlineStr">
        <is>
          <t>2026.04.10 22:35</t>
        </is>
      </c>
      <c r="B3133" t="inlineStr">
        <is>
          <t>삼전닉스 2027년 영업익 840조원[1]</t>
        </is>
      </c>
      <c r="C3133" t="inlineStr">
        <is>
          <t>국가 한해 예산보다 많다 연기금은 10%까지 지분을 보유해라 경제규모가 예전과 달라졌으니 지분율을 높혀라</t>
        </is>
      </c>
      <c r="D3133" t="n">
        <v>10</v>
      </c>
      <c r="E3133" t="n">
        <v>2</v>
      </c>
      <c r="F3133" t="n">
        <v>259</v>
      </c>
      <c r="G3133" t="inlineStr">
        <is>
          <t>삼전닉스 2027년 영업익 840조원[1] 국가 한해 예산보다 많다 연기금은 10%까지 지분을 보유해라 경제규모가 예전과 달라졌으니 지분율을 높혀라</t>
        </is>
      </c>
      <c r="H3133" t="n">
        <v>417336481</v>
      </c>
    </row>
    <row r="3134">
      <c r="A3134" t="inlineStr">
        <is>
          <t>2026.04.10 22:29</t>
        </is>
      </c>
      <c r="B3134" t="inlineStr">
        <is>
          <t>ADR 흥행을 위해서라도</t>
        </is>
      </c>
      <c r="C3134" t="inlineStr">
        <is>
          <t>액면분할은 필수적 요소다.
분할 후 주가상승은 지금보다 훨씬 급격할 것이다.
₩₩₩버티는 자가 크게 먹는다₩₩₩</t>
        </is>
      </c>
      <c r="D3134" t="n">
        <v>12</v>
      </c>
      <c r="E3134" t="n">
        <v>4</v>
      </c>
      <c r="F3134" t="n">
        <v>97</v>
      </c>
      <c r="G3134" t="inlineStr">
        <is>
          <t>ADR 흥행을 위해서라도 액면분할은 필수적 요소다.
분할 후 주가상승은 지금보다 훨씬 급격할 것이다.
₩₩₩버티는 자가 크게 먹는다₩₩₩</t>
        </is>
      </c>
      <c r="H3134" t="n">
        <v>417335852</v>
      </c>
    </row>
    <row r="3135">
      <c r="A3135" t="inlineStr">
        <is>
          <t>2026.04.10 22:28</t>
        </is>
      </c>
      <c r="B3135" t="inlineStr">
        <is>
          <t>보이네~~</t>
        </is>
      </c>
      <c r="C3135" t="inlineStr">
        <is>
          <t>다음주110만원 올라 타겠는데♥︎</t>
        </is>
      </c>
      <c r="D3135" t="n">
        <v>24</v>
      </c>
      <c r="E3135" t="n">
        <v>3</v>
      </c>
      <c r="F3135" t="n">
        <v>70</v>
      </c>
      <c r="G3135" t="inlineStr">
        <is>
          <t>보이네~~ 다음주110만원 올라 타겠는데♥︎</t>
        </is>
      </c>
      <c r="H3135" t="n">
        <v>417335834</v>
      </c>
    </row>
    <row r="3136">
      <c r="A3136" t="inlineStr">
        <is>
          <t>2026.04.10 22:27</t>
        </is>
      </c>
      <c r="B3136" t="inlineStr">
        <is>
          <t>그냥..</t>
        </is>
      </c>
      <c r="C3136" t="inlineStr">
        <is>
          <t>미장가서 샌디스크 사는게 낫지않냐? 어차피 샌디내리면 좋나게 두배로 내리고 샌디 10%오르면 닉스 3%오르는데</t>
        </is>
      </c>
      <c r="D3136" t="n">
        <v>10</v>
      </c>
      <c r="E3136" t="n">
        <v>4</v>
      </c>
      <c r="F3136" t="n">
        <v>58</v>
      </c>
      <c r="G3136" t="inlineStr">
        <is>
          <t>그냥.. 미장가서 샌디스크 사는게 낫지않냐? 어차피 샌디내리면 좋나게 두배로 내리고 샌디 10%오르면 닉스 3%오르는데</t>
        </is>
      </c>
      <c r="H3136" t="n">
        <v>417335788</v>
      </c>
    </row>
    <row r="3137">
      <c r="A3137" t="inlineStr">
        <is>
          <t>2026.04.10 22:23</t>
        </is>
      </c>
      <c r="B3137" t="inlineStr">
        <is>
          <t>아까 저녁에 약속 잡았는데</t>
        </is>
      </c>
      <c r="C3137" t="inlineStr">
        <is>
          <t>하이닉스 여직원과 소개팅 잡혔습니다.
충성을 다할 예정 입니다^^
응원 부탁 드립니다.
하이닉스 200만원 가즈아!</t>
        </is>
      </c>
      <c r="D3137" t="n">
        <v>28</v>
      </c>
      <c r="E3137" t="n">
        <v>7</v>
      </c>
      <c r="F3137" t="n">
        <v>231</v>
      </c>
      <c r="G3137" t="inlineStr">
        <is>
          <t>아까 저녁에 약속 잡았는데 하이닉스 여직원과 소개팅 잡혔습니다.
충성을 다할 예정 입니다^^
응원 부탁 드립니다.
하이닉스 200만원 가즈아!</t>
        </is>
      </c>
      <c r="H3137" t="n">
        <v>417335728</v>
      </c>
    </row>
    <row r="3138">
      <c r="A3138" t="inlineStr">
        <is>
          <t>2026.04.10 22:16</t>
        </is>
      </c>
      <c r="B3138" t="inlineStr">
        <is>
          <t>보너스 5~10억기원..영업이익 400조기원합니...</t>
        </is>
      </c>
      <c r="C3138" t="inlineStr">
        <is>
          <t>보너스 5~10억 기원....영업이익 400조 기원합니다.</t>
        </is>
      </c>
      <c r="D3138" t="n">
        <v>17</v>
      </c>
      <c r="E3138" t="n">
        <v>1</v>
      </c>
      <c r="F3138" t="n">
        <v>99</v>
      </c>
      <c r="G3138" t="inlineStr">
        <is>
          <t>보너스 5~10억기원..영업이익 400조기원합니... 보너스 5~10억 기원....영업이익 400조 기원합니다.</t>
        </is>
      </c>
      <c r="H3138" t="n">
        <v>417335583</v>
      </c>
    </row>
    <row r="3139">
      <c r="A3139" t="inlineStr">
        <is>
          <t>2026.04.10 22:15</t>
        </is>
      </c>
      <c r="B3139" t="inlineStr">
        <is>
          <t>KB證■SK하이닉스 세계3위 목표주가 190만원...</t>
        </is>
      </c>
      <c r="C3139" t="inlineStr">
        <is>
          <t>◇목표주가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t>
        </is>
      </c>
      <c r="D3139" t="n">
        <v>17</v>
      </c>
      <c r="E3139" t="n">
        <v>2</v>
      </c>
      <c r="F3139" t="n">
        <v>171</v>
      </c>
      <c r="G3139" t="inlineStr">
        <is>
          <t>KB證■SK하이닉스 세계3위 목표주가 190만원... ◇목표주가 변경 180만 ㅡㅡ&gt;  190만원
◇2026년 올해 영익  251조원 전망  세계 4위 목표주가 190만원
MS 구글 영업이익  남어섰다
◇2027년   영업이익 358조원 전망 세계 3위 영업이익
◇ 하닉 시총 731조원 
◇ 삼전시총 1350조원
◇ MS  4122조원 시총 
■삼전대비  100% 주가 저평가,  MS시총대비 700%저평가=영익대비 하닉과 평가
◇이데일리 TV 시청 하기
https://youtu.be/DmlSYytunjo?si=7H5VV25Qgi6tJab0</t>
        </is>
      </c>
      <c r="H3139" t="n">
        <v>417335557</v>
      </c>
    </row>
    <row r="3140">
      <c r="A3140" t="inlineStr">
        <is>
          <t>2026.04.10 22:13</t>
        </is>
      </c>
      <c r="B3140" t="inlineStr">
        <is>
          <t>협력업체는 단가 후려치고 적자인데[2]</t>
        </is>
      </c>
      <c r="C3140" t="inlineStr">
        <is>
          <t>성과급 12억이라 ..
협력업체 골수 빨아 혼자 배터지게 먹어라 
부러운거 보다 자괴감 든다..
협력업체 조사함해봐라 영업이익 이익나는 회사 비율이 얼마나ㅜ되는지...</t>
        </is>
      </c>
      <c r="D3140" t="n">
        <v>12</v>
      </c>
      <c r="E3140" t="n">
        <v>12</v>
      </c>
      <c r="F3140" t="n">
        <v>265</v>
      </c>
      <c r="G3140" t="inlineStr">
        <is>
          <t>협력업체는 단가 후려치고 적자인데[2] 성과급 12억이라 ..
협력업체 골수 빨아 혼자 배터지게 먹어라 
부러운거 보다 자괴감 든다..
협력업체 조사함해봐라 영업이익 이익나는 회사 비율이 얼마나ㅜ되는지...</t>
        </is>
      </c>
      <c r="H3140" t="n">
        <v>417335499</v>
      </c>
    </row>
    <row r="3141">
      <c r="A3141" t="inlineStr">
        <is>
          <t>2026.04.10 22:10</t>
        </is>
      </c>
      <c r="B3141" t="inlineStr">
        <is>
          <t>대국민 대통합</t>
        </is>
      </c>
      <c r="C3141" t="inlineStr">
        <is>
          <t>홀짝 짝홀 홀짝</t>
        </is>
      </c>
      <c r="D3141" t="n">
        <v>4</v>
      </c>
      <c r="E3141" t="n">
        <v>1</v>
      </c>
      <c r="F3141" t="n">
        <v>63</v>
      </c>
      <c r="G3141" t="inlineStr">
        <is>
          <t>대국민 대통합 홀짝 짝홀 홀짝</t>
        </is>
      </c>
      <c r="H3141" t="n">
        <v>417335463</v>
      </c>
    </row>
    <row r="3142">
      <c r="A3142" t="inlineStr">
        <is>
          <t>2026.04.10 22:07</t>
        </is>
      </c>
      <c r="B3142" t="inlineStr">
        <is>
          <t>4만6천원 100주[2]</t>
        </is>
      </c>
      <c r="C3142" t="inlineStr">
        <is>
          <t>가지고 있는 울엄니 기쁘게 쭉쭉좀 가라 닉스야</t>
        </is>
      </c>
      <c r="D3142" t="n">
        <v>4</v>
      </c>
      <c r="E3142" t="n">
        <v>5</v>
      </c>
      <c r="F3142" t="n">
        <v>370</v>
      </c>
      <c r="G3142" t="inlineStr">
        <is>
          <t>4만6천원 100주[2] 가지고 있는 울엄니 기쁘게 쭉쭉좀 가라 닉스야</t>
        </is>
      </c>
      <c r="H3142" t="n">
        <v>417335392</v>
      </c>
    </row>
    <row r="3143">
      <c r="A3143" t="inlineStr">
        <is>
          <t>2026.04.10 22:06</t>
        </is>
      </c>
      <c r="B3143" t="inlineStr">
        <is>
          <t>상식적으로</t>
        </is>
      </c>
      <c r="C3143" t="inlineStr">
        <is>
          <t>2주간 휴전합의하고 종전논의하려고 양측이 모이는데 치고박고 난장까진 않겠지?</t>
        </is>
      </c>
      <c r="D3143" t="n">
        <v>10</v>
      </c>
      <c r="E3143" t="n">
        <v>2</v>
      </c>
      <c r="F3143" t="n">
        <v>83</v>
      </c>
      <c r="G3143" t="inlineStr">
        <is>
          <t>상식적으로 2주간 휴전합의하고 종전논의하려고 양측이 모이는데 치고박고 난장까진 않겠지?</t>
        </is>
      </c>
      <c r="H3143" t="n">
        <v>417335368</v>
      </c>
    </row>
    <row r="3144">
      <c r="A3144" t="inlineStr">
        <is>
          <t>2026.04.10 22:05</t>
        </is>
      </c>
      <c r="B3144" t="inlineStr">
        <is>
          <t>견제</t>
        </is>
      </c>
      <c r="C3144" t="inlineStr">
        <is>
          <t>미국이 한국 주식시장을 견제하기 시작한지 몇년 됐다  오늘도 나스닥선물 봐라 내 말이 틀리는지~</t>
        </is>
      </c>
      <c r="D3144" t="n">
        <v>0</v>
      </c>
      <c r="E3144" t="n">
        <v>2</v>
      </c>
      <c r="F3144" t="n">
        <v>88</v>
      </c>
      <c r="G3144" t="inlineStr">
        <is>
          <t>견제 미국이 한국 주식시장을 견제하기 시작한지 몇년 됐다  오늘도 나스닥선물 봐라 내 말이 틀리는지~</t>
        </is>
      </c>
      <c r="H3144" t="n">
        <v>417335365</v>
      </c>
    </row>
    <row r="3145">
      <c r="A3145" t="inlineStr">
        <is>
          <t>2026.04.10 22:05</t>
        </is>
      </c>
      <c r="B3145" t="inlineStr">
        <is>
          <t>Cpi 2년만에 상승률 최고치[2]</t>
        </is>
      </c>
      <c r="C3145" t="inlineStr">
        <is>
          <t>이란 전쟁의 여파로 소비자 지갑 사정이 악화되면서 3월 
미국 물가상승률이 급등했습니다. 
소비자물가지수(CPI)
 는 0.9% 상승하여 2022년 이후 최대 월간 상승폭을 기록했으며, 연간 상승률은 2년 만에 최고치를 경신했습니다.
여기 순 사기꾼들만 있어 ㅋㅋ
전혀 좋은 수치 아님</t>
        </is>
      </c>
      <c r="D3145" t="n">
        <v>4</v>
      </c>
      <c r="E3145" t="n">
        <v>5</v>
      </c>
      <c r="F3145" t="n">
        <v>369</v>
      </c>
      <c r="G3145" t="inlineStr">
        <is>
          <t>Cpi 2년만에 상승률 최고치[2] 이란 전쟁의 여파로 소비자 지갑 사정이 악화되면서 3월 
미국 물가상승률이 급등했습니다. 
소비자물가지수(CPI)
 는 0.9% 상승하여 2022년 이후 최대 월간 상승폭을 기록했으며, 연간 상승률은 2년 만에 최고치를 경신했습니다.
여기 순 사기꾼들만 있어 ㅋㅋ
전혀 좋은 수치 아님</t>
        </is>
      </c>
      <c r="H3145" t="n">
        <v>417335342</v>
      </c>
    </row>
    <row r="3146">
      <c r="A3146" t="inlineStr">
        <is>
          <t>2026.04.10 21:54</t>
        </is>
      </c>
      <c r="B3146" t="inlineStr">
        <is>
          <t>미국 CPI지수 괜춘.</t>
        </is>
      </c>
      <c r="C3146" t="inlineStr">
        <is>
          <t>이제 트럼프만 약 빤 발언 안하면,
다음주 기대해봐도 될 듯하지 않나요?</t>
        </is>
      </c>
      <c r="D3146" t="n">
        <v>11</v>
      </c>
      <c r="E3146" t="n">
        <v>4</v>
      </c>
      <c r="F3146" t="n">
        <v>100</v>
      </c>
      <c r="G3146" t="inlineStr">
        <is>
          <t>미국 CPI지수 괜춘. 이제 트럼프만 약 빤 발언 안하면,
다음주 기대해봐도 될 듯하지 않나요?</t>
        </is>
      </c>
      <c r="H3146" t="n">
        <v>417335132</v>
      </c>
    </row>
    <row r="3147">
      <c r="A3147" t="inlineStr">
        <is>
          <t>2026.04.10 21:52</t>
        </is>
      </c>
      <c r="B3147" t="inlineStr">
        <is>
          <t>시황</t>
        </is>
      </c>
      <c r="C3147" t="inlineStr">
        <is>
          <t xml:space="preserve"> 오늘 CPI 지수 발표 그다음에 내일 미국과 이란 간의 협상 불확실성에도 불구하고 오늘 외인이 대량으로 매수한다는 이유가 있겠지요.
아마도 외인은 전쟁의 불확실성보다는 반도체 섹터의 우상향을 더 베팅한 것 같습니다.
CpI는 잘 나올걸로 보지 않았을까 봅니다.
비단 CPI가 잘 안 나오고 내일 협상이 결과가 안 좋다 하더라도 반도체 섹터에 강력한 우상향 기조에 더 무게를 싫은 것 같습니다.
과연 더 살 수 있는 기회를 주고갈지 아니면 이대로 월요일 날 갭 삼승해서  폭등을 할지 두고 봐야겠죠.
저는 오버나잇인데 모두 성투하세요.</t>
        </is>
      </c>
      <c r="D3147" t="n">
        <v>16</v>
      </c>
      <c r="E3147" t="n">
        <v>2</v>
      </c>
      <c r="F3147" t="n">
        <v>145</v>
      </c>
      <c r="G3147" t="inlineStr">
        <is>
          <t>시황  오늘 CPI 지수 발표 그다음에 내일 미국과 이란 간의 협상 불확실성에도 불구하고 오늘 외인이 대량으로 매수한다는 이유가 있겠지요.
아마도 외인은 전쟁의 불확실성보다는 반도체 섹터의 우상향을 더 베팅한 것 같습니다.
CpI는 잘 나올걸로 보지 않았을까 봅니다.
비단 CPI가 잘 안 나오고 내일 협상이 결과가 안 좋다 하더라도 반도체 섹터에 강력한 우상향 기조에 더 무게를 싫은 것 같습니다.
과연 더 살 수 있는 기회를 주고갈지 아니면 이대로 월요일 날 갭 삼승해서  폭등을 할지 두고 봐야겠죠.
저는 오버나잇인데 모두 성투하세요.</t>
        </is>
      </c>
      <c r="H3147" t="n">
        <v>417335092</v>
      </c>
    </row>
    <row r="3148">
      <c r="A3148" t="inlineStr">
        <is>
          <t>2026.04.10 21:47</t>
        </is>
      </c>
      <c r="B3148" t="inlineStr">
        <is>
          <t>협상 지연은 있어도[2]</t>
        </is>
      </c>
      <c r="C3148" t="inlineStr">
        <is>
          <t>다시 전쟁은없다 지금부터 추매는있어도  매도는 금물 이다  이번 반도체 슈퍼싸이클은!!  싸이클이 아니고 추세다 삼전,하닉은 향후3~5년은 상승하며 세계적으로 무적 일 거다 3년안에 하닉 200~300
삼전40~50 정도는 가뿐하고
삼성전기, ls일렉트로닉스등 도 폭발할거다 
뭐 데이터센터 관련주 눈여겨봐야한다
지금은 비록 gpt. 제미나이 정도지만 뭐잖아 각 가정에 ai로봇이 자동차가 있듣이 사양을 거듭하며
필수인시대가!! 그럴러면 하닉은 주가 500!!^^</t>
        </is>
      </c>
      <c r="D3148" t="n">
        <v>22</v>
      </c>
      <c r="E3148" t="n">
        <v>2</v>
      </c>
      <c r="F3148" t="n">
        <v>276</v>
      </c>
      <c r="G3148" t="inlineStr">
        <is>
          <t>협상 지연은 있어도[2] 다시 전쟁은없다 지금부터 추매는있어도  매도는 금물 이다  이번 반도체 슈퍼싸이클은!!  싸이클이 아니고 추세다 삼전,하닉은 향후3~5년은 상승하며 세계적으로 무적 일 거다 3년안에 하닉 200~300
삼전40~50 정도는 가뿐하고
삼성전기, ls일렉트로닉스등 도 폭발할거다 
뭐 데이터센터 관련주 눈여겨봐야한다
지금은 비록 gpt. 제미나이 정도지만 뭐잖아 각 가정에 ai로봇이 자동차가 있듣이 사양을 거듭하며
필수인시대가!! 그럴러면 하닉은 주가 500!!^^</t>
        </is>
      </c>
      <c r="H3148" t="n">
        <v>417334973</v>
      </c>
    </row>
    <row r="3149">
      <c r="A3149" t="inlineStr">
        <is>
          <t>2026.04.10 21:41</t>
        </is>
      </c>
      <c r="B3149" t="inlineStr">
        <is>
          <t>하이닉스 성과급 13억 ㄷㄷㄷ[1]</t>
        </is>
      </c>
      <c r="C3149" t="inlineStr">
        <is>
          <t>1인당 13억
삼전 직원도 이 정도 받을텐데
닉스, 삼전 임직원 13억이면 ㅋㅋㅋㅋㅋ
삼전닉스 부부 커플은 1년이면 세금 떼도 13억인데...
이 정도면 서울 아파트 국평 현금 매수 가능하네?ㅋㅋㅋㅋㅋㅋㅋㅋㅋ
2-3년이면 강남 30억 아파트 가능 ㄷㄷㄷ
최소 2-3년은 호황인데....
아파트 가격 엄청 오를 듯..</t>
        </is>
      </c>
      <c r="D3149" t="n">
        <v>3</v>
      </c>
      <c r="E3149" t="n">
        <v>8</v>
      </c>
      <c r="F3149" t="n">
        <v>552</v>
      </c>
      <c r="G3149" t="inlineStr">
        <is>
          <t>하이닉스 성과급 13억 ㄷㄷㄷ[1] 1인당 13억
삼전 직원도 이 정도 받을텐데
닉스, 삼전 임직원 13억이면 ㅋㅋㅋㅋㅋ
삼전닉스 부부 커플은 1년이면 세금 떼도 13억인데...
이 정도면 서울 아파트 국평 현금 매수 가능하네?ㅋㅋㅋㅋㅋㅋㅋㅋㅋ
2-3년이면 강남 30억 아파트 가능 ㄷㄷㄷ
최소 2-3년은 호황인데....
아파트 가격 엄청 오를 듯..</t>
        </is>
      </c>
      <c r="H3149" t="n">
        <v>417334835</v>
      </c>
    </row>
    <row r="3150">
      <c r="A3150" t="inlineStr">
        <is>
          <t>2026.04.10 21:39</t>
        </is>
      </c>
      <c r="B3150" t="inlineStr">
        <is>
          <t>도람쁘미치광이 이번에 또 개패듯하그꾼ㅡ단타만하...</t>
        </is>
      </c>
      <c r="C3150" t="inlineStr">
        <is>
          <t>트럼프 ㅡ 이란너거들?
 호르무즈 해협 통행료 부과 존말할때중단해!.
 "호르무즈 해협을 통과하는 유조선들에ㅡ 통행료를 부과하고 있다고? " 그렇게 하지 않는 게 좋겠다" "만약 통행료를 부과하고 있다면 ㅡ지금 중단하는 게 좋을 것"이라고 경고.</t>
        </is>
      </c>
      <c r="D3150" t="n">
        <v>3</v>
      </c>
      <c r="E3150" t="n">
        <v>1</v>
      </c>
      <c r="F3150" t="n">
        <v>74</v>
      </c>
      <c r="G3150" t="inlineStr">
        <is>
          <t>도람쁘미치광이 이번에 또 개패듯하그꾼ㅡ단타만하... 트럼프 ㅡ 이란너거들?
 호르무즈 해협 통행료 부과 존말할때중단해!.
 "호르무즈 해협을 통과하는 유조선들에ㅡ 통행료를 부과하고 있다고? " 그렇게 하지 않는 게 좋겠다" "만약 통행료를 부과하고 있다면 ㅡ지금 중단하는 게 좋을 것"이라고 경고.</t>
        </is>
      </c>
      <c r="H3150" t="n">
        <v>417334796</v>
      </c>
    </row>
    <row r="3151">
      <c r="A3151" t="inlineStr">
        <is>
          <t>2026.04.10 21:39</t>
        </is>
      </c>
      <c r="B3151" t="inlineStr">
        <is>
          <t>굿 cpi하회</t>
        </is>
      </c>
      <c r="C3151" t="inlineStr">
        <is>
          <t>월요일 110찍나?</t>
        </is>
      </c>
      <c r="D3151" t="n">
        <v>12</v>
      </c>
      <c r="E3151" t="n">
        <v>3</v>
      </c>
      <c r="F3151" t="n">
        <v>88</v>
      </c>
      <c r="G3151" t="inlineStr">
        <is>
          <t>굿 cpi하회 월요일 110찍나?</t>
        </is>
      </c>
      <c r="H3151" t="n">
        <v>417334786</v>
      </c>
    </row>
    <row r="3152">
      <c r="A3152" t="inlineStr">
        <is>
          <t>2026.04.10 21:38</t>
        </is>
      </c>
      <c r="B3152" t="inlineStr">
        <is>
          <t>미장 유럽장 좋다[1]</t>
        </is>
      </c>
      <c r="C3152" t="inlineStr">
        <is>
          <t>유가 뚝 떨어졌다
다음주 월요일 갭떠서 출발이다
오늘 털은 개미들 속쓰리겠다.ㅎ</t>
        </is>
      </c>
      <c r="D3152" t="n">
        <v>20</v>
      </c>
      <c r="E3152" t="n">
        <v>1</v>
      </c>
      <c r="F3152" t="n">
        <v>128</v>
      </c>
      <c r="G3152" t="inlineStr">
        <is>
          <t>미장 유럽장 좋다[1] 유가 뚝 떨어졌다
다음주 월요일 갭떠서 출발이다
오늘 털은 개미들 속쓰리겠다.ㅎ</t>
        </is>
      </c>
      <c r="H3152" t="n">
        <v>417334772</v>
      </c>
    </row>
    <row r="3153">
      <c r="A3153" t="inlineStr">
        <is>
          <t>2026.04.10 21:33</t>
        </is>
      </c>
      <c r="B3153" t="inlineStr">
        <is>
          <t>.</t>
        </is>
      </c>
      <c r="C3153" t="inlineStr">
        <is>
          <t>협상만 잘되면
월요일 많이 가고
잘 안되면
찔끔 흐르니
담아야죠</t>
        </is>
      </c>
      <c r="D3153" t="n">
        <v>9</v>
      </c>
      <c r="E3153" t="n">
        <v>1</v>
      </c>
      <c r="F3153" t="n">
        <v>95</v>
      </c>
      <c r="G3153" t="inlineStr">
        <is>
          <t>. 협상만 잘되면
월요일 많이 가고
잘 안되면
찔끔 흐르니
담아야죠</t>
        </is>
      </c>
      <c r="H3153" t="n">
        <v>417334615</v>
      </c>
    </row>
    <row r="3154">
      <c r="A3154" t="inlineStr">
        <is>
          <t>2026.04.10 21:29</t>
        </is>
      </c>
      <c r="B3154" t="inlineStr">
        <is>
          <t>요즘....</t>
        </is>
      </c>
      <c r="C3154" t="inlineStr">
        <is>
          <t xml:space="preserve">넥장에서 떨어지면 담날 주가오르는게 일주일 지속됨........ 그래서 넥장에서 추매함 </t>
        </is>
      </c>
      <c r="D3154" t="n">
        <v>11</v>
      </c>
      <c r="E3154" t="n">
        <v>3</v>
      </c>
      <c r="F3154" t="n">
        <v>61</v>
      </c>
      <c r="G3154" t="inlineStr">
        <is>
          <t xml:space="preserve">요즘.... 넥장에서 떨어지면 담날 주가오르는게 일주일 지속됨........ 그래서 넥장에서 추매함 </t>
        </is>
      </c>
      <c r="H3154" t="n">
        <v>417334532</v>
      </c>
    </row>
    <row r="3155">
      <c r="A3155" t="inlineStr">
        <is>
          <t>2026.04.10 21:25</t>
        </is>
      </c>
      <c r="B3155" t="inlineStr">
        <is>
          <t>다음주 삼전과 하닉은 주봉  조정? 일봉과 주...[2]</t>
        </is>
      </c>
      <c r="C3155" t="inlineStr">
        <is>
          <t xml:space="preserve">반도체 올라갈 힘이  딸린다.이익과 예상실적 기준으로 넘  낙관적인 분위기로 개미들 관심끌었으나 세력매도로 분위기가 조정에 힘이 실려보인다
 </t>
        </is>
      </c>
      <c r="D3155" t="n">
        <v>4</v>
      </c>
      <c r="E3155" t="n">
        <v>2</v>
      </c>
      <c r="F3155" t="n">
        <v>167</v>
      </c>
      <c r="G3155" t="inlineStr">
        <is>
          <t xml:space="preserve">다음주 삼전과 하닉은 주봉  조정? 일봉과 주...[2] 반도체 올라갈 힘이  딸린다.이익과 예상실적 기준으로 넘  낙관적인 분위기로 개미들 관심끌었으나 세력매도로 분위기가 조정에 힘이 실려보인다
 </t>
        </is>
      </c>
      <c r="H3155" t="n">
        <v>417334459</v>
      </c>
    </row>
    <row r="3156">
      <c r="A3156" t="inlineStr">
        <is>
          <t>2026.04.10 21:22</t>
        </is>
      </c>
      <c r="B3156" t="inlineStr">
        <is>
          <t>개미들은[1]</t>
        </is>
      </c>
      <c r="C3156" t="inlineStr">
        <is>
          <t>코앞에 밖에 못본다. 
당장 눈앞에 도파민을 대령해야 만족하니까
도파민중독이라 당장 갑갑하면 팔고 오르면 산다.
미래 비전따위 코리안 특성
등따뜻하고 고생을 몰라서 기다리는 능력은 애초에 상실</t>
        </is>
      </c>
      <c r="D3156" t="n">
        <v>4</v>
      </c>
      <c r="E3156" t="n">
        <v>2</v>
      </c>
      <c r="F3156" t="n">
        <v>166</v>
      </c>
      <c r="G3156" t="inlineStr">
        <is>
          <t>개미들은[1] 코앞에 밖에 못본다. 
당장 눈앞에 도파민을 대령해야 만족하니까
도파민중독이라 당장 갑갑하면 팔고 오르면 산다.
미래 비전따위 코리안 특성
등따뜻하고 고생을 몰라서 기다리는 능력은 애초에 상실</t>
        </is>
      </c>
      <c r="H3156" t="n">
        <v>417334410</v>
      </c>
    </row>
    <row r="3157">
      <c r="A3157" t="inlineStr">
        <is>
          <t>2026.04.10 21:21</t>
        </is>
      </c>
      <c r="B3157" t="inlineStr">
        <is>
          <t>삼성40●●. 닉스200만ㅡ이거?대통령이sns...</t>
        </is>
      </c>
      <c r="C3157" t="inlineStr">
        <is>
          <t xml:space="preserve"> 삼성전자의ㅡ
 올해 영업이익을 327조원, 
내년 영업이익을 417조원으로 전망
 SK하이닉스 영업이익은 ㅡ올해 253조원,
  2027년 328조원으로 전망
KB증권은 ㅡㅡ 올해 SK하이닉스의 영업이익이 
마이크로소프트와 구글의 영업이익을 상회할 것이라는 ‘파격 전망’을 내놓기도 했다.
기자야ㅡㅡ 많이 매수 해서 돈벌어 기자 생활 끊내라
경주준
2시간 전
월요일 ㅡㅡㅡ매도 타이밍이네
꽃보다주먹
2시간 전
월요일엔ㅡㅡㅡ 떨어지겠군
애국시니어
4분 전
경제성장은 1,9%ㅡㅡ 주식은 70% 상승ㅡㅡㅡㅡㅡㅡㅡ 온국민을 주식관련 희망뿐구나.
Dona
20분 전
주가 폭락할때가ㅡㅡㅡ 됐구만.
Ojh
2시간 전
가고도 남겟지ㅡ
 조선~로붓 ~원전~10배가 기본
 한화오션은 10배 찍고 조정 
반도체 3배 밖에 못갔다
시골
2시간 전
네, 마니사서ㅡㅡㅡㅡㅡ 돈버세요
제일미디컴
2시간 전
10년뒤
5
빽다방 영업정지
,신규</t>
        </is>
      </c>
      <c r="D3157" t="n">
        <v>9</v>
      </c>
      <c r="E3157" t="n">
        <v>2</v>
      </c>
      <c r="F3157" t="n">
        <v>216</v>
      </c>
      <c r="G3157" t="inlineStr">
        <is>
          <t>삼성40●●. 닉스200만ㅡ이거?대통령이sns...  삼성전자의ㅡ
 올해 영업이익을 327조원, 
내년 영업이익을 417조원으로 전망
 SK하이닉스 영업이익은 ㅡ올해 253조원,
  2027년 328조원으로 전망
KB증권은 ㅡㅡ 올해 SK하이닉스의 영업이익이 
마이크로소프트와 구글의 영업이익을 상회할 것이라는 ‘파격 전망’을 내놓기도 했다.
기자야ㅡㅡ 많이 매수 해서 돈벌어 기자 생활 끊내라
경주준
2시간 전
월요일 ㅡㅡㅡ매도 타이밍이네
꽃보다주먹
2시간 전
월요일엔ㅡㅡㅡ 떨어지겠군
애국시니어
4분 전
경제성장은 1,9%ㅡㅡ 주식은 70% 상승ㅡㅡㅡㅡㅡㅡㅡ 온국민을 주식관련 희망뿐구나.
Dona
20분 전
주가 폭락할때가ㅡㅡㅡ 됐구만.
Ojh
2시간 전
가고도 남겟지ㅡ
 조선~로붓 ~원전~10배가 기본
 한화오션은 10배 찍고 조정 
반도체 3배 밖에 못갔다
시골
2시간 전
네, 마니사서ㅡㅡㅡㅡㅡ 돈버세요
제일미디컴
2시간 전
10년뒤
5
빽다방 영업정지
,신규</t>
        </is>
      </c>
      <c r="H3157" t="n">
        <v>417334386</v>
      </c>
    </row>
    <row r="3158">
      <c r="A3158" t="inlineStr">
        <is>
          <t>2026.04.10 21:17</t>
        </is>
      </c>
      <c r="B3158" t="inlineStr">
        <is>
          <t>휴전협의 아조 회의적이라자나!그러거나 우린 단...</t>
        </is>
      </c>
      <c r="C3158" t="inlineStr">
        <is>
          <t>미국 백악관이 공개한 지난달 28일 대(對)이란 군사작전 '에픽 퓨리'(Epic Fury) 진행 점검 상황실.ㅡ
 트럼프 자택인 플로리다주 마러라고에ㅡ
 트럼프ㅡ 루비오 국무장관, ㅡ수지 와일스 백악관 비서실장 
=트럼프 ㅡ
 이란 전쟁 직후인 지난 3월 2일 연설ㅡ
 네 가지 전쟁 목표를 제시
. △미사일 능력 파괴 
△해군력 전멸
 △핵무기 개발 저지 
△역내 테러세력 지원 중단
. 연설문에 명문화되지는 않았으나, 이 시기 트럼프는 '정권 교체'를 여러 차례 공개적으로 언급했고, 이후에는 호르무즈 해협을 이란의 통제권에서 완전히 분리하겠다는 의지까지 내비쳤다.
이란의  미사일 발사대ㅡ 지하 깊숙이 매설된 시설은 여전히 건재하다는 것이 미 정보당국의 평가다
. 최고지도자 아야톨라 알리 하메네이가 제거됐지만 ㅡㅡ후계 체제가 ㅡ즉각 가동됐다.
 이번 주말ㅡㅡㅡ 파키스탄 이슬라마바드에서 열릴 협상ㅡㅡ. 전망은 회의적
이란이 내놓은 '10개 항'ㅡ
대부분 미국이 받아들이기 힘들다.
 또 주어진 시간은ㅡ 단 2주뿐
.주목할 점ㅡㅡㅡㅡㅡㅡㅡㅡ 미국이 협상을 앞두고 '핵 문제'를ㅡ●● 전면에 내세우기 시작했다는 점
. 트럼프ㅡㅡㅡㅡㅡㅡㅡㅡㅡㅡㅡㅡㅡㅡ이란 내에서 매우 생산적인 체제 변화가 일어났다"
 "우라늄 농축은ㅡ 결코 허용되지 않을 것"이라고ㅡㅡ●●●● 못 박았다
. 백악관 역시ㅡ 우라늄 문제를 ㅡ
차기 협상의 최우선 의제로 설정
. ●●● "이란이 핵무기를 만들 수 없도록 하는 것이ㅡㅡㅡㅡ 협상의 핵심"●●●●.
트럼프식 협상 스타일ㅡㅡㅡ■■■, 핵 문제를 중심으로 한 '빅딜' 가능성에 무게가 ■
. 군사시설 파괴만으로는 완전한 승리를 주장하기 어렵지만ㅡㅡ, 핵 능력의 영구적 제거는ㅡ
 역사에 남을 강력한 정치적 트로피가 될 수 있다고 판단한 것 같다.
 트럼프ㅡㅡ** 일부 제재 해제와 동결 자산 해제***라는 '당근'을 던지며ㅡㅡ●●●● '이란 핵 무력화'라는 치적을 챙기려 할 것으로 보인다.
이란은 이미 관련 경험이 있다. 2015년 핵합의 당시 이란은ㅡㅡ 약 1만kg에 달하던 저농축 우라늄의 98%를ㅡ 국외로 반출해ㅡㅡ 보유량을 300kg 수준으로 줄였고, 상당량이 러시아로 이송됐다
. 이는 핵무기 전용 가능성을 낮추는 대신ㅡㅡㅡㅡㅡㅡ 제재 완화와 민수용 핵협력을 얻는 구조였다.
그러나ㅡㅡ 지금은 상황이 다르다
. 이란은 60% 수준의 고농축 우라늄을 상당량 
과거처럼 쉽게 국외 반출에 응할 가능성은 크지 않다. 이란으로선ㅡㅡ●●● 값비싼 카드로 활용하려 할 것으로 보인다.
실제로 협상이 시작되기도 전에 핵 문제를 둘러싼 충돌은 이미 표면화됐다.
  이란 국회의장은ㅡ '10개 항 합의'를 미국으로부터 받아냈다고 주장하며ㅡㅡ '우라늄 농축 권리 인정'을 내세우고 있다.</t>
        </is>
      </c>
      <c r="D3158" t="n">
        <v>1</v>
      </c>
      <c r="E3158" t="n">
        <v>5</v>
      </c>
      <c r="F3158" t="n">
        <v>101</v>
      </c>
      <c r="G3158" t="inlineStr">
        <is>
          <t>휴전협의 아조 회의적이라자나!그러거나 우린 단... 미국 백악관이 공개한 지난달 28일 대(對)이란 군사작전 '에픽 퓨리'(Epic Fury) 진행 점검 상황실.ㅡ
 트럼프 자택인 플로리다주 마러라고에ㅡ
 트럼프ㅡ 루비오 국무장관, ㅡ수지 와일스 백악관 비서실장 
=트럼프 ㅡ
 이란 전쟁 직후인 지난 3월 2일 연설ㅡ
 네 가지 전쟁 목표를 제시
. △미사일 능력 파괴 
△해군력 전멸
 △핵무기 개발 저지 
△역내 테러세력 지원 중단
. 연설문에 명문화되지는 않았으나, 이 시기 트럼프는 '정권 교체'를 여러 차례 공개적으로 언급했고, 이후에는 호르무즈 해협을 이란의 통제권에서 완전히 분리하겠다는 의지까지 내비쳤다.
이란의  미사일 발사대ㅡ 지하 깊숙이 매설된 시설은 여전히 건재하다는 것이 미 정보당국의 평가다
. 최고지도자 아야톨라 알리 하메네이가 제거됐지만 ㅡㅡ후계 체제가 ㅡ즉각 가동됐다.
 이번 주말ㅡㅡㅡ 파키스탄 이슬라마바드에서 열릴 협상ㅡㅡ. 전망은 회의적
이란이 내놓은 '10개 항'ㅡ
대부분 미국이 받아들이기 힘들다.
 또 주어진 시간은ㅡ 단 2주뿐
.주목할 점ㅡㅡㅡㅡㅡㅡㅡㅡ 미국이 협상을 앞두고 '핵 문제'를ㅡ●● 전면에 내세우기 시작했다는 점
. 트럼프ㅡㅡㅡㅡㅡㅡㅡㅡㅡㅡㅡㅡㅡㅡ이란 내에서 매우 생산적인 체제 변화가 일어났다"
 "우라늄 농축은ㅡ 결코 허용되지 않을 것"이라고ㅡㅡ●●●● 못 박았다
. 백악관 역시ㅡ 우라늄 문제를 ㅡ
차기 협상의 최우선 의제로 설정
. ●●● "이란이 핵무기를 만들 수 없도록 하는 것이ㅡㅡㅡㅡ 협상의 핵심"●●●●.
트럼프식 협상 스타일ㅡㅡㅡ■■■, 핵 문제를 중심으로 한 '빅딜' 가능성에 무게가 ■
. 군사시설 파괴만으로는 완전한 승리를 주장하기 어렵지만ㅡㅡ, 핵 능력의 영구적 제거는ㅡ
 역사에 남을 강력한 정치적 트로피가 될 수 있다고 판단한 것 같다.
 트럼프ㅡㅡ** 일부 제재 해제와 동결 자산 해제***라는 '당근'을 던지며ㅡㅡ●●●● '이란 핵 무력화'라는 치적을 챙기려 할 것으로 보인다.
이란은 이미 관련 경험이 있다. 2015년 핵합의 당시 이란은ㅡㅡ 약 1만kg에 달하던 저농축 우라늄의 98%를ㅡ 국외로 반출해ㅡㅡ 보유량을 300kg 수준으로 줄였고, 상당량이 러시아로 이송됐다
. 이는 핵무기 전용 가능성을 낮추는 대신ㅡㅡㅡㅡㅡㅡ 제재 완화와 민수용 핵협력을 얻는 구조였다.
그러나ㅡㅡ 지금은 상황이 다르다
. 이란은 60% 수준의 고농축 우라늄을 상당량 
과거처럼 쉽게 국외 반출에 응할 가능성은 크지 않다. 이란으로선ㅡㅡ●●● 값비싼 카드로 활용하려 할 것으로 보인다.
실제로 협상이 시작되기도 전에 핵 문제를 둘러싼 충돌은 이미 표면화됐다.
  이란 국회의장은ㅡ '10개 항 합의'를 미국으로부터 받아냈다고 주장하며ㅡㅡ '우라늄 농축 권리 인정'을 내세우고 있다.</t>
        </is>
      </c>
      <c r="H3158" t="n">
        <v>417334317</v>
      </c>
    </row>
    <row r="3159">
      <c r="A3159" t="inlineStr">
        <is>
          <t>2026.04.10 21:09</t>
        </is>
      </c>
      <c r="B3159" t="inlineStr">
        <is>
          <t>5주 샀는데 1030000[1]</t>
        </is>
      </c>
      <c r="C3159" t="inlineStr">
        <is>
          <t>무섭다 그래도 
110만 좀 가보자
어제 998000원에 실수로 전량매도누르고
짱나서 5주만 비싼가격에샀다
월욜 갭상승 기원</t>
        </is>
      </c>
      <c r="D3159" t="n">
        <v>15</v>
      </c>
      <c r="E3159" t="n">
        <v>1</v>
      </c>
      <c r="F3159" t="n">
        <v>331</v>
      </c>
      <c r="G3159" t="inlineStr">
        <is>
          <t>5주 샀는데 1030000[1] 무섭다 그래도 
110만 좀 가보자
어제 998000원에 실수로 전량매도누르고
짱나서 5주만 비싼가격에샀다
월욜 갭상승 기원</t>
        </is>
      </c>
      <c r="H3159" t="n">
        <v>417334158</v>
      </c>
    </row>
    <row r="3160">
      <c r="A3160" t="inlineStr">
        <is>
          <t>2026.04.10 21:01</t>
        </is>
      </c>
      <c r="B3160" t="inlineStr">
        <is>
          <t>외국인 매수세가</t>
        </is>
      </c>
      <c r="C3160" t="inlineStr">
        <is>
          <t>심상치 않네
이제 본격적으로 200을 향해서 가는걸까</t>
        </is>
      </c>
      <c r="D3160" t="n">
        <v>19</v>
      </c>
      <c r="E3160" t="n">
        <v>1</v>
      </c>
      <c r="F3160" t="n">
        <v>110</v>
      </c>
      <c r="G3160" t="inlineStr">
        <is>
          <t>외국인 매수세가 심상치 않네
이제 본격적으로 200을 향해서 가는걸까</t>
        </is>
      </c>
      <c r="H3160" t="n">
        <v>417333989</v>
      </c>
    </row>
    <row r="3161">
      <c r="A3161" t="inlineStr">
        <is>
          <t>2026.04.10 20:56</t>
        </is>
      </c>
      <c r="B3161" t="inlineStr">
        <is>
          <t>늘 같은패턴[4]</t>
        </is>
      </c>
      <c r="C3161" t="inlineStr">
        <is>
          <t>욕심에 눈이 어두워서 보고 싶은대로만 보고 ~
오를때 사고 떨어지면 팔고 ㅋㅋㅋ
옳은말 해주면 안믿고 반대로 구라칠땐 철석같이 믿고 참 단순한 개미들 ㅋㅋ
자 본장전에 야선 음전 확정
본장 열리고 추풍낙엽으로 미장, 야선 대폭락 예정
각오해라 지금 미시구조로 보면 오늘 최하 -4% 하락이다</t>
        </is>
      </c>
      <c r="D3161" t="n">
        <v>6</v>
      </c>
      <c r="E3161" t="n">
        <v>7</v>
      </c>
      <c r="F3161" t="n">
        <v>207</v>
      </c>
      <c r="G3161" t="inlineStr">
        <is>
          <t>늘 같은패턴[4] 욕심에 눈이 어두워서 보고 싶은대로만 보고 ~
오를때 사고 떨어지면 팔고 ㅋㅋㅋ
옳은말 해주면 안믿고 반대로 구라칠땐 철석같이 믿고 참 단순한 개미들 ㅋㅋ
자 본장전에 야선 음전 확정
본장 열리고 추풍낙엽으로 미장, 야선 대폭락 예정
각오해라 지금 미시구조로 보면 오늘 최하 -4% 하락이다</t>
        </is>
      </c>
      <c r="H3161" t="n">
        <v>417333875</v>
      </c>
    </row>
    <row r="3162">
      <c r="A3162" t="inlineStr">
        <is>
          <t>2026.04.10 20:48</t>
        </is>
      </c>
      <c r="B3162" t="inlineStr">
        <is>
          <t>하이닉스 무적권 150까지 간다[11]</t>
        </is>
      </c>
      <c r="C3162" t="inlineStr">
        <is>
          <t>형 말에 토달지마라</t>
        </is>
      </c>
      <c r="D3162" t="n">
        <v>41</v>
      </c>
      <c r="E3162" t="n">
        <v>4</v>
      </c>
      <c r="F3162" t="n">
        <v>662</v>
      </c>
      <c r="G3162" t="inlineStr">
        <is>
          <t>하이닉스 무적권 150까지 간다[11] 형 말에 토달지마라</t>
        </is>
      </c>
      <c r="H3162" t="n">
        <v>417333670</v>
      </c>
    </row>
    <row r="3163">
      <c r="A3163" t="inlineStr">
        <is>
          <t>2026.04.10 20:40</t>
        </is>
      </c>
      <c r="B3163" t="inlineStr">
        <is>
          <t>월요일 110만 돌파~~[1]</t>
        </is>
      </c>
      <c r="C3163" t="inlineStr">
        <is>
          <t>가즈아~~</t>
        </is>
      </c>
      <c r="D3163" t="n">
        <v>33</v>
      </c>
      <c r="E3163" t="n">
        <v>3</v>
      </c>
      <c r="F3163" t="n">
        <v>363</v>
      </c>
      <c r="G3163" t="inlineStr">
        <is>
          <t>월요일 110만 돌파~~[1] 가즈아~~</t>
        </is>
      </c>
      <c r="H3163" t="n">
        <v>417333485</v>
      </c>
    </row>
    <row r="3164">
      <c r="A3164" t="inlineStr">
        <is>
          <t>2026.04.10 20:36</t>
        </is>
      </c>
      <c r="B3164" t="inlineStr">
        <is>
          <t>지수보는데 급등이네</t>
        </is>
      </c>
      <c r="C3164" t="inlineStr">
        <is>
          <t>더 살껄걸</t>
        </is>
      </c>
      <c r="D3164" t="n">
        <v>28</v>
      </c>
      <c r="E3164" t="n">
        <v>2</v>
      </c>
      <c r="F3164" t="n">
        <v>143</v>
      </c>
      <c r="G3164" t="inlineStr">
        <is>
          <t>지수보는데 급등이네 더 살껄걸</t>
        </is>
      </c>
      <c r="H3164" t="n">
        <v>417333401</v>
      </c>
    </row>
    <row r="3165">
      <c r="A3165" t="inlineStr">
        <is>
          <t>2026.04.10 20:35</t>
        </is>
      </c>
      <c r="B3165" t="inlineStr">
        <is>
          <t>삼전 실적 대비 하닉스!! 호재 120만원 반...</t>
        </is>
      </c>
      <c r="C3165" t="inlineStr">
        <is>
          <t>삼전 실적으로 본 하이닉스!!
하이닉스 1분기 잠정실적 대박
다음주 120만원 돌파 모멘텀! 
https://blog.naver.com/wjdxor54/224244064759</t>
        </is>
      </c>
      <c r="D3165" t="n">
        <v>18</v>
      </c>
      <c r="E3165" t="n">
        <v>1</v>
      </c>
      <c r="F3165" t="n">
        <v>144</v>
      </c>
      <c r="G3165" t="inlineStr">
        <is>
          <t>삼전 실적 대비 하닉스!! 호재 120만원 반... 삼전 실적으로 본 하이닉스!!
하이닉스 1분기 잠정실적 대박
다음주 120만원 돌파 모멘텀! 
https://blog.naver.com/wjdxor54/224244064759</t>
        </is>
      </c>
      <c r="H3165" t="n">
        <v>417333374</v>
      </c>
    </row>
    <row r="3166">
      <c r="A3166" t="inlineStr">
        <is>
          <t>2026.04.10 20:29</t>
        </is>
      </c>
      <c r="B3166" t="inlineStr">
        <is>
          <t>허걱~ 이게 몬 일이지~???[1]</t>
        </is>
      </c>
      <c r="C3166" t="inlineStr">
        <is>
          <t>미국 반도체가 왜~? 급등하냐???
TSMC, 샌디스크 등이 이미 +3% 이상 급등이다.</t>
        </is>
      </c>
      <c r="D3166" t="n">
        <v>33</v>
      </c>
      <c r="E3166" t="n">
        <v>2</v>
      </c>
      <c r="F3166" t="n">
        <v>566</v>
      </c>
      <c r="G3166" t="inlineStr">
        <is>
          <t>허걱~ 이게 몬 일이지~???[1] 미국 반도체가 왜~? 급등하냐???
TSMC, 샌디스크 등이 이미 +3% 이상 급등이다.</t>
        </is>
      </c>
      <c r="H3166" t="n">
        <v>417333242</v>
      </c>
    </row>
    <row r="3167">
      <c r="A3167" t="inlineStr">
        <is>
          <t>2026.04.10 20:26</t>
        </is>
      </c>
      <c r="B3167" t="inlineStr">
        <is>
          <t>담주부터[5]</t>
        </is>
      </c>
      <c r="C3167" t="inlineStr">
        <is>
          <t>개폭락이여</t>
        </is>
      </c>
      <c r="D3167" t="n">
        <v>5</v>
      </c>
      <c r="E3167" t="n">
        <v>28</v>
      </c>
      <c r="F3167" t="n">
        <v>378</v>
      </c>
      <c r="G3167" t="inlineStr">
        <is>
          <t>담주부터[5] 개폭락이여</t>
        </is>
      </c>
      <c r="H3167" t="n">
        <v>417333167</v>
      </c>
    </row>
    <row r="3168">
      <c r="A3168" t="inlineStr">
        <is>
          <t>2026.04.10 20:25</t>
        </is>
      </c>
      <c r="B3168" t="inlineStr">
        <is>
          <t>어차피 장 끝났으니 (조심히 볼 점)[1]</t>
        </is>
      </c>
      <c r="C3168" t="inlineStr">
        <is>
          <t>당장 이따가 9:30 cpi (인베스팅닷컴에서 보면 됨)
아무래도 높게 나오겠죠? 그런데 에너지 빼고 근원 보고 미장이 말이올릴지도
그리고 누구나 다 아는 미국, 이란 회담
우선 호르무즈는 다시 닫혔음
그런데 회담 끝나고 바로 열수도..
그런데 가능성이 낮아보임
마지막으로 휴전이든 정전이든 끝난다면 다음 타자가 기다리고 있음
트럼픈 막대한 전쟁비용을 썼음
명분이 뭔지 트럼프만 아는것 같고
미국이 이겼다 생각하는 사람이 많지도 않음
호르무즈 통행세를 받든... 아니면 또 관세 들고나올거임
남은 관세는? 
설마 반도체 관세를 받겠어?지만
애초에 fta 상대국에 관세 때리고
호르무즈 통행세 같이 받자는 넘임
가능성이야 낮지만 또람프임
(하지만 이건 먼 미래일수도. 그리고 전 이거 땜에 마이크론으로 비중 늘렸고..)
이제 장 끝났으니 이런 글 쓴다고 안티네뭐네 하지는 않겠지
하닉은 다 팔았지만 마이크론 풀롱이고, 오늘 삼전 좀 샀음
이제 한시간 뒤부터 한개씩 시작일듯
오늘 단타로 하닉은 아니지만 삼전 샀어요
부디 cpi 잘 나오길 🙏</t>
        </is>
      </c>
      <c r="D3168" t="n">
        <v>4</v>
      </c>
      <c r="E3168" t="n">
        <v>1</v>
      </c>
      <c r="F3168" t="n">
        <v>400</v>
      </c>
      <c r="G3168" t="inlineStr">
        <is>
          <t>어차피 장 끝났으니 (조심히 볼 점)[1] 당장 이따가 9:30 cpi (인베스팅닷컴에서 보면 됨)
아무래도 높게 나오겠죠? 그런데 에너지 빼고 근원 보고 미장이 말이올릴지도
그리고 누구나 다 아는 미국, 이란 회담
우선 호르무즈는 다시 닫혔음
그런데 회담 끝나고 바로 열수도..
그런데 가능성이 낮아보임
마지막으로 휴전이든 정전이든 끝난다면 다음 타자가 기다리고 있음
트럼픈 막대한 전쟁비용을 썼음
명분이 뭔지 트럼프만 아는것 같고
미국이 이겼다 생각하는 사람이 많지도 않음
호르무즈 통행세를 받든... 아니면 또 관세 들고나올거임
남은 관세는? 
설마 반도체 관세를 받겠어?지만
애초에 fta 상대국에 관세 때리고
호르무즈 통행세 같이 받자는 넘임
가능성이야 낮지만 또람프임
(하지만 이건 먼 미래일수도. 그리고 전 이거 땜에 마이크론으로 비중 늘렸고..)
이제 장 끝났으니 이런 글 쓴다고 안티네뭐네 하지는 않겠지
하닉은 다 팔았지만 마이크론 풀롱이고, 오늘 삼전 좀 샀음
이제 한시간 뒤부터 한개씩 시작일듯
오늘 단타로 하닉은 아니지만 삼전 샀어요
부디 cpi 잘 나오길 🙏</t>
        </is>
      </c>
      <c r="H3168" t="n">
        <v>417333131</v>
      </c>
    </row>
    <row r="3169">
      <c r="A3169" t="inlineStr">
        <is>
          <t>2026.04.10 20:24</t>
        </is>
      </c>
      <c r="B3169" t="inlineStr">
        <is>
          <t>들고가면 무조건 올라있다..</t>
        </is>
      </c>
      <c r="C3169" t="inlineStr">
        <is>
          <t>오르락내리락 일희일비 안하고 추매하다보면 수익내주는 하닉</t>
        </is>
      </c>
      <c r="D3169" t="n">
        <v>10</v>
      </c>
      <c r="E3169" t="n">
        <v>0</v>
      </c>
      <c r="F3169" t="n">
        <v>57</v>
      </c>
      <c r="G3169" t="inlineStr">
        <is>
          <t>들고가면 무조건 올라있다.. 오르락내리락 일희일비 안하고 추매하다보면 수익내주는 하닉</t>
        </is>
      </c>
      <c r="H3169" t="n">
        <v>417333093</v>
      </c>
    </row>
    <row r="3170">
      <c r="A3170" t="inlineStr">
        <is>
          <t>2026.04.10 20:24</t>
        </is>
      </c>
      <c r="B3170" t="inlineStr">
        <is>
          <t>ㅋㅋㅋ</t>
        </is>
      </c>
      <c r="C3170" t="inlineStr">
        <is>
          <t>야선 0.28%네? 응 오늘 고점이여</t>
        </is>
      </c>
      <c r="D3170" t="n">
        <v>2</v>
      </c>
      <c r="E3170" t="n">
        <v>4</v>
      </c>
      <c r="F3170" t="n">
        <v>55</v>
      </c>
      <c r="G3170" t="inlineStr">
        <is>
          <t>ㅋㅋㅋ 야선 0.28%네? 응 오늘 고점이여</t>
        </is>
      </c>
      <c r="H3170" t="n">
        <v>417333111</v>
      </c>
    </row>
    <row r="3171">
      <c r="A3171" t="inlineStr">
        <is>
          <t>2026.04.10 20:22</t>
        </is>
      </c>
      <c r="B3171" t="inlineStr">
        <is>
          <t>추매 더 할걸</t>
        </is>
      </c>
      <c r="C3171" t="inlineStr">
        <is>
          <t>오르네요 미장</t>
        </is>
      </c>
      <c r="D3171" t="n">
        <v>17</v>
      </c>
      <c r="E3171" t="n">
        <v>1</v>
      </c>
      <c r="F3171" t="n">
        <v>81</v>
      </c>
      <c r="G3171" t="inlineStr">
        <is>
          <t>추매 더 할걸 오르네요 미장</t>
        </is>
      </c>
      <c r="H3171" t="n">
        <v>417333050</v>
      </c>
    </row>
    <row r="3172">
      <c r="A3172" t="inlineStr">
        <is>
          <t>2026.04.10 20:16</t>
        </is>
      </c>
      <c r="B3172" t="inlineStr">
        <is>
          <t>또라이 트렁끄~~[1]</t>
        </is>
      </c>
      <c r="C3172" t="inlineStr">
        <is>
          <t>주말에 개소리 예상됨.
월욜 하락하면
저가 매수의 기회
기억하라 4월 23일 실적발표.</t>
        </is>
      </c>
      <c r="D3172" t="n">
        <v>6</v>
      </c>
      <c r="E3172" t="n">
        <v>4</v>
      </c>
      <c r="F3172" t="n">
        <v>187</v>
      </c>
      <c r="G3172" t="inlineStr">
        <is>
          <t>또라이 트렁끄~~[1] 주말에 개소리 예상됨.
월욜 하락하면
저가 매수의 기회
기억하라 4월 23일 실적발표.</t>
        </is>
      </c>
      <c r="H3172" t="n">
        <v>417332886</v>
      </c>
    </row>
    <row r="3173">
      <c r="A3173" t="inlineStr">
        <is>
          <t>2026.04.10 20:12</t>
        </is>
      </c>
      <c r="B3173" t="inlineStr">
        <is>
          <t>나선상승 미반도체 상승 너무하네 항상 같은패턴...[1]</t>
        </is>
      </c>
      <c r="C3173" t="inlineStr">
        <is>
          <t>국장마감하니 또 달리네 어휴</t>
        </is>
      </c>
      <c r="D3173" t="n">
        <v>9</v>
      </c>
      <c r="E3173" t="n">
        <v>2</v>
      </c>
      <c r="F3173" t="n">
        <v>238</v>
      </c>
      <c r="G3173" t="inlineStr">
        <is>
          <t>나선상승 미반도체 상승 너무하네 항상 같은패턴...[1] 국장마감하니 또 달리네 어휴</t>
        </is>
      </c>
      <c r="H3173" t="n">
        <v>417332808</v>
      </c>
    </row>
    <row r="3174">
      <c r="A3174" t="inlineStr">
        <is>
          <t>2026.04.10 20:10</t>
        </is>
      </c>
      <c r="B3174" t="inlineStr">
        <is>
          <t>하이닉스는 신이다</t>
        </is>
      </c>
      <c r="C3174" t="inlineStr">
        <is>
          <t>형 말에 토달지마라</t>
        </is>
      </c>
      <c r="D3174" t="n">
        <v>7</v>
      </c>
      <c r="E3174" t="n">
        <v>3</v>
      </c>
      <c r="F3174" t="n">
        <v>57</v>
      </c>
      <c r="G3174" t="inlineStr">
        <is>
          <t>하이닉스는 신이다 형 말에 토달지마라</t>
        </is>
      </c>
      <c r="H3174" t="n">
        <v>417332731</v>
      </c>
    </row>
    <row r="3175">
      <c r="A3175" t="inlineStr">
        <is>
          <t>2026.04.10 20:02</t>
        </is>
      </c>
      <c r="B3175" t="inlineStr">
        <is>
          <t>세상이 평화로워지고 있구나...[2]</t>
        </is>
      </c>
      <c r="C3175" t="inlineStr">
        <is>
          <t>흔들리는건 내 마음뿐이고</t>
        </is>
      </c>
      <c r="D3175" t="n">
        <v>16</v>
      </c>
      <c r="E3175" t="n">
        <v>2</v>
      </c>
      <c r="F3175" t="n">
        <v>180</v>
      </c>
      <c r="G3175" t="inlineStr">
        <is>
          <t>세상이 평화로워지고 있구나...[2] 흔들리는건 내 마음뿐이고</t>
        </is>
      </c>
      <c r="H3175" t="n">
        <v>417332458</v>
      </c>
    </row>
    <row r="3176">
      <c r="A3176" t="inlineStr">
        <is>
          <t>2026.04.10 20:02</t>
        </is>
      </c>
      <c r="B3176" t="inlineStr">
        <is>
          <t>느낌 쎄하다[1]</t>
        </is>
      </c>
      <c r="C3176" t="inlineStr">
        <is>
          <t>ㄹㅇ이다..</t>
        </is>
      </c>
      <c r="D3176" t="n">
        <v>4</v>
      </c>
      <c r="E3176" t="n">
        <v>15</v>
      </c>
      <c r="F3176" t="n">
        <v>276</v>
      </c>
      <c r="G3176" t="inlineStr">
        <is>
          <t>느낌 쎄하다[1] ㄹㅇ이다..</t>
        </is>
      </c>
      <c r="H3176" t="n">
        <v>417332467</v>
      </c>
    </row>
    <row r="3177">
      <c r="A3177" t="inlineStr">
        <is>
          <t>2026.04.10 20:01</t>
        </is>
      </c>
      <c r="B3177" t="inlineStr">
        <is>
          <t>트럼프 입방정 때문에 수량 좀 줄여놓음[3]</t>
        </is>
      </c>
      <c r="C3177" t="inlineStr">
        <is>
          <t>운좋게 가면 있는걸로만 수익.
재수없으면 물타기.
솔직히 지금 가격도 매력있다 보지만 매번 욕심부리다가
개고생해서 주말 낀 트럼프 주둥이는 당최 믿을수가 없음.
요즘 외인들도 수틀리면 바로 투매라.. 
외인들 투매 나오는날은 프로그램도 매도 폭탄.
그냥 무조건 무조건 쌀때 사야 편하고 쉽게 먹음.</t>
        </is>
      </c>
      <c r="D3177" t="n">
        <v>6</v>
      </c>
      <c r="E3177" t="n">
        <v>1</v>
      </c>
      <c r="F3177" t="n">
        <v>185</v>
      </c>
      <c r="G3177" t="inlineStr">
        <is>
          <t>트럼프 입방정 때문에 수량 좀 줄여놓음[3] 운좋게 가면 있는걸로만 수익.
재수없으면 물타기.
솔직히 지금 가격도 매력있다 보지만 매번 욕심부리다가
개고생해서 주말 낀 트럼프 주둥이는 당최 믿을수가 없음.
요즘 외인들도 수틀리면 바로 투매라.. 
외인들 투매 나오는날은 프로그램도 매도 폭탄.
그냥 무조건 무조건 쌀때 사야 편하고 쉽게 먹음.</t>
        </is>
      </c>
      <c r="H3177" t="n">
        <v>417332441</v>
      </c>
    </row>
    <row r="3178">
      <c r="A3178" t="inlineStr">
        <is>
          <t>2026.04.10 19:57</t>
        </is>
      </c>
      <c r="B3178" t="inlineStr">
        <is>
          <t>단타덜아</t>
        </is>
      </c>
      <c r="C3178" t="inlineStr">
        <is>
          <t>아는 건 업고 기껏 보면 차트나 볼건데
차트에서 진짜로 봐야 되는 건 이런 거다.
.
거래량 안 보이나..
.
시장에 사람덜이 바글바글해야 값도 뛰는 거다..</t>
        </is>
      </c>
      <c r="D3178" t="n">
        <v>2</v>
      </c>
      <c r="E3178" t="n">
        <v>9</v>
      </c>
      <c r="F3178" t="n">
        <v>537</v>
      </c>
      <c r="G3178" t="inlineStr">
        <is>
          <t>단타덜아 아는 건 업고 기껏 보면 차트나 볼건데
차트에서 진짜로 봐야 되는 건 이런 거다.
.
거래량 안 보이나..
.
시장에 사람덜이 바글바글해야 값도 뛰는 거다..</t>
        </is>
      </c>
      <c r="H3178" t="n">
        <v>417332299</v>
      </c>
    </row>
    <row r="3179">
      <c r="A3179" t="inlineStr">
        <is>
          <t>2026.04.10 19:56</t>
        </is>
      </c>
      <c r="B3179" t="inlineStr">
        <is>
          <t>지금 니들은 하이닉스가 문제냐?[3]</t>
        </is>
      </c>
      <c r="C3179" t="inlineStr">
        <is>
          <t>늑구가 아직 집에 못오고 있는데...
늑구의 무사 귀환을 기원합니다.</t>
        </is>
      </c>
      <c r="D3179" t="n">
        <v>25</v>
      </c>
      <c r="E3179" t="n">
        <v>4</v>
      </c>
      <c r="F3179" t="n">
        <v>238</v>
      </c>
      <c r="G3179" t="inlineStr">
        <is>
          <t>지금 니들은 하이닉스가 문제냐?[3] 늑구가 아직 집에 못오고 있는데...
늑구의 무사 귀환을 기원합니다.</t>
        </is>
      </c>
      <c r="H3179" t="n">
        <v>417332293</v>
      </c>
    </row>
    <row r="3180">
      <c r="A3180" t="inlineStr">
        <is>
          <t>2026.04.10 19:52</t>
        </is>
      </c>
      <c r="B3180" t="inlineStr">
        <is>
          <t>오늘밤 미 cpi발표로 금리인상이 되면.[4]</t>
        </is>
      </c>
      <c r="C3180" t="inlineStr">
        <is>
          <t>미국의 금리인상이 단행될 경우, 한국의 환율은 개폭등할것이다.
환율이 개폭등을하면, 하이닉스는 개이득아님? ㅋㅋㅋㅋㅋㅋㅋㅅㄱㅇ</t>
        </is>
      </c>
      <c r="D3180" t="n">
        <v>12</v>
      </c>
      <c r="E3180" t="n">
        <v>7</v>
      </c>
      <c r="F3180" t="n">
        <v>634</v>
      </c>
      <c r="G3180" t="inlineStr">
        <is>
          <t>오늘밤 미 cpi발표로 금리인상이 되면.[4] 미국의 금리인상이 단행될 경우, 한국의 환율은 개폭등할것이다.
환율이 개폭등을하면, 하이닉스는 개이득아님? ㅋㅋㅋㅋㅋㅋㅋㅅㄱㅇ</t>
        </is>
      </c>
      <c r="H3180" t="n">
        <v>417332124</v>
      </c>
    </row>
    <row r="3181">
      <c r="A3181" t="inlineStr">
        <is>
          <t>2026.04.10 19:50</t>
        </is>
      </c>
      <c r="B3181" t="inlineStr">
        <is>
          <t>대북주 협상 망한 그날에 생각난다..[1]</t>
        </is>
      </c>
      <c r="C3181" t="inlineStr">
        <is>
          <t>그때도 개미들 협상 타결로 기대감 엄청났지
결과는 하한가 맞았지</t>
        </is>
      </c>
      <c r="D3181" t="n">
        <v>2</v>
      </c>
      <c r="E3181" t="n">
        <v>2</v>
      </c>
      <c r="F3181" t="n">
        <v>203</v>
      </c>
      <c r="G3181" t="inlineStr">
        <is>
          <t>대북주 협상 망한 그날에 생각난다..[1] 그때도 개미들 협상 타결로 기대감 엄청났지
결과는 하한가 맞았지</t>
        </is>
      </c>
      <c r="H3181" t="n">
        <v>417332066</v>
      </c>
    </row>
    <row r="3182">
      <c r="A3182" t="inlineStr">
        <is>
          <t>2026.04.10 19:48</t>
        </is>
      </c>
      <c r="B3182" t="inlineStr">
        <is>
          <t>두과자</t>
        </is>
      </c>
      <c r="C3182" t="inlineStr">
        <is>
          <t>최소 120</t>
        </is>
      </c>
      <c r="D3182" t="n">
        <v>0</v>
      </c>
      <c r="E3182" t="n">
        <v>0</v>
      </c>
      <c r="F3182" t="n">
        <v>65</v>
      </c>
      <c r="G3182" t="inlineStr">
        <is>
          <t>두과자 최소 120</t>
        </is>
      </c>
      <c r="H3182" t="n">
        <v>417332014</v>
      </c>
    </row>
    <row r="3183">
      <c r="A3183" t="inlineStr">
        <is>
          <t>2026.04.10 19:48</t>
        </is>
      </c>
      <c r="B3183" t="inlineStr">
        <is>
          <t>ㅡ.트럼프 곧  탄핵됩니다[1]</t>
        </is>
      </c>
      <c r="C3183" t="inlineStr">
        <is>
          <t xml:space="preserve">ㅡ.트럼프는  전쟁을 자기 이익 챙기는 대통령이다   주식 &amp; 비트코인 @ 사우디이라비아 황세자
 이란 전쟁의  커미션  몇조  받는다  스위스 비밀 계좌로  </t>
        </is>
      </c>
      <c r="D3183" t="n">
        <v>3</v>
      </c>
      <c r="E3183" t="n">
        <v>4</v>
      </c>
      <c r="F3183" t="n">
        <v>139</v>
      </c>
      <c r="G3183" t="inlineStr">
        <is>
          <t xml:space="preserve">ㅡ.트럼프 곧  탄핵됩니다[1] ㅡ.트럼프는  전쟁을 자기 이익 챙기는 대통령이다   주식 &amp; 비트코인 @ 사우디이라비아 황세자
 이란 전쟁의  커미션  몇조  받는다  스위스 비밀 계좌로  </t>
        </is>
      </c>
      <c r="H3183" t="n">
        <v>417332039</v>
      </c>
    </row>
    <row r="3184">
      <c r="A3184" t="inlineStr">
        <is>
          <t>2026.04.10 19:45</t>
        </is>
      </c>
      <c r="B3184" t="inlineStr">
        <is>
          <t>애들 엄청사네 CPI 안무섭냐?[2]</t>
        </is>
      </c>
      <c r="C3184" t="inlineStr">
        <is>
          <t>3월에 미국 주유소 기름 값  2배 올랐다..ㅋㅋ</t>
        </is>
      </c>
      <c r="D3184" t="n">
        <v>7</v>
      </c>
      <c r="E3184" t="n">
        <v>0</v>
      </c>
      <c r="F3184" t="n">
        <v>318</v>
      </c>
      <c r="G3184" t="inlineStr">
        <is>
          <t>애들 엄청사네 CPI 안무섭냐?[2] 3월에 미국 주유소 기름 값  2배 올랐다..ㅋㅋ</t>
        </is>
      </c>
      <c r="H3184" t="n">
        <v>417331892</v>
      </c>
    </row>
    <row r="3185">
      <c r="A3185" t="inlineStr">
        <is>
          <t>2026.04.10 19:43</t>
        </is>
      </c>
      <c r="B3185" t="inlineStr">
        <is>
          <t>하이닉스 경영진은봐라[4]</t>
        </is>
      </c>
      <c r="C3185" t="inlineStr">
        <is>
          <t>성과급 현금 지급하지말고
주식매수해서 주식으로줘라
그래야 공평하지   우리주주는 호구냐????</t>
        </is>
      </c>
      <c r="D3185" t="n">
        <v>24</v>
      </c>
      <c r="E3185" t="n">
        <v>0</v>
      </c>
      <c r="F3185" t="n">
        <v>277</v>
      </c>
      <c r="G3185" t="inlineStr">
        <is>
          <t>하이닉스 경영진은봐라[4] 성과급 현금 지급하지말고
주식매수해서 주식으로줘라
그래야 공평하지   우리주주는 호구냐????</t>
        </is>
      </c>
      <c r="H3185" t="n">
        <v>417331828</v>
      </c>
    </row>
    <row r="3186">
      <c r="A3186" t="inlineStr">
        <is>
          <t>2026.04.10 19:36</t>
        </is>
      </c>
      <c r="B3186" t="inlineStr">
        <is>
          <t>트럼프 이젠 이란 관심없다..</t>
        </is>
      </c>
      <c r="C3186" t="inlineStr">
        <is>
          <t xml:space="preserve"> 핵에 대해서 어느정도 보장받으면 어려운 게 없다.
.
대신 네타냐후 어떡하면 씹어 먹을까 궁리하고 있을 듯..
그래서 이스라엘도 의외로 쉽게 풀릴 듯..
.
휴전 담날 그렇게 헤즈볼라 폭격하고 그 뒤에 레바논이랑 협상한다는 거 보면 대충 분위기 그럴 듯..</t>
        </is>
      </c>
      <c r="D3186" t="n">
        <v>4</v>
      </c>
      <c r="E3186" t="n">
        <v>0</v>
      </c>
      <c r="F3186" t="n">
        <v>193</v>
      </c>
      <c r="G3186" t="inlineStr">
        <is>
          <t>트럼프 이젠 이란 관심없다..  핵에 대해서 어느정도 보장받으면 어려운 게 없다.
.
대신 네타냐후 어떡하면 씹어 먹을까 궁리하고 있을 듯..
그래서 이스라엘도 의외로 쉽게 풀릴 듯..
.
휴전 담날 그렇게 헤즈볼라 폭격하고 그 뒤에 레바논이랑 협상한다는 거 보면 대충 분위기 그럴 듯..</t>
        </is>
      </c>
      <c r="H3186" t="n">
        <v>417331599</v>
      </c>
    </row>
    <row r="3187">
      <c r="A3187" t="inlineStr">
        <is>
          <t>2026.04.10 19:32</t>
        </is>
      </c>
      <c r="B3187" t="inlineStr">
        <is>
          <t>주말 기도 들어간다[4]</t>
        </is>
      </c>
      <c r="C3187" t="inlineStr">
        <is>
          <t>비나이다 비나이다 
월욜 갭상하게 해주세요
1026000원에 용감히 들어갔어요🙏
하닉 가보즈아🔥🔥🔥</t>
        </is>
      </c>
      <c r="D3187" t="n">
        <v>36</v>
      </c>
      <c r="E3187" t="n">
        <v>4</v>
      </c>
      <c r="F3187" t="n">
        <v>795</v>
      </c>
      <c r="G3187" t="inlineStr">
        <is>
          <t>주말 기도 들어간다[4] 비나이다 비나이다 
월욜 갭상하게 해주세요
1026000원에 용감히 들어갔어요🙏
하닉 가보즈아🔥🔥🔥</t>
        </is>
      </c>
      <c r="H3187" t="n">
        <v>417331453</v>
      </c>
    </row>
    <row r="3188">
      <c r="A3188" t="inlineStr">
        <is>
          <t>2026.04.10 19:31</t>
        </is>
      </c>
      <c r="B3188" t="inlineStr">
        <is>
          <t>4월 14일 반도체 관세 D-4 — SK하이닉스...[2]</t>
        </is>
      </c>
      <c r="C3188" t="inlineStr">
        <is>
          <t>4월 14일까지 4일 남았습니다.
트럼프 232조 반도체 포고문의 90일 보고 시한,
바로 이번 주 월요일입니다.
SK하이닉스 주가가 100만 원을 회복했습니다.
오늘 기준 102만 7천 원, 전일 대비 2.91% 상승.
그런데 이 100만 원이 바닥일 수도 있고,
4월 14일 이후 다시 흔들릴 수도 있습니다.
핵심은 이겁니다.
대만은 TSMC를 앞세워 2500억 달러를 투자하고
미국과 관세 15% + 조건부 면제를 합의했습니다.
SK하이닉스는 인디애나에 39억 달러 투자를 발표했지만
대만 투자의 1.6%에 불과합니다.
다만, HBM은 상황이 다릅니다.
전 세계 HBM 공급의 90% 이상을 SK하이닉스와 삼성전자가 담당하고 있고,
향후 5년간 공급부족이 지속될 전망입니다.
엔비디아, 구글, 마이크로소프트가
SK하이닉스 HBM 없이는 AI 데이터센터를 못 돌립니다.
관세를 때려도 미국이 안 사고 버틸 수 없는 구조입니다.
4월 14일 이후 세 가지 시나리오,
조건부 면제 vs 연장 vs 25% 즉시 부과,
각각의 경우 SK하이닉스와 삼성전자에 어떤 영향이 오는지
아래 영상에서 상세하게 정리했습니다.
▶ 영상 보기: 
https://www.youtube.com/watch?v=PwdKjlIag4c&amp;t=123s
※ 특정 종목 매수·매도 추천이 아닙니다. 투자 판단은 본인 책임입니다.</t>
        </is>
      </c>
      <c r="D3188" t="n">
        <v>2</v>
      </c>
      <c r="E3188" t="n">
        <v>3</v>
      </c>
      <c r="F3188" t="n">
        <v>528</v>
      </c>
      <c r="G3188" t="inlineStr">
        <is>
          <t>4월 14일 반도체 관세 D-4 — SK하이닉스...[2] 4월 14일까지 4일 남았습니다.
트럼프 232조 반도체 포고문의 90일 보고 시한,
바로 이번 주 월요일입니다.
SK하이닉스 주가가 100만 원을 회복했습니다.
오늘 기준 102만 7천 원, 전일 대비 2.91% 상승.
그런데 이 100만 원이 바닥일 수도 있고,
4월 14일 이후 다시 흔들릴 수도 있습니다.
핵심은 이겁니다.
대만은 TSMC를 앞세워 2500억 달러를 투자하고
미국과 관세 15% + 조건부 면제를 합의했습니다.
SK하이닉스는 인디애나에 39억 달러 투자를 발표했지만
대만 투자의 1.6%에 불과합니다.
다만, HBM은 상황이 다릅니다.
전 세계 HBM 공급의 90% 이상을 SK하이닉스와 삼성전자가 담당하고 있고,
향후 5년간 공급부족이 지속될 전망입니다.
엔비디아, 구글, 마이크로소프트가
SK하이닉스 HBM 없이는 AI 데이터센터를 못 돌립니다.
관세를 때려도 미국이 안 사고 버틸 수 없는 구조입니다.
4월 14일 이후 세 가지 시나리오,
조건부 면제 vs 연장 vs 25% 즉시 부과,
각각의 경우 SK하이닉스와 삼성전자에 어떤 영향이 오는지
아래 영상에서 상세하게 정리했습니다.
▶ 영상 보기: 
https://www.youtube.com/watch?v=PwdKjlIag4c&amp;t=123s
※ 특정 종목 매수·매도 추천이 아닙니다. 투자 판단은 본인 책임입니다.</t>
        </is>
      </c>
      <c r="H3188" t="n">
        <v>417331419</v>
      </c>
    </row>
    <row r="3189">
      <c r="A3189" t="inlineStr">
        <is>
          <t>2026.04.10 19:28</t>
        </is>
      </c>
      <c r="B3189" t="inlineStr">
        <is>
          <t>월요일 오를까요 내릴까요?[1]</t>
        </is>
      </c>
      <c r="C3189" t="inlineStr">
        <is>
          <t>넥장에서 개미풀매수해서 오르면 갭락
공포조성해서 개미 풀매도하면 갭상
1달정도 관찰해본결과 꽤나 적중률 높음
그럼 오늘은..?</t>
        </is>
      </c>
      <c r="D3189" t="n">
        <v>23</v>
      </c>
      <c r="E3189" t="n">
        <v>3</v>
      </c>
      <c r="F3189" t="n">
        <v>1497</v>
      </c>
      <c r="G3189" t="inlineStr">
        <is>
          <t>월요일 오를까요 내릴까요?[1] 넥장에서 개미풀매수해서 오르면 갭락
공포조성해서 개미 풀매도하면 갭상
1달정도 관찰해본결과 꽤나 적중률 높음
그럼 오늘은..?</t>
        </is>
      </c>
      <c r="H3189" t="n">
        <v>417331305</v>
      </c>
    </row>
    <row r="3190">
      <c r="A3190" t="inlineStr">
        <is>
          <t>2026.04.10 19:24</t>
        </is>
      </c>
      <c r="B3190" t="inlineStr">
        <is>
          <t>네타냐후 깜방가고 월요일 상한가[1]</t>
        </is>
      </c>
      <c r="C3190" t="inlineStr">
        <is>
          <t xml:space="preserve">ㅋㅋㅋㅋㅋㅋㅋㅋㅋㅋㅋㅋ </t>
        </is>
      </c>
      <c r="D3190" t="n">
        <v>21</v>
      </c>
      <c r="E3190" t="n">
        <v>1</v>
      </c>
      <c r="F3190" t="n">
        <v>104</v>
      </c>
      <c r="G3190" t="inlineStr">
        <is>
          <t xml:space="preserve">네타냐후 깜방가고 월요일 상한가[1] ㅋㅋㅋㅋㅋㅋㅋㅋㅋㅋㅋㅋ </t>
        </is>
      </c>
      <c r="H3190" t="n">
        <v>417331177</v>
      </c>
    </row>
    <row r="3191">
      <c r="A3191" t="inlineStr">
        <is>
          <t>2026.04.10 19:24</t>
        </is>
      </c>
      <c r="B3191" t="inlineStr">
        <is>
          <t>미국의 몰락.[2]</t>
        </is>
      </c>
      <c r="C3191" t="inlineStr">
        <is>
          <t>현실적으로 
'대규모 전면전 재개'는 트럼프에게도 정치적 자살 행위
에 가깝습니다. 하지만 트럼프 특유의 예측 불가능성을 고려할 때, 다음과 같은 시나리오가 유력합니다.
'명분 쌓기용' 제한적 타격:
 전면전 대신 미사일 기지나 특정 시설만 타격하고 이를 '대승리'라고 홍보하며 휴전을 연장하려 할 것입니다.
출구 전략 모색:
 중국이나 파키스탄의 중재를 받아들이는 척하며, 실제로는 실익이 적더라도 "역사적 합의"라고 주장하며 발을 뺄 가능성도 있습니다.
트럼프의 '미국 우선주의'는 미국의 소프트 파워(도덕적 우위, 신뢰, 민주주의의 수호자 이미지)를 철저히 포기하는 대신, 압도적인 하드 파워로 이를 대체할 수 있다는 계산이 깔려 있습니다. 전 세계가 달러 시스템에 묶여 있고 미군의 군사력에 의존하고 있으니, 미국이 아무리 거칠게 행동하고 관세를 매겨도 결국 힘의 논리에 의해 복종할 수밖에 없을 것이라는 매우 일차원적인 힘의 우위 전략입니다.
과거 미국이 동맹국을 대할 때는 '자유민주주의'라는 가치(Value)의 연대가 바탕이 되었습니다. 하지만 트럼프는 철저한 비즈니스맨의 관점으로 국제 관계를 손익계산서로만 봅니다. "우리가 안보를 제공하니 너희는 돈을 내라", "무역 적자가 나면 관세로 메꾸겠다"는 식의 철저한 거래주의적 접근입니다. 이 과정에서 상호 신뢰라는 눈에 보이지 않는 외교적 자산이 완전히 소각되어 버린 것입니다.
가장 큰 착각은 '미국 외에 대안이 없다'는 낡은 패권주의적 사고입니다. 미국이 유럽과 아시아 동맹국들을 압박할 때, 그들이 결국 중국이나 러시아 체제로 완전히 넘어갈 수는 없을 것이라는 계산을 깔고 있습니다. 하지만 현실은'각자도생'입니다. 유럽이 미국 대신 중국을 선택한다기보다는, 미국에 대한 의존도를 줄이고 자체 무장을 강화하며 독자 노선을 걷기 시작했습니다. 트럼프는 이러한 다극화의 가속도를 전혀 읽지 못하고 있습니다.
관세에 대한 미국 대법원 위헌 판결 불복 사태는 국제 사회에 엄청난 충격을 주었습니다. 전 세계의 경찰 역할을 자처하던 국가가 정작 자국 내의 삼권분립과 법치주의마저 스스로 훼손하는 모습을 보였기 때문입니다. 규칙을 지키지 않는 나라가 어떻게 글로벌 질서(Rule-based order)를 강요할 수 있겠느냐는 근본적인 회의감이 전 세계에 퍼졌습니다.
그래서  반사이익을 얻는 '최악의 대안', 중국의 도약이 두드러집니다.
중국은 공산당 독재, 지식재산권 탈취, 배타적인 중화사상 등 글로벌 리더로서의 자격이 심각하게 결여된 국가입니다. 그럼에도 불구하고 중국이 마치 '다자주의의 수호자'나 '평화 중재자' 행세를 할 수 있는 공간이 열린 것은 전적으로 미국 우선주의가 낳은 자충수 때문입니다. 미국이 동맹을 윽박지르고 국제 규칙을 스스로 걷어차는 동안, 중국은 그 빈틈을 파고들어 경제적 당근을 내밀며 세력을 확장하고 있습니다. '음흉한 패권국'이 '명분 잃은 경찰'의 몰락 덕분에 상대적으로 정상처럼 보이는 기막힌 착시 현상이 벌어지고 있는 셈입니다.
유럽의 셈법 변화: 철저한 이익 중심의 '전략적 자율성' 유럽이 미·중 갈등에서 무조건 미국의 편을 들지 않을 것이라는 예측은 이미 명백한 현실이 되었습니다. 프랑스 마크롱 대통령 등이 주창해 온 '전략적 자율성(Strategic Autonomy)'이 바로 그 증거입니다. 과거 안보는 미국에, 경제는 중국에 의존하던 유럽 국가들은 이제 철저하게 자국의 실익을 저울질하고 있습니다. 미국의 가치 동맹 호소는 이미 설득력을 잃었고, 당장 자국 경제에 타격을 주는 미국의 대중국 강경 노선에 유럽이 기꺼이 총알받이가 되어줄 이유는 완전히 사라졌습니다.
투자 환경의 구조적 변화와 각자도생의 청구서 이러한 극단적인 각자도생과 글로벌 공급망의 분절은 필연적으로 구조적인 인플레이션과 시장의 극심한 변동성을 초래합니다. 과거처럼 미국 중심의 세계화가 주도하던 안정적인 우상향 장세는 기대하기 어려워졌습니다. 매월 상당한 금액을 기계적으로 매수하며 흔들림 없는 원칙을 고수하려 하더라도, 이미 두 자릿수 이상의 뼈아픈 계좌 손실을 견뎌내고 있는 상황에서는 이러한 매크로 환경의 불확실성이 심리적으로나 방어력 측면에서 엄청난 압박으로 다가올 수밖에 없습니다. '미국이 주도하는 질서에 투자하면 알아서 오른다'는 과거의 공식이 산산조각 난 시대가 열린 것입니다.</t>
        </is>
      </c>
      <c r="D3191" t="n">
        <v>9</v>
      </c>
      <c r="E3191" t="n">
        <v>1</v>
      </c>
      <c r="F3191" t="n">
        <v>336</v>
      </c>
      <c r="G3191" t="inlineStr">
        <is>
          <t>미국의 몰락.[2] 현실적으로 
'대규모 전면전 재개'는 트럼프에게도 정치적 자살 행위
에 가깝습니다. 하지만 트럼프 특유의 예측 불가능성을 고려할 때, 다음과 같은 시나리오가 유력합니다.
'명분 쌓기용' 제한적 타격:
 전면전 대신 미사일 기지나 특정 시설만 타격하고 이를 '대승리'라고 홍보하며 휴전을 연장하려 할 것입니다.
출구 전략 모색:
 중국이나 파키스탄의 중재를 받아들이는 척하며, 실제로는 실익이 적더라도 "역사적 합의"라고 주장하며 발을 뺄 가능성도 있습니다.
트럼프의 '미국 우선주의'는 미국의 소프트 파워(도덕적 우위, 신뢰, 민주주의의 수호자 이미지)를 철저히 포기하는 대신, 압도적인 하드 파워로 이를 대체할 수 있다는 계산이 깔려 있습니다. 전 세계가 달러 시스템에 묶여 있고 미군의 군사력에 의존하고 있으니, 미국이 아무리 거칠게 행동하고 관세를 매겨도 결국 힘의 논리에 의해 복종할 수밖에 없을 것이라는 매우 일차원적인 힘의 우위 전략입니다.
과거 미국이 동맹국을 대할 때는 '자유민주주의'라는 가치(Value)의 연대가 바탕이 되었습니다. 하지만 트럼프는 철저한 비즈니스맨의 관점으로 국제 관계를 손익계산서로만 봅니다. "우리가 안보를 제공하니 너희는 돈을 내라", "무역 적자가 나면 관세로 메꾸겠다"는 식의 철저한 거래주의적 접근입니다. 이 과정에서 상호 신뢰라는 눈에 보이지 않는 외교적 자산이 완전히 소각되어 버린 것입니다.
가장 큰 착각은 '미국 외에 대안이 없다'는 낡은 패권주의적 사고입니다. 미국이 유럽과 아시아 동맹국들을 압박할 때, 그들이 결국 중국이나 러시아 체제로 완전히 넘어갈 수는 없을 것이라는 계산을 깔고 있습니다. 하지만 현실은'각자도생'입니다. 유럽이 미국 대신 중국을 선택한다기보다는, 미국에 대한 의존도를 줄이고 자체 무장을 강화하며 독자 노선을 걷기 시작했습니다. 트럼프는 이러한 다극화의 가속도를 전혀 읽지 못하고 있습니다.
관세에 대한 미국 대법원 위헌 판결 불복 사태는 국제 사회에 엄청난 충격을 주었습니다. 전 세계의 경찰 역할을 자처하던 국가가 정작 자국 내의 삼권분립과 법치주의마저 스스로 훼손하는 모습을 보였기 때문입니다. 규칙을 지키지 않는 나라가 어떻게 글로벌 질서(Rule-based order)를 강요할 수 있겠느냐는 근본적인 회의감이 전 세계에 퍼졌습니다.
그래서  반사이익을 얻는 '최악의 대안', 중국의 도약이 두드러집니다.
중국은 공산당 독재, 지식재산권 탈취, 배타적인 중화사상 등 글로벌 리더로서의 자격이 심각하게 결여된 국가입니다. 그럼에도 불구하고 중국이 마치 '다자주의의 수호자'나 '평화 중재자' 행세를 할 수 있는 공간이 열린 것은 전적으로 미국 우선주의가 낳은 자충수 때문입니다. 미국이 동맹을 윽박지르고 국제 규칙을 스스로 걷어차는 동안, 중국은 그 빈틈을 파고들어 경제적 당근을 내밀며 세력을 확장하고 있습니다. '음흉한 패권국'이 '명분 잃은 경찰'의 몰락 덕분에 상대적으로 정상처럼 보이는 기막힌 착시 현상이 벌어지고 있는 셈입니다.
유럽의 셈법 변화: 철저한 이익 중심의 '전략적 자율성' 유럽이 미·중 갈등에서 무조건 미국의 편을 들지 않을 것이라는 예측은 이미 명백한 현실이 되었습니다. 프랑스 마크롱 대통령 등이 주창해 온 '전략적 자율성(Strategic Autonomy)'이 바로 그 증거입니다. 과거 안보는 미국에, 경제는 중국에 의존하던 유럽 국가들은 이제 철저하게 자국의 실익을 저울질하고 있습니다. 미국의 가치 동맹 호소는 이미 설득력을 잃었고, 당장 자국 경제에 타격을 주는 미국의 대중국 강경 노선에 유럽이 기꺼이 총알받이가 되어줄 이유는 완전히 사라졌습니다.
투자 환경의 구조적 변화와 각자도생의 청구서 이러한 극단적인 각자도생과 글로벌 공급망의 분절은 필연적으로 구조적인 인플레이션과 시장의 극심한 변동성을 초래합니다. 과거처럼 미국 중심의 세계화가 주도하던 안정적인 우상향 장세는 기대하기 어려워졌습니다. 매월 상당한 금액을 기계적으로 매수하며 흔들림 없는 원칙을 고수하려 하더라도, 이미 두 자릿수 이상의 뼈아픈 계좌 손실을 견뎌내고 있는 상황에서는 이러한 매크로 환경의 불확실성이 심리적으로나 방어력 측면에서 엄청난 압박으로 다가올 수밖에 없습니다. '미국이 주도하는 질서에 투자하면 알아서 오른다'는 과거의 공식이 산산조각 난 시대가 열린 것입니다.</t>
        </is>
      </c>
      <c r="H3191" t="n">
        <v>417331184</v>
      </c>
    </row>
    <row r="3192">
      <c r="A3192" t="inlineStr">
        <is>
          <t>2026.04.10 19:24</t>
        </is>
      </c>
      <c r="B3192" t="inlineStr">
        <is>
          <t>마이크론 양전[2]</t>
        </is>
      </c>
      <c r="C3192" t="inlineStr">
        <is>
          <t>양전이구만 센디스크는 오늘도 날을듯하고.......월욜도 날아보자  
13% 고고</t>
        </is>
      </c>
      <c r="D3192" t="n">
        <v>20</v>
      </c>
      <c r="E3192" t="n">
        <v>1</v>
      </c>
      <c r="F3192" t="n">
        <v>426</v>
      </c>
      <c r="G3192" t="inlineStr">
        <is>
          <t>마이크론 양전[2] 양전이구만 센디스크는 오늘도 날을듯하고.......월욜도 날아보자  
13% 고고</t>
        </is>
      </c>
      <c r="H3192" t="n">
        <v>417331187</v>
      </c>
    </row>
    <row r="3193">
      <c r="A3193" t="inlineStr">
        <is>
          <t>2026.04.10 19:21</t>
        </is>
      </c>
      <c r="B3193" t="inlineStr">
        <is>
          <t>전 일단 수익 실현[4]</t>
        </is>
      </c>
      <c r="C3193" t="inlineStr">
        <is>
          <t>이제 트럼프가 문제가 아님~</t>
        </is>
      </c>
      <c r="D3193" t="n">
        <v>7</v>
      </c>
      <c r="E3193" t="n">
        <v>8</v>
      </c>
      <c r="F3193" t="n">
        <v>492</v>
      </c>
      <c r="G3193" t="inlineStr">
        <is>
          <t>전 일단 수익 실현[4] 이제 트럼프가 문제가 아님~</t>
        </is>
      </c>
      <c r="H3193" t="n">
        <v>417331091</v>
      </c>
    </row>
    <row r="3194">
      <c r="A3194" t="inlineStr">
        <is>
          <t>2026.04.10 19:21</t>
        </is>
      </c>
      <c r="B3194" t="inlineStr">
        <is>
          <t>Sk하이닉스 멋지네!^^[1]</t>
        </is>
      </c>
      <c r="C3194" t="inlineStr">
        <is>
          <t>대한민국 1,2위 내년 영업이익 총합산 700조 예상!
♡♡♡GAME OVER♡♡♡</t>
        </is>
      </c>
      <c r="D3194" t="n">
        <v>11</v>
      </c>
      <c r="E3194" t="n">
        <v>0</v>
      </c>
      <c r="F3194" t="n">
        <v>171</v>
      </c>
      <c r="G3194" t="inlineStr">
        <is>
          <t>Sk하이닉스 멋지네!^^[1] 대한민국 1,2위 내년 영업이익 총합산 700조 예상!
♡♡♡GAME OVER♡♡♡</t>
        </is>
      </c>
      <c r="H3194" t="n">
        <v>417331104</v>
      </c>
    </row>
    <row r="3195">
      <c r="A3195" t="inlineStr">
        <is>
          <t>2026.04.10 19:19</t>
        </is>
      </c>
      <c r="B3195" t="inlineStr">
        <is>
          <t>미국 이란 둘다 잃을게 많은 싸움이라 몸사릴 예...[1]</t>
        </is>
      </c>
      <c r="C3195" t="inlineStr">
        <is>
          <t>지금 불지펴봤자 미국 이란 둘 다 잃을게 많아서 적당한 선에서 작은 합의 후 다시 논의할 예정
확전이 일어나도 휴전 후 일정기간 지나 예고없이 때리지 협의 후 바로 공격은 못함</t>
        </is>
      </c>
      <c r="D3195" t="n">
        <v>0</v>
      </c>
      <c r="E3195" t="n">
        <v>1</v>
      </c>
      <c r="F3195" t="n">
        <v>95</v>
      </c>
      <c r="G3195" t="inlineStr">
        <is>
          <t>미국 이란 둘다 잃을게 많은 싸움이라 몸사릴 예...[1] 지금 불지펴봤자 미국 이란 둘 다 잃을게 많아서 적당한 선에서 작은 합의 후 다시 논의할 예정
확전이 일어나도 휴전 후 일정기간 지나 예고없이 때리지 협의 후 바로 공격은 못함</t>
        </is>
      </c>
      <c r="H3195" t="n">
        <v>417331055</v>
      </c>
    </row>
    <row r="3196">
      <c r="A3196" t="inlineStr">
        <is>
          <t>2026.04.10 19:18</t>
        </is>
      </c>
      <c r="B3196" t="inlineStr">
        <is>
          <t>야금야금 전부 받아가네ㅋㅋㅋㅋㅋ</t>
        </is>
      </c>
      <c r="C3196" t="inlineStr">
        <is>
          <t xml:space="preserve">그제 105만 뚫으면서 물량 싹 먹어치운거 
다음주 대비해서 그런거였네 
맘놓고 종베한다 </t>
        </is>
      </c>
      <c r="D3196" t="n">
        <v>5</v>
      </c>
      <c r="E3196" t="n">
        <v>0</v>
      </c>
      <c r="F3196" t="n">
        <v>115</v>
      </c>
      <c r="G3196" t="inlineStr">
        <is>
          <t xml:space="preserve">야금야금 전부 받아가네ㅋㅋㅋㅋㅋ 그제 105만 뚫으면서 물량 싹 먹어치운거 
다음주 대비해서 그런거였네 
맘놓고 종베한다 </t>
        </is>
      </c>
      <c r="H3196" t="n">
        <v>417331014</v>
      </c>
    </row>
    <row r="3197">
      <c r="A3197" t="inlineStr">
        <is>
          <t>2026.04.10 19:17</t>
        </is>
      </c>
      <c r="B3197" t="inlineStr">
        <is>
          <t>트럼프 주특기 협상전 기습공격[1]</t>
        </is>
      </c>
      <c r="C3197" t="inlineStr">
        <is>
          <t>두번이나 이란 뒷통수때렸더랬죠 특히 이번에는 명분도 충분해서 이번주말 무차별공격 퍼부을수도 있음 협상해놓고 해협개방 안해서 공격했다 먼저 약속을 어긴건 이란이다 이딴식의 궤변을 늘어놓을게 뻔함</t>
        </is>
      </c>
      <c r="D3197" t="n">
        <v>3</v>
      </c>
      <c r="E3197" t="n">
        <v>2</v>
      </c>
      <c r="F3197" t="n">
        <v>125</v>
      </c>
      <c r="G3197" t="inlineStr">
        <is>
          <t>트럼프 주특기 협상전 기습공격[1] 두번이나 이란 뒷통수때렸더랬죠 특히 이번에는 명분도 충분해서 이번주말 무차별공격 퍼부을수도 있음 협상해놓고 해협개방 안해서 공격했다 먼저 약속을 어긴건 이란이다 이딴식의 궤변을 늘어놓을게 뻔함</t>
        </is>
      </c>
      <c r="H3197" t="n">
        <v>417330967</v>
      </c>
    </row>
    <row r="3198">
      <c r="A3198" t="inlineStr">
        <is>
          <t>2026.04.10 19:17</t>
        </is>
      </c>
      <c r="B3198" t="inlineStr">
        <is>
          <t>내일 협상 긍정적 타결로</t>
        </is>
      </c>
      <c r="C3198" t="inlineStr">
        <is>
          <t>cpi 올라도 국 장 분위긴 좋을각</t>
        </is>
      </c>
      <c r="D3198" t="n">
        <v>0</v>
      </c>
      <c r="E3198" t="n">
        <v>0</v>
      </c>
      <c r="F3198" t="n">
        <v>61</v>
      </c>
      <c r="G3198" t="inlineStr">
        <is>
          <t>내일 협상 긍정적 타결로 cpi 올라도 국 장 분위긴 좋을각</t>
        </is>
      </c>
      <c r="H3198" t="n">
        <v>417330978</v>
      </c>
    </row>
    <row r="3199">
      <c r="A3199" t="inlineStr">
        <is>
          <t>2026.04.10 19:17</t>
        </is>
      </c>
      <c r="B3199" t="inlineStr">
        <is>
          <t>안판다 미장 폭등❤️ 영업실적. 코스피 6000...[2]</t>
        </is>
      </c>
      <c r="C3199" t="inlineStr">
        <is>
          <t>안판다 안판다 미국 선물 폭등❤️ 그냥 갈길가자 110만. 4월 130만💎 이제 전쟁 의미없다</t>
        </is>
      </c>
      <c r="D3199" t="n">
        <v>4</v>
      </c>
      <c r="E3199" t="n">
        <v>0</v>
      </c>
      <c r="F3199" t="n">
        <v>146</v>
      </c>
      <c r="G3199" t="inlineStr">
        <is>
          <t>안판다 미장 폭등❤️ 영업실적. 코스피 6000...[2] 안판다 안판다 미국 선물 폭등❤️ 그냥 갈길가자 110만. 4월 130만💎 이제 전쟁 의미없다</t>
        </is>
      </c>
      <c r="H3199" t="n">
        <v>417330965</v>
      </c>
    </row>
    <row r="3200">
      <c r="A3200" t="inlineStr">
        <is>
          <t>2026.04.10 19:17</t>
        </is>
      </c>
      <c r="B3200" t="inlineStr">
        <is>
          <t>트럼프</t>
        </is>
      </c>
      <c r="C3200" t="inlineStr">
        <is>
          <t>협상 매우 낙관적이라고 자신하네
또람프 입 이번엔 격하게 믿고싶다!</t>
        </is>
      </c>
      <c r="D3200" t="n">
        <v>1</v>
      </c>
      <c r="E3200" t="n">
        <v>0</v>
      </c>
      <c r="F3200" t="n">
        <v>29</v>
      </c>
      <c r="G3200" t="inlineStr">
        <is>
          <t>트럼프 협상 매우 낙관적이라고 자신하네
또람프 입 이번엔 격하게 믿고싶다!</t>
        </is>
      </c>
      <c r="H3200" t="n">
        <v>417330958</v>
      </c>
    </row>
    <row r="3201">
      <c r="A3201" t="inlineStr">
        <is>
          <t>2026.04.10 19:16</t>
        </is>
      </c>
      <c r="B3201" t="inlineStr">
        <is>
          <t>올해 직원 한 명당 성과급이 13억 원을 초과할...</t>
        </is>
      </c>
      <c r="C3201" t="inlineStr">
        <is>
          <t>이라 하네요.
배당금은 얼마나 주실란가?</t>
        </is>
      </c>
      <c r="D3201" t="n">
        <v>2</v>
      </c>
      <c r="E3201" t="n">
        <v>4</v>
      </c>
      <c r="F3201" t="n">
        <v>74</v>
      </c>
      <c r="G3201" t="inlineStr">
        <is>
          <t>올해 직원 한 명당 성과급이 13억 원을 초과할... 이라 하네요.
배당금은 얼마나 주실란가?</t>
        </is>
      </c>
      <c r="H3201" t="n">
        <v>417330944</v>
      </c>
    </row>
    <row r="3202">
      <c r="A3202" t="inlineStr">
        <is>
          <t>2026.04.10 19:16</t>
        </is>
      </c>
      <c r="B3202" t="inlineStr">
        <is>
          <t>오늘 Cpi 분명</t>
        </is>
      </c>
      <c r="C3202" t="inlineStr">
        <is>
          <t>럼프형이 마사지 할거 같다~~걱정 노노 ㅎㅎ</t>
        </is>
      </c>
      <c r="D3202" t="n">
        <v>0</v>
      </c>
      <c r="E3202" t="n">
        <v>0</v>
      </c>
      <c r="F3202" t="n">
        <v>42</v>
      </c>
      <c r="G3202" t="inlineStr">
        <is>
          <t>오늘 Cpi 분명 럼프형이 마사지 할거 같다~~걱정 노노 ㅎㅎ</t>
        </is>
      </c>
      <c r="H3202" t="n">
        <v>417330920</v>
      </c>
    </row>
    <row r="3203">
      <c r="A3203" t="inlineStr">
        <is>
          <t>2026.04.10 19:15</t>
        </is>
      </c>
      <c r="B3203" t="inlineStr">
        <is>
          <t>150까지는 쉽게 갑니다...[4]</t>
        </is>
      </c>
      <c r="C3203" t="inlineStr">
        <is>
          <t>오전에 28년까지 500간다고 하니까...사기꾼이냐고 하던데 작년 8월 전과후는 그때의 메모리와 지금의 메모리는 다름을 알아야됨...메모리 수요는 절대로 줄어들지 않음..오히려 증가할수밖에 없음...한창 전쟁중에도 전혀 공포스럽지 않았음..이미 높게 수익중이라 그런것도 있지만 전쟁은 끝날것이고 기업은 기록적 수익을 내는중인데 뭐가 두렵겠음?...주식은 기다림임 ..좋은장 좋은기업 목표가 모두 기다림임...기다리지 못할거면 주식은 안하시는게 좋을듯...하이닉스가 얼마나갈지는 그누구도 알수없음...하지만 분명히 알수있는건 전세계 탑클래스 빅테크기업 반열에 오르는건 알수있음...주가도 거기에 맞출수밖엔 없음...</t>
        </is>
      </c>
      <c r="D3203" t="n">
        <v>13</v>
      </c>
      <c r="E3203" t="n">
        <v>0</v>
      </c>
      <c r="F3203" t="n">
        <v>203</v>
      </c>
      <c r="G3203" t="inlineStr">
        <is>
          <t>150까지는 쉽게 갑니다...[4] 오전에 28년까지 500간다고 하니까...사기꾼이냐고 하던데 작년 8월 전과후는 그때의 메모리와 지금의 메모리는 다름을 알아야됨...메모리 수요는 절대로 줄어들지 않음..오히려 증가할수밖에 없음...한창 전쟁중에도 전혀 공포스럽지 않았음..이미 높게 수익중이라 그런것도 있지만 전쟁은 끝날것이고 기업은 기록적 수익을 내는중인데 뭐가 두렵겠음?...주식은 기다림임 ..좋은장 좋은기업 목표가 모두 기다림임...기다리지 못할거면 주식은 안하시는게 좋을듯...하이닉스가 얼마나갈지는 그누구도 알수없음...하지만 분명히 알수있는건 전세계 탑클래스 빅테크기업 반열에 오르는건 알수있음...주가도 거기에 맞출수밖엔 없음...</t>
        </is>
      </c>
      <c r="H3203" t="n">
        <v>417330904</v>
      </c>
    </row>
    <row r="3204">
      <c r="A3204" t="inlineStr">
        <is>
          <t>2026.04.10 19:15</t>
        </is>
      </c>
      <c r="B3204" t="inlineStr">
        <is>
          <t>협상이라는게...</t>
        </is>
      </c>
      <c r="C3204" t="inlineStr">
        <is>
          <t>혹시
니고우쉬에이션을 해본 직업군들이라면
어느정도 알겠지만,
이바닥이 그리 결코 쉽지 않습니다.
수없이 만나고, 수차례는 물론 수십차례 만나서
MOU도 작성해보고 물밑보고도 오야붕한테 
수시로, 수없이 해야되고..
아마도 
1) 휴전은 끝없이 연장되거나
2) 어느정도의 핵심사안에 대하여 합의보면
종전후에 나머지 사항들에 대해 협상.종결하거나
수순으로 봅니다.
따라서, 주식투자는 정상적으로 하세요~</t>
        </is>
      </c>
      <c r="D3204" t="n">
        <v>2</v>
      </c>
      <c r="E3204" t="n">
        <v>0</v>
      </c>
      <c r="F3204" t="n">
        <v>59</v>
      </c>
      <c r="G3204" t="inlineStr">
        <is>
          <t>협상이라는게... 혹시
니고우쉬에이션을 해본 직업군들이라면
어느정도 알겠지만,
이바닥이 그리 결코 쉽지 않습니다.
수없이 만나고, 수차례는 물론 수십차례 만나서
MOU도 작성해보고 물밑보고도 오야붕한테 
수시로, 수없이 해야되고..
아마도 
1) 휴전은 끝없이 연장되거나
2) 어느정도의 핵심사안에 대하여 합의보면
종전후에 나머지 사항들에 대해 협상.종결하거나
수순으로 봅니다.
따라서, 주식투자는 정상적으로 하세요~</t>
        </is>
      </c>
      <c r="H3204" t="n">
        <v>417330884</v>
      </c>
    </row>
    <row r="3205">
      <c r="A3205" t="inlineStr">
        <is>
          <t>2026.04.10 19:13</t>
        </is>
      </c>
      <c r="B3205" t="inlineStr">
        <is>
          <t>개미들 화이팅</t>
        </is>
      </c>
      <c r="C3205" t="inlineStr">
        <is>
          <t>내일 좋은 소식 들리길🙏</t>
        </is>
      </c>
      <c r="D3205" t="n">
        <v>7</v>
      </c>
      <c r="E3205" t="n">
        <v>0</v>
      </c>
      <c r="F3205" t="n">
        <v>26</v>
      </c>
      <c r="G3205" t="inlineStr">
        <is>
          <t>개미들 화이팅 내일 좋은 소식 들리길🙏</t>
        </is>
      </c>
      <c r="H3205" t="n">
        <v>417330817</v>
      </c>
    </row>
    <row r="3206">
      <c r="A3206" t="inlineStr">
        <is>
          <t>2026.04.10 19:08</t>
        </is>
      </c>
      <c r="B3206" t="inlineStr">
        <is>
          <t>그냥 1026000에  100주 추매했다...[4]</t>
        </is>
      </c>
      <c r="C3206" t="inlineStr">
        <is>
          <t>몰라 어차피 150만 간다고 보고 1년만 갖고가봐야것다.....</t>
        </is>
      </c>
      <c r="D3206" t="n">
        <v>15</v>
      </c>
      <c r="E3206" t="n">
        <v>1</v>
      </c>
      <c r="F3206" t="n">
        <v>370</v>
      </c>
      <c r="G3206" t="inlineStr">
        <is>
          <t>그냥 1026000에  100주 추매했다...[4] 몰라 어차피 150만 간다고 보고 1년만 갖고가봐야것다.....</t>
        </is>
      </c>
      <c r="H3206" t="n">
        <v>417330715</v>
      </c>
    </row>
    <row r="3207">
      <c r="A3207" t="inlineStr">
        <is>
          <t>2026.04.10 19:08</t>
        </is>
      </c>
      <c r="B3207" t="inlineStr">
        <is>
          <t>올해 일정이 관건이네. 어떻게 될지 떨어져 있...</t>
        </is>
      </c>
      <c r="C3207" t="inlineStr">
        <is>
          <t xml:space="preserve"> 제발 좀 올라가자</t>
        </is>
      </c>
      <c r="D3207" t="n">
        <v>1</v>
      </c>
      <c r="E3207" t="n">
        <v>0</v>
      </c>
      <c r="F3207" t="n">
        <v>34</v>
      </c>
      <c r="G3207" t="inlineStr">
        <is>
          <t>올해 일정이 관건이네. 어떻게 될지 떨어져 있...  제발 좀 올라가자</t>
        </is>
      </c>
      <c r="H3207" t="n">
        <v>417330701</v>
      </c>
    </row>
    <row r="3208">
      <c r="A3208" t="inlineStr">
        <is>
          <t>2026.04.10 19:07</t>
        </is>
      </c>
      <c r="B3208" t="inlineStr">
        <is>
          <t>나는 지금[1]</t>
        </is>
      </c>
      <c r="C3208" t="inlineStr">
        <is>
          <t xml:space="preserve">매수했다 비록 씨드 작지만. </t>
        </is>
      </c>
      <c r="D3208" t="n">
        <v>11</v>
      </c>
      <c r="E3208" t="n">
        <v>0</v>
      </c>
      <c r="F3208" t="n">
        <v>101</v>
      </c>
      <c r="G3208" t="inlineStr">
        <is>
          <t xml:space="preserve">나는 지금[1] 매수했다 비록 씨드 작지만. </t>
        </is>
      </c>
      <c r="H3208" t="n">
        <v>417330665</v>
      </c>
    </row>
    <row r="3209">
      <c r="A3209" t="inlineStr">
        <is>
          <t>2026.04.10 19:04</t>
        </is>
      </c>
      <c r="B3209" t="inlineStr">
        <is>
          <t>환율이 1500원대에서 내려 오긴 했다만[1]</t>
        </is>
      </c>
      <c r="C3209" t="inlineStr">
        <is>
          <t>아직도 1480원대.. 이거는 호르무즈가 아니라 다른 문제가 있는거 같다..</t>
        </is>
      </c>
      <c r="D3209" t="n">
        <v>0</v>
      </c>
      <c r="E3209" t="n">
        <v>2</v>
      </c>
      <c r="F3209" t="n">
        <v>124</v>
      </c>
      <c r="G3209" t="inlineStr">
        <is>
          <t>환율이 1500원대에서 내려 오긴 했다만[1] 아직도 1480원대.. 이거는 호르무즈가 아니라 다른 문제가 있는거 같다..</t>
        </is>
      </c>
      <c r="H3209" t="n">
        <v>417330570</v>
      </c>
    </row>
    <row r="3210">
      <c r="A3210" t="inlineStr">
        <is>
          <t>2026.04.10 19:04</t>
        </is>
      </c>
      <c r="B3210" t="inlineStr">
        <is>
          <t>전쟁은 끝나가고 있다[1]</t>
        </is>
      </c>
      <c r="C3210" t="inlineStr">
        <is>
          <t xml:space="preserve"> 주말에 미국과 이란이 파키스탄 중재로 만난다는 것은 어느정도 종전에 대한 확신 없이는 움직이지 않는다고 본다. 분명 월요일에 주가 위로튈 거다.</t>
        </is>
      </c>
      <c r="D3210" t="n">
        <v>8</v>
      </c>
      <c r="E3210" t="n">
        <v>1</v>
      </c>
      <c r="F3210" t="n">
        <v>93</v>
      </c>
      <c r="G3210" t="inlineStr">
        <is>
          <t>전쟁은 끝나가고 있다[1]  주말에 미국과 이란이 파키스탄 중재로 만난다는 것은 어느정도 종전에 대한 확신 없이는 움직이지 않는다고 본다. 분명 월요일에 주가 위로튈 거다.</t>
        </is>
      </c>
      <c r="H3210" t="n">
        <v>417330568</v>
      </c>
    </row>
    <row r="3211">
      <c r="A3211" t="inlineStr">
        <is>
          <t>2026.04.10 19:00</t>
        </is>
      </c>
      <c r="B3211" t="inlineStr">
        <is>
          <t>반도체장비 중국에 판매허용 되는 순간 나락간다[1]</t>
        </is>
      </c>
      <c r="C3211" t="inlineStr">
        <is>
          <t>트럼프에게 항상 감사해라</t>
        </is>
      </c>
      <c r="D3211" t="n">
        <v>2</v>
      </c>
      <c r="E3211" t="n">
        <v>4</v>
      </c>
      <c r="F3211" t="n">
        <v>78</v>
      </c>
      <c r="G3211" t="inlineStr">
        <is>
          <t>반도체장비 중국에 판매허용 되는 순간 나락간다[1] 트럼프에게 항상 감사해라</t>
        </is>
      </c>
      <c r="H3211" t="n">
        <v>417330431</v>
      </c>
    </row>
    <row r="3212">
      <c r="A3212" t="inlineStr">
        <is>
          <t>2026.04.10 18:58</t>
        </is>
      </c>
      <c r="B3212" t="inlineStr">
        <is>
          <t>협상이 한방에 해결되긴 힘들것 같은데[3]</t>
        </is>
      </c>
      <c r="C3212" t="inlineStr">
        <is>
          <t>팔고 다시 사야하나
고민되네 이거 ㅎㅎ
선물은다시 오르고
CPI는 안좋을거 뻔한데 
예상되는 수치라 시장에서 그닥 반영은 안될것 같고
하....... 어렵다 어려워</t>
        </is>
      </c>
      <c r="D3212" t="n">
        <v>5</v>
      </c>
      <c r="E3212" t="n">
        <v>0</v>
      </c>
      <c r="F3212" t="n">
        <v>339</v>
      </c>
      <c r="G3212" t="inlineStr">
        <is>
          <t>협상이 한방에 해결되긴 힘들것 같은데[3] 팔고 다시 사야하나
고민되네 이거 ㅎㅎ
선물은다시 오르고
CPI는 안좋을거 뻔한데 
예상되는 수치라 시장에서 그닥 반영은 안될것 같고
하....... 어렵다 어려워</t>
        </is>
      </c>
      <c r="H3212" t="n">
        <v>417330386</v>
      </c>
    </row>
    <row r="3213">
      <c r="A3213" t="inlineStr">
        <is>
          <t>2026.04.10 18:56</t>
        </is>
      </c>
      <c r="B3213" t="inlineStr">
        <is>
          <t>외인 후장에서 계속 매도중[3]</t>
        </is>
      </c>
      <c r="C3213" t="inlineStr">
        <is>
          <t>느낌 진짜 별루네</t>
        </is>
      </c>
      <c r="D3213" t="n">
        <v>3</v>
      </c>
      <c r="E3213" t="n">
        <v>3</v>
      </c>
      <c r="F3213" t="n">
        <v>383</v>
      </c>
      <c r="G3213" t="inlineStr">
        <is>
          <t>외인 후장에서 계속 매도중[3] 느낌 진짜 별루네</t>
        </is>
      </c>
      <c r="H3213" t="n">
        <v>417330338</v>
      </c>
    </row>
    <row r="3214">
      <c r="A3214" t="inlineStr">
        <is>
          <t>2026.04.10 18:56</t>
        </is>
      </c>
      <c r="B3214" t="inlineStr">
        <is>
          <t>내일</t>
        </is>
      </c>
      <c r="C3214" t="inlineStr">
        <is>
          <t xml:space="preserve"> 협상 결과 궁금해지네 결과에 따라 월요일에 상승 또는 하락</t>
        </is>
      </c>
      <c r="D3214" t="n">
        <v>4</v>
      </c>
      <c r="E3214" t="n">
        <v>0</v>
      </c>
      <c r="F3214" t="n">
        <v>41</v>
      </c>
      <c r="G3214" t="inlineStr">
        <is>
          <t>내일  협상 결과 궁금해지네 결과에 따라 월요일에 상승 또는 하락</t>
        </is>
      </c>
      <c r="H3214" t="n">
        <v>417330318</v>
      </c>
    </row>
    <row r="3215">
      <c r="A3215" t="inlineStr">
        <is>
          <t>2026.04.10 18:55</t>
        </is>
      </c>
      <c r="B3215" t="inlineStr">
        <is>
          <t>살까 말까 고민중 이신분 보세요[2]</t>
        </is>
      </c>
      <c r="C3215" t="inlineStr">
        <is>
          <t>오를거 같으면 사시고
내릴거 같으면 사지 마세요
개꿀팁입니다</t>
        </is>
      </c>
      <c r="D3215" t="n">
        <v>2</v>
      </c>
      <c r="E3215" t="n">
        <v>2</v>
      </c>
      <c r="F3215" t="n">
        <v>165</v>
      </c>
      <c r="G3215" t="inlineStr">
        <is>
          <t>살까 말까 고민중 이신분 보세요[2] 오를거 같으면 사시고
내릴거 같으면 사지 마세요
개꿀팁입니다</t>
        </is>
      </c>
      <c r="H3215" t="n">
        <v>417330290</v>
      </c>
    </row>
    <row r="3216">
      <c r="A3216" t="inlineStr">
        <is>
          <t>2026.04.10 18:54</t>
        </is>
      </c>
      <c r="B3216" t="inlineStr">
        <is>
          <t>협상경계감이 장을 지배한 하루  협상 잘될리가...</t>
        </is>
      </c>
      <c r="C3216" t="inlineStr">
        <is>
          <t>그렇다고양측다 겨우 핑계대고 전장 빠져 나왔는데 절대 다시 전쟁 못한다 이제</t>
        </is>
      </c>
      <c r="D3216" t="n">
        <v>3</v>
      </c>
      <c r="E3216" t="n">
        <v>1</v>
      </c>
      <c r="F3216" t="n">
        <v>56</v>
      </c>
      <c r="G3216" t="inlineStr">
        <is>
          <t>협상경계감이 장을 지배한 하루  협상 잘될리가... 그렇다고양측다 겨우 핑계대고 전장 빠져 나왔는데 절대 다시 전쟁 못한다 이제</t>
        </is>
      </c>
      <c r="H3216" t="n">
        <v>417330234</v>
      </c>
    </row>
    <row r="3217">
      <c r="A3217" t="inlineStr">
        <is>
          <t>2026.04.10 18:54</t>
        </is>
      </c>
      <c r="B3217" t="inlineStr">
        <is>
          <t>😍🥰 🤩  써글    샀다 팔았다 해서 ...[3]</t>
        </is>
      </c>
      <c r="C3217" t="inlineStr">
        <is>
          <t>이제 흔들리지 않고 최소한  실적발표할때 까지 들고 간다
유혹하지 마라</t>
        </is>
      </c>
      <c r="D3217" t="n">
        <v>8</v>
      </c>
      <c r="E3217" t="n">
        <v>1</v>
      </c>
      <c r="F3217" t="n">
        <v>200</v>
      </c>
      <c r="G3217" t="inlineStr">
        <is>
          <t>😍🥰 🤩  써글    샀다 팔았다 해서 ...[3] 이제 흔들리지 않고 최소한  실적발표할때 까지 들고 간다
유혹하지 마라</t>
        </is>
      </c>
      <c r="H3217" t="n">
        <v>417330240</v>
      </c>
    </row>
    <row r="3218">
      <c r="A3218" t="inlineStr">
        <is>
          <t>2026.04.10 18:49</t>
        </is>
      </c>
      <c r="B3218" t="inlineStr">
        <is>
          <t>만덕이 드디어 수익냈다!!![3]</t>
        </is>
      </c>
      <c r="C3218" t="inlineStr">
        <is>
          <t>목요일 저녁 7시 59분에
심심해서
광통신 1000만원치 넣고 
배팅했는데
이게 맞힐줄이야~~!! 캬
루멘텀홀딩스가 샌디스크처럼 개같이 폭등 이구나</t>
        </is>
      </c>
      <c r="D3218" t="n">
        <v>6</v>
      </c>
      <c r="E3218" t="n">
        <v>0</v>
      </c>
      <c r="F3218" t="n">
        <v>347</v>
      </c>
      <c r="G3218" t="inlineStr">
        <is>
          <t>만덕이 드디어 수익냈다!!![3] 목요일 저녁 7시 59분에
심심해서
광통신 1000만원치 넣고 
배팅했는데
이게 맞힐줄이야~~!! 캬
루멘텀홀딩스가 샌디스크처럼 개같이 폭등 이구나</t>
        </is>
      </c>
      <c r="H3218" t="n">
        <v>417330072</v>
      </c>
    </row>
    <row r="3219">
      <c r="A3219" t="inlineStr">
        <is>
          <t>2026.04.10 18:47</t>
        </is>
      </c>
      <c r="B3219" t="inlineStr">
        <is>
          <t>마이크론은 밀려도[1]</t>
        </is>
      </c>
      <c r="C3219" t="inlineStr">
        <is>
          <t>싼디스크는 상승중</t>
        </is>
      </c>
      <c r="D3219" t="n">
        <v>6</v>
      </c>
      <c r="E3219" t="n">
        <v>2</v>
      </c>
      <c r="F3219" t="n">
        <v>171</v>
      </c>
      <c r="G3219" t="inlineStr">
        <is>
          <t>마이크론은 밀려도[1] 싼디스크는 상승중</t>
        </is>
      </c>
      <c r="H3219" t="n">
        <v>417330014</v>
      </c>
    </row>
    <row r="3220">
      <c r="A3220" t="inlineStr">
        <is>
          <t>2026.04.10 18:45</t>
        </is>
      </c>
      <c r="B3220" t="inlineStr">
        <is>
          <t>평단 9만, 장투 7년》월요일 상한가에 일부 ...[2]</t>
        </is>
      </c>
      <c r="C3220" t="inlineStr">
        <is>
          <t>100주만 팔아야지 종전평화빔 상한가에♡
타종목들 단타 물량 싹 익절하고 반도체2등 하닉 보조업체 삼전으로 옮김 역시 반도체더라 호가창 며칠 분석해보니♡
개주아 7000스피♡♡♡</t>
        </is>
      </c>
      <c r="D3220" t="n">
        <v>4</v>
      </c>
      <c r="E3220" t="n">
        <v>2</v>
      </c>
      <c r="F3220" t="n">
        <v>183</v>
      </c>
      <c r="G3220" t="inlineStr">
        <is>
          <t>평단 9만, 장투 7년》월요일 상한가에 일부 ...[2] 100주만 팔아야지 종전평화빔 상한가에♡
타종목들 단타 물량 싹 익절하고 반도체2등 하닉 보조업체 삼전으로 옮김 역시 반도체더라 호가창 며칠 분석해보니♡
개주아 7000스피♡♡♡</t>
        </is>
      </c>
      <c r="H3220" t="n">
        <v>417329959</v>
      </c>
    </row>
    <row r="3221">
      <c r="A3221" t="inlineStr">
        <is>
          <t>2026.04.10 18:43</t>
        </is>
      </c>
      <c r="B3221" t="inlineStr">
        <is>
          <t>마이크론~ 주가 밀린다.</t>
        </is>
      </c>
      <c r="C3221" t="inlineStr">
        <is>
          <t>하이닉스 애프터마켓 힘 못 쓰네</t>
        </is>
      </c>
      <c r="D3221" t="n">
        <v>4</v>
      </c>
      <c r="E3221" t="n">
        <v>1</v>
      </c>
      <c r="F3221" t="n">
        <v>55</v>
      </c>
      <c r="G3221" t="inlineStr">
        <is>
          <t>마이크론~ 주가 밀린다. 하이닉스 애프터마켓 힘 못 쓰네</t>
        </is>
      </c>
      <c r="H3221" t="n">
        <v>417329867</v>
      </c>
    </row>
    <row r="3222">
      <c r="A3222" t="inlineStr">
        <is>
          <t>2026.04.10 18:37</t>
        </is>
      </c>
      <c r="B3222" t="inlineStr">
        <is>
          <t>흐억? 그러게 진즉팔아서 닉스50만할때 샀슴!...</t>
        </is>
      </c>
      <c r="C3222" t="inlineStr">
        <is>
          <t>190억. 펜트하우스가 55억이나 수직하락?
압구정아파트30억넘게주악!</t>
        </is>
      </c>
      <c r="D3222" t="n">
        <v>1</v>
      </c>
      <c r="E3222" t="n">
        <v>2</v>
      </c>
      <c r="F3222" t="n">
        <v>113</v>
      </c>
      <c r="G3222" t="inlineStr">
        <is>
          <t>흐억? 그러게 진즉팔아서 닉스50만할때 샀슴!... 190억. 펜트하우스가 55억이나 수직하락?
압구정아파트30억넘게주악!</t>
        </is>
      </c>
      <c r="H3222" t="n">
        <v>417329695</v>
      </c>
    </row>
    <row r="3223">
      <c r="A3223" t="inlineStr">
        <is>
          <t>2026.04.10 18:36</t>
        </is>
      </c>
      <c r="B3223" t="inlineStr">
        <is>
          <t>물들어 왓다 노졌자[1]</t>
        </is>
      </c>
      <c r="C3223" t="inlineStr">
        <is>
          <t>계열사라 후한가?</t>
        </is>
      </c>
      <c r="D3223" t="n">
        <v>5</v>
      </c>
      <c r="E3223" t="n">
        <v>1</v>
      </c>
      <c r="F3223" t="n">
        <v>208</v>
      </c>
      <c r="G3223" t="inlineStr">
        <is>
          <t>물들어 왓다 노졌자[1] 계열사라 후한가?</t>
        </is>
      </c>
      <c r="H3223" t="n">
        <v>417329646</v>
      </c>
    </row>
    <row r="3224">
      <c r="A3224" t="inlineStr">
        <is>
          <t>2026.04.10 18:36</t>
        </is>
      </c>
      <c r="B3224" t="inlineStr">
        <is>
          <t>월요일[2]</t>
        </is>
      </c>
      <c r="C3224" t="inlineStr">
        <is>
          <t>80만 닉스 기대해본다
81만에서 애가뤼를 쩌억~</t>
        </is>
      </c>
      <c r="D3224" t="n">
        <v>12</v>
      </c>
      <c r="E3224" t="n">
        <v>13</v>
      </c>
      <c r="F3224" t="n">
        <v>190</v>
      </c>
      <c r="G3224" t="inlineStr">
        <is>
          <t>월요일[2] 80만 닉스 기대해본다
81만에서 애가뤼를 쩌억~</t>
        </is>
      </c>
      <c r="H3224" t="n">
        <v>417329657</v>
      </c>
    </row>
    <row r="3225">
      <c r="A3225" t="inlineStr">
        <is>
          <t>2026.04.10 18:33</t>
        </is>
      </c>
      <c r="B3225" t="inlineStr">
        <is>
          <t>외인 상방배팅!!![1]</t>
        </is>
      </c>
      <c r="C3225" t="inlineStr">
        <is>
          <t>현물(KOSPI): +1조 이상 순매수
선물: +3,600억 롱
콜옵션: 매수
풋옵션: 매수
풋은 하락방어용 
외인상방배팅함
버티세요...... 개미털기에 당하지마세요
오늘 공매도 수량 낮음!!!!!!!!</t>
        </is>
      </c>
      <c r="D3225" t="n">
        <v>12</v>
      </c>
      <c r="E3225" t="n">
        <v>3</v>
      </c>
      <c r="F3225" t="n">
        <v>309</v>
      </c>
      <c r="G3225" t="inlineStr">
        <is>
          <t>외인 상방배팅!!![1] 현물(KOSPI): +1조 이상 순매수
선물: +3,600억 롱
콜옵션: 매수
풋옵션: 매수
풋은 하락방어용 
외인상방배팅함
버티세요...... 개미털기에 당하지마세요
오늘 공매도 수량 낮음!!!!!!!!</t>
        </is>
      </c>
      <c r="H3225" t="n">
        <v>417329539</v>
      </c>
    </row>
    <row r="3226">
      <c r="A3226" t="inlineStr">
        <is>
          <t>2026.04.10 18:30</t>
        </is>
      </c>
      <c r="B3226" t="inlineStr">
        <is>
          <t>모 아니면 도다[1]</t>
        </is>
      </c>
      <c r="C3226" t="inlineStr">
        <is>
          <t>협상결과에 따라 월요일에 폭등 아니면 폭락
AI에게 물어보니까 협상 불투명
협상 가능성을 낮게 보던데
그래도 하루 앞일은 모르니 알아서 투자해라</t>
        </is>
      </c>
      <c r="D3226" t="n">
        <v>11</v>
      </c>
      <c r="E3226" t="n">
        <v>0</v>
      </c>
      <c r="F3226" t="n">
        <v>381</v>
      </c>
      <c r="G3226" t="inlineStr">
        <is>
          <t>모 아니면 도다[1] 협상결과에 따라 월요일에 폭등 아니면 폭락
AI에게 물어보니까 협상 불투명
협상 가능성을 낮게 보던데
그래도 하루 앞일은 모르니 알아서 투자해라</t>
        </is>
      </c>
      <c r="H3226" t="n">
        <v>417329439</v>
      </c>
    </row>
    <row r="3227">
      <c r="A3227" t="inlineStr">
        <is>
          <t>2026.04.10 18:28</t>
        </is>
      </c>
      <c r="B3227" t="inlineStr">
        <is>
          <t>닉스 직원부럽다[1]</t>
        </is>
      </c>
      <c r="C3227" t="inlineStr">
        <is>
          <t>성과급 인당 12억
나 같은 개미들은 주식오르나
매일 쳐다만보는데</t>
        </is>
      </c>
      <c r="D3227" t="n">
        <v>16</v>
      </c>
      <c r="E3227" t="n">
        <v>3</v>
      </c>
      <c r="F3227" t="n">
        <v>144</v>
      </c>
      <c r="G3227" t="inlineStr">
        <is>
          <t>닉스 직원부럽다[1] 성과급 인당 12억
나 같은 개미들은 주식오르나
매일 쳐다만보는데</t>
        </is>
      </c>
      <c r="H3227" t="n">
        <v>417329369</v>
      </c>
    </row>
    <row r="3228">
      <c r="A3228" t="inlineStr">
        <is>
          <t>2026.04.10 18:26</t>
        </is>
      </c>
      <c r="B3228" t="inlineStr">
        <is>
          <t>하이닉스 3000조 클럽달성[1]</t>
        </is>
      </c>
      <c r="C3228" t="inlineStr">
        <is>
          <t>무조건
한다</t>
        </is>
      </c>
      <c r="D3228" t="n">
        <v>5</v>
      </c>
      <c r="E3228" t="n">
        <v>3</v>
      </c>
      <c r="F3228" t="n">
        <v>104</v>
      </c>
      <c r="G3228" t="inlineStr">
        <is>
          <t>하이닉스 3000조 클럽달성[1] 무조건
한다</t>
        </is>
      </c>
      <c r="H3228" t="n">
        <v>417329330</v>
      </c>
    </row>
    <row r="3229">
      <c r="A3229" t="inlineStr">
        <is>
          <t>2026.04.10 18:25</t>
        </is>
      </c>
      <c r="B3229" t="inlineStr">
        <is>
          <t>CPI0.8ㅡ1.0%상승예상[2]</t>
        </is>
      </c>
      <c r="C3229" t="inlineStr">
        <is>
          <t>담주 급락예상</t>
        </is>
      </c>
      <c r="D3229" t="n">
        <v>8</v>
      </c>
      <c r="E3229" t="n">
        <v>6</v>
      </c>
      <c r="F3229" t="n">
        <v>343</v>
      </c>
      <c r="G3229" t="inlineStr">
        <is>
          <t>CPI0.8ㅡ1.0%상승예상[2] 담주 급락예상</t>
        </is>
      </c>
      <c r="H3229" t="n">
        <v>417329252</v>
      </c>
    </row>
    <row r="3230">
      <c r="A3230" t="inlineStr">
        <is>
          <t>2026.04.10 18:25</t>
        </is>
      </c>
      <c r="B3230" t="inlineStr">
        <is>
          <t>내가 하이닉스 믿고 가져가는이유[1]</t>
        </is>
      </c>
      <c r="C3230" t="inlineStr">
        <is>
          <t>성과급 몇억씩 어떤회사가 주냐 성과급 3억씩 준다는건 사실 10억씩 줘도 상관없을정도로 번다는거임</t>
        </is>
      </c>
      <c r="D3230" t="n">
        <v>7</v>
      </c>
      <c r="E3230" t="n">
        <v>2</v>
      </c>
      <c r="F3230" t="n">
        <v>202</v>
      </c>
      <c r="G3230" t="inlineStr">
        <is>
          <t>내가 하이닉스 믿고 가져가는이유[1] 성과급 몇억씩 어떤회사가 주냐 성과급 3억씩 준다는건 사실 10억씩 줘도 상관없을정도로 번다는거임</t>
        </is>
      </c>
      <c r="H3230" t="n">
        <v>417329261</v>
      </c>
    </row>
    <row r="3231">
      <c r="A3231" t="inlineStr">
        <is>
          <t>2026.04.10 18:21</t>
        </is>
      </c>
      <c r="B3231" t="inlineStr">
        <is>
          <t>월욜 협상결과 안나온다</t>
        </is>
      </c>
      <c r="C3231" t="inlineStr">
        <is>
          <t>종전 협상을 단한번으로 되겠니......수차례에 밀당끝에 타결되는거지 한번으론 어림없다 
첫만남에선 쉬운사안부터 합의볼거다 
첫만남부터 깽판 안티들 기대하나본데 아닐걸 ㅎㅎ</t>
        </is>
      </c>
      <c r="D3231" t="n">
        <v>12</v>
      </c>
      <c r="E3231" t="n">
        <v>2</v>
      </c>
      <c r="F3231" t="n">
        <v>185</v>
      </c>
      <c r="G3231" t="inlineStr">
        <is>
          <t>월욜 협상결과 안나온다 종전 협상을 단한번으로 되겠니......수차례에 밀당끝에 타결되는거지 한번으론 어림없다 
첫만남에선 쉬운사안부터 합의볼거다 
첫만남부터 깽판 안티들 기대하나본데 아닐걸 ㅎㅎ</t>
        </is>
      </c>
      <c r="H3231" t="n">
        <v>417329112</v>
      </c>
    </row>
    <row r="3232">
      <c r="A3232" t="inlineStr">
        <is>
          <t>2026.04.10 18:21</t>
        </is>
      </c>
      <c r="B3232" t="inlineStr">
        <is>
          <t>불안하고 확전될거같고</t>
        </is>
      </c>
      <c r="C3232" t="inlineStr">
        <is>
          <t>나스닥 봐도 떨어질것같고
mu봐도 떨어질것같고
인버스사야될것같고
유가 100불이고
모든게 하방을가리킨다? ᆢᆢᆢ 
난 방금 그냥 롱탔음 포모가 더힘듬
1022000에 141주 주식창닫고 주말 놀러나 가야지
짜피 전쟁확전해서 핵쏘고 뭐하면 다같이 가는거지
불확실성 해소 되리라 보자~~</t>
        </is>
      </c>
      <c r="D3232" t="n">
        <v>10</v>
      </c>
      <c r="E3232" t="n">
        <v>4</v>
      </c>
      <c r="F3232" t="n">
        <v>203</v>
      </c>
      <c r="G3232" t="inlineStr">
        <is>
          <t>불안하고 확전될거같고 나스닥 봐도 떨어질것같고
mu봐도 떨어질것같고
인버스사야될것같고
유가 100불이고
모든게 하방을가리킨다? ᆢᆢᆢ 
난 방금 그냥 롱탔음 포모가 더힘듬
1022000에 141주 주식창닫고 주말 놀러나 가야지
짜피 전쟁확전해서 핵쏘고 뭐하면 다같이 가는거지
불확실성 해소 되리라 보자~~</t>
        </is>
      </c>
      <c r="H3232" t="n">
        <v>417329128</v>
      </c>
    </row>
    <row r="3233">
      <c r="A3233" t="inlineStr">
        <is>
          <t>2026.04.10 18:18</t>
        </is>
      </c>
      <c r="B3233" t="inlineStr">
        <is>
          <t>나라면 이란대표들에게 액자사진 선물하겠다</t>
        </is>
      </c>
      <c r="C3233" t="inlineStr">
        <is>
          <t>영정사진으로 쓰라고. 심리적 압박전술. ㅋ</t>
        </is>
      </c>
      <c r="D3233" t="n">
        <v>0</v>
      </c>
      <c r="E3233" t="n">
        <v>6</v>
      </c>
      <c r="F3233" t="n">
        <v>49</v>
      </c>
      <c r="G3233" t="inlineStr">
        <is>
          <t>나라면 이란대표들에게 액자사진 선물하겠다 영정사진으로 쓰라고. 심리적 압박전술. ㅋ</t>
        </is>
      </c>
      <c r="H3233" t="n">
        <v>417328996</v>
      </c>
    </row>
    <row r="3234">
      <c r="A3234" t="inlineStr">
        <is>
          <t>2026.04.10 18:18</t>
        </is>
      </c>
      <c r="B3234" t="inlineStr">
        <is>
          <t>언제 샀길래</t>
        </is>
      </c>
      <c r="C3234" t="inlineStr">
        <is>
          <t>주가 안오른다고 난리야? 반도체는 고급두뇌들이 중노동으로 야근 밥 먹듯이 해서 오늘이 있었던거야 반드시 대우 잘 해줘야 해. 삼성애들 설계 공정할 거 없이 매년 하이닉스 지원한다. 그게 경쟁의 원천이여 우리는 주가 오르면 되고 니들은 주식으로 벌면 세금도 없잖아 마음 곱게 써  배급*고만하고.</t>
        </is>
      </c>
      <c r="D3234" t="n">
        <v>3</v>
      </c>
      <c r="E3234" t="n">
        <v>3</v>
      </c>
      <c r="F3234" t="n">
        <v>81</v>
      </c>
      <c r="G3234" t="inlineStr">
        <is>
          <t>언제 샀길래 주가 안오른다고 난리야? 반도체는 고급두뇌들이 중노동으로 야근 밥 먹듯이 해서 오늘이 있었던거야 반드시 대우 잘 해줘야 해. 삼성애들 설계 공정할 거 없이 매년 하이닉스 지원한다. 그게 경쟁의 원천이여 우리는 주가 오르면 되고 니들은 주식으로 벌면 세금도 없잖아 마음 곱게 써  배급*고만하고.</t>
        </is>
      </c>
      <c r="H3234" t="n">
        <v>417328995</v>
      </c>
    </row>
    <row r="3235">
      <c r="A3235" t="inlineStr">
        <is>
          <t>2026.04.10 18:16</t>
        </is>
      </c>
      <c r="B3235" t="inlineStr">
        <is>
          <t>월욜 갭하락[1]</t>
        </is>
      </c>
      <c r="C3235" t="inlineStr">
        <is>
          <t>4만원이네 야선지수 현재 질질질~~각오하자!!</t>
        </is>
      </c>
      <c r="D3235" t="n">
        <v>7</v>
      </c>
      <c r="E3235" t="n">
        <v>2</v>
      </c>
      <c r="F3235" t="n">
        <v>147</v>
      </c>
      <c r="G3235" t="inlineStr">
        <is>
          <t>월욜 갭하락[1] 4만원이네 야선지수 현재 질질질~~각오하자!!</t>
        </is>
      </c>
      <c r="H3235" t="n">
        <v>417328929</v>
      </c>
    </row>
    <row r="3236">
      <c r="A3236" t="inlineStr">
        <is>
          <t>2026.04.10 18:16</t>
        </is>
      </c>
      <c r="B3236" t="inlineStr">
        <is>
          <t>안판다 103만 종가. 미국 선물 폭등❤️월요...[2]</t>
        </is>
      </c>
      <c r="C3236" t="inlineStr">
        <is>
          <t>수익중 안판다 안판다 미국 선물 폭등❤️ 그냥 갈길가자 110만. 4월 130만💎 슈익만 낸다. 우리 주주 같이 부자되자😃</t>
        </is>
      </c>
      <c r="D3236" t="n">
        <v>3</v>
      </c>
      <c r="E3236" t="n">
        <v>2</v>
      </c>
      <c r="F3236" t="n">
        <v>186</v>
      </c>
      <c r="G3236" t="inlineStr">
        <is>
          <t>안판다 103만 종가. 미국 선물 폭등❤️월요...[2] 수익중 안판다 안판다 미국 선물 폭등❤️ 그냥 갈길가자 110만. 4월 130만💎 슈익만 낸다. 우리 주주 같이 부자되자😃</t>
        </is>
      </c>
      <c r="H3236" t="n">
        <v>417328957</v>
      </c>
    </row>
    <row r="3237">
      <c r="A3237" t="inlineStr">
        <is>
          <t>2026.04.10 18:15</t>
        </is>
      </c>
      <c r="B3237" t="inlineStr">
        <is>
          <t>거래가 너무없다[1]</t>
        </is>
      </c>
      <c r="C3237" t="inlineStr">
        <is>
          <t>거래가 너무없어</t>
        </is>
      </c>
      <c r="D3237" t="n">
        <v>6</v>
      </c>
      <c r="E3237" t="n">
        <v>1</v>
      </c>
      <c r="F3237" t="n">
        <v>123</v>
      </c>
      <c r="G3237" t="inlineStr">
        <is>
          <t>거래가 너무없다[1] 거래가 너무없어</t>
        </is>
      </c>
      <c r="H3237" t="n">
        <v>417328885</v>
      </c>
    </row>
    <row r="3238">
      <c r="A3238" t="inlineStr">
        <is>
          <t>2026.04.10 18:15</t>
        </is>
      </c>
      <c r="B3238" t="inlineStr">
        <is>
          <t>월욜 종가 1,087,000원</t>
        </is>
      </c>
      <c r="C3238" t="inlineStr">
        <is>
          <t>시초가 아니고 종가임  끝</t>
        </is>
      </c>
      <c r="D3238" t="n">
        <v>3</v>
      </c>
      <c r="E3238" t="n">
        <v>2</v>
      </c>
      <c r="F3238" t="n">
        <v>65</v>
      </c>
      <c r="G3238" t="inlineStr">
        <is>
          <t>월욜 종가 1,087,000원 시초가 아니고 종가임  끝</t>
        </is>
      </c>
      <c r="H3238" t="n">
        <v>417328902</v>
      </c>
    </row>
    <row r="3239">
      <c r="A3239" t="inlineStr">
        <is>
          <t>2026.04.10 18:13</t>
        </is>
      </c>
      <c r="B3239" t="inlineStr">
        <is>
          <t>오늘 그래도</t>
        </is>
      </c>
      <c r="C3239" t="inlineStr">
        <is>
          <t>3%올려주긴했는데 생각보다 안갔노
뭐지?</t>
        </is>
      </c>
      <c r="D3239" t="n">
        <v>2</v>
      </c>
      <c r="E3239" t="n">
        <v>1</v>
      </c>
      <c r="F3239" t="n">
        <v>38</v>
      </c>
      <c r="G3239" t="inlineStr">
        <is>
          <t>오늘 그래도 3%올려주긴했는데 생각보다 안갔노
뭐지?</t>
        </is>
      </c>
      <c r="H3239" t="n">
        <v>417328816</v>
      </c>
    </row>
    <row r="3240">
      <c r="A3240" t="inlineStr">
        <is>
          <t>2026.04.10 18:09</t>
        </is>
      </c>
      <c r="B3240" t="inlineStr">
        <is>
          <t>* 미국가면 유일하게 싼게 휘발유 였는데</t>
        </is>
      </c>
      <c r="C3240" t="inlineStr">
        <is>
          <t>기름 한방울 안나는 한국보다 더 비싸 ㅋㅋㅋㅋ 개럼프 업적
LA는 리터당 3000원
다른지역도 2000원 
예전 600원대였는데</t>
        </is>
      </c>
      <c r="D3240" t="n">
        <v>3</v>
      </c>
      <c r="E3240" t="n">
        <v>0</v>
      </c>
      <c r="F3240" t="n">
        <v>100</v>
      </c>
      <c r="G3240" t="inlineStr">
        <is>
          <t>* 미국가면 유일하게 싼게 휘발유 였는데 기름 한방울 안나는 한국보다 더 비싸 ㅋㅋㅋㅋ 개럼프 업적
LA는 리터당 3000원
다른지역도 2000원 
예전 600원대였는데</t>
        </is>
      </c>
      <c r="H3240" t="n">
        <v>417328688</v>
      </c>
    </row>
    <row r="3241">
      <c r="A3241" t="inlineStr">
        <is>
          <t>2026.04.10 18:07</t>
        </is>
      </c>
      <c r="B3241" t="inlineStr">
        <is>
          <t>월은 협상 결과에 따라</t>
        </is>
      </c>
      <c r="C3241" t="inlineStr">
        <is>
          <t>시장이 요동칠꺼자나
크게 먹거나 크게 잃거나
그럼 당연히 안 잃는쪽을 택해야지
안벌어도돼 무포</t>
        </is>
      </c>
      <c r="D3241" t="n">
        <v>9</v>
      </c>
      <c r="E3241" t="n">
        <v>0</v>
      </c>
      <c r="F3241" t="n">
        <v>121</v>
      </c>
      <c r="G3241" t="inlineStr">
        <is>
          <t>월은 협상 결과에 따라 시장이 요동칠꺼자나
크게 먹거나 크게 잃거나
그럼 당연히 안 잃는쪽을 택해야지
안벌어도돼 무포</t>
        </is>
      </c>
      <c r="H3241" t="n">
        <v>417328593</v>
      </c>
    </row>
    <row r="3242">
      <c r="A3242" t="inlineStr">
        <is>
          <t>2026.04.10 18:06</t>
        </is>
      </c>
      <c r="B3242" t="inlineStr">
        <is>
          <t>매수기허ㅣ</t>
        </is>
      </c>
      <c r="C3242" t="inlineStr">
        <is>
          <t>영익전망 1분기 50조 바라봅니다</t>
        </is>
      </c>
      <c r="D3242" t="n">
        <v>3</v>
      </c>
      <c r="E3242" t="n">
        <v>1</v>
      </c>
      <c r="F3242" t="n">
        <v>37</v>
      </c>
      <c r="G3242" t="inlineStr">
        <is>
          <t>매수기허ㅣ 영익전망 1분기 50조 바라봅니다</t>
        </is>
      </c>
      <c r="H3242" t="n">
        <v>417328573</v>
      </c>
    </row>
    <row r="3243">
      <c r="A3243" t="inlineStr">
        <is>
          <t>2026.04.10 18:02</t>
        </is>
      </c>
      <c r="B3243" t="inlineStr">
        <is>
          <t>에너지전쟁시대엔 반도체단지 새만금이 바람직[2]</t>
        </is>
      </c>
      <c r="C3243" t="inlineStr">
        <is>
          <t>에너지전쟁시대엔 태양광, 풍력사용. 재생에너지가 장땡.
반도체공장도 태양광, 풍력 풍부한 새만금에 세워야한다. 
전쟁시대 비싼전기 송전선끌어봤자 송전효율60%. 
개인도 대중교통이용, 베란다 태양광설치 🫵🫵🫵</t>
        </is>
      </c>
      <c r="D3243" t="n">
        <v>0</v>
      </c>
      <c r="E3243" t="n">
        <v>4</v>
      </c>
      <c r="F3243" t="n">
        <v>83</v>
      </c>
      <c r="G3243" t="inlineStr">
        <is>
          <t>에너지전쟁시대엔 반도체단지 새만금이 바람직[2] 에너지전쟁시대엔 태양광, 풍력사용. 재생에너지가 장땡.
반도체공장도 태양광, 풍력 풍부한 새만금에 세워야한다. 
전쟁시대 비싼전기 송전선끌어봤자 송전효율60%. 
개인도 대중교통이용, 베란다 태양광설치 🫵🫵🫵</t>
        </is>
      </c>
      <c r="H3243" t="n">
        <v>417328442</v>
      </c>
    </row>
    <row r="3244">
      <c r="A3244" t="inlineStr">
        <is>
          <t>2026.04.10 18:01</t>
        </is>
      </c>
      <c r="B3244" t="inlineStr">
        <is>
          <t>유가 현물 144달러 돌파[1]</t>
        </is>
      </c>
      <c r="C3244"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3244" t="n">
        <v>1</v>
      </c>
      <c r="E3244" t="n">
        <v>0</v>
      </c>
      <c r="F3244" t="n">
        <v>141</v>
      </c>
      <c r="G3244" t="inlineStr">
        <is>
          <t>유가 현물 144달러 돌파[1]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3244" t="n">
        <v>417328367</v>
      </c>
    </row>
    <row r="3245">
      <c r="A3245" t="inlineStr">
        <is>
          <t>2026.04.10 17:57</t>
        </is>
      </c>
      <c r="B3245" t="inlineStr">
        <is>
          <t>주주가치는 무시하고 노동가치만</t>
        </is>
      </c>
      <c r="C3245" t="inlineStr">
        <is>
          <t>배당하는 주식임
완전히 사회주의방식아냐
노동자는 임금에 사업가치를 받을거면
처음부터 주식으로 급여를 받아
그게 공정하지
내려갈때 고통분담도 같이해야할 거 아냐</t>
        </is>
      </c>
      <c r="D3245" t="n">
        <v>6</v>
      </c>
      <c r="E3245" t="n">
        <v>0</v>
      </c>
      <c r="F3245" t="n">
        <v>51</v>
      </c>
      <c r="G3245" t="inlineStr">
        <is>
          <t>주주가치는 무시하고 노동가치만 배당하는 주식임
완전히 사회주의방식아냐
노동자는 임금에 사업가치를 받을거면
처음부터 주식으로 급여를 받아
그게 공정하지
내려갈때 고통분담도 같이해야할 거 아냐</t>
        </is>
      </c>
      <c r="H3245" t="n">
        <v>417328196</v>
      </c>
    </row>
    <row r="3246">
      <c r="A3246" t="inlineStr">
        <is>
          <t>2026.04.10 17:57</t>
        </is>
      </c>
      <c r="B3246" t="inlineStr">
        <is>
          <t>안빠짐 // 보합장세 즉 박스권 장세라니깐유</t>
        </is>
      </c>
      <c r="C3246" t="inlineStr">
        <is>
          <t>주말에 도람프랑 두나라 정상이 미친짓만안햐면 흐지부지 흘러갈 확률 높음 난 오늘 미장도 큰 이슈가 없으니 보합장세로 봅니다 약 상승 혹은 약하락 난 오히려 주말이 더 중요하다고 본다</t>
        </is>
      </c>
      <c r="D3246" t="n">
        <v>2</v>
      </c>
      <c r="E3246" t="n">
        <v>1</v>
      </c>
      <c r="F3246" t="n">
        <v>102</v>
      </c>
      <c r="G3246" t="inlineStr">
        <is>
          <t>안빠짐 // 보합장세 즉 박스권 장세라니깐유 주말에 도람프랑 두나라 정상이 미친짓만안햐면 흐지부지 흘러갈 확률 높음 난 오늘 미장도 큰 이슈가 없으니 보합장세로 봅니다 약 상승 혹은 약하락 난 오히려 주말이 더 중요하다고 본다</t>
        </is>
      </c>
      <c r="H3246" t="n">
        <v>417328200</v>
      </c>
    </row>
    <row r="3247">
      <c r="A3247" t="inlineStr">
        <is>
          <t>2026.04.10 17:56</t>
        </is>
      </c>
      <c r="B3247" t="inlineStr">
        <is>
          <t>또 매도벽 세운다</t>
        </is>
      </c>
      <c r="C3247" t="inlineStr">
        <is>
          <t>하.... 연병한다
저런 장난 질 못하게 못 막나?</t>
        </is>
      </c>
      <c r="D3247" t="n">
        <v>2</v>
      </c>
      <c r="E3247" t="n">
        <v>0</v>
      </c>
      <c r="F3247" t="n">
        <v>37</v>
      </c>
      <c r="G3247" t="inlineStr">
        <is>
          <t>또 매도벽 세운다 하.... 연병한다
저런 장난 질 못하게 못 막나?</t>
        </is>
      </c>
      <c r="H3247" t="n">
        <v>417328162</v>
      </c>
    </row>
    <row r="3248">
      <c r="A3248" t="inlineStr">
        <is>
          <t>2026.04.10 17:53</t>
        </is>
      </c>
      <c r="B3248" t="inlineStr">
        <is>
          <t>빌빌거리는거보니..</t>
        </is>
      </c>
      <c r="C3248" t="inlineStr">
        <is>
          <t xml:space="preserve">백만 밑으로 흘러내리겠노... 이제 개미들이 잘안속지?  패턴이 너무 단순하잖어... 짱구도 아니고 또 당할까? </t>
        </is>
      </c>
      <c r="D3248" t="n">
        <v>4</v>
      </c>
      <c r="E3248" t="n">
        <v>2</v>
      </c>
      <c r="F3248" t="n">
        <v>48</v>
      </c>
      <c r="G3248" t="inlineStr">
        <is>
          <t xml:space="preserve">빌빌거리는거보니.. 백만 밑으로 흘러내리겠노... 이제 개미들이 잘안속지?  패턴이 너무 단순하잖어... 짱구도 아니고 또 당할까? </t>
        </is>
      </c>
      <c r="H3248" t="n">
        <v>417328032</v>
      </c>
    </row>
    <row r="3249">
      <c r="A3249" t="inlineStr">
        <is>
          <t>2026.04.10 17:51</t>
        </is>
      </c>
      <c r="B3249" t="inlineStr">
        <is>
          <t>계속 빠지면 8시종가 94만원 정도 예상[5]</t>
        </is>
      </c>
      <c r="C3249" t="inlineStr">
        <is>
          <t>급락이네요</t>
        </is>
      </c>
      <c r="D3249" t="n">
        <v>3</v>
      </c>
      <c r="E3249" t="n">
        <v>17</v>
      </c>
      <c r="F3249" t="n">
        <v>368</v>
      </c>
      <c r="G3249" t="inlineStr">
        <is>
          <t>계속 빠지면 8시종가 94만원 정도 예상[5] 급락이네요</t>
        </is>
      </c>
      <c r="H3249" t="n">
        <v>417327934</v>
      </c>
    </row>
    <row r="3250">
      <c r="A3250" t="inlineStr">
        <is>
          <t>2026.04.10 17:49</t>
        </is>
      </c>
      <c r="B3250" t="inlineStr">
        <is>
          <t>아</t>
        </is>
      </c>
      <c r="C3250" t="inlineStr">
        <is>
          <t>대책이 없어 보이네요.</t>
        </is>
      </c>
      <c r="D3250" t="n">
        <v>1</v>
      </c>
      <c r="E3250" t="n">
        <v>0</v>
      </c>
      <c r="F3250" t="n">
        <v>30</v>
      </c>
      <c r="G3250" t="inlineStr">
        <is>
          <t>아 대책이 없어 보이네요.</t>
        </is>
      </c>
      <c r="H3250" t="n">
        <v>417327864</v>
      </c>
    </row>
    <row r="3251">
      <c r="A3251" t="inlineStr">
        <is>
          <t>2026.04.10 17:47</t>
        </is>
      </c>
      <c r="B3251" t="inlineStr">
        <is>
          <t>최고의 민간요법은 금융치료입니다..</t>
        </is>
      </c>
      <c r="C3251" t="inlineStr">
        <is>
          <t>하이닉스백신이 최고의 명약!</t>
        </is>
      </c>
      <c r="D3251" t="n">
        <v>0</v>
      </c>
      <c r="E3251" t="n">
        <v>0</v>
      </c>
      <c r="F3251" t="n">
        <v>31</v>
      </c>
      <c r="G3251" t="inlineStr">
        <is>
          <t>최고의 민간요법은 금융치료입니다.. 하이닉스백신이 최고의 명약!</t>
        </is>
      </c>
      <c r="H3251" t="n">
        <v>417327779</v>
      </c>
    </row>
    <row r="3252">
      <c r="A3252" t="inlineStr">
        <is>
          <t>2026.04.10 17:41</t>
        </is>
      </c>
      <c r="B3252" t="inlineStr">
        <is>
          <t>땡큰 95층 내려와라[2]</t>
        </is>
      </c>
      <c r="C3252" t="inlineStr">
        <is>
          <t xml:space="preserve"> 빨리 내려오면 오빠가 기다리고 있다. 거기서 만나자 95층에서</t>
        </is>
      </c>
      <c r="D3252" t="n">
        <v>4</v>
      </c>
      <c r="E3252" t="n">
        <v>4</v>
      </c>
      <c r="F3252" t="n">
        <v>153</v>
      </c>
      <c r="G3252" t="inlineStr">
        <is>
          <t>땡큰 95층 내려와라[2]  빨리 내려오면 오빠가 기다리고 있다. 거기서 만나자 95층에서</t>
        </is>
      </c>
      <c r="H3252" t="n">
        <v>417327478</v>
      </c>
    </row>
    <row r="3253">
      <c r="A3253" t="inlineStr">
        <is>
          <t>2026.04.10 17:38</t>
        </is>
      </c>
      <c r="B3253" t="inlineStr">
        <is>
          <t>주주들에게는 쥐꼬리 배당[2]</t>
        </is>
      </c>
      <c r="C3253" t="inlineStr">
        <is>
          <t xml:space="preserve">직원들은 돈잔치이고 정작 회사 주인인 주주들에게는 쥐꼬리 배당. 그러니 주가가 오르겠나. </t>
        </is>
      </c>
      <c r="D3253" t="n">
        <v>5</v>
      </c>
      <c r="E3253" t="n">
        <v>2</v>
      </c>
      <c r="F3253" t="n">
        <v>200</v>
      </c>
      <c r="G3253" t="inlineStr">
        <is>
          <t xml:space="preserve">주주들에게는 쥐꼬리 배당[2] 직원들은 돈잔치이고 정작 회사 주인인 주주들에게는 쥐꼬리 배당. 그러니 주가가 오르겠나. </t>
        </is>
      </c>
      <c r="H3253" t="n">
        <v>417327338</v>
      </c>
    </row>
    <row r="3254">
      <c r="A3254" t="inlineStr">
        <is>
          <t>2026.04.10 17:37</t>
        </is>
      </c>
      <c r="B3254" t="inlineStr">
        <is>
          <t>샌디스크보다 뭐가 모자라서</t>
        </is>
      </c>
      <c r="C3254" t="inlineStr">
        <is>
          <t>주가 이모양이니 ㅋㅋㅋ 기본 2백은 가야지 않니</t>
        </is>
      </c>
      <c r="D3254" t="n">
        <v>7</v>
      </c>
      <c r="E3254" t="n">
        <v>0</v>
      </c>
      <c r="F3254" t="n">
        <v>65</v>
      </c>
      <c r="G3254" t="inlineStr">
        <is>
          <t>샌디스크보다 뭐가 모자라서 주가 이모양이니 ㅋㅋㅋ 기본 2백은 가야지 않니</t>
        </is>
      </c>
      <c r="H3254" t="n">
        <v>417327315</v>
      </c>
    </row>
    <row r="3255">
      <c r="A3255" t="inlineStr">
        <is>
          <t>2026.04.10 17:37</t>
        </is>
      </c>
      <c r="B3255" t="inlineStr">
        <is>
          <t>협상이 잘될수가없잖어</t>
        </is>
      </c>
      <c r="C3255" t="inlineStr">
        <is>
          <t>협상중에 서로에게 가장 중요한게 통행료 문제인데..  미국은 통행료 못받는다하고..  이란은 통행료 받겠다고 하고... 이걸 어떻게 타협보냐? 물러서는 쪽이...패전국으로 느껴지는건데... 지금 서로 이겼다고 하고 있는데 말이지...</t>
        </is>
      </c>
      <c r="D3255" t="n">
        <v>1</v>
      </c>
      <c r="E3255" t="n">
        <v>0</v>
      </c>
      <c r="F3255" t="n">
        <v>95</v>
      </c>
      <c r="G3255" t="inlineStr">
        <is>
          <t>협상이 잘될수가없잖어 협상중에 서로에게 가장 중요한게 통행료 문제인데..  미국은 통행료 못받는다하고..  이란은 통행료 받겠다고 하고... 이걸 어떻게 타협보냐? 물러서는 쪽이...패전국으로 느껴지는건데... 지금 서로 이겼다고 하고 있는데 말이지...</t>
        </is>
      </c>
      <c r="H3255" t="n">
        <v>417327307</v>
      </c>
    </row>
    <row r="3256">
      <c r="A3256" t="inlineStr">
        <is>
          <t>2026.04.10 17:36</t>
        </is>
      </c>
      <c r="B3256" t="inlineStr">
        <is>
          <t>지금 가격은 부담되지 않나</t>
        </is>
      </c>
      <c r="C3256" t="inlineStr">
        <is>
          <t>100층은 정말 대단하군요...
더 오를 수도 있겠지만
여기서 더 얼마나 드실려고...
전 60층 기다리겠습니다.
안 오면 뭐 다른 종목 찾아가는 거지요</t>
        </is>
      </c>
      <c r="D3256" t="n">
        <v>2</v>
      </c>
      <c r="E3256" t="n">
        <v>8</v>
      </c>
      <c r="F3256" t="n">
        <v>66</v>
      </c>
      <c r="G3256" t="inlineStr">
        <is>
          <t>지금 가격은 부담되지 않나 100층은 정말 대단하군요...
더 오를 수도 있겠지만
여기서 더 얼마나 드실려고...
전 60층 기다리겠습니다.
안 오면 뭐 다른 종목 찾아가는 거지요</t>
        </is>
      </c>
      <c r="H3256" t="n">
        <v>417327254</v>
      </c>
    </row>
    <row r="3257">
      <c r="A3257" t="inlineStr">
        <is>
          <t>2026.04.10 17:32</t>
        </is>
      </c>
      <c r="B3257" t="inlineStr">
        <is>
          <t>이번주[1]</t>
        </is>
      </c>
      <c r="C3257" t="inlineStr">
        <is>
          <t>느낌이 싸해서 오늘 백삼만원에 전량 처분 했어요 다음주 월요일 왠지 나락 갈거 같아서 상황좀 지켜보다 전재산 몰빵할게요</t>
        </is>
      </c>
      <c r="D3257" t="n">
        <v>7</v>
      </c>
      <c r="E3257" t="n">
        <v>8</v>
      </c>
      <c r="F3257" t="n">
        <v>265</v>
      </c>
      <c r="G3257" t="inlineStr">
        <is>
          <t>이번주[1] 느낌이 싸해서 오늘 백삼만원에 전량 처분 했어요 다음주 월요일 왠지 나락 갈거 같아서 상황좀 지켜보다 전재산 몰빵할게요</t>
        </is>
      </c>
      <c r="H3257" t="n">
        <v>417327070</v>
      </c>
    </row>
    <row r="3258">
      <c r="A3258" t="inlineStr">
        <is>
          <t>2026.04.10 17:32</t>
        </is>
      </c>
      <c r="B3258" t="inlineStr">
        <is>
          <t>주주는 시가배당률0.2% 받는데[2]</t>
        </is>
      </c>
      <c r="C3258" t="inlineStr">
        <is>
          <t>임직원은 성과급을 영익에 10%??를 받는다고?? 구라지??</t>
        </is>
      </c>
      <c r="D3258" t="n">
        <v>7</v>
      </c>
      <c r="E3258" t="n">
        <v>0</v>
      </c>
      <c r="F3258" t="n">
        <v>201</v>
      </c>
      <c r="G3258" t="inlineStr">
        <is>
          <t>주주는 시가배당률0.2% 받는데[2] 임직원은 성과급을 영익에 10%??를 받는다고?? 구라지??</t>
        </is>
      </c>
      <c r="H3258" t="n">
        <v>417327073</v>
      </c>
    </row>
    <row r="3259">
      <c r="A3259" t="inlineStr">
        <is>
          <t>2026.04.10 17:31</t>
        </is>
      </c>
      <c r="B3259" t="inlineStr">
        <is>
          <t>흠, 오늘 미장 급락인가[3]</t>
        </is>
      </c>
      <c r="C3259" t="inlineStr">
        <is>
          <t>느낌이 싸하다</t>
        </is>
      </c>
      <c r="D3259" t="n">
        <v>8</v>
      </c>
      <c r="E3259" t="n">
        <v>6</v>
      </c>
      <c r="F3259" t="n">
        <v>284</v>
      </c>
      <c r="G3259" t="inlineStr">
        <is>
          <t>흠, 오늘 미장 급락인가[3] 느낌이 싸하다</t>
        </is>
      </c>
      <c r="H3259" t="n">
        <v>417327019</v>
      </c>
    </row>
    <row r="3260">
      <c r="A3260" t="inlineStr">
        <is>
          <t>2026.04.10 17:26</t>
        </is>
      </c>
      <c r="B3260" t="inlineStr">
        <is>
          <t>안판다 안판다 미국 선물 폭등❤️ 그냥 갈...</t>
        </is>
      </c>
      <c r="C3260" t="inlineStr">
        <is>
          <t>슈익중.안판다 안판다 미국 선물 폭등❤️ 그냥 갈길가자 110만. 4월 130만💎 이제 전쟁 의미없다 월요일 봐❤️</t>
        </is>
      </c>
      <c r="D3260" t="n">
        <v>5</v>
      </c>
      <c r="E3260" t="n">
        <v>1</v>
      </c>
      <c r="F3260" t="n">
        <v>157</v>
      </c>
      <c r="G3260" t="inlineStr">
        <is>
          <t>안판다 안판다 미국 선물 폭등❤️ 그냥 갈... 슈익중.안판다 안판다 미국 선물 폭등❤️ 그냥 갈길가자 110만. 4월 130만💎 이제 전쟁 의미없다 월요일 봐❤️</t>
        </is>
      </c>
      <c r="H3260" t="n">
        <v>417326728</v>
      </c>
    </row>
    <row r="3261">
      <c r="A3261" t="inlineStr">
        <is>
          <t>2026.04.10 17:22</t>
        </is>
      </c>
      <c r="B3261" t="inlineStr">
        <is>
          <t>배당은 없냐.ㅠㅠㅠㅠㅠㅠㅠㅠ</t>
        </is>
      </c>
      <c r="C3261" t="inlineStr">
        <is>
          <t>성장주 직원들한테 50조 뿌린다고??????????
내년에 500조를 벌거라고? 
그럼 100조만 배당줘라.ㅠㅠㅠㅠㅠㅠㅠㅠㅠㅠㅠ</t>
        </is>
      </c>
      <c r="D3261" t="n">
        <v>7</v>
      </c>
      <c r="E3261" t="n">
        <v>0</v>
      </c>
      <c r="F3261" t="n">
        <v>71</v>
      </c>
      <c r="G3261" t="inlineStr">
        <is>
          <t>배당은 없냐.ㅠㅠㅠㅠㅠㅠㅠㅠ 성장주 직원들한테 50조 뿌린다고??????????
내년에 500조를 벌거라고? 
그럼 100조만 배당줘라.ㅠㅠㅠㅠㅠㅠㅠㅠㅠㅠㅠ</t>
        </is>
      </c>
      <c r="H3261" t="n">
        <v>417326542</v>
      </c>
    </row>
    <row r="3262">
      <c r="A3262" t="inlineStr">
        <is>
          <t>2026.04.10 17:21</t>
        </is>
      </c>
      <c r="B3262" t="inlineStr">
        <is>
          <t>설계자 말고 거기 인사팀 나부랭이가 왜 1...</t>
        </is>
      </c>
      <c r="C3262" t="inlineStr">
        <is>
          <t xml:space="preserve">^^ 축하드릴테니 배당금도 한 주당 50만원씩 챙겨주세요^^ </t>
        </is>
      </c>
      <c r="D3262" t="n">
        <v>4</v>
      </c>
      <c r="E3262" t="n">
        <v>2</v>
      </c>
      <c r="F3262" t="n">
        <v>54</v>
      </c>
      <c r="G3262" t="inlineStr">
        <is>
          <t xml:space="preserve">설계자 말고 거기 인사팀 나부랭이가 왜 1... ^^ 축하드릴테니 배당금도 한 주당 50만원씩 챙겨주세요^^ </t>
        </is>
      </c>
      <c r="H3262" t="n">
        <v>417326505</v>
      </c>
    </row>
    <row r="3263">
      <c r="A3263" t="inlineStr">
        <is>
          <t>2026.04.10 17:20</t>
        </is>
      </c>
      <c r="B3263" t="inlineStr">
        <is>
          <t>삼전/닉스</t>
        </is>
      </c>
      <c r="C3263" t="inlineStr">
        <is>
          <t>■ 주당 5,000원 기준 삼전과 닉스 비교
●삼성전자 액면 분할
주당 100원×50배=5,000원
현재 주가:206,000원×50배=
1천 30만원
●SK하이닉스
액면 분할 해당 무
주당 5,000원×1배=5,000원
현재 주가:102만 7천원
더 상세한 분석은 현재 시총과 이번 분기 증권사 예상 실적 참고 망</t>
        </is>
      </c>
      <c r="D3263" t="n">
        <v>3</v>
      </c>
      <c r="E3263" t="n">
        <v>0</v>
      </c>
      <c r="F3263" t="n">
        <v>348</v>
      </c>
      <c r="G3263" t="inlineStr">
        <is>
          <t>삼전/닉스 ■ 주당 5,000원 기준 삼전과 닉스 비교
●삼성전자 액면 분할
주당 100원×50배=5,000원
현재 주가:206,000원×50배=
1천 30만원
●SK하이닉스
액면 분할 해당 무
주당 5,000원×1배=5,000원
현재 주가:102만 7천원
더 상세한 분석은 현재 시총과 이번 분기 증권사 예상 실적 참고 망</t>
        </is>
      </c>
      <c r="H3263" t="n">
        <v>417326447</v>
      </c>
    </row>
    <row r="3264">
      <c r="A3264" t="inlineStr">
        <is>
          <t>2026.04.10 17:14</t>
        </is>
      </c>
      <c r="B3264" t="inlineStr">
        <is>
          <t>탄력이 없다.</t>
        </is>
      </c>
      <c r="C3264" t="inlineStr">
        <is>
          <t>돈도 엥꼬나고, 이  큰 덩어리를 더 끌어 올리는 주체가 없다. 내리막길 시작이네.</t>
        </is>
      </c>
      <c r="D3264" t="n">
        <v>5</v>
      </c>
      <c r="E3264" t="n">
        <v>3</v>
      </c>
      <c r="F3264" t="n">
        <v>65</v>
      </c>
      <c r="G3264" t="inlineStr">
        <is>
          <t>탄력이 없다. 돈도 엥꼬나고, 이  큰 덩어리를 더 끌어 올리는 주체가 없다. 내리막길 시작이네.</t>
        </is>
      </c>
      <c r="H3264" t="n">
        <v>417326197</v>
      </c>
    </row>
    <row r="3265">
      <c r="A3265" t="inlineStr">
        <is>
          <t>2026.04.10 17:13</t>
        </is>
      </c>
      <c r="B3265" t="inlineStr">
        <is>
          <t>자알 흐르네</t>
        </is>
      </c>
      <c r="C3265" t="inlineStr">
        <is>
          <t>80만대 기다리고 있을게 천천히외❤️</t>
        </is>
      </c>
      <c r="D3265" t="n">
        <v>5</v>
      </c>
      <c r="E3265" t="n">
        <v>3</v>
      </c>
      <c r="F3265" t="n">
        <v>46</v>
      </c>
      <c r="G3265" t="inlineStr">
        <is>
          <t>자알 흐르네 80만대 기다리고 있을게 천천히외❤️</t>
        </is>
      </c>
      <c r="H3265" t="n">
        <v>417326102</v>
      </c>
    </row>
    <row r="3266">
      <c r="A3266" t="inlineStr">
        <is>
          <t>2026.04.10 17:12</t>
        </is>
      </c>
      <c r="B3266" t="inlineStr">
        <is>
          <t>미·이란 휴전 기대,, 외국인 매수로 코...</t>
        </is>
      </c>
      <c r="C3266" t="inlineStr">
        <is>
          <t>코스피는 1.40% 상승, 코스닥은 1.64% 
상승세을 보였고
외국인은 코스피에서 순매수, 
기관은 코스피에서 순매도 우위입니다.
미·이란 휴전 기대와 외국인 매수에 
삼성전자(0.98%)·SK하이닉스(2.91%)가 
상승했다</t>
        </is>
      </c>
      <c r="D3266" t="n">
        <v>4</v>
      </c>
      <c r="E3266" t="n">
        <v>0</v>
      </c>
      <c r="F3266" t="n">
        <v>116</v>
      </c>
      <c r="G3266" t="inlineStr">
        <is>
          <t>미·이란 휴전 기대,, 외국인 매수로 코... 코스피는 1.40% 상승, 코스닥은 1.64% 
상승세을 보였고
외국인은 코스피에서 순매수, 
기관은 코스피에서 순매도 우위입니다.
미·이란 휴전 기대와 외국인 매수에 
삼성전자(0.98%)·SK하이닉스(2.91%)가 
상승했다</t>
        </is>
      </c>
      <c r="H3266" t="n">
        <v>417326052</v>
      </c>
    </row>
    <row r="3267">
      <c r="A3267" t="inlineStr">
        <is>
          <t>2026.04.10 17:10</t>
        </is>
      </c>
      <c r="B3267" t="inlineStr">
        <is>
          <t>SK하이닉스 HBM 세계 최초 개발</t>
        </is>
      </c>
      <c r="C3267" t="inlineStr">
        <is>
          <t>2013년: SK하이닉스 HBM 세계 최초 개발
         → 시장 반응: "이게 뭐에 쓰냐?"
2019년: 삼성, 수익성 없다며 HBM 철수
         → SK하이닉스만 홀로 개발 지속
2023년: ChatGPT 폭발, HBM 수요 급등
         → 세상이 SK하이닉스를 찾아옴
2026년: HBM 시장 38조원, SK하이닉스 62% 점유
사실 HBM 개발은 SK하이닉스가 세계 최초로 했지만, 
이후엔 삼성이 더 빠르게 치고 나갔던 때가 있습니다. 
하지만 삼성은 곧 HBM 개발을 접었고, SK하이닉스는 계속해서 개발한 덕에 AI 시대를 맞으며 빛을 볼 수 있었습니다.
SK하이닉스 최태원 회장은 "HBM 스토리의 핵심은 AI"라며 "우리는 길목에 서 있었다"고 말했습니다.</t>
        </is>
      </c>
      <c r="D3267" t="n">
        <v>9</v>
      </c>
      <c r="E3267" t="n">
        <v>0</v>
      </c>
      <c r="F3267" t="n">
        <v>268</v>
      </c>
      <c r="G3267" t="inlineStr">
        <is>
          <t>SK하이닉스 HBM 세계 최초 개발 2013년: SK하이닉스 HBM 세계 최초 개발
         → 시장 반응: "이게 뭐에 쓰냐?"
2019년: 삼성, 수익성 없다며 HBM 철수
         → SK하이닉스만 홀로 개발 지속
2023년: ChatGPT 폭발, HBM 수요 급등
         → 세상이 SK하이닉스를 찾아옴
2026년: HBM 시장 38조원, SK하이닉스 62% 점유
사실 HBM 개발은 SK하이닉스가 세계 최초로 했지만, 
이후엔 삼성이 더 빠르게 치고 나갔던 때가 있습니다. 
하지만 삼성은 곧 HBM 개발을 접었고, SK하이닉스는 계속해서 개발한 덕에 AI 시대를 맞으며 빛을 볼 수 있었습니다.
SK하이닉스 최태원 회장은 "HBM 스토리의 핵심은 AI"라며 "우리는 길목에 서 있었다"고 말했습니다.</t>
        </is>
      </c>
      <c r="H3267" t="n">
        <v>417325928</v>
      </c>
    </row>
    <row r="3268">
      <c r="A3268" t="inlineStr">
        <is>
          <t>2026.04.10 17:02</t>
        </is>
      </c>
      <c r="B3268" t="inlineStr">
        <is>
          <t>직원들 성과급 5억 받으면</t>
        </is>
      </c>
      <c r="C3268" t="inlineStr">
        <is>
          <t>주주 배당금은 주당 5만원을 주는것임?
성과급 10억 받으면 주당 10만원씩 주는 것임?</t>
        </is>
      </c>
      <c r="D3268" t="n">
        <v>3</v>
      </c>
      <c r="E3268" t="n">
        <v>0</v>
      </c>
      <c r="F3268" t="n">
        <v>111</v>
      </c>
      <c r="G3268" t="inlineStr">
        <is>
          <t>직원들 성과급 5억 받으면 주주 배당금은 주당 5만원을 주는것임?
성과급 10억 받으면 주당 10만원씩 주는 것임?</t>
        </is>
      </c>
      <c r="H3268" t="n">
        <v>417325544</v>
      </c>
    </row>
    <row r="3269">
      <c r="A3269" t="inlineStr">
        <is>
          <t>2026.04.10 17:01</t>
        </is>
      </c>
      <c r="B3269" t="inlineStr">
        <is>
          <t>미이란회담 몇분만에 종료 보도뜨면 볼만하...[1]</t>
        </is>
      </c>
      <c r="C3269" t="inlineStr">
        <is>
          <t>재미있겠다고. ㅋ</t>
        </is>
      </c>
      <c r="D3269" t="n">
        <v>3</v>
      </c>
      <c r="E3269" t="n">
        <v>6</v>
      </c>
      <c r="F3269" t="n">
        <v>197</v>
      </c>
      <c r="G3269" t="inlineStr">
        <is>
          <t>미이란회담 몇분만에 종료 보도뜨면 볼만하...[1] 재미있겠다고. ㅋ</t>
        </is>
      </c>
      <c r="H3269" t="n">
        <v>417325467</v>
      </c>
    </row>
    <row r="3270">
      <c r="A3270" t="inlineStr">
        <is>
          <t>2026.04.10 17:01</t>
        </is>
      </c>
      <c r="B3270" t="inlineStr">
        <is>
          <t>찬티들 ㅋㅋ[1]</t>
        </is>
      </c>
      <c r="C3270" t="inlineStr">
        <is>
          <t>80만원에도 못삿으면서 100만원에서 살까말까 고민을하네 ㅎㅎ
 ㅎㅎ cpi라는 악재를 이긴들 보합수준이고 악재에 지면 폭락인데 보합에 도박을해?
월요일 확인하고 들어가는게 합리적 아닌가? ㅎㅎㅎ</t>
        </is>
      </c>
      <c r="D3270" t="n">
        <v>7</v>
      </c>
      <c r="E3270" t="n">
        <v>2</v>
      </c>
      <c r="F3270" t="n">
        <v>256</v>
      </c>
      <c r="G3270" t="inlineStr">
        <is>
          <t>찬티들 ㅋㅋ[1] 80만원에도 못삿으면서 100만원에서 살까말까 고민을하네 ㅎㅎ
 ㅎㅎ cpi라는 악재를 이긴들 보합수준이고 악재에 지면 폭락인데 보합에 도박을해?
월요일 확인하고 들어가는게 합리적 아닌가? ㅎㅎㅎ</t>
        </is>
      </c>
      <c r="H3270" t="n">
        <v>417325507</v>
      </c>
    </row>
    <row r="3271">
      <c r="A3271" t="inlineStr">
        <is>
          <t>2026.04.10 17:00</t>
        </is>
      </c>
      <c r="B3271" t="inlineStr">
        <is>
          <t>협상결과 예상해보면...</t>
        </is>
      </c>
      <c r="C3271" t="inlineStr">
        <is>
          <t>한번의 만남으로 어떠한 결과를 도출 하기는 힘들다.
서로 의견이 팽팽하게 대립하는 것은 당연..
서로 의견 교환뒤 2주안에 2차회담을 하기로 약속하는 정도에서 마무리 될듯.
2차에서 결론 안나면 전쟁 지속할수도 있으나.
양측 모두에게 명분이 가도록 전쟁 복구비조로 
일정 기간 동안  해협 통행료를 받을수 있게 해주어 이란에 명분제공후
대신 우라늄 농축분에 대한 미국의 의견을 일부 수용하는 
양쪽 모두가 서로 승리했다고 말할수 있는 그런선에서
회담 마무리 될 가능성이 제일 높아보임..
트럼프는 지돈 들어가는 것 아니니 이정도 양보 하고라도
마무리 하고 싶어할것,,이란도 마찬가지고...
서로에게 필요한 것은 자존심 세우는 것 일테니..</t>
        </is>
      </c>
      <c r="D3271" t="n">
        <v>3</v>
      </c>
      <c r="E3271" t="n">
        <v>0</v>
      </c>
      <c r="F3271" t="n">
        <v>182</v>
      </c>
      <c r="G3271" t="inlineStr">
        <is>
          <t>협상결과 예상해보면... 한번의 만남으로 어떠한 결과를 도출 하기는 힘들다.
서로 의견이 팽팽하게 대립하는 것은 당연..
서로 의견 교환뒤 2주안에 2차회담을 하기로 약속하는 정도에서 마무리 될듯.
2차에서 결론 안나면 전쟁 지속할수도 있으나.
양측 모두에게 명분이 가도록 전쟁 복구비조로 
일정 기간 동안  해협 통행료를 받을수 있게 해주어 이란에 명분제공후
대신 우라늄 농축분에 대한 미국의 의견을 일부 수용하는 
양쪽 모두가 서로 승리했다고 말할수 있는 그런선에서
회담 마무리 될 가능성이 제일 높아보임..
트럼프는 지돈 들어가는 것 아니니 이정도 양보 하고라도
마무리 하고 싶어할것,,이란도 마찬가지고...
서로에게 필요한 것은 자존심 세우는 것 일테니..</t>
        </is>
      </c>
      <c r="H3271" t="n">
        <v>417325436</v>
      </c>
    </row>
    <row r="3272">
      <c r="A3272" t="inlineStr">
        <is>
          <t>2026.04.10 17:00</t>
        </is>
      </c>
      <c r="B3272" t="inlineStr">
        <is>
          <t>‘돌아온 외인’ 1조 매수…코스피 590...</t>
        </is>
      </c>
      <c r="C3272" t="inlineStr">
        <is>
          <t>외국인 1조1021억원 
순매수에 4거래일째 ‘사자’…
장중 5900선 터치,,
주말 美·이란 
1차 회담 앞두고 기대 우세…
반도체주 반등 지수 견인,,
‘돌아온 외인’ 1조 사자…
코스피 5900선 겨냥,,</t>
        </is>
      </c>
      <c r="D3272" t="n">
        <v>5</v>
      </c>
      <c r="E3272" t="n">
        <v>0</v>
      </c>
      <c r="F3272" t="n">
        <v>134</v>
      </c>
      <c r="G3272" t="inlineStr">
        <is>
          <t>‘돌아온 외인’ 1조 매수…코스피 590... 외국인 1조1021억원 
순매수에 4거래일째 ‘사자’…
장중 5900선 터치,,
주말 美·이란 
1차 회담 앞두고 기대 우세…
반도체주 반등 지수 견인,,
‘돌아온 외인’ 1조 사자…
코스피 5900선 겨냥,,</t>
        </is>
      </c>
      <c r="H3272" t="n">
        <v>417325416</v>
      </c>
    </row>
    <row r="3273">
      <c r="A3273" t="inlineStr">
        <is>
          <t>2026.04.10 16:52</t>
        </is>
      </c>
      <c r="B3273" t="inlineStr">
        <is>
          <t>45일,,,휴전모드</t>
        </is>
      </c>
      <c r="C3273" t="inlineStr">
        <is>
          <t>지난번 4.8 시한의
트럼프가 석기시대로 만들어버리겠다고 할때
"45일 휴전" 운운했었는데..
4월에 하기로했던 미중정상회담이
이번 5월에 트럼프 --&gt;중국 진핑이 만남을 갖는바,
(5월 14~15)
5월 15일, 그때까지는
죽었다 깨어나도 트럼프는 휴전해야 하는 것임
(근거 : 전쟁중에 미국을 떠날수 없음을 이미 일전에 공표)
그러므로, 5월 15일까지는
전쟁,공격,초토화..이런거 없고 최소한 휴전모드이니
이런 흐느적, 느자구업는, 
하이닉스야 얼릉 주가 올라가자~</t>
        </is>
      </c>
      <c r="D3273" t="n">
        <v>5</v>
      </c>
      <c r="E3273" t="n">
        <v>0</v>
      </c>
      <c r="F3273" t="n">
        <v>276</v>
      </c>
      <c r="G3273" t="inlineStr">
        <is>
          <t>45일,,,휴전모드 지난번 4.8 시한의
트럼프가 석기시대로 만들어버리겠다고 할때
"45일 휴전" 운운했었는데..
4월에 하기로했던 미중정상회담이
이번 5월에 트럼프 --&gt;중국 진핑이 만남을 갖는바,
(5월 14~15)
5월 15일, 그때까지는
죽었다 깨어나도 트럼프는 휴전해야 하는 것임
(근거 : 전쟁중에 미국을 떠날수 없음을 이미 일전에 공표)
그러므로, 5월 15일까지는
전쟁,공격,초토화..이런거 없고 최소한 휴전모드이니
이런 흐느적, 느자구업는, 
하이닉스야 얼릉 주가 올라가자~</t>
        </is>
      </c>
      <c r="H3273" t="n">
        <v>417325032</v>
      </c>
    </row>
    <row r="3274">
      <c r="A3274" t="inlineStr">
        <is>
          <t>2026.04.10 16:48</t>
        </is>
      </c>
      <c r="B3274" t="inlineStr">
        <is>
          <t>배당금 나왔나요? 주당 1875원[1]</t>
        </is>
      </c>
      <c r="C3274" t="inlineStr">
        <is>
          <t>ㅅㄴㆍㅎㄱㆍㄷㅈㅅㄴ</t>
        </is>
      </c>
      <c r="D3274" t="n">
        <v>1</v>
      </c>
      <c r="E3274" t="n">
        <v>1</v>
      </c>
      <c r="F3274" t="n">
        <v>448</v>
      </c>
      <c r="G3274" t="inlineStr">
        <is>
          <t>배당금 나왔나요? 주당 1875원[1] ㅅㄴㆍㅎㄱㆍㄷㅈㅅㄴ</t>
        </is>
      </c>
      <c r="H3274" t="n">
        <v>417324782</v>
      </c>
    </row>
    <row r="3275">
      <c r="A3275" t="inlineStr">
        <is>
          <t>2026.04.10 16:45</t>
        </is>
      </c>
      <c r="B3275" t="inlineStr">
        <is>
          <t>cpi 무새가 있어서 정말 궁금해서 하나...</t>
        </is>
      </c>
      <c r="C3275" t="inlineStr">
        <is>
          <t xml:space="preserve">개나 소나 다 아는 cpi 예상 추정치가 좋지 않다. 
주식은 기대감이라면서..? 이제까지 저거 예상 좋지 않은거 반영이 안된거야? 개나소나 다 안좋을 거 아는데, 주식 혼자 모르쇠.... 하고 있다가 발표 하면 갑자기 화들짝 놀라서 주식이 내려쳐박는거임?? 그래, 우리가 예상했던거 보다 훨씬 안좋으면 단기 충격 올수도 있겠지. 진짜 순수하게 궁금해서 그러는거야. 커뮤에 놈이 안좋을거 알고 있으면 세상사람 다 알고 있는거 아니야..??? </t>
        </is>
      </c>
      <c r="D3275" t="n">
        <v>1</v>
      </c>
      <c r="E3275" t="n">
        <v>0</v>
      </c>
      <c r="F3275" t="n">
        <v>192</v>
      </c>
      <c r="G3275" t="inlineStr">
        <is>
          <t xml:space="preserve">cpi 무새가 있어서 정말 궁금해서 하나... 개나 소나 다 아는 cpi 예상 추정치가 좋지 않다. 
주식은 기대감이라면서..? 이제까지 저거 예상 좋지 않은거 반영이 안된거야? 개나소나 다 안좋을 거 아는데, 주식 혼자 모르쇠.... 하고 있다가 발표 하면 갑자기 화들짝 놀라서 주식이 내려쳐박는거임?? 그래, 우리가 예상했던거 보다 훨씬 안좋으면 단기 충격 올수도 있겠지. 진짜 순수하게 궁금해서 그러는거야. 커뮤에 놈이 안좋을거 알고 있으면 세상사람 다 알고 있는거 아니야..??? </t>
        </is>
      </c>
      <c r="H3275" t="n">
        <v>417324657</v>
      </c>
    </row>
    <row r="3276">
      <c r="A3276" t="inlineStr">
        <is>
          <t>2026.04.10 16:42</t>
        </is>
      </c>
      <c r="B3276" t="inlineStr">
        <is>
          <t>엄두가 안나서 못들어 가고있는데[2]</t>
        </is>
      </c>
      <c r="C3276" t="inlineStr">
        <is>
          <t>들어가야하나. . 
하. . 고민되네 
저번주에 진입할껄 껄</t>
        </is>
      </c>
      <c r="D3276" t="n">
        <v>8</v>
      </c>
      <c r="E3276" t="n">
        <v>1</v>
      </c>
      <c r="F3276" t="n">
        <v>460</v>
      </c>
      <c r="G3276" t="inlineStr">
        <is>
          <t>엄두가 안나서 못들어 가고있는데[2] 들어가야하나. . 
하. . 고민되네 
저번주에 진입할껄 껄</t>
        </is>
      </c>
      <c r="H3276" t="n">
        <v>417324502</v>
      </c>
    </row>
    <row r="3277">
      <c r="A3277" t="inlineStr">
        <is>
          <t>2026.04.10 16:41</t>
        </is>
      </c>
      <c r="B3277" t="inlineStr">
        <is>
          <t>주말 협상 결렬 예상[2]</t>
        </is>
      </c>
      <c r="C3277" t="inlineStr">
        <is>
          <t>이란이 트럼프 요구 들어줄리 없고
트럼프도 이란 요구 들어줄리 없고
임시 휴전 기간중 협상이기에
트럼프 할배
또 수용 안하면 문명 말살 이럴거 뻔함
입으로 먹구 사네
협박이 주특기 할배다 명심하자
덕분에 부지런히 단타치네 아주 ㅋㅋ
튀어라
그래야 또 먹지 ㅋ</t>
        </is>
      </c>
      <c r="D3277" t="n">
        <v>12</v>
      </c>
      <c r="E3277" t="n">
        <v>11</v>
      </c>
      <c r="F3277" t="n">
        <v>505</v>
      </c>
      <c r="G3277" t="inlineStr">
        <is>
          <t>주말 협상 결렬 예상[2] 이란이 트럼프 요구 들어줄리 없고
트럼프도 이란 요구 들어줄리 없고
임시 휴전 기간중 협상이기에
트럼프 할배
또 수용 안하면 문명 말살 이럴거 뻔함
입으로 먹구 사네
협박이 주특기 할배다 명심하자
덕분에 부지런히 단타치네 아주 ㅋㅋ
튀어라
그래야 또 먹지 ㅋ</t>
        </is>
      </c>
      <c r="H3277" t="n">
        <v>417324400</v>
      </c>
    </row>
    <row r="3278">
      <c r="A3278" t="inlineStr">
        <is>
          <t>2026.04.10 16:40</t>
        </is>
      </c>
      <c r="B3278" t="inlineStr">
        <is>
          <t>내일 협상 어차피 상관없지</t>
        </is>
      </c>
      <c r="C3278" t="inlineStr">
        <is>
          <t>전쟁은 이미 충븐히 반영됐고 
오래 갈 전쟁은 아니니
등락 하겠지만 걍 가는거여</t>
        </is>
      </c>
      <c r="D3278" t="n">
        <v>10</v>
      </c>
      <c r="E3278" t="n">
        <v>1</v>
      </c>
      <c r="F3278" t="n">
        <v>270</v>
      </c>
      <c r="G3278" t="inlineStr">
        <is>
          <t>내일 협상 어차피 상관없지 전쟁은 이미 충븐히 반영됐고 
오래 갈 전쟁은 아니니
등락 하겠지만 걍 가는거여</t>
        </is>
      </c>
      <c r="H3278" t="n">
        <v>417324334</v>
      </c>
    </row>
    <row r="3279">
      <c r="A3279" t="inlineStr">
        <is>
          <t>2026.04.10 16:40</t>
        </is>
      </c>
      <c r="B3279" t="inlineStr">
        <is>
          <t>무슨 휴전회담을 11일에 막 만나서 시작...</t>
        </is>
      </c>
      <c r="C3279" t="inlineStr">
        <is>
          <t>그때부터 시작해서 여러날을 회의하고 서로간의 다른 조건들을 조정하고 그래야 할텐데 어떻게 만나자마자 하루만에 쌍방이 상호 합의된 결론을 얻을 수 있다고  생각하는건가? 
정신들이 나간거 아닌가?  판단능력이 없거나?
상식적으로 생각을 해야겠지</t>
        </is>
      </c>
      <c r="D3279" t="n">
        <v>16</v>
      </c>
      <c r="E3279" t="n">
        <v>0</v>
      </c>
      <c r="F3279" t="n">
        <v>250</v>
      </c>
      <c r="G3279" t="inlineStr">
        <is>
          <t>무슨 휴전회담을 11일에 막 만나서 시작... 그때부터 시작해서 여러날을 회의하고 서로간의 다른 조건들을 조정하고 그래야 할텐데 어떻게 만나자마자 하루만에 쌍방이 상호 합의된 결론을 얻을 수 있다고  생각하는건가? 
정신들이 나간거 아닌가?  판단능력이 없거나?
상식적으로 생각을 해야겠지</t>
        </is>
      </c>
      <c r="H3279" t="n">
        <v>417324333</v>
      </c>
    </row>
    <row r="3280">
      <c r="A3280" t="inlineStr">
        <is>
          <t>2026.04.10 16:39</t>
        </is>
      </c>
      <c r="B3280" t="inlineStr">
        <is>
          <t>'돌아온 외국인' 이번 주 삼전하닉 4....</t>
        </is>
      </c>
      <c r="C3280" t="inlineStr">
        <is>
          <t>'돌아온 외국인' 이번 주 삼전하닉 4.2조 순매수...집중매수증...순익급증...매수 타이밍 대박친다...</t>
        </is>
      </c>
      <c r="D3280" t="n">
        <v>10</v>
      </c>
      <c r="E3280" t="n">
        <v>0</v>
      </c>
      <c r="F3280" t="n">
        <v>167</v>
      </c>
      <c r="G3280" t="inlineStr">
        <is>
          <t>'돌아온 외국인' 이번 주 삼전하닉 4.... '돌아온 외국인' 이번 주 삼전하닉 4.2조 순매수...집중매수증...순익급증...매수 타이밍 대박친다...</t>
        </is>
      </c>
      <c r="H3280" t="n">
        <v>417324273</v>
      </c>
    </row>
    <row r="3281">
      <c r="A3281" t="inlineStr">
        <is>
          <t>2026.04.10 16:38</t>
        </is>
      </c>
      <c r="B3281" t="inlineStr">
        <is>
          <t>이란넘들 아마도 북한한테 회담방식특강 받...</t>
        </is>
      </c>
      <c r="C3281" t="inlineStr">
        <is>
          <t>욕으로 시작해서 욕으로 끝내기. ㅋ</t>
        </is>
      </c>
      <c r="D3281" t="n">
        <v>3</v>
      </c>
      <c r="E3281" t="n">
        <v>1</v>
      </c>
      <c r="F3281" t="n">
        <v>48</v>
      </c>
      <c r="G3281" t="inlineStr">
        <is>
          <t>이란넘들 아마도 북한한테 회담방식특강 받... 욕으로 시작해서 욕으로 끝내기. ㅋ</t>
        </is>
      </c>
      <c r="H3281" t="n">
        <v>417324258</v>
      </c>
    </row>
    <row r="3282">
      <c r="A3282" t="inlineStr">
        <is>
          <t>2026.04.10 16:35</t>
        </is>
      </c>
      <c r="B3282" t="inlineStr">
        <is>
          <t>아니 올해 200조를 버는데</t>
        </is>
      </c>
      <c r="C3282" t="inlineStr">
        <is>
          <t>시총이 인제 700조라니 이게 말이 되니??????    양심이 있으면 2000조 가게 냅둬라
눌러대지 말고</t>
        </is>
      </c>
      <c r="D3282" t="n">
        <v>13</v>
      </c>
      <c r="E3282" t="n">
        <v>0</v>
      </c>
      <c r="F3282" t="n">
        <v>101</v>
      </c>
      <c r="G3282" t="inlineStr">
        <is>
          <t>아니 올해 200조를 버는데 시총이 인제 700조라니 이게 말이 되니??????    양심이 있으면 2000조 가게 냅둬라
눌러대지 말고</t>
        </is>
      </c>
      <c r="H3282" t="n">
        <v>417324049</v>
      </c>
    </row>
    <row r="3283">
      <c r="A3283" t="inlineStr">
        <is>
          <t>2026.04.10 16:34</t>
        </is>
      </c>
      <c r="B3283" t="inlineStr">
        <is>
          <t>걍들고있자</t>
        </is>
      </c>
      <c r="C3283" t="inlineStr">
        <is>
          <t>갈대도 없고 두면 200가겠지</t>
        </is>
      </c>
      <c r="D3283" t="n">
        <v>10</v>
      </c>
      <c r="E3283" t="n">
        <v>0</v>
      </c>
      <c r="F3283" t="n">
        <v>56</v>
      </c>
      <c r="G3283" t="inlineStr">
        <is>
          <t>걍들고있자 갈대도 없고 두면 200가겠지</t>
        </is>
      </c>
      <c r="H3283" t="n">
        <v>417323977</v>
      </c>
    </row>
    <row r="3284">
      <c r="A3284" t="inlineStr">
        <is>
          <t>2026.04.10 16:33</t>
        </is>
      </c>
      <c r="B3284" t="inlineStr">
        <is>
          <t>안판다 안판다 미국 선물 폭등❤️ 그냥 ...</t>
        </is>
      </c>
      <c r="C3284" t="inlineStr">
        <is>
          <t>슈익중인데 안판다 안판다 미국 선물 폭등❤️ 그냥 갈길가자 110만. 4월 130만💎 이제 전쟁 의미없다</t>
        </is>
      </c>
      <c r="D3284" t="n">
        <v>2</v>
      </c>
      <c r="E3284" t="n">
        <v>1</v>
      </c>
      <c r="F3284" t="n">
        <v>123</v>
      </c>
      <c r="G3284" t="inlineStr">
        <is>
          <t>안판다 안판다 미국 선물 폭등❤️ 그냥 ... 슈익중인데 안판다 안판다 미국 선물 폭등❤️ 그냥 갈길가자 110만. 4월 130만💎 이제 전쟁 의미없다</t>
        </is>
      </c>
      <c r="H3284" t="n">
        <v>417323930</v>
      </c>
    </row>
    <row r="3285">
      <c r="A3285" t="inlineStr">
        <is>
          <t>2026.04.10 16:32</t>
        </is>
      </c>
      <c r="B3285" t="inlineStr">
        <is>
          <t>재미로 보는 제미나이 분석</t>
        </is>
      </c>
      <c r="C3285" t="inlineStr">
        <is>
          <t>현재(2026년 4월 10일) 상황을 종합해 볼 때, 내일(4월 11일)로 예정된 미국과 이란의 첫 종전 협상은 글로벌 경제와 에너지 시장의 향방을 결정지을 중대한 분기점입니다. 최근 합의된 
2주간의 임시 휴전
 상태에서 열리는 이번 회담의 가능성 높은 시나리오를 순서대로 정리해 드립니다.
1순위: '살얼음판' 휴전 연장 및 조건부 합의 (가능성: 60~70%)
가장 확률이 높은 시나리오는 당장 최종 합의에 이르기보다는, 
휴전 기간을 연장하며 협상을 지속
하는 방식입니다.
내용:
 이란이 호르무즈 해협의 통행 제한을 일부 완화(예: 하루 통행 척수 제한적 허용)하고, 미국은 추가 군사 타격을 유예하는 '스몰 딜' 형태입니다.
배경:
 트럼프 대통령은 5월 중순 시진핑과의 정상회담 전까지 중동 리스크를 관리하고 싶어 하며, 이란 역시 내부 경제난과 시위로 인해 숨 고르기가 절실한 상황입니다.
영향:
 시장은 안도하겠지만, 핵심 쟁점(우라늄 농축 제로화 vs 이란의 주권 주장)이 남게 되어 불확실성은 지속될 것입니다.
2순위: 극적인 '부분적 핵 포기' 패키지 타결 (가능성: 20~25%)
트럼프 특유의 '톱다운' 방식을 통해 예상보다 큰 폭의 양보가 나오는 시나리오입니다.
내용:
 이란이 일정 수준 이상의 우라늄 농축을 영구 중단하고 국제 원자력 기구(IAEA)의 사찰을 수용하는 대신, 미국이 에너지/금융 제재를 전격 해제하는 방식입니다.
배경:
 최근 트럼프 대통령의 "2~3주 내 초토화" 언급이 강한 압박 카드로 작용해 이란이 실무 협상에서 '백기'에 가까운 양보를 할 가능성도 배제할 수 없습니다.
영향: 국제 유가가 급락하며 인플레이션 압력이 크게 완화될 것입니다. 반도체 및 로봇 섹터에 긍정적인 매크로 환경이 조성될 가능성이 큽니다.
3순위: 협상 결렬 및 군사적 긴장 재점화 (가능성: 10% 내외)
양측의 입장 차이를 좁히지 못하고 협상 테이블이 엎어지는 최악의 상황입니다.
내용:
 이란이 '농축 우라늄 권리'를 끝까지 고수하고, 미국이 다시 '에너지 기지 정밀 타격' 카드를 꺼내 드는 시나리오입니다.
배경:
 이란 내부 강경파의 반발이나 이스라엘의 개입으로 인해 협상이 파행을 겪을 수 있습니다.
영향:
 호르무즈 해협이 다시 봉쇄되거나 통행세가 현실화되면서 유가 폭등 및 공급망 쇼크가 발생할 위험이 있습니다.</t>
        </is>
      </c>
      <c r="D3285" t="n">
        <v>2</v>
      </c>
      <c r="E3285" t="n">
        <v>0</v>
      </c>
      <c r="F3285" t="n">
        <v>236</v>
      </c>
      <c r="G3285" t="inlineStr">
        <is>
          <t>재미로 보는 제미나이 분석 현재(2026년 4월 10일) 상황을 종합해 볼 때, 내일(4월 11일)로 예정된 미국과 이란의 첫 종전 협상은 글로벌 경제와 에너지 시장의 향방을 결정지을 중대한 분기점입니다. 최근 합의된 
2주간의 임시 휴전
 상태에서 열리는 이번 회담의 가능성 높은 시나리오를 순서대로 정리해 드립니다.
1순위: '살얼음판' 휴전 연장 및 조건부 합의 (가능성: 60~70%)
가장 확률이 높은 시나리오는 당장 최종 합의에 이르기보다는, 
휴전 기간을 연장하며 협상을 지속
하는 방식입니다.
내용:
 이란이 호르무즈 해협의 통행 제한을 일부 완화(예: 하루 통행 척수 제한적 허용)하고, 미국은 추가 군사 타격을 유예하는 '스몰 딜' 형태입니다.
배경:
 트럼프 대통령은 5월 중순 시진핑과의 정상회담 전까지 중동 리스크를 관리하고 싶어 하며, 이란 역시 내부 경제난과 시위로 인해 숨 고르기가 절실한 상황입니다.
영향:
 시장은 안도하겠지만, 핵심 쟁점(우라늄 농축 제로화 vs 이란의 주권 주장)이 남게 되어 불확실성은 지속될 것입니다.
2순위: 극적인 '부분적 핵 포기' 패키지 타결 (가능성: 20~25%)
트럼프 특유의 '톱다운' 방식을 통해 예상보다 큰 폭의 양보가 나오는 시나리오입니다.
내용:
 이란이 일정 수준 이상의 우라늄 농축을 영구 중단하고 국제 원자력 기구(IAEA)의 사찰을 수용하는 대신, 미국이 에너지/금융 제재를 전격 해제하는 방식입니다.
배경:
 최근 트럼프 대통령의 "2~3주 내 초토화" 언급이 강한 압박 카드로 작용해 이란이 실무 협상에서 '백기'에 가까운 양보를 할 가능성도 배제할 수 없습니다.
영향: 국제 유가가 급락하며 인플레이션 압력이 크게 완화될 것입니다. 반도체 및 로봇 섹터에 긍정적인 매크로 환경이 조성될 가능성이 큽니다.
3순위: 협상 결렬 및 군사적 긴장 재점화 (가능성: 10% 내외)
양측의 입장 차이를 좁히지 못하고 협상 테이블이 엎어지는 최악의 상황입니다.
내용:
 이란이 '농축 우라늄 권리'를 끝까지 고수하고, 미국이 다시 '에너지 기지 정밀 타격' 카드를 꺼내 드는 시나리오입니다.
배경:
 이란 내부 강경파의 반발이나 이스라엘의 개입으로 인해 협상이 파행을 겪을 수 있습니다.
영향:
 호르무즈 해협이 다시 봉쇄되거나 통행세가 현실화되면서 유가 폭등 및 공급망 쇼크가 발생할 위험이 있습니다.</t>
        </is>
      </c>
      <c r="H3285" t="n">
        <v>417323903</v>
      </c>
    </row>
    <row r="3286">
      <c r="A3286" t="inlineStr">
        <is>
          <t>2026.04.10 16:32</t>
        </is>
      </c>
      <c r="B3286" t="inlineStr">
        <is>
          <t>실시간  미국 주가에 연동되는거 같구먼....[1]</t>
        </is>
      </c>
      <c r="C3286" t="inlineStr">
        <is>
          <t>미국 반도체 주가가 순간적으로 조금이라도 떨어지면, 떨어지고, 올라가면 올라가고...참 애쓴다..애써들...</t>
        </is>
      </c>
      <c r="D3286" t="n">
        <v>2</v>
      </c>
      <c r="E3286" t="n">
        <v>0</v>
      </c>
      <c r="F3286" t="n">
        <v>112</v>
      </c>
      <c r="G3286" t="inlineStr">
        <is>
          <t>실시간  미국 주가에 연동되는거 같구먼....[1] 미국 반도체 주가가 순간적으로 조금이라도 떨어지면, 떨어지고, 올라가면 올라가고...참 애쓴다..애써들...</t>
        </is>
      </c>
      <c r="H3286" t="n">
        <v>417323891</v>
      </c>
    </row>
    <row r="3287">
      <c r="A3287" t="inlineStr">
        <is>
          <t>2026.04.10 16:27</t>
        </is>
      </c>
      <c r="B3287" t="inlineStr">
        <is>
          <t>또 사고치그따야!</t>
        </is>
      </c>
      <c r="C3287" t="inlineStr">
        <is>
          <t>도람쁘ㅡ호르무즈. 통행료 당장중단하라!
휴전회담보도 ㅡ가짜!
도람쁘ㅡ열불나서 어디또 때래패그써</t>
        </is>
      </c>
      <c r="D3287" t="n">
        <v>4</v>
      </c>
      <c r="E3287" t="n">
        <v>1</v>
      </c>
      <c r="F3287" t="n">
        <v>64</v>
      </c>
      <c r="G3287" t="inlineStr">
        <is>
          <t>또 사고치그따야! 도람쁘ㅡ호르무즈. 통행료 당장중단하라!
휴전회담보도 ㅡ가짜!
도람쁘ㅡ열불나서 어디또 때래패그써</t>
        </is>
      </c>
      <c r="H3287" t="n">
        <v>417323546</v>
      </c>
    </row>
    <row r="3288">
      <c r="A3288" t="inlineStr">
        <is>
          <t>2026.04.10 16:26</t>
        </is>
      </c>
      <c r="B3288" t="inlineStr">
        <is>
          <t>휴전 기대감, 코스피·코스닥 동반 상승…...</t>
        </is>
      </c>
      <c r="C3288" t="inlineStr">
        <is>
          <t>휴전 기대감, 코스피·코스닥 동반 상승…
외인 1.1조 순매수,,
11일 美-이란 협상 개시…
이스라엘-레바논도 협상 발표
4거래일 연속 외국인 순매수, 개인 순매도… 
반도체·하드웨어 강세</t>
        </is>
      </c>
      <c r="D3288" t="n">
        <v>6</v>
      </c>
      <c r="E3288" t="n">
        <v>0</v>
      </c>
      <c r="F3288" t="n">
        <v>86</v>
      </c>
      <c r="G3288" t="inlineStr">
        <is>
          <t>휴전 기대감, 코스피·코스닥 동반 상승…... 휴전 기대감, 코스피·코스닥 동반 상승…
외인 1.1조 순매수,,
11일 美-이란 협상 개시…
이스라엘-레바논도 협상 발표
4거래일 연속 외국인 순매수, 개인 순매도… 
반도체·하드웨어 강세</t>
        </is>
      </c>
      <c r="H3288" t="n">
        <v>417323478</v>
      </c>
    </row>
    <row r="3289">
      <c r="A3289" t="inlineStr">
        <is>
          <t>2026.04.10 16:26</t>
        </is>
      </c>
      <c r="B3289" t="inlineStr">
        <is>
          <t>주식은 눈치만 좀 있어도 돈범</t>
        </is>
      </c>
      <c r="C3289" t="inlineStr">
        <is>
          <t>세력들이 올린다고 광고하고 올리는거 보셨음?
반대로 내일 하락할거라고 예고하고 하락하는거 보셨음?
차트는 꿈보다 해몽인거고 참고용인겁니다
쌍봉이니 쌍바닥이니 삼봉이니 이런거 그냥 쌍봉에서 한번 꺽이면 쌍바닥이고 거기서 또 꺾이면 삼봉인겁니다 
차트를 맹신하지마시고 세력이 지금 올리는게 쉬운 구간인지 내리는게 쉬운 구간인지를 보면 답이 보임
전쟁나고 주말에 조용히 넘어간 주가 한주라도 있었던가요?
더구나 오늘 밤 미국 cpi 발표죠? 예상 추정치도 매우 안좋죠? 그럼 세력이 그럼에도 불구하고~ 올릴까요 내릴까요? 
주가는 올리든 내리든 세력은 돈을 씁니다
적게 돈을 쓰는 쪽에 방향을 잡는겁니다
지금은 내릴때입니다 더 올릴 이유가 저는 안보이네요</t>
        </is>
      </c>
      <c r="D3289" t="n">
        <v>2</v>
      </c>
      <c r="E3289" t="n">
        <v>2</v>
      </c>
      <c r="F3289" t="n">
        <v>146</v>
      </c>
      <c r="G3289" t="inlineStr">
        <is>
          <t>주식은 눈치만 좀 있어도 돈범 세력들이 올린다고 광고하고 올리는거 보셨음?
반대로 내일 하락할거라고 예고하고 하락하는거 보셨음?
차트는 꿈보다 해몽인거고 참고용인겁니다
쌍봉이니 쌍바닥이니 삼봉이니 이런거 그냥 쌍봉에서 한번 꺽이면 쌍바닥이고 거기서 또 꺾이면 삼봉인겁니다 
차트를 맹신하지마시고 세력이 지금 올리는게 쉬운 구간인지 내리는게 쉬운 구간인지를 보면 답이 보임
전쟁나고 주말에 조용히 넘어간 주가 한주라도 있었던가요?
더구나 오늘 밤 미국 cpi 발표죠? 예상 추정치도 매우 안좋죠? 그럼 세력이 그럼에도 불구하고~ 올릴까요 내릴까요? 
주가는 올리든 내리든 세력은 돈을 씁니다
적게 돈을 쓰는 쪽에 방향을 잡는겁니다
지금은 내릴때입니다 더 올릴 이유가 저는 안보이네요</t>
        </is>
      </c>
      <c r="H3289" t="n">
        <v>417323509</v>
      </c>
    </row>
    <row r="3290">
      <c r="A3290" t="inlineStr">
        <is>
          <t>2026.04.10 16:23</t>
        </is>
      </c>
      <c r="B3290" t="inlineStr">
        <is>
          <t>곧 130만원 자리로 올라갑니다.[1]</t>
        </is>
      </c>
      <c r="C3290" t="inlineStr">
        <is>
          <t>기분 좋은 상승 느껴보이소</t>
        </is>
      </c>
      <c r="D3290" t="n">
        <v>16</v>
      </c>
      <c r="E3290" t="n">
        <v>0</v>
      </c>
      <c r="F3290" t="n">
        <v>231</v>
      </c>
      <c r="G3290" t="inlineStr">
        <is>
          <t>곧 130만원 자리로 올라갑니다.[1] 기분 좋은 상승 느껴보이소</t>
        </is>
      </c>
      <c r="H3290" t="n">
        <v>417323246</v>
      </c>
    </row>
    <row r="3291">
      <c r="A3291" t="inlineStr">
        <is>
          <t>2026.04.10 16:23</t>
        </is>
      </c>
      <c r="B3291" t="inlineStr">
        <is>
          <t>내일 헙상 북한식으로 욕주고받고 5분만에...</t>
        </is>
      </c>
      <c r="C3291" t="inlineStr">
        <is>
          <t xml:space="preserve">월요일 매도 싸이드카. 그냥 그럴거라고. </t>
        </is>
      </c>
      <c r="D3291" t="n">
        <v>2</v>
      </c>
      <c r="E3291" t="n">
        <v>6</v>
      </c>
      <c r="F3291" t="n">
        <v>73</v>
      </c>
      <c r="G3291" t="inlineStr">
        <is>
          <t xml:space="preserve">내일 헙상 북한식으로 욕주고받고 5분만에... 월요일 매도 싸이드카. 그냥 그럴거라고. </t>
        </is>
      </c>
      <c r="H3291" t="n">
        <v>417323233</v>
      </c>
    </row>
    <row r="3292">
      <c r="A3292" t="inlineStr">
        <is>
          <t>2026.04.10 16:22</t>
        </is>
      </c>
      <c r="B3292" t="inlineStr">
        <is>
          <t>미-이란 대면협상 앞두고,, 코스피·코스...</t>
        </is>
      </c>
      <c r="C3292" t="inlineStr">
        <is>
          <t>미-이란 대면협상 앞두고 
코스피·코스닥 1% 상승,,
미국과 이란 간 대면 협상을 앞두고 
기대감에 우리 증시가 하락 하루 만에 
상승세로 전환했습니다.
코스피는 외국인의 순매수에 1.4% 오른 
5,858로, 코스닥은 기관의 순매수에 1.6% 
오른 1,093으로 각각 장을 마쳤습니다.
삼성전자는 1% 오른 20만 6천 원으로 마감해 사흘째 '20만 전자'를 지켰고, SK하이닉스는 3% 오른 102만 7천 원으로 마감해 '백만 닉스'로 복귀했습니다</t>
        </is>
      </c>
      <c r="D3292" t="n">
        <v>4</v>
      </c>
      <c r="E3292" t="n">
        <v>0</v>
      </c>
      <c r="F3292" t="n">
        <v>88</v>
      </c>
      <c r="G3292" t="inlineStr">
        <is>
          <t>미-이란 대면협상 앞두고,, 코스피·코스... 미-이란 대면협상 앞두고 
코스피·코스닥 1% 상승,,
미국과 이란 간 대면 협상을 앞두고 
기대감에 우리 증시가 하락 하루 만에 
상승세로 전환했습니다.
코스피는 외국인의 순매수에 1.4% 오른 
5,858로, 코스닥은 기관의 순매수에 1.6% 
오른 1,093으로 각각 장을 마쳤습니다.
삼성전자는 1% 오른 20만 6천 원으로 마감해 사흘째 '20만 전자'를 지켰고, SK하이닉스는 3% 오른 102만 7천 원으로 마감해 '백만 닉스'로 복귀했습니다</t>
        </is>
      </c>
      <c r="H3292" t="n">
        <v>417323230</v>
      </c>
    </row>
    <row r="3293">
      <c r="A3293" t="inlineStr">
        <is>
          <t>2026.04.10 16:21</t>
        </is>
      </c>
      <c r="B3293" t="inlineStr">
        <is>
          <t>삼성전자·SK하이닉스 뒤흔든 구글 터보퀀...[1]</t>
        </is>
      </c>
      <c r="C3293" t="inlineStr">
        <is>
          <t>삼성전자·SK하이닉스 뒤흔든 구글 터보퀀트···'CXL'도 주목
등록
2026.04.10 07:13
유선희
  기자
글로벌 빅테크 구글의 '터보퀀트(TurboQuant)' 공개를 계기로 인공지능(AI) 인프라 핵심인 메모리의 효율성을 높이는 기술에 대한 관심이 커지고 있다. 메모리 공급이 수요를 따라가지 못하는 '병목 현상'이 나타나면서 새로운 해결책에 대한 필요성이 커지고 있어서다. 삼성전자와 SK하이닉스 등 국내 반도체 기업들은 물론 스타트업도 가세해 관련 시장 공략에 나선 모습이다.
그래픽=홍연택 기자
AI 산업이 급속도로 성장하면서 데이터센터 내 메모리 수요는 폭발적으로 증가하고 있다. 대규모 언어모델(LLM)과 생성형 AI 서비스가 확산되면서, 연산을 담당하는 GPU(그래픽처리장치)뿐 아니라 데이터를 저장하고 불러오는 메모리 역시 핵심 인프라로 떠올랐다. 그러나 메모리 공급이 산업 현장의 수요를 따라가지 못하면서 이를 해결할 새로운 기술에 대한 필요성이 커지는 중이다.
구글의 터보퀀트가 주목받은 것도 이런 배경에서다. 터보퀀트는 AI 모델이 답변을 생성할 때 사용하는 'KV 캐시' 메모리를 압축하는 기술로, 메모리 사용량을 6배 이상 줄이면서도 성능 저하를 최소화하는 것이 특징이다. 특히 지난달 말 구글 연구진은 터보퀀트 기술 적용 사례를 소개하면서 상용화 가능성을 시사했다.
터보퀀트 확산으로 메모리 사용 효율이 획기적으로 개선될 경우, 기존처럼 대규모 메모리 증설에 의존하던 데이터센터 전략에도 변화가 생길 수 있다. 터보퀀트 공개 직후 삼성전자와 SK하이닉스 주가가 장중 급락하는 등 투자 심리가 크게 위축된 것은 여기에 기인한다. 메모리 반도체 수요 증가를 기반으로 성장해온 산업 구조가 기술 변화로 인해 흔들릴 수 있다는 우려가 반영된 것으로 풀이된다. 다만 업계에서는 이를 단순한 위기로만 보기는 어렵다는 시각도 존재한다. 메모리 효율이 개선되더라도 AI 서비스 확산 속도를 고려하면 전체 수요는 여전히 증가할 여지가 충분해서다.
다른 한편에선 메모리 효율성을 극대화하는 'CXL(컴퓨터익스프레스링크·Compute Express Link)'도 함께 주목받고 있다. CXL은 CPU, GPU, 메모리 등 데이터센터 내 주요 자원을 고속으로 연결해 공유할 수 있도록 하는 인터페이스 기술이다. 기존에는 하나의 서버마다 개별적으로 메모리를 탑재해야 했다면, CXL을 활용하면 여러 서버가 메모리를 공동으로 활용할 수 있기 때문에 자원 효율성을 크게 높일 수 있다. 터보퀀트가 데이터 용량을 줄여 메모리 사용량을 줄이는 것이라면, CXL은 메모리 효율성을 최대한 끌어올리는 기술인 셈이다.
업계에서는 CXL에 대해 현 메모리 구조의 비효율을 해소할 게임체인저로 평가한다. 기존 고대역폭메모리(HBM)를 대체한다기보다 상호 보완적 역할을 수행한다고 여긴다. HBM이 GPU 인접 영역에서 초고속 연산을 담당한다면, CXL은 시스템 전반의 용량 확장과 자원 활용 효율을 책임지는 식이다.
차세대 메모리 기술에 대한 니즈가 확장되면서 국내에서도 움직임이 활발하다. CXL은 인텔 주도로 2019년 출범한 'CXL 컨소시엄'이 표준을 관리하고 있는데, 삼성전자, SK하이닉스 등 글로벌 반도체 기업이 두루 참여하고 있다. 스타트업도 가세했다. 카이스트 정명수 교수팀이 설립한 스타트업 파네시아가 대표적이다.
업계에서는 향후 AI 모델 고도화 경쟁이 이어질수록 메모리 효율화 기술과 인프라 혁신이 동시에 필요하다고 본다. 단순한 메모리 용량 확대에서 벗어나, 자원을 얼마나 효율적으로 활용하느냐가 핵심 경쟁력으로 부상하고 있다는 얘기다. 한 업계 관계자는 "AI 시대에는 메모리를 많이 확보하는 것만큼이나 효율적으로 쓰는 기술이 중요해지고 있다"며 "데이터센터 인프라 혁신 경쟁이 본격화될 것"이라고 말했다.
관련기사</t>
        </is>
      </c>
      <c r="D3293" t="n">
        <v>0</v>
      </c>
      <c r="E3293" t="n">
        <v>0</v>
      </c>
      <c r="F3293" t="n">
        <v>118</v>
      </c>
      <c r="G3293" t="inlineStr">
        <is>
          <t>삼성전자·SK하이닉스 뒤흔든 구글 터보퀀...[1] 삼성전자·SK하이닉스 뒤흔든 구글 터보퀀트···'CXL'도 주목
등록
2026.04.10 07:13
유선희
  기자
글로벌 빅테크 구글의 '터보퀀트(TurboQuant)' 공개를 계기로 인공지능(AI) 인프라 핵심인 메모리의 효율성을 높이는 기술에 대한 관심이 커지고 있다. 메모리 공급이 수요를 따라가지 못하는 '병목 현상'이 나타나면서 새로운 해결책에 대한 필요성이 커지고 있어서다. 삼성전자와 SK하이닉스 등 국내 반도체 기업들은 물론 스타트업도 가세해 관련 시장 공략에 나선 모습이다.
그래픽=홍연택 기자
AI 산업이 급속도로 성장하면서 데이터센터 내 메모리 수요는 폭발적으로 증가하고 있다. 대규모 언어모델(LLM)과 생성형 AI 서비스가 확산되면서, 연산을 담당하는 GPU(그래픽처리장치)뿐 아니라 데이터를 저장하고 불러오는 메모리 역시 핵심 인프라로 떠올랐다. 그러나 메모리 공급이 산업 현장의 수요를 따라가지 못하면서 이를 해결할 새로운 기술에 대한 필요성이 커지는 중이다.
구글의 터보퀀트가 주목받은 것도 이런 배경에서다. 터보퀀트는 AI 모델이 답변을 생성할 때 사용하는 'KV 캐시' 메모리를 압축하는 기술로, 메모리 사용량을 6배 이상 줄이면서도 성능 저하를 최소화하는 것이 특징이다. 특히 지난달 말 구글 연구진은 터보퀀트 기술 적용 사례를 소개하면서 상용화 가능성을 시사했다.
터보퀀트 확산으로 메모리 사용 효율이 획기적으로 개선될 경우, 기존처럼 대규모 메모리 증설에 의존하던 데이터센터 전략에도 변화가 생길 수 있다. 터보퀀트 공개 직후 삼성전자와 SK하이닉스 주가가 장중 급락하는 등 투자 심리가 크게 위축된 것은 여기에 기인한다. 메모리 반도체 수요 증가를 기반으로 성장해온 산업 구조가 기술 변화로 인해 흔들릴 수 있다는 우려가 반영된 것으로 풀이된다. 다만 업계에서는 이를 단순한 위기로만 보기는 어렵다는 시각도 존재한다. 메모리 효율이 개선되더라도 AI 서비스 확산 속도를 고려하면 전체 수요는 여전히 증가할 여지가 충분해서다.
다른 한편에선 메모리 효율성을 극대화하는 'CXL(컴퓨터익스프레스링크·Compute Express Link)'도 함께 주목받고 있다. CXL은 CPU, GPU, 메모리 등 데이터센터 내 주요 자원을 고속으로 연결해 공유할 수 있도록 하는 인터페이스 기술이다. 기존에는 하나의 서버마다 개별적으로 메모리를 탑재해야 했다면, CXL을 활용하면 여러 서버가 메모리를 공동으로 활용할 수 있기 때문에 자원 효율성을 크게 높일 수 있다. 터보퀀트가 데이터 용량을 줄여 메모리 사용량을 줄이는 것이라면, CXL은 메모리 효율성을 최대한 끌어올리는 기술인 셈이다.
업계에서는 CXL에 대해 현 메모리 구조의 비효율을 해소할 게임체인저로 평가한다. 기존 고대역폭메모리(HBM)를 대체한다기보다 상호 보완적 역할을 수행한다고 여긴다. HBM이 GPU 인접 영역에서 초고속 연산을 담당한다면, CXL은 시스템 전반의 용량 확장과 자원 활용 효율을 책임지는 식이다.
차세대 메모리 기술에 대한 니즈가 확장되면서 국내에서도 움직임이 활발하다. CXL은 인텔 주도로 2019년 출범한 'CXL 컨소시엄'이 표준을 관리하고 있는데, 삼성전자, SK하이닉스 등 글로벌 반도체 기업이 두루 참여하고 있다. 스타트업도 가세했다. 카이스트 정명수 교수팀이 설립한 스타트업 파네시아가 대표적이다.
업계에서는 향후 AI 모델 고도화 경쟁이 이어질수록 메모리 효율화 기술과 인프라 혁신이 동시에 필요하다고 본다. 단순한 메모리 용량 확대에서 벗어나, 자원을 얼마나 효율적으로 활용하느냐가 핵심 경쟁력으로 부상하고 있다는 얘기다. 한 업계 관계자는 "AI 시대에는 메모리를 많이 확보하는 것만큼이나 효율적으로 쓰는 기술이 중요해지고 있다"며 "데이터센터 인프라 혁신 경쟁이 본격화될 것"이라고 말했다.
관련기사</t>
        </is>
      </c>
      <c r="H3293" t="n">
        <v>417323101</v>
      </c>
    </row>
    <row r="3294">
      <c r="A3294" t="inlineStr">
        <is>
          <t>2026.04.10 16:20</t>
        </is>
      </c>
      <c r="B3294" t="inlineStr">
        <is>
          <t>■412조 티타늄 광산 숨기고 공개매수 ...</t>
        </is>
      </c>
      <c r="C3294" t="inlineStr">
        <is>
          <t>경동인베스트 
PBR 0.23
토지자산 건물 유형등
실제 bps 50만이상
지금껏 안티,알바 반박 전혀 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3294" t="n">
        <v>1</v>
      </c>
      <c r="E3294" t="n">
        <v>0</v>
      </c>
      <c r="F3294" t="n">
        <v>60</v>
      </c>
      <c r="G3294" t="inlineStr">
        <is>
          <t>■412조 티타늄 광산 숨기고 공개매수 ... 경동인베스트 
PBR 0.23
토지자산 건물 유형등
실제 bps 50만이상
지금껏 안티,알바 반박 전혀 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3294" t="n">
        <v>417323059</v>
      </c>
    </row>
    <row r="3295">
      <c r="A3295" t="inlineStr">
        <is>
          <t>2026.04.10 16:20</t>
        </is>
      </c>
      <c r="B3295" t="inlineStr">
        <is>
          <t>실적이 깡패 ,,SK하닉</t>
        </is>
      </c>
      <c r="C3295" t="inlineStr">
        <is>
          <t>주식은 
회사의 비전이 9할이다
그리고
실적이 깡패이면 최고다</t>
        </is>
      </c>
      <c r="D3295" t="n">
        <v>8</v>
      </c>
      <c r="E3295" t="n">
        <v>0</v>
      </c>
      <c r="F3295" t="n">
        <v>62</v>
      </c>
      <c r="G3295" t="inlineStr">
        <is>
          <t>실적이 깡패 ,,SK하닉 주식은 
회사의 비전이 9할이다
그리고
실적이 깡패이면 최고다</t>
        </is>
      </c>
      <c r="H3295" t="n">
        <v>417323081</v>
      </c>
    </row>
    <row r="3296">
      <c r="A3296" t="inlineStr">
        <is>
          <t>2026.04.10 16:18</t>
        </is>
      </c>
      <c r="B3296" t="inlineStr">
        <is>
          <t>확실히 대장주는 하이닉스다</t>
        </is>
      </c>
      <c r="C3296" t="inlineStr">
        <is>
          <t>삼전 따위 !</t>
        </is>
      </c>
      <c r="D3296" t="n">
        <v>7</v>
      </c>
      <c r="E3296" t="n">
        <v>1</v>
      </c>
      <c r="F3296" t="n">
        <v>58</v>
      </c>
      <c r="G3296" t="inlineStr">
        <is>
          <t>확실히 대장주는 하이닉스다 삼전 따위 !</t>
        </is>
      </c>
      <c r="H3296" t="n">
        <v>417322922</v>
      </c>
    </row>
    <row r="3297">
      <c r="A3297" t="inlineStr">
        <is>
          <t>2026.04.10 16:16</t>
        </is>
      </c>
      <c r="B3297" t="inlineStr">
        <is>
          <t>PER 4배. 이것만 기억해</t>
        </is>
      </c>
      <c r="C3297" t="inlineStr">
        <is>
          <t>지금 가격에서 3배 더간다</t>
        </is>
      </c>
      <c r="D3297" t="n">
        <v>7</v>
      </c>
      <c r="E3297" t="n">
        <v>1</v>
      </c>
      <c r="F3297" t="n">
        <v>87</v>
      </c>
      <c r="G3297" t="inlineStr">
        <is>
          <t>PER 4배. 이것만 기억해 지금 가격에서 3배 더간다</t>
        </is>
      </c>
      <c r="H3297" t="n">
        <v>417322784</v>
      </c>
    </row>
    <row r="3298">
      <c r="A3298" t="inlineStr">
        <is>
          <t>2026.04.10 16:16</t>
        </is>
      </c>
      <c r="B3298" t="inlineStr">
        <is>
          <t>ㅎㅎㅎ 21ㅡ3</t>
        </is>
      </c>
      <c r="C3298" t="inlineStr">
        <is>
          <t>내년애 공순이 공돌이
로또 13억씩 준다고 함 영익10로  환산시
주주는 개털 배당금1800원
태원안 돈세다 죽을거다
뿌지직
삼전은  분기별 특별배당금줌
태원이는
아 몰랑  배째 난 첩하고 맨날 때라고 할거양
아 몰랑 아랫닢에 맨날 물마니 줄거양</t>
        </is>
      </c>
      <c r="D3298" t="n">
        <v>6</v>
      </c>
      <c r="E3298" t="n">
        <v>2</v>
      </c>
      <c r="F3298" t="n">
        <v>69</v>
      </c>
      <c r="G3298" t="inlineStr">
        <is>
          <t>ㅎㅎㅎ 21ㅡ3 내년애 공순이 공돌이
로또 13억씩 준다고 함 영익10로  환산시
주주는 개털 배당금1800원
태원안 돈세다 죽을거다
뿌지직
삼전은  분기별 특별배당금줌
태원이는
아 몰랑  배째 난 첩하고 맨날 때라고 할거양
아 몰랑 아랫닢에 맨날 물마니 줄거양</t>
        </is>
      </c>
      <c r="H3298" t="n">
        <v>417322791</v>
      </c>
    </row>
    <row r="3299">
      <c r="A3299" t="inlineStr">
        <is>
          <t>2026.04.10 16:14</t>
        </is>
      </c>
      <c r="B3299" t="inlineStr">
        <is>
          <t>주말에는 꼭</t>
        </is>
      </c>
      <c r="C3299" t="inlineStr">
        <is>
          <t>트럼프 헛소리 하더라</t>
        </is>
      </c>
      <c r="D3299" t="n">
        <v>4</v>
      </c>
      <c r="E3299" t="n">
        <v>0</v>
      </c>
      <c r="F3299" t="n">
        <v>39</v>
      </c>
      <c r="G3299" t="inlineStr">
        <is>
          <t>주말에는 꼭 트럼프 헛소리 하더라</t>
        </is>
      </c>
      <c r="H3299" t="n">
        <v>417322691</v>
      </c>
    </row>
    <row r="3300">
      <c r="A3300" t="inlineStr">
        <is>
          <t>2026.04.10 16:14</t>
        </is>
      </c>
      <c r="B3300" t="inlineStr">
        <is>
          <t>내친구 노무라</t>
        </is>
      </c>
      <c r="C3300" t="inlineStr">
        <is>
          <t>내친구 중에 주식잘하는
노무라가 있다
이친구가 SK하닉 
₩200만 간다고 하더라
12월 까지 
묻어놓고 따블로 간다</t>
        </is>
      </c>
      <c r="D3300" t="n">
        <v>6</v>
      </c>
      <c r="E3300" t="n">
        <v>0</v>
      </c>
      <c r="F3300" t="n">
        <v>103</v>
      </c>
      <c r="G3300" t="inlineStr">
        <is>
          <t>내친구 노무라 내친구 중에 주식잘하는
노무라가 있다
이친구가 SK하닉 
₩200만 간다고 하더라
12월 까지 
묻어놓고 따블로 간다</t>
        </is>
      </c>
      <c r="H3300" t="n">
        <v>417322709</v>
      </c>
    </row>
    <row r="3301">
      <c r="A3301" t="inlineStr">
        <is>
          <t>2026.04.10 16:12</t>
        </is>
      </c>
      <c r="B3301" t="inlineStr">
        <is>
          <t>ㅠㅠ 주말 불안해서 익절했습니다.[2]</t>
        </is>
      </c>
      <c r="C3301" t="inlineStr">
        <is>
          <t>주말에 논의가 잘되면 좋겠지만 리스크는 줄여야하니 ㅜ
또 기회봐서 매수해야겠네요
화이팅</t>
        </is>
      </c>
      <c r="D3301" t="n">
        <v>6</v>
      </c>
      <c r="E3301" t="n">
        <v>1</v>
      </c>
      <c r="F3301" t="n">
        <v>282</v>
      </c>
      <c r="G3301" t="inlineStr">
        <is>
          <t>ㅠㅠ 주말 불안해서 익절했습니다.[2] 주말에 논의가 잘되면 좋겠지만 리스크는 줄여야하니 ㅜ
또 기회봐서 매수해야겠네요
화이팅</t>
        </is>
      </c>
      <c r="H3301" t="n">
        <v>417322494</v>
      </c>
    </row>
    <row r="3302">
      <c r="A3302" t="inlineStr">
        <is>
          <t>2026.04.10 16:12</t>
        </is>
      </c>
      <c r="B3302" t="inlineStr">
        <is>
          <t>내일 협상에 따라 갈리겠네욥</t>
        </is>
      </c>
      <c r="C3302" t="inlineStr">
        <is>
          <t>잘됐으면 좋겠네여</t>
        </is>
      </c>
      <c r="D3302" t="n">
        <v>4</v>
      </c>
      <c r="E3302" t="n">
        <v>1</v>
      </c>
      <c r="F3302" t="n">
        <v>55</v>
      </c>
      <c r="G3302" t="inlineStr">
        <is>
          <t>내일 협상에 따라 갈리겠네욥 잘됐으면 좋겠네여</t>
        </is>
      </c>
      <c r="H3302" t="n">
        <v>417322495</v>
      </c>
    </row>
    <row r="3303">
      <c r="A3303" t="inlineStr">
        <is>
          <t>2026.04.10 16:12</t>
        </is>
      </c>
      <c r="B3303" t="inlineStr">
        <is>
          <t>SK하이닉스, 호실적 기대감 '솔솔'…S...</t>
        </is>
      </c>
      <c r="C3303" t="inlineStr">
        <is>
          <t>SK하이닉스, 호실적 기대감 '솔솔'…
'200만닉스,,
가장 공격적인 목표가를 내놓은 곳은 
SK증권이다. 
SK증권은 지난 8일 SK하이닉스 목표주가를   기존 160만원에서 200만원으로 상향했다. 
 "메모리 장기 공급 계약은 시클리컬 탈피의 
기반이 될 것"이라며 "메모리 다운사이클에서 기대 이상으로 비싸게 팔 수 있다는 논리가 주가에 반영되어야 한다"고 분석했다</t>
        </is>
      </c>
      <c r="D3303" t="n">
        <v>8</v>
      </c>
      <c r="E3303" t="n">
        <v>0</v>
      </c>
      <c r="F3303" t="n">
        <v>127</v>
      </c>
      <c r="G3303" t="inlineStr">
        <is>
          <t>SK하이닉스, 호실적 기대감 '솔솔'…S... SK하이닉스, 호실적 기대감 '솔솔'…
'200만닉스,,
가장 공격적인 목표가를 내놓은 곳은 
SK증권이다. 
SK증권은 지난 8일 SK하이닉스 목표주가를   기존 160만원에서 200만원으로 상향했다. 
 "메모리 장기 공급 계약은 시클리컬 탈피의 
기반이 될 것"이라며 "메모리 다운사이클에서 기대 이상으로 비싸게 팔 수 있다는 논리가 주가에 반영되어야 한다"고 분석했다</t>
        </is>
      </c>
      <c r="H3303" t="n">
        <v>417322506</v>
      </c>
    </row>
    <row r="3304">
      <c r="A3304" t="inlineStr">
        <is>
          <t>2026.04.10 16:09</t>
        </is>
      </c>
      <c r="B3304" t="inlineStr">
        <is>
          <t>지금이라도 사야 하나…KB증권 “190만...</t>
        </is>
      </c>
      <c r="C3304" t="inlineStr">
        <is>
          <t>지금이라도 사야 하나…
KB증권  “190만닉스,,
KB증권 보고서
올해 영업익 251조 전망
내년 영업익 세계 3위 가시화</t>
        </is>
      </c>
      <c r="D3304" t="n">
        <v>9</v>
      </c>
      <c r="E3304" t="n">
        <v>0</v>
      </c>
      <c r="F3304" t="n">
        <v>115</v>
      </c>
      <c r="G3304" t="inlineStr">
        <is>
          <t>지금이라도 사야 하나…KB증권 “190만... 지금이라도 사야 하나…
KB증권  “190만닉스,,
KB증권 보고서
올해 영업익 251조 전망
내년 영업익 세계 3위 가시화</t>
        </is>
      </c>
      <c r="H3304" t="n">
        <v>417322276</v>
      </c>
    </row>
    <row r="3305">
      <c r="A3305" t="inlineStr">
        <is>
          <t>2026.04.10 16:09</t>
        </is>
      </c>
      <c r="B3305" t="inlineStr">
        <is>
          <t>유가 내릴땐 오르지도 않더만 유가 오르니</t>
        </is>
      </c>
      <c r="C3305" t="inlineStr">
        <is>
          <t>기가막히게 빠지네 ㅋㅋㅋ
유가 따위 무시하고 시원하게 언제 오르냐 ㅋㅋ퍼가 3.5아니냐</t>
        </is>
      </c>
      <c r="D3305" t="n">
        <v>1</v>
      </c>
      <c r="E3305" t="n">
        <v>0</v>
      </c>
      <c r="F3305" t="n">
        <v>65</v>
      </c>
      <c r="G3305" t="inlineStr">
        <is>
          <t>유가 내릴땐 오르지도 않더만 유가 오르니 기가막히게 빠지네 ㅋㅋㅋ
유가 따위 무시하고 시원하게 언제 오르냐 ㅋㅋ퍼가 3.5아니냐</t>
        </is>
      </c>
      <c r="H3305" t="n">
        <v>417322281</v>
      </c>
    </row>
    <row r="3306">
      <c r="A3306" t="inlineStr">
        <is>
          <t>2026.04.10 16:07</t>
        </is>
      </c>
      <c r="B3306" t="inlineStr">
        <is>
          <t>제미나이 울트라로 내일 협상에 대한 시나...</t>
        </is>
      </c>
      <c r="C3306" t="inlineStr">
        <is>
          <t>발생 가능한 시나리오 및 증시 영향
시나리오 A: 협상 결렬 및 교전 재개 (가능성: 높음)
서로 양보할 수 없는 '레드라인'이 겹쳐 있습니다. 특히 이란이 호르무즈 해협 통행료 징수나 봉쇄를 다시 시도할 경우 전쟁은 걷잡을 수 없이 격화될 것입니다.
증시 영향:
추가 폭락 가능성 매우 높음.
 유가가 $120를 넘어 폭등하면서 인플레이션 공포가 재점화되고, 각국 중앙은행의 금리 인하 기대감이 완전히 꺾이며 스태그플래이션 우려가 시장을 지배할 것입니다.
시나리오 B: 지루한 소강상태와 국지적 갈등 (가능성: 보통)
대규모 전면전은 피하되, 사이버 공격이나 대리 세력(헤즈볼라, 후티 등)을 통한 국지적 충돌이 계속되는 시나리오입니다.
증시 영향:
불확실성 지속 및 횡보.
 시장은 '전쟁 피로감'을 느끼며 하방 경직성을 확보하려 하겠지만, 돌발적인 뉴스마다 변동성이 극심하게 나타나는 '지저분한 장세'가 이어질 것입니다.
시나리오 C: 극적인 극적 합의 (가능성: 낮음)
트럼프가 정치적 위기 돌파를 위해 파격적인 조건으로 합의를 이끌어내는 경우입니다.
증시 영향:
강한 안도 랠리.
 유가 급락과 함께 그동안 눌려있던 대형 기술주와 제조주를 중심으로 급등장이 연출될 수 있습니다.</t>
        </is>
      </c>
      <c r="D3306" t="n">
        <v>3</v>
      </c>
      <c r="E3306" t="n">
        <v>0</v>
      </c>
      <c r="F3306" t="n">
        <v>222</v>
      </c>
      <c r="G3306" t="inlineStr">
        <is>
          <t>제미나이 울트라로 내일 협상에 대한 시나... 발생 가능한 시나리오 및 증시 영향
시나리오 A: 협상 결렬 및 교전 재개 (가능성: 높음)
서로 양보할 수 없는 '레드라인'이 겹쳐 있습니다. 특히 이란이 호르무즈 해협 통행료 징수나 봉쇄를 다시 시도할 경우 전쟁은 걷잡을 수 없이 격화될 것입니다.
증시 영향:
추가 폭락 가능성 매우 높음.
 유가가 $120를 넘어 폭등하면서 인플레이션 공포가 재점화되고, 각국 중앙은행의 금리 인하 기대감이 완전히 꺾이며 스태그플래이션 우려가 시장을 지배할 것입니다.
시나리오 B: 지루한 소강상태와 국지적 갈등 (가능성: 보통)
대규모 전면전은 피하되, 사이버 공격이나 대리 세력(헤즈볼라, 후티 등)을 통한 국지적 충돌이 계속되는 시나리오입니다.
증시 영향:
불확실성 지속 및 횡보.
 시장은 '전쟁 피로감'을 느끼며 하방 경직성을 확보하려 하겠지만, 돌발적인 뉴스마다 변동성이 극심하게 나타나는 '지저분한 장세'가 이어질 것입니다.
시나리오 C: 극적인 극적 합의 (가능성: 낮음)
트럼프가 정치적 위기 돌파를 위해 파격적인 조건으로 합의를 이끌어내는 경우입니다.
증시 영향:
강한 안도 랠리.
 유가 급락과 함께 그동안 눌려있던 대형 기술주와 제조주를 중심으로 급등장이 연출될 수 있습니다.</t>
        </is>
      </c>
      <c r="H3306" t="n">
        <v>417322133</v>
      </c>
    </row>
    <row r="3307">
      <c r="A3307" t="inlineStr">
        <is>
          <t>2026.04.10 16:07</t>
        </is>
      </c>
      <c r="B3307" t="inlineStr">
        <is>
          <t>눈감은 봉사들이 주식을하네[5]</t>
        </is>
      </c>
      <c r="C3307" t="inlineStr">
        <is>
          <t>월요일 93만
화요일 88만
수요일 89만
목요일 85만
금요일 88만
내말대로 되나 안되나 잘봐 ㅎㅎㅎ 딱맞진 않아도 비스무리하게 갈거야</t>
        </is>
      </c>
      <c r="D3307" t="n">
        <v>4</v>
      </c>
      <c r="E3307" t="n">
        <v>7</v>
      </c>
      <c r="F3307" t="n">
        <v>419</v>
      </c>
      <c r="G3307" t="inlineStr">
        <is>
          <t>눈감은 봉사들이 주식을하네[5] 월요일 93만
화요일 88만
수요일 89만
목요일 85만
금요일 88만
내말대로 되나 안되나 잘봐 ㅎㅎㅎ 딱맞진 않아도 비스무리하게 갈거야</t>
        </is>
      </c>
      <c r="H3307" t="n">
        <v>417322184</v>
      </c>
    </row>
    <row r="3308">
      <c r="A3308" t="inlineStr">
        <is>
          <t>2026.04.10 16:06</t>
        </is>
      </c>
      <c r="B3308" t="inlineStr">
        <is>
          <t>하이닉스 뿐 아니라[1]</t>
        </is>
      </c>
      <c r="C3308" t="inlineStr">
        <is>
          <t>after에서 전반적으로 다 하락중.</t>
        </is>
      </c>
      <c r="D3308" t="n">
        <v>2</v>
      </c>
      <c r="E3308" t="n">
        <v>1</v>
      </c>
      <c r="F3308" t="n">
        <v>99</v>
      </c>
      <c r="G3308" t="inlineStr">
        <is>
          <t>하이닉스 뿐 아니라[1] after에서 전반적으로 다 하락중.</t>
        </is>
      </c>
      <c r="H3308" t="n">
        <v>417322123</v>
      </c>
    </row>
    <row r="3309">
      <c r="A3309" t="inlineStr">
        <is>
          <t>2026.04.10 16:03</t>
        </is>
      </c>
      <c r="B3309" t="inlineStr">
        <is>
          <t>악담은 아니고 당연한 수순은[4]</t>
        </is>
      </c>
      <c r="C3309" t="inlineStr">
        <is>
          <t>94-96 잠시의 조정 후 갈겁니다
이 종목이 시가총액 2위라는 것만 ...
기억하시길...
이런 무거운 종목은 달나라로 못감
특히 10배가까이 오른 상태에선 말이죠</t>
        </is>
      </c>
      <c r="D3309" t="n">
        <v>1</v>
      </c>
      <c r="E3309" t="n">
        <v>7</v>
      </c>
      <c r="F3309" t="n">
        <v>309</v>
      </c>
      <c r="G3309" t="inlineStr">
        <is>
          <t>악담은 아니고 당연한 수순은[4] 94-96 잠시의 조정 후 갈겁니다
이 종목이 시가총액 2위라는 것만 ...
기억하시길...
이런 무거운 종목은 달나라로 못감
특히 10배가까이 오른 상태에선 말이죠</t>
        </is>
      </c>
      <c r="H3309" t="n">
        <v>417321894</v>
      </c>
    </row>
    <row r="3310">
      <c r="A3310" t="inlineStr">
        <is>
          <t>2026.04.10 16:01</t>
        </is>
      </c>
      <c r="B3310" t="inlineStr">
        <is>
          <t>다음주 나락가는줄만 알어라 ㅋㅋㅋㅋㅋㅋㅋ...[5]</t>
        </is>
      </c>
      <c r="C3310" t="inlineStr">
        <is>
          <t>이정도면 그래도 선방한거야 ㅋㅋㅋㅋㅋㅋㅋㅋㅋㅋㅋㅋㅋ
월요일 98만에서 보자^^ 그때사줄게 ㅋㅋㅋㅋㅋㅋㅋㅋㅋㅋㅋㅋㅋㅋㅋ</t>
        </is>
      </c>
      <c r="D3310" t="n">
        <v>7</v>
      </c>
      <c r="E3310" t="n">
        <v>9</v>
      </c>
      <c r="F3310" t="n">
        <v>420</v>
      </c>
      <c r="G3310" t="inlineStr">
        <is>
          <t>다음주 나락가는줄만 알어라 ㅋㅋㅋㅋㅋㅋㅋ...[5] 이정도면 그래도 선방한거야 ㅋㅋㅋㅋㅋㅋㅋㅋㅋㅋㅋㅋㅋ
월요일 98만에서 보자^^ 그때사줄게 ㅋㅋㅋㅋㅋㅋㅋㅋㅋㅋㅋㅋㅋㅋㅋ</t>
        </is>
      </c>
      <c r="H3310" t="n">
        <v>417321735</v>
      </c>
    </row>
    <row r="3311">
      <c r="A3311" t="inlineStr">
        <is>
          <t>2026.04.10 16:01</t>
        </is>
      </c>
      <c r="B3311" t="inlineStr">
        <is>
          <t>요즘 종가에 50만주~70만주, 마감 ...</t>
        </is>
      </c>
      <c r="C3311" t="inlineStr">
        <is>
          <t>종가 매매 대금이, 5~7천억 거래 대금이면!!!!</t>
        </is>
      </c>
      <c r="D3311" t="n">
        <v>1</v>
      </c>
      <c r="E3311" t="n">
        <v>1</v>
      </c>
      <c r="F3311" t="n">
        <v>125</v>
      </c>
      <c r="G3311" t="inlineStr">
        <is>
          <t>요즘 종가에 50만주~70만주, 마감 ... 종가 매매 대금이, 5~7천억 거래 대금이면!!!!</t>
        </is>
      </c>
      <c r="H3311" t="n">
        <v>417321704</v>
      </c>
    </row>
    <row r="3312">
      <c r="A3312" t="inlineStr">
        <is>
          <t>2026.04.10 15:58</t>
        </is>
      </c>
      <c r="B3312" t="inlineStr">
        <is>
          <t>●오늘 외계인만</t>
        </is>
      </c>
      <c r="C3312" t="inlineStr">
        <is>
          <t>들어왔네  뭔일</t>
        </is>
      </c>
      <c r="D3312" t="n">
        <v>1</v>
      </c>
      <c r="E3312" t="n">
        <v>0</v>
      </c>
      <c r="F3312" t="n">
        <v>64</v>
      </c>
      <c r="G3312" t="inlineStr">
        <is>
          <t>●오늘 외계인만 들어왔네  뭔일</t>
        </is>
      </c>
      <c r="H3312" t="n">
        <v>417321502</v>
      </c>
    </row>
    <row r="3313">
      <c r="A3313" t="inlineStr">
        <is>
          <t>2026.04.10 15:58</t>
        </is>
      </c>
      <c r="B3313" t="inlineStr">
        <is>
          <t>단타족 대단해 인정한다! 장기투자가 어렵...[1]</t>
        </is>
      </c>
      <c r="C3313" t="inlineStr">
        <is>
          <t>단타족 승.! 부럽다.장기투자는 어렵네요.</t>
        </is>
      </c>
      <c r="D3313" t="n">
        <v>3</v>
      </c>
      <c r="E3313" t="n">
        <v>2</v>
      </c>
      <c r="F3313" t="n">
        <v>134</v>
      </c>
      <c r="G3313" t="inlineStr">
        <is>
          <t>단타족 대단해 인정한다! 장기투자가 어렵...[1] 단타족 승.! 부럽다.장기투자는 어렵네요.</t>
        </is>
      </c>
      <c r="H3313" t="n">
        <v>417321430</v>
      </c>
    </row>
    <row r="3314">
      <c r="A3314" t="inlineStr">
        <is>
          <t>2026.04.10 15:53</t>
        </is>
      </c>
      <c r="B3314" t="inlineStr">
        <is>
          <t>TSMC 어닝서프라이즈</t>
        </is>
      </c>
      <c r="C3314" t="inlineStr">
        <is>
          <t>프리장서 TSMC 급등해주길.
개인 및 사모등 기관 단기자금 이익실현을
외국인이 혼자 다 쓸어갔네.
100만원보다 휠씬 위를 바라보는구나.</t>
        </is>
      </c>
      <c r="D3314" t="n">
        <v>1</v>
      </c>
      <c r="E3314" t="n">
        <v>0</v>
      </c>
      <c r="F3314" t="n">
        <v>279</v>
      </c>
      <c r="G3314" t="inlineStr">
        <is>
          <t>TSMC 어닝서프라이즈 프리장서 TSMC 급등해주길.
개인 및 사모등 기관 단기자금 이익실현을
외국인이 혼자 다 쓸어갔네.
100만원보다 휠씬 위를 바라보는구나.</t>
        </is>
      </c>
      <c r="H3314" t="n">
        <v>417321089</v>
      </c>
    </row>
    <row r="3315">
      <c r="A3315" t="inlineStr">
        <is>
          <t>2026.04.10 15:52</t>
        </is>
      </c>
      <c r="B3315" t="inlineStr">
        <is>
          <t>목표주가 조정</t>
        </is>
      </c>
      <c r="C3315" t="inlineStr">
        <is>
          <t>그렇답니다</t>
        </is>
      </c>
      <c r="D3315" t="n">
        <v>3</v>
      </c>
      <c r="E3315" t="n">
        <v>0</v>
      </c>
      <c r="F3315" t="n">
        <v>277</v>
      </c>
      <c r="G3315" t="inlineStr">
        <is>
          <t>목표주가 조정 그렇답니다</t>
        </is>
      </c>
      <c r="H3315" t="n">
        <v>417321028</v>
      </c>
    </row>
    <row r="3316">
      <c r="A3316" t="inlineStr">
        <is>
          <t>2026.04.10 15:50</t>
        </is>
      </c>
      <c r="B3316" t="inlineStr">
        <is>
          <t>■하닉 세계 탑3위 내년 영익 358조원...[2]</t>
        </is>
      </c>
      <c r="C3316" t="inlineStr">
        <is>
          <t>시총은 22위 엄청 저평가 190만원 간다
기사
지금이라도 사야 하나…KB證 “190만닉스 간다” [오늘, 이 종목]
박세현 매경이코노미 인턴기자(sehy822@naver.com)2026. 4. 10. 14:57
0
KB증권 보고서
올해 영업익 251조 전망
내년 영업익 세계 3위 가시화
SK하이닉스가 메모리 반도체 가격 상승에 힘입어 올해 영업이익 251조를 달성한다는 증권가 전망이 나왔다. 구글과 마이크로소프트 영업이익 전망치를 웃도는 수준으로, 글로벌 영업이익 순위 상위권 진입이 가시화됐다. 특히 내년 영업이익이 358조원을 넘으면서 글로벌 3위 기업으로 도약할 것이라는 분석이다.
10일 김동원 KB증권 애널리스트는 보고서에서 “올해 D램과 낸드 가격 상승 전망을 반영해 올해와 내년 영업이익 추정치를 각각 상향 조정했다”며 “영업이익 증가 속도는 1분기를 기점으로 가속 구간에 진입할 전망”이라고 밝혔다. 이에 목표주가를 기존 170만원에서 190만원으로 상향 조정했다. 투자의견은 ‘매수’를 유지했다.
올해 D램 영업이익은 1년 전보다 5배 증가한 203조원으로 추정된다. 낸드 영업이익은 47조원으로, 지난해 대비 23배 급증할 것으로 나타났다. 이에 올해 영업이익도 전년 대비 5배 오른 251조를 기록할 것으로 보인다.
1분기 실적도 시장 기대보다 높을 것으로 예상된다. 해당 보고서에 따르면 SK하이닉스의 1분기 매출액은 54조 1000억원, 영업이익은 40조 1000억원이다. 지난해 같은 기간 대비 각각 206.9%, 438.7% 증가했다. 영업이익의 경우 시장 전망치를 22.6% 웃돈다. 1분기 영업이익률은 74%로 제시됐다.
중장기 성장 전망도 밝다. 보고서는 SK하이닉스가 2027년에는 358조 원에 달하는 영업이익을 기록할 것이라는 전망이다. 강 애널리스트는 “글로벌 영업이익 순위가 2026년 4위에서 2027년 3위까지 상승할 것으로 보인다”며 “전 세계 영업이익 Top 10에서 한국 메모리 반도체 기업이 1위(삼성전자)와 3위(SK하이닉스)를 차지할 것”이라고 설명했다.
Copyright © 매경이코노미</t>
        </is>
      </c>
      <c r="D3316" t="n">
        <v>10</v>
      </c>
      <c r="E3316" t="n">
        <v>0</v>
      </c>
      <c r="F3316" t="n">
        <v>213</v>
      </c>
      <c r="G3316" t="inlineStr">
        <is>
          <t>■하닉 세계 탑3위 내년 영익 358조원...[2] 시총은 22위 엄청 저평가 190만원 간다
기사
지금이라도 사야 하나…KB證 “190만닉스 간다” [오늘, 이 종목]
박세현 매경이코노미 인턴기자(sehy822@naver.com)2026. 4. 10. 14:57
0
KB증권 보고서
올해 영업익 251조 전망
내년 영업익 세계 3위 가시화
SK하이닉스가 메모리 반도체 가격 상승에 힘입어 올해 영업이익 251조를 달성한다는 증권가 전망이 나왔다. 구글과 마이크로소프트 영업이익 전망치를 웃도는 수준으로, 글로벌 영업이익 순위 상위권 진입이 가시화됐다. 특히 내년 영업이익이 358조원을 넘으면서 글로벌 3위 기업으로 도약할 것이라는 분석이다.
10일 김동원 KB증권 애널리스트는 보고서에서 “올해 D램과 낸드 가격 상승 전망을 반영해 올해와 내년 영업이익 추정치를 각각 상향 조정했다”며 “영업이익 증가 속도는 1분기를 기점으로 가속 구간에 진입할 전망”이라고 밝혔다. 이에 목표주가를 기존 170만원에서 190만원으로 상향 조정했다. 투자의견은 ‘매수’를 유지했다.
올해 D램 영업이익은 1년 전보다 5배 증가한 203조원으로 추정된다. 낸드 영업이익은 47조원으로, 지난해 대비 23배 급증할 것으로 나타났다. 이에 올해 영업이익도 전년 대비 5배 오른 251조를 기록할 것으로 보인다.
1분기 실적도 시장 기대보다 높을 것으로 예상된다. 해당 보고서에 따르면 SK하이닉스의 1분기 매출액은 54조 1000억원, 영업이익은 40조 1000억원이다. 지난해 같은 기간 대비 각각 206.9%, 438.7% 증가했다. 영업이익의 경우 시장 전망치를 22.6% 웃돈다. 1분기 영업이익률은 74%로 제시됐다.
중장기 성장 전망도 밝다. 보고서는 SK하이닉스가 2027년에는 358조 원에 달하는 영업이익을 기록할 것이라는 전망이다. 강 애널리스트는 “글로벌 영업이익 순위가 2026년 4위에서 2027년 3위까지 상승할 것으로 보인다”며 “전 세계 영업이익 Top 10에서 한국 메모리 반도체 기업이 1위(삼성전자)와 3위(SK하이닉스)를 차지할 것”이라고 설명했다.
Copyright © 매경이코노미</t>
        </is>
      </c>
      <c r="H3316" t="n">
        <v>417320785</v>
      </c>
    </row>
    <row r="3317">
      <c r="A3317" t="inlineStr">
        <is>
          <t>2026.04.10 15:45</t>
        </is>
      </c>
      <c r="B3317" t="inlineStr">
        <is>
          <t>나 점집 차려야겠다</t>
        </is>
      </c>
      <c r="C3317" t="inlineStr">
        <is>
          <t>오늘 종가 1,027,000원 제시적중!!^^... 담주 넘 기대하지 말고 보합수준으로 담주 마감후 그담주 폭등^^</t>
        </is>
      </c>
      <c r="D3317" t="n">
        <v>5</v>
      </c>
      <c r="E3317" t="n">
        <v>4</v>
      </c>
      <c r="F3317" t="n">
        <v>155</v>
      </c>
      <c r="G3317" t="inlineStr">
        <is>
          <t>나 점집 차려야겠다 오늘 종가 1,027,000원 제시적중!!^^... 담주 넘 기대하지 말고 보합수준으로 담주 마감후 그담주 폭등^^</t>
        </is>
      </c>
      <c r="H3317" t="n">
        <v>417320300</v>
      </c>
    </row>
    <row r="3318">
      <c r="A3318" t="inlineStr">
        <is>
          <t>2026.04.10 15:44</t>
        </is>
      </c>
      <c r="B3318" t="inlineStr">
        <is>
          <t>개스라엘.</t>
        </is>
      </c>
      <c r="C3318" t="inlineStr">
        <is>
          <t>저놈들만 초만 안치면 되는데
저것들이 문제다..</t>
        </is>
      </c>
      <c r="D3318" t="n">
        <v>6</v>
      </c>
      <c r="E3318" t="n">
        <v>0</v>
      </c>
      <c r="F3318" t="n">
        <v>53</v>
      </c>
      <c r="G3318" t="inlineStr">
        <is>
          <t>개스라엘. 저놈들만 초만 안치면 되는데
저것들이 문제다..</t>
        </is>
      </c>
      <c r="H3318" t="n">
        <v>417320225</v>
      </c>
    </row>
    <row r="3319">
      <c r="A3319" t="inlineStr">
        <is>
          <t>2026.04.10 15:44</t>
        </is>
      </c>
      <c r="B3319" t="inlineStr">
        <is>
          <t>호르므즈 통행료 노나 먹자 7:3</t>
        </is>
      </c>
      <c r="C3319" t="inlineStr">
        <is>
          <t>협상... 끝</t>
        </is>
      </c>
      <c r="D3319" t="n">
        <v>5</v>
      </c>
      <c r="E3319" t="n">
        <v>1</v>
      </c>
      <c r="F3319" t="n">
        <v>57</v>
      </c>
      <c r="G3319" t="inlineStr">
        <is>
          <t>호르므즈 통행료 노나 먹자 7:3 협상... 끝</t>
        </is>
      </c>
      <c r="H3319" t="n">
        <v>417320217</v>
      </c>
    </row>
    <row r="3320">
      <c r="A3320" t="inlineStr">
        <is>
          <t>2026.04.10 15:43</t>
        </is>
      </c>
      <c r="B3320" t="inlineStr">
        <is>
          <t>협상 첫날의 만남은..</t>
        </is>
      </c>
      <c r="C3320" t="inlineStr">
        <is>
          <t>Hi
What's up..buddy
통성명하고
햄버거로 점심먹고 + 커피한잔하고..
호르무즈, 뉴클리어 어쩔겨..하면서 
그냥 가벼운 접촉만남으로 하는 것임.
첫만남의 결과는 어느정도는 양측모두
"상호협상의 진전 가능성이 엿보인다"선으로 발표
트럼프는 어쩌면 
11월 중간선거때까지 계속 휴전도 불사할 수 있음
아무튼 다시 전쟁은 불가능!!
하이닉스는 주저하지말구 제갈길을 어서 가야 함</t>
        </is>
      </c>
      <c r="D3320" t="n">
        <v>7</v>
      </c>
      <c r="E3320" t="n">
        <v>0</v>
      </c>
      <c r="F3320" t="n">
        <v>121</v>
      </c>
      <c r="G3320" t="inlineStr">
        <is>
          <t>협상 첫날의 만남은.. Hi
What's up..buddy
통성명하고
햄버거로 점심먹고 + 커피한잔하고..
호르무즈, 뉴클리어 어쩔겨..하면서 
그냥 가벼운 접촉만남으로 하는 것임.
첫만남의 결과는 어느정도는 양측모두
"상호협상의 진전 가능성이 엿보인다"선으로 발표
트럼프는 어쩌면 
11월 중간선거때까지 계속 휴전도 불사할 수 있음
아무튼 다시 전쟁은 불가능!!
하이닉스는 주저하지말구 제갈길을 어서 가야 함</t>
        </is>
      </c>
      <c r="H3320" t="n">
        <v>417320076</v>
      </c>
    </row>
    <row r="3321">
      <c r="A3321" t="inlineStr">
        <is>
          <t>2026.04.10 15:43</t>
        </is>
      </c>
      <c r="B3321" t="inlineStr">
        <is>
          <t>기관 개인 빠졌네 ㅋㅋ</t>
        </is>
      </c>
      <c r="C3321" t="inlineStr">
        <is>
          <t>역시 스마트해 개인들 ㅋㅋ
삼전도 마찬가지 ㅋㅋ</t>
        </is>
      </c>
      <c r="D3321" t="n">
        <v>5</v>
      </c>
      <c r="E3321" t="n">
        <v>0</v>
      </c>
      <c r="F3321" t="n">
        <v>98</v>
      </c>
      <c r="G3321" t="inlineStr">
        <is>
          <t>기관 개인 빠졌네 ㅋㅋ 역시 스마트해 개인들 ㅋㅋ
삼전도 마찬가지 ㅋㅋ</t>
        </is>
      </c>
      <c r="H3321" t="n">
        <v>417320074</v>
      </c>
    </row>
    <row r="3322">
      <c r="A3322" t="inlineStr">
        <is>
          <t>2026.04.10 15:40</t>
        </is>
      </c>
      <c r="B3322" t="inlineStr">
        <is>
          <t>개이닉스  쌍봉이라  못감  딴거 사라[1]</t>
        </is>
      </c>
      <c r="C3322" t="inlineStr">
        <is>
          <t>맛가기 직전
이다</t>
        </is>
      </c>
      <c r="D3322" t="n">
        <v>0</v>
      </c>
      <c r="E3322" t="n">
        <v>2</v>
      </c>
      <c r="F3322" t="n">
        <v>135</v>
      </c>
      <c r="G3322" t="inlineStr">
        <is>
          <t>개이닉스  쌍봉이라  못감  딴거 사라[1] 맛가기 직전
이다</t>
        </is>
      </c>
      <c r="H3322" t="n">
        <v>417319778</v>
      </c>
    </row>
    <row r="3323">
      <c r="A3323" t="inlineStr">
        <is>
          <t>2026.04.10 15:39</t>
        </is>
      </c>
      <c r="B3323" t="inlineStr">
        <is>
          <t>근데 닉스는 왜 주주환원은 안해?[1]</t>
        </is>
      </c>
      <c r="C3323" t="inlineStr">
        <is>
          <t>임직원만 챙기고 왜 주주는 안챙겨줘?</t>
        </is>
      </c>
      <c r="D3323" t="n">
        <v>5</v>
      </c>
      <c r="E3323" t="n">
        <v>2</v>
      </c>
      <c r="F3323" t="n">
        <v>178</v>
      </c>
      <c r="G3323" t="inlineStr">
        <is>
          <t>근데 닉스는 왜 주주환원은 안해?[1] 임직원만 챙기고 왜 주주는 안챙겨줘?</t>
        </is>
      </c>
      <c r="H3323" t="n">
        <v>417319631</v>
      </c>
    </row>
    <row r="3324">
      <c r="A3324" t="inlineStr">
        <is>
          <t>2026.04.10 15:37</t>
        </is>
      </c>
      <c r="B3324" t="inlineStr">
        <is>
          <t>기관.</t>
        </is>
      </c>
      <c r="C3324" t="inlineStr">
        <is>
          <t>이놈들이 뒷통수쳣네.ㅎ
다음주 궁금해지네.</t>
        </is>
      </c>
      <c r="D3324" t="n">
        <v>0</v>
      </c>
      <c r="E3324" t="n">
        <v>0</v>
      </c>
      <c r="F3324" t="n">
        <v>61</v>
      </c>
      <c r="G3324" t="inlineStr">
        <is>
          <t>기관. 이놈들이 뒷통수쳣네.ㅎ
다음주 궁금해지네.</t>
        </is>
      </c>
      <c r="H3324" t="n">
        <v>417319474</v>
      </c>
    </row>
    <row r="3325">
      <c r="A3325" t="inlineStr">
        <is>
          <t>2026.04.10 15:36</t>
        </is>
      </c>
      <c r="B3325" t="inlineStr">
        <is>
          <t>삼전은 노조때문에 하닉이 답인듯.</t>
        </is>
      </c>
      <c r="C3325" t="inlineStr">
        <is>
          <t xml:space="preserve">그리고 사실상 하닉이 주가총액기준으로보면 삼전에비해서 너무싸긴 쌈 ㅋㅋㅋㅋㅋ
삼전이 삼전우까지 포함해서 1300조가 넘음.
하닉도 영업이익으로보면 1000조 정도는 찍어야 맞음. </t>
        </is>
      </c>
      <c r="D3325" t="n">
        <v>4</v>
      </c>
      <c r="E3325" t="n">
        <v>0</v>
      </c>
      <c r="F3325" t="n">
        <v>140</v>
      </c>
      <c r="G3325" t="inlineStr">
        <is>
          <t xml:space="preserve">삼전은 노조때문에 하닉이 답인듯. 그리고 사실상 하닉이 주가총액기준으로보면 삼전에비해서 너무싸긴 쌈 ㅋㅋㅋㅋㅋ
삼전이 삼전우까지 포함해서 1300조가 넘음.
하닉도 영업이익으로보면 1000조 정도는 찍어야 맞음. </t>
        </is>
      </c>
      <c r="H3325" t="n">
        <v>417319282</v>
      </c>
    </row>
    <row r="3326">
      <c r="A3326" t="inlineStr">
        <is>
          <t>2026.04.10 15:33</t>
        </is>
      </c>
      <c r="B3326" t="inlineStr">
        <is>
          <t>오늘 오후~토요일 새벽 첫 협상[1]</t>
        </is>
      </c>
      <c r="C3326" t="inlineStr">
        <is>
          <t>2주간 휴전 시작 후 첫 종전 협상이 파키스탄에서 오늘 오후부터 토요일 새벽에 이뤄집니다
현재 각국 협상대표단이 파키스탄에 입국해 있다고 합니다
주가의 흐름을 봐서는 아무래도 쉽지 않을것으로 보이네요
오늘 나스닥 폭락하면 휴전 취소  월요일부터 다시 전쟁일것 같네요</t>
        </is>
      </c>
      <c r="D3326" t="n">
        <v>3</v>
      </c>
      <c r="E3326" t="n">
        <v>1</v>
      </c>
      <c r="F3326" t="n">
        <v>428</v>
      </c>
      <c r="G3326" t="inlineStr">
        <is>
          <t>오늘 오후~토요일 새벽 첫 협상[1] 2주간 휴전 시작 후 첫 종전 협상이 파키스탄에서 오늘 오후부터 토요일 새벽에 이뤄집니다
현재 각국 협상대표단이 파키스탄에 입국해 있다고 합니다
주가의 흐름을 봐서는 아무래도 쉽지 않을것으로 보이네요
오늘 나스닥 폭락하면 휴전 취소  월요일부터 다시 전쟁일것 같네요</t>
        </is>
      </c>
      <c r="H3326" t="n">
        <v>417318928</v>
      </c>
    </row>
    <row r="3327">
      <c r="A3327" t="inlineStr">
        <is>
          <t>2026.04.10 15:33</t>
        </is>
      </c>
      <c r="B3327" t="inlineStr">
        <is>
          <t>금요일날 이정도면 잘버텼다</t>
        </is>
      </c>
      <c r="C3327" t="inlineStr">
        <is>
          <t>다음주는 10프로만 올려보자</t>
        </is>
      </c>
      <c r="D3327" t="n">
        <v>8</v>
      </c>
      <c r="E3327" t="n">
        <v>1</v>
      </c>
      <c r="F3327" t="n">
        <v>95</v>
      </c>
      <c r="G3327" t="inlineStr">
        <is>
          <t>금요일날 이정도면 잘버텼다 다음주는 10프로만 올려보자</t>
        </is>
      </c>
      <c r="H3327" t="n">
        <v>417318974</v>
      </c>
    </row>
    <row r="3328">
      <c r="A3328" t="inlineStr">
        <is>
          <t>2026.04.10 15:33</t>
        </is>
      </c>
      <c r="B3328" t="inlineStr">
        <is>
          <t>외인 기관 쌍끌 매수</t>
        </is>
      </c>
      <c r="C3328" t="inlineStr">
        <is>
          <t>개미 물량 털어서 갭상승 시킨 후 돈 벌고 나감</t>
        </is>
      </c>
      <c r="D3328" t="n">
        <v>3</v>
      </c>
      <c r="E3328" t="n">
        <v>0</v>
      </c>
      <c r="F3328" t="n">
        <v>134</v>
      </c>
      <c r="G3328" t="inlineStr">
        <is>
          <t>외인 기관 쌍끌 매수 개미 물량 털어서 갭상승 시킨 후 돈 벌고 나감</t>
        </is>
      </c>
      <c r="H3328" t="n">
        <v>417318952</v>
      </c>
    </row>
    <row r="3329">
      <c r="A3329" t="inlineStr">
        <is>
          <t>2026.04.10 15:32</t>
        </is>
      </c>
      <c r="B3329" t="inlineStr">
        <is>
          <t>잡주도아니구 종가 59만주 체결ㆍ 희안한걸 많...</t>
        </is>
      </c>
      <c r="C3329" t="inlineStr">
        <is>
          <t xml:space="preserve">한주 수고들하셨어요 </t>
        </is>
      </c>
      <c r="D3329" t="n">
        <v>3</v>
      </c>
      <c r="E3329" t="n">
        <v>1</v>
      </c>
      <c r="F3329" t="n">
        <v>122</v>
      </c>
      <c r="G3329" t="inlineStr">
        <is>
          <t xml:space="preserve">잡주도아니구 종가 59만주 체결ㆍ 희안한걸 많... 한주 수고들하셨어요 </t>
        </is>
      </c>
      <c r="H3329" t="n">
        <v>417318793</v>
      </c>
    </row>
    <row r="3330">
      <c r="A3330" t="inlineStr">
        <is>
          <t>2026.04.10 15:32</t>
        </is>
      </c>
      <c r="B3330" t="inlineStr">
        <is>
          <t>오늘.</t>
        </is>
      </c>
      <c r="C3330" t="inlineStr">
        <is>
          <t>개미들매도
기관 외인 매수
월요일도 갭떠서 간다..</t>
        </is>
      </c>
      <c r="D3330" t="n">
        <v>4</v>
      </c>
      <c r="E3330" t="n">
        <v>3</v>
      </c>
      <c r="F3330" t="n">
        <v>78</v>
      </c>
      <c r="G3330" t="inlineStr">
        <is>
          <t>오늘. 개미들매도
기관 외인 매수
월요일도 갭떠서 간다..</t>
        </is>
      </c>
      <c r="H3330" t="n">
        <v>417318823</v>
      </c>
    </row>
    <row r="3331">
      <c r="A3331" t="inlineStr">
        <is>
          <t>2026.04.10 15:29</t>
        </is>
      </c>
      <c r="B3331" t="inlineStr">
        <is>
          <t>단타들이 극성</t>
        </is>
      </c>
      <c r="C3331" t="inlineStr">
        <is>
          <t>단타들이 너무 많아
꾸준히 믿고 감</t>
        </is>
      </c>
      <c r="D3331" t="n">
        <v>6</v>
      </c>
      <c r="E3331" t="n">
        <v>0</v>
      </c>
      <c r="F3331" t="n">
        <v>80</v>
      </c>
      <c r="G3331" t="inlineStr">
        <is>
          <t>단타들이 극성 단타들이 너무 많아
꾸준히 믿고 감</t>
        </is>
      </c>
      <c r="H3331" t="n">
        <v>417318502</v>
      </c>
    </row>
    <row r="3332">
      <c r="A3332" t="inlineStr">
        <is>
          <t>2026.04.10 15:29</t>
        </is>
      </c>
      <c r="B3332" t="inlineStr">
        <is>
          <t>주가조작[1]</t>
        </is>
      </c>
      <c r="C3332" t="inlineStr">
        <is>
          <t>종가 마무리 보면 시장조성자 맘대로 주가가 오르락 내리락. 이래도 되는 건가?</t>
        </is>
      </c>
      <c r="D3332" t="n">
        <v>1</v>
      </c>
      <c r="E3332" t="n">
        <v>0</v>
      </c>
      <c r="F3332" t="n">
        <v>58</v>
      </c>
      <c r="G3332" t="inlineStr">
        <is>
          <t>주가조작[1] 종가 마무리 보면 시장조성자 맘대로 주가가 오르락 내리락. 이래도 되는 건가?</t>
        </is>
      </c>
      <c r="H3332" t="n">
        <v>417318478</v>
      </c>
    </row>
    <row r="3333">
      <c r="A3333" t="inlineStr">
        <is>
          <t>2026.04.10 15:29</t>
        </is>
      </c>
      <c r="B3333" t="inlineStr">
        <is>
          <t>휴전할것 같은데[1]</t>
        </is>
      </c>
      <c r="C3333" t="inlineStr">
        <is>
          <t>휴전햐야지 전재 나면 국민들이 너무 많이 죽잖아요</t>
        </is>
      </c>
      <c r="D3333" t="n">
        <v>7</v>
      </c>
      <c r="E3333" t="n">
        <v>0</v>
      </c>
      <c r="F3333" t="n">
        <v>201</v>
      </c>
      <c r="G3333" t="inlineStr">
        <is>
          <t>휴전할것 같은데[1] 휴전햐야지 전재 나면 국민들이 너무 많이 죽잖아요</t>
        </is>
      </c>
      <c r="H3333" t="n">
        <v>417318486</v>
      </c>
    </row>
    <row r="3334">
      <c r="A3334" t="inlineStr">
        <is>
          <t>2026.04.10 15:29</t>
        </is>
      </c>
      <c r="B3334" t="inlineStr">
        <is>
          <t>다음주 어떻게 보시나요???</t>
        </is>
      </c>
      <c r="C3334" t="inlineStr">
        <is>
          <t>저는 믿고갑니다~~</t>
        </is>
      </c>
      <c r="D3334" t="n">
        <v>6</v>
      </c>
      <c r="E3334" t="n">
        <v>0</v>
      </c>
      <c r="F3334" t="n">
        <v>64</v>
      </c>
      <c r="G3334" t="inlineStr">
        <is>
          <t>다음주 어떻게 보시나요??? 저는 믿고갑니다~~</t>
        </is>
      </c>
      <c r="H3334" t="n">
        <v>417318452</v>
      </c>
    </row>
    <row r="3335">
      <c r="A3335" t="inlineStr">
        <is>
          <t>2026.04.10 15:28</t>
        </is>
      </c>
      <c r="B3335" t="inlineStr">
        <is>
          <t>1주만에 20프로 올랐다</t>
        </is>
      </c>
      <c r="C3335" t="inlineStr">
        <is>
          <t>오늘 개미들 수익 실현 많이 하는거 이해함
근데 이번주부터 외인들 
대량 매수들어온거도 기억해야지</t>
        </is>
      </c>
      <c r="D3335" t="n">
        <v>3</v>
      </c>
      <c r="E3335" t="n">
        <v>0</v>
      </c>
      <c r="F3335" t="n">
        <v>86</v>
      </c>
      <c r="G3335" t="inlineStr">
        <is>
          <t>1주만에 20프로 올랐다 오늘 개미들 수익 실현 많이 하는거 이해함
근데 이번주부터 외인들 
대량 매수들어온거도 기억해야지</t>
        </is>
      </c>
      <c r="H3335" t="n">
        <v>417318339</v>
      </c>
    </row>
    <row r="3336">
      <c r="A3336" t="inlineStr">
        <is>
          <t>2026.04.10 15:28</t>
        </is>
      </c>
      <c r="B3336" t="inlineStr">
        <is>
          <t>모늘 생각보다 많이 못가네 흐름도 부실하고 경...</t>
        </is>
      </c>
      <c r="C3336" t="inlineStr">
        <is>
          <t>미국이랑 이란모두  엉뚱한 소리를 하니</t>
        </is>
      </c>
      <c r="D3336" t="n">
        <v>2</v>
      </c>
      <c r="E3336" t="n">
        <v>0</v>
      </c>
      <c r="F3336" t="n">
        <v>58</v>
      </c>
      <c r="G3336" t="inlineStr">
        <is>
          <t>모늘 생각보다 많이 못가네 흐름도 부실하고 경... 미국이랑 이란모두  엉뚱한 소리를 하니</t>
        </is>
      </c>
      <c r="H3336" t="n">
        <v>417318364</v>
      </c>
    </row>
    <row r="3337">
      <c r="A3337" t="inlineStr">
        <is>
          <t>2026.04.10 15:27</t>
        </is>
      </c>
      <c r="B3337" t="inlineStr">
        <is>
          <t>일부러</t>
        </is>
      </c>
      <c r="C3337" t="inlineStr">
        <is>
          <t>꼭 깍아 누르내 12+6
세에에에끼들</t>
        </is>
      </c>
      <c r="D3337" t="n">
        <v>1</v>
      </c>
      <c r="E3337" t="n">
        <v>0</v>
      </c>
      <c r="F3337" t="n">
        <v>36</v>
      </c>
      <c r="G3337" t="inlineStr">
        <is>
          <t>일부러 꼭 깍아 누르내 12+6
세에에에끼들</t>
        </is>
      </c>
      <c r="H3337" t="n">
        <v>417318285</v>
      </c>
    </row>
    <row r="3338">
      <c r="A3338" t="inlineStr">
        <is>
          <t>2026.04.10 15:26</t>
        </is>
      </c>
      <c r="B3338" t="inlineStr">
        <is>
          <t>미군 ㅡ드디어레일건으로이란혁명군들 아조OOO만...</t>
        </is>
      </c>
      <c r="C3338" t="inlineStr">
        <is>
          <t>빨리써라 숨너머간다</t>
        </is>
      </c>
      <c r="D3338" t="n">
        <v>1</v>
      </c>
      <c r="E3338" t="n">
        <v>1</v>
      </c>
      <c r="F3338" t="n">
        <v>50</v>
      </c>
      <c r="G3338" t="inlineStr">
        <is>
          <t>미군 ㅡ드디어레일건으로이란혁명군들 아조OOO만... 빨리써라 숨너머간다</t>
        </is>
      </c>
      <c r="H3338" t="n">
        <v>417318138</v>
      </c>
    </row>
    <row r="3339">
      <c r="A3339" t="inlineStr">
        <is>
          <t>2026.04.10 15:26</t>
        </is>
      </c>
      <c r="B3339" t="inlineStr">
        <is>
          <t>동시호가.[1]</t>
        </is>
      </c>
      <c r="C3339" t="inlineStr">
        <is>
          <t>장난하지 마라
이것들이 장난하나..</t>
        </is>
      </c>
      <c r="D3339" t="n">
        <v>2</v>
      </c>
      <c r="E3339" t="n">
        <v>0</v>
      </c>
      <c r="F3339" t="n">
        <v>145</v>
      </c>
      <c r="G3339" t="inlineStr">
        <is>
          <t>동시호가.[1] 장난하지 마라
이것들이 장난하나..</t>
        </is>
      </c>
      <c r="H3339" t="n">
        <v>417318177</v>
      </c>
    </row>
    <row r="3340">
      <c r="A3340" t="inlineStr">
        <is>
          <t>2026.04.10 15:26</t>
        </is>
      </c>
      <c r="B3340" t="inlineStr">
        <is>
          <t>올해 MS 구글 영업이익을 넘어설거라는데...[2]</t>
        </is>
      </c>
      <c r="C3340" t="inlineStr">
        <is>
          <t>100만원이 비싼거냐???
안티들아 정신 차려라.</t>
        </is>
      </c>
      <c r="D3340" t="n">
        <v>4</v>
      </c>
      <c r="E3340" t="n">
        <v>0</v>
      </c>
      <c r="F3340" t="n">
        <v>75</v>
      </c>
      <c r="G3340" t="inlineStr">
        <is>
          <t>올해 MS 구글 영업이익을 넘어설거라는데...[2] 100만원이 비싼거냐???
안티들아 정신 차려라.</t>
        </is>
      </c>
      <c r="H3340" t="n">
        <v>417318176</v>
      </c>
    </row>
    <row r="3341">
      <c r="A3341" t="inlineStr">
        <is>
          <t>2026.04.10 15:25</t>
        </is>
      </c>
      <c r="B3341" t="inlineStr">
        <is>
          <t>상승vs.하락 전망[3]</t>
        </is>
      </c>
      <c r="C3341" t="inlineStr">
        <is>
          <t>상승을 주장하는 사람들은,, 
메모리가격폭등, hbm의 지배력, 하이퍼스케일러의 투자규모, AI의 침투속도, 그리고 미중패권전쟁,, 그리고 영업이익 추이와 매출증가속도;;;
를 나열하면서 숫자와 전망을 이야기하죠
그런데 하락을 주장하는 사람들은,,
너무 올랐다,
차트가 겁나 올랐다,
외국인 이제 차익실현타이밍이다,
설거지타임이다,
오르기만하는 종목은 없다,,
느낌 쎄하다,,
원래 10만원짜리다;;
나이거 원래 8만에 매매하던거다,, 아가리 쫘악...
하다못해 ufc나 야구나 농구,, 그 어떤 스포츠종목에서 전력평가할때도 ;;
그간의 승률,타율,유효타격수,그라운드성공율, 체중,훈련, 상대전적을 숫자로 분석하지...
아니 캐스터가 나와서 해설한답시고,, 
아 저선수 지금 보면 말이죠 얼굴표정이 안좋아요,,
어제 기분이 안좋아보여요,,
이젠 맨날 이겼으니 한번쯤 질때도 되었죠?
관중들 분위기도 안좋죠?
저 선수가 원래 판자촌출신이라 올라가봤자죠?
오늘은 질것 같습니다;;; 이런 멘트를 날리고 있으면;;
이건 그냥 지능문제인 겁니다
하락을 주장하더라도,, 무슨 근거가 있어야지 밑도끝도없이,,
아무런 숫자도 없이;;
그냥 니느낌이면 그걸로 돈을 넣고 빼다니 참 무모하다는 생각이 드네요;;
멍청하면 지는겁니다</t>
        </is>
      </c>
      <c r="D3341" t="n">
        <v>15</v>
      </c>
      <c r="E3341" t="n">
        <v>0</v>
      </c>
      <c r="F3341" t="n">
        <v>181</v>
      </c>
      <c r="G3341" t="inlineStr">
        <is>
          <t>상승vs.하락 전망[3] 상승을 주장하는 사람들은,, 
메모리가격폭등, hbm의 지배력, 하이퍼스케일러의 투자규모, AI의 침투속도, 그리고 미중패권전쟁,, 그리고 영업이익 추이와 매출증가속도;;;
를 나열하면서 숫자와 전망을 이야기하죠
그런데 하락을 주장하는 사람들은,,
너무 올랐다,
차트가 겁나 올랐다,
외국인 이제 차익실현타이밍이다,
설거지타임이다,
오르기만하는 종목은 없다,,
느낌 쎄하다,,
원래 10만원짜리다;;
나이거 원래 8만에 매매하던거다,, 아가리 쫘악...
하다못해 ufc나 야구나 농구,, 그 어떤 스포츠종목에서 전력평가할때도 ;;
그간의 승률,타율,유효타격수,그라운드성공율, 체중,훈련, 상대전적을 숫자로 분석하지...
아니 캐스터가 나와서 해설한답시고,, 
아 저선수 지금 보면 말이죠 얼굴표정이 안좋아요,,
어제 기분이 안좋아보여요,,
이젠 맨날 이겼으니 한번쯤 질때도 되었죠?
관중들 분위기도 안좋죠?
저 선수가 원래 판자촌출신이라 올라가봤자죠?
오늘은 질것 같습니다;;; 이런 멘트를 날리고 있으면;;
이건 그냥 지능문제인 겁니다
하락을 주장하더라도,, 무슨 근거가 있어야지 밑도끝도없이,,
아무런 숫자도 없이;;
그냥 니느낌이면 그걸로 돈을 넣고 빼다니 참 무모하다는 생각이 드네요;;
멍청하면 지는겁니다</t>
        </is>
      </c>
      <c r="H3341" t="n">
        <v>417318022</v>
      </c>
    </row>
    <row r="3342">
      <c r="A3342" t="inlineStr">
        <is>
          <t>2026.04.10 15:25</t>
        </is>
      </c>
      <c r="B3342" t="inlineStr">
        <is>
          <t>급등 피로감</t>
        </is>
      </c>
      <c r="C3342" t="inlineStr">
        <is>
          <t>일주일내 오르네</t>
        </is>
      </c>
      <c r="D3342" t="n">
        <v>1</v>
      </c>
      <c r="E3342" t="n">
        <v>0</v>
      </c>
      <c r="F3342" t="n">
        <v>50</v>
      </c>
      <c r="G3342" t="inlineStr">
        <is>
          <t>급등 피로감 일주일내 오르네</t>
        </is>
      </c>
      <c r="H3342" t="n">
        <v>417318047</v>
      </c>
    </row>
    <row r="3343">
      <c r="A3343" t="inlineStr">
        <is>
          <t>2026.04.10 15:24</t>
        </is>
      </c>
      <c r="B3343" t="inlineStr">
        <is>
          <t>외인들 팔고 주말관망하려는듯 하여</t>
        </is>
      </c>
      <c r="C3343" t="inlineStr">
        <is>
          <t>저도 절반 팔았습니다. 익절은 언제나 옳다.</t>
        </is>
      </c>
      <c r="D3343" t="n">
        <v>5</v>
      </c>
      <c r="E3343" t="n">
        <v>1</v>
      </c>
      <c r="F3343" t="n">
        <v>71</v>
      </c>
      <c r="G3343" t="inlineStr">
        <is>
          <t>외인들 팔고 주말관망하려는듯 하여 저도 절반 팔았습니다. 익절은 언제나 옳다.</t>
        </is>
      </c>
      <c r="H3343" t="n">
        <v>417317834</v>
      </c>
    </row>
    <row r="3344">
      <c r="A3344" t="inlineStr">
        <is>
          <t>2026.04.10 15:24</t>
        </is>
      </c>
      <c r="B3344" t="inlineStr">
        <is>
          <t>SK 직원들은 좋겠다</t>
        </is>
      </c>
      <c r="C3344" t="inlineStr">
        <is>
          <t>자사주도 매입 했겠지</t>
        </is>
      </c>
      <c r="D3344" t="n">
        <v>1</v>
      </c>
      <c r="E3344" t="n">
        <v>1</v>
      </c>
      <c r="F3344" t="n">
        <v>115</v>
      </c>
      <c r="G3344" t="inlineStr">
        <is>
          <t>SK 직원들은 좋겠다 자사주도 매입 했겠지</t>
        </is>
      </c>
      <c r="H3344" t="n">
        <v>417317853</v>
      </c>
    </row>
    <row r="3345">
      <c r="A3345" t="inlineStr">
        <is>
          <t>2026.04.10 15:21</t>
        </is>
      </c>
      <c r="B3345" t="inlineStr">
        <is>
          <t>주식은</t>
        </is>
      </c>
      <c r="C3345" t="inlineStr">
        <is>
          <t>절대 마음이 조급해지면 진다...아주 여유있게 천천히 ... 안내려오면 안사면 그만이다..라는 마음으로... 기다림의 미학이 주식이다.</t>
        </is>
      </c>
      <c r="D3345" t="n">
        <v>6</v>
      </c>
      <c r="E3345" t="n">
        <v>2</v>
      </c>
      <c r="F3345" t="n">
        <v>56</v>
      </c>
      <c r="G3345" t="inlineStr">
        <is>
          <t>주식은 절대 마음이 조급해지면 진다...아주 여유있게 천천히 ... 안내려오면 안사면 그만이다..라는 마음으로... 기다림의 미학이 주식이다.</t>
        </is>
      </c>
      <c r="H3345" t="n">
        <v>417317409</v>
      </c>
    </row>
    <row r="3346">
      <c r="A3346" t="inlineStr">
        <is>
          <t>2026.04.10 15:20</t>
        </is>
      </c>
      <c r="B3346" t="inlineStr">
        <is>
          <t>담주 조정하고[1]</t>
        </is>
      </c>
      <c r="C3346" t="inlineStr">
        <is>
          <t>실적 발표 후 껑충</t>
        </is>
      </c>
      <c r="D3346" t="n">
        <v>8</v>
      </c>
      <c r="E3346" t="n">
        <v>1</v>
      </c>
      <c r="F3346" t="n">
        <v>180</v>
      </c>
      <c r="G3346" t="inlineStr">
        <is>
          <t>담주 조정하고[1] 실적 발표 후 껑충</t>
        </is>
      </c>
      <c r="H3346" t="n">
        <v>417317312</v>
      </c>
    </row>
    <row r="3347">
      <c r="A3347" t="inlineStr">
        <is>
          <t>2026.04.10 15:20</t>
        </is>
      </c>
      <c r="B3347" t="inlineStr">
        <is>
          <t>진짜 가격은 애프터마켓에서 나온다고!!![2]</t>
        </is>
      </c>
      <c r="C3347" t="inlineStr">
        <is>
          <t>오늘 애프터 마켓에서 -5퍼라는 신기한 경험을 할거다!!!</t>
        </is>
      </c>
      <c r="D3347" t="n">
        <v>2</v>
      </c>
      <c r="E3347" t="n">
        <v>2</v>
      </c>
      <c r="F3347" t="n">
        <v>93</v>
      </c>
      <c r="G3347" t="inlineStr">
        <is>
          <t>진짜 가격은 애프터마켓에서 나온다고!!![2] 오늘 애프터 마켓에서 -5퍼라는 신기한 경험을 할거다!!!</t>
        </is>
      </c>
      <c r="H3347" t="n">
        <v>417317281</v>
      </c>
    </row>
    <row r="3348">
      <c r="A3348" t="inlineStr">
        <is>
          <t>2026.04.10 15:20</t>
        </is>
      </c>
      <c r="B3348" t="inlineStr">
        <is>
          <t>미장오르고 실적좋고</t>
        </is>
      </c>
      <c r="C3348" t="inlineStr">
        <is>
          <t>장외로 미장도 좋고 실적도 좋은데 왜 팔아요 자꾸...아직 님았는데...</t>
        </is>
      </c>
      <c r="D3348" t="n">
        <v>4</v>
      </c>
      <c r="E3348" t="n">
        <v>1</v>
      </c>
      <c r="F3348" t="n">
        <v>52</v>
      </c>
      <c r="G3348" t="inlineStr">
        <is>
          <t>미장오르고 실적좋고 장외로 미장도 좋고 실적도 좋은데 왜 팔아요 자꾸...아직 님았는데...</t>
        </is>
      </c>
      <c r="H3348" t="n">
        <v>417317306</v>
      </c>
    </row>
    <row r="3349">
      <c r="A3349" t="inlineStr">
        <is>
          <t>2026.04.10 15:19</t>
        </is>
      </c>
      <c r="B3349" t="inlineStr">
        <is>
          <t>담주도 기대가좀...</t>
        </is>
      </c>
      <c r="C3349" t="inlineStr">
        <is>
          <t xml:space="preserve">안되긴하네 호르무즈 통행료 징수하는거 자체가 악재로 적용 네타냐는 언제 또 때릴지 모르고 
100위로 주워놓고 버티기가참.. </t>
        </is>
      </c>
      <c r="D3349" t="n">
        <v>0</v>
      </c>
      <c r="E3349" t="n">
        <v>1</v>
      </c>
      <c r="F3349" t="n">
        <v>39</v>
      </c>
      <c r="G3349" t="inlineStr">
        <is>
          <t xml:space="preserve">담주도 기대가좀... 안되긴하네 호르무즈 통행료 징수하는거 자체가 악재로 적용 네타냐는 언제 또 때릴지 모르고 
100위로 주워놓고 버티기가참.. </t>
        </is>
      </c>
      <c r="H3349" t="n">
        <v>417317145</v>
      </c>
    </row>
    <row r="3350">
      <c r="A3350" t="inlineStr">
        <is>
          <t>2026.04.10 15:19</t>
        </is>
      </c>
      <c r="B3350" t="inlineStr">
        <is>
          <t>이제 걍 존버지뭐</t>
        </is>
      </c>
      <c r="C3350" t="inlineStr">
        <is>
          <t>내일 도람푸 네타냐후가 또 질알할 가능성이
크지만 이젠 뭐 그러려니 ㅋ</t>
        </is>
      </c>
      <c r="D3350" t="n">
        <v>2</v>
      </c>
      <c r="E3350" t="n">
        <v>0</v>
      </c>
      <c r="F3350" t="n">
        <v>87</v>
      </c>
      <c r="G3350" t="inlineStr">
        <is>
          <t>이제 걍 존버지뭐 내일 도람푸 네타냐후가 또 질알할 가능성이
크지만 이젠 뭐 그러려니 ㅋ</t>
        </is>
      </c>
      <c r="H3350" t="n">
        <v>417317174</v>
      </c>
    </row>
    <row r="3351">
      <c r="A3351" t="inlineStr">
        <is>
          <t>2026.04.10 15:19</t>
        </is>
      </c>
      <c r="B3351" t="inlineStr">
        <is>
          <t>원숭이도 너네보단 낫겠다</t>
        </is>
      </c>
      <c r="C3351" t="inlineStr">
        <is>
          <t>어째 매번 반대로 사냐
오르는날 왜사 떨어지는날 사야지 ㅎㅎㅎ</t>
        </is>
      </c>
      <c r="D3351" t="n">
        <v>3</v>
      </c>
      <c r="E3351" t="n">
        <v>2</v>
      </c>
      <c r="F3351" t="n">
        <v>39</v>
      </c>
      <c r="G3351" t="inlineStr">
        <is>
          <t>원숭이도 너네보단 낫겠다 어째 매번 반대로 사냐
오르는날 왜사 떨어지는날 사야지 ㅎㅎㅎ</t>
        </is>
      </c>
      <c r="H3351" t="n">
        <v>417317182</v>
      </c>
    </row>
    <row r="3352">
      <c r="A3352" t="inlineStr">
        <is>
          <t>2026.04.10 15:18</t>
        </is>
      </c>
      <c r="B3352" t="inlineStr">
        <is>
          <t>그만올라 제발</t>
        </is>
      </c>
      <c r="C3352" t="inlineStr">
        <is>
          <t>기관이 담고있누</t>
        </is>
      </c>
      <c r="D3352" t="n">
        <v>1</v>
      </c>
      <c r="E3352" t="n">
        <v>1</v>
      </c>
      <c r="F3352" t="n">
        <v>53</v>
      </c>
      <c r="G3352" t="inlineStr">
        <is>
          <t>그만올라 제발 기관이 담고있누</t>
        </is>
      </c>
      <c r="H3352" t="n">
        <v>417316916</v>
      </c>
    </row>
    <row r="3353">
      <c r="A3353" t="inlineStr">
        <is>
          <t>2026.04.10 15:17</t>
        </is>
      </c>
      <c r="B3353" t="inlineStr">
        <is>
          <t>요즘 개미들 왜 이리 똑독하지?</t>
        </is>
      </c>
      <c r="C3353" t="inlineStr">
        <is>
          <t>금요일이라 위험 회피한다고 전량 매도 중 ㄷㄷㄷ
주말에 뭔 일이 벌어질지 모르니 파는게 이득임.
월요일 -7% 가면 또 매수하면 됨 ㅋㅋㅋ
매수하면 그 다음날 +10% ㅋㅋㅋㅋㅋㅋㅋㅋ
이거 반복 패턴.
그 패턴이 언제 끝날지는 모르지만... 
돈 못 버는게 억울한게 아니라...
잃지 않는게 중요함 ㅋㅋㅋㅋ</t>
        </is>
      </c>
      <c r="D3353" t="n">
        <v>12</v>
      </c>
      <c r="E3353" t="n">
        <v>4</v>
      </c>
      <c r="F3353" t="n">
        <v>152</v>
      </c>
      <c r="G3353" t="inlineStr">
        <is>
          <t>요즘 개미들 왜 이리 똑독하지? 금요일이라 위험 회피한다고 전량 매도 중 ㄷㄷㄷ
주말에 뭔 일이 벌어질지 모르니 파는게 이득임.
월요일 -7% 가면 또 매수하면 됨 ㅋㅋㅋ
매수하면 그 다음날 +10% ㅋㅋㅋㅋㅋㅋㅋㅋ
이거 반복 패턴.
그 패턴이 언제 끝날지는 모르지만... 
돈 못 버는게 억울한게 아니라...
잃지 않는게 중요함 ㅋㅋㅋㅋ</t>
        </is>
      </c>
      <c r="H3353" t="n">
        <v>417316853</v>
      </c>
    </row>
    <row r="3354">
      <c r="A3354" t="inlineStr">
        <is>
          <t>2026.04.10 15:17</t>
        </is>
      </c>
      <c r="B3354" t="inlineStr">
        <is>
          <t>TSMC 매출 30% 증가, 굿인가요? 배드인...</t>
        </is>
      </c>
      <c r="C3354" t="inlineStr">
        <is>
          <t>처음으로 반도체 종목으로 하이닉스를 샀는데 고민됩니다. 아직 300 마이너스인데.</t>
        </is>
      </c>
      <c r="D3354" t="n">
        <v>0</v>
      </c>
      <c r="E3354" t="n">
        <v>1</v>
      </c>
      <c r="F3354" t="n">
        <v>67</v>
      </c>
      <c r="G3354" t="inlineStr">
        <is>
          <t>TSMC 매출 30% 증가, 굿인가요? 배드인... 처음으로 반도체 종목으로 하이닉스를 샀는데 고민됩니다. 아직 300 마이너스인데.</t>
        </is>
      </c>
      <c r="H3354" t="n">
        <v>417316783</v>
      </c>
    </row>
    <row r="3355">
      <c r="A3355" t="inlineStr">
        <is>
          <t>2026.04.10 15:16</t>
        </is>
      </c>
      <c r="B3355" t="inlineStr">
        <is>
          <t>두과자</t>
        </is>
      </c>
      <c r="C3355" t="inlineStr">
        <is>
          <t xml:space="preserve">반도체는 역시 </t>
        </is>
      </c>
      <c r="D3355" t="n">
        <v>1</v>
      </c>
      <c r="E3355" t="n">
        <v>0</v>
      </c>
      <c r="F3355" t="n">
        <v>27</v>
      </c>
      <c r="G3355" t="inlineStr">
        <is>
          <t xml:space="preserve">두과자 반도체는 역시 </t>
        </is>
      </c>
      <c r="H3355" t="n">
        <v>417316709</v>
      </c>
    </row>
    <row r="3356">
      <c r="A3356" t="inlineStr">
        <is>
          <t>2026.04.10 15:16</t>
        </is>
      </c>
      <c r="B3356" t="inlineStr">
        <is>
          <t>역삼 테헤란로 개명하자 호르무즈로</t>
        </is>
      </c>
      <c r="C3356" t="inlineStr">
        <is>
          <t>뭐가 이쁘다고 강남 중심지에 테헤란로라고 이름 유지하냐
호르무즈 해라. 퇴근 시간때 비 내리면 헬 구역이다. 
선릉에서 통행비라도 걷는거마냥</t>
        </is>
      </c>
      <c r="D3356" t="n">
        <v>1</v>
      </c>
      <c r="E3356" t="n">
        <v>2</v>
      </c>
      <c r="F3356" t="n">
        <v>30</v>
      </c>
      <c r="G3356" t="inlineStr">
        <is>
          <t>역삼 테헤란로 개명하자 호르무즈로 뭐가 이쁘다고 강남 중심지에 테헤란로라고 이름 유지하냐
호르무즈 해라. 퇴근 시간때 비 내리면 헬 구역이다. 
선릉에서 통행비라도 걷는거마냥</t>
        </is>
      </c>
      <c r="H3356" t="n">
        <v>417316627</v>
      </c>
    </row>
    <row r="3357">
      <c r="A3357" t="inlineStr">
        <is>
          <t>2026.04.10 15:15</t>
        </is>
      </c>
      <c r="B3357" t="inlineStr">
        <is>
          <t>반도체주 눌림 나올 가능성.글렀슴</t>
        </is>
      </c>
      <c r="C3357" t="inlineStr">
        <is>
          <t>미국이란협상 기대감도 갖기힘들듯</t>
        </is>
      </c>
      <c r="D3357" t="n">
        <v>1</v>
      </c>
      <c r="E3357" t="n">
        <v>1</v>
      </c>
      <c r="F3357" t="n">
        <v>47</v>
      </c>
      <c r="G3357" t="inlineStr">
        <is>
          <t>반도체주 눌림 나올 가능성.글렀슴 미국이란협상 기대감도 갖기힘들듯</t>
        </is>
      </c>
      <c r="H3357" t="n">
        <v>417316511</v>
      </c>
    </row>
    <row r="3358">
      <c r="A3358" t="inlineStr">
        <is>
          <t>2026.04.10 15:15</t>
        </is>
      </c>
      <c r="B3358" t="inlineStr">
        <is>
          <t>하닉 하닉 하다가 골로가는구만, 종전 되겠니?...</t>
        </is>
      </c>
      <c r="C3358" t="inlineStr">
        <is>
          <t>다시 쟁 드가자~~~ 
하닉 폭락 가즈아~~~~~~  ㅎ</t>
        </is>
      </c>
      <c r="D3358" t="n">
        <v>1</v>
      </c>
      <c r="E3358" t="n">
        <v>4</v>
      </c>
      <c r="F3358" t="n">
        <v>53</v>
      </c>
      <c r="G3358" t="inlineStr">
        <is>
          <t>하닉 하닉 하다가 골로가는구만, 종전 되겠니?... 다시 쟁 드가자~~~ 
하닉 폭락 가즈아~~~~~~  ㅎ</t>
        </is>
      </c>
      <c r="H3358" t="n">
        <v>417316569</v>
      </c>
    </row>
    <row r="3359">
      <c r="A3359" t="inlineStr">
        <is>
          <t>2026.04.10 15:15</t>
        </is>
      </c>
      <c r="B3359" t="inlineStr">
        <is>
          <t>미 반도체</t>
        </is>
      </c>
      <c r="C3359" t="inlineStr">
        <is>
          <t>날아가고 실적 좋다면서 왜 이렇케 못가네,,,젠장</t>
        </is>
      </c>
      <c r="D3359" t="n">
        <v>1</v>
      </c>
      <c r="E3359" t="n">
        <v>0</v>
      </c>
      <c r="F3359" t="n">
        <v>35</v>
      </c>
      <c r="G3359" t="inlineStr">
        <is>
          <t>미 반도체 날아가고 실적 좋다면서 왜 이렇케 못가네,,,젠장</t>
        </is>
      </c>
      <c r="H3359" t="n">
        <v>417316529</v>
      </c>
    </row>
    <row r="3360">
      <c r="A3360" t="inlineStr">
        <is>
          <t>2026.04.10 15:14</t>
        </is>
      </c>
      <c r="B3360" t="inlineStr">
        <is>
          <t>Jp모건형들 치고빠지기?</t>
        </is>
      </c>
      <c r="C3360" t="inlineStr">
        <is>
          <t>jp모건형들 단타족이었나보네요
치고빠지기?
jp애들만 따라해도 돈 잃지 않는데
그래도 cpi 반전을 바라며 안팔기로..</t>
        </is>
      </c>
      <c r="D3360" t="n">
        <v>1</v>
      </c>
      <c r="E3360" t="n">
        <v>0</v>
      </c>
      <c r="F3360" t="n">
        <v>120</v>
      </c>
      <c r="G3360" t="inlineStr">
        <is>
          <t>Jp모건형들 치고빠지기? jp모건형들 단타족이었나보네요
치고빠지기?
jp애들만 따라해도 돈 잃지 않는데
그래도 cpi 반전을 바라며 안팔기로..</t>
        </is>
      </c>
      <c r="H3360" t="n">
        <v>417316347</v>
      </c>
    </row>
    <row r="3361">
      <c r="A3361" t="inlineStr">
        <is>
          <t>2026.04.10 15:14</t>
        </is>
      </c>
      <c r="B3361" t="inlineStr">
        <is>
          <t>25나 26 마감 할거같다요 큰의미는 없다요[5]</t>
        </is>
      </c>
      <c r="C3361" t="inlineStr">
        <is>
          <t xml:space="preserve"> 오늘 순환매장세였다요 설마 주말에  두정상이 미친짓 하겠냐? </t>
        </is>
      </c>
      <c r="D3361" t="n">
        <v>1</v>
      </c>
      <c r="E3361" t="n">
        <v>1</v>
      </c>
      <c r="F3361" t="n">
        <v>124</v>
      </c>
      <c r="G3361" t="inlineStr">
        <is>
          <t xml:space="preserve">25나 26 마감 할거같다요 큰의미는 없다요[5]  오늘 순환매장세였다요 설마 주말에  두정상이 미친짓 하겠냐? </t>
        </is>
      </c>
      <c r="H3361" t="n">
        <v>417316353</v>
      </c>
    </row>
    <row r="3362">
      <c r="A3362" t="inlineStr">
        <is>
          <t>2026.04.10 15:13</t>
        </is>
      </c>
      <c r="B3362" t="inlineStr">
        <is>
          <t>어차피 시간끌기하연서 지상군 상륙하네</t>
        </is>
      </c>
      <c r="C3362" t="inlineStr">
        <is>
          <t>호르므즈 개방안하면ㅡ
큰발전소부터폭파한다</t>
        </is>
      </c>
      <c r="D3362" t="n">
        <v>1</v>
      </c>
      <c r="E3362" t="n">
        <v>6</v>
      </c>
      <c r="F3362" t="n">
        <v>39</v>
      </c>
      <c r="G3362" t="inlineStr">
        <is>
          <t>어차피 시간끌기하연서 지상군 상륙하네 호르므즈 개방안하면ㅡ
큰발전소부터폭파한다</t>
        </is>
      </c>
      <c r="H3362" t="n">
        <v>417316159</v>
      </c>
    </row>
    <row r="3363">
      <c r="A3363" t="inlineStr">
        <is>
          <t>2026.04.10 15:12</t>
        </is>
      </c>
      <c r="B3363" t="inlineStr">
        <is>
          <t>목표 170이라는데 그냥 어플지우고 있어 모두...</t>
        </is>
      </c>
      <c r="C3363" t="inlineStr">
        <is>
          <t>트럼프도 이제 눈치보고 이스라엘한테 레바논 그만까라고 부탁하는거봐라 ㅋㅋ</t>
        </is>
      </c>
      <c r="D3363" t="n">
        <v>6</v>
      </c>
      <c r="E3363" t="n">
        <v>0</v>
      </c>
      <c r="F3363" t="n">
        <v>55</v>
      </c>
      <c r="G3363" t="inlineStr">
        <is>
          <t>목표 170이라는데 그냥 어플지우고 있어 모두... 트럼프도 이제 눈치보고 이스라엘한테 레바논 그만까라고 부탁하는거봐라 ㅋㅋ</t>
        </is>
      </c>
      <c r="H3363" t="n">
        <v>417316094</v>
      </c>
    </row>
    <row r="3364">
      <c r="A3364" t="inlineStr">
        <is>
          <t>2026.04.10 15:11</t>
        </is>
      </c>
      <c r="B3364" t="inlineStr">
        <is>
          <t>종전 아니라도 휴전 연장</t>
        </is>
      </c>
      <c r="C3364" t="inlineStr">
        <is>
          <t>미국 이란 둘다 잃을게 너무 커서
쫄지마라</t>
        </is>
      </c>
      <c r="D3364" t="n">
        <v>3</v>
      </c>
      <c r="E3364" t="n">
        <v>0</v>
      </c>
      <c r="F3364" t="n">
        <v>48</v>
      </c>
      <c r="G3364" t="inlineStr">
        <is>
          <t>종전 아니라도 휴전 연장 미국 이란 둘다 잃을게 너무 커서
쫄지마라</t>
        </is>
      </c>
      <c r="H3364" t="n">
        <v>417315947</v>
      </c>
    </row>
    <row r="3365">
      <c r="A3365" t="inlineStr">
        <is>
          <t>2026.04.10 15:11</t>
        </is>
      </c>
      <c r="B3365" t="inlineStr">
        <is>
          <t>말안듣더니 꼴좋네</t>
        </is>
      </c>
      <c r="C3365" t="inlineStr">
        <is>
          <t>월요일 -8% 라고 ㅋㅋ</t>
        </is>
      </c>
      <c r="D3365" t="n">
        <v>3</v>
      </c>
      <c r="E3365" t="n">
        <v>6</v>
      </c>
      <c r="F3365" t="n">
        <v>53</v>
      </c>
      <c r="G3365" t="inlineStr">
        <is>
          <t>말안듣더니 꼴좋네 월요일 -8% 라고 ㅋㅋ</t>
        </is>
      </c>
      <c r="H3365" t="n">
        <v>417315867</v>
      </c>
    </row>
    <row r="3366">
      <c r="A3366" t="inlineStr">
        <is>
          <t>2026.04.10 15:10</t>
        </is>
      </c>
      <c r="B3366" t="inlineStr">
        <is>
          <t>통행료를 못받게 하면</t>
        </is>
      </c>
      <c r="C3366" t="inlineStr">
        <is>
          <t>합의가 되겠냐고....</t>
        </is>
      </c>
      <c r="D3366" t="n">
        <v>0</v>
      </c>
      <c r="E3366" t="n">
        <v>1</v>
      </c>
      <c r="F3366" t="n">
        <v>38</v>
      </c>
      <c r="G3366" t="inlineStr">
        <is>
          <t>통행료를 못받게 하면 합의가 되겠냐고....</t>
        </is>
      </c>
      <c r="H3366" t="n">
        <v>417315815</v>
      </c>
    </row>
    <row r="3367">
      <c r="A3367" t="inlineStr">
        <is>
          <t>2026.04.10 15:10</t>
        </is>
      </c>
      <c r="B3367" t="inlineStr">
        <is>
          <t>내가 진짜 신기하고 잼있는거 알려줄게</t>
        </is>
      </c>
      <c r="C3367" t="inlineStr">
        <is>
          <t>코로나 전에 컴조립에 빠져서 글카 가지고 놀다
엔비댜 몰빵 하고 코로나 터졌을때 코인에 몰빵하고 중간에 쌍용인수한다던 사기꾼회사에서 큰돈 냠냠 하다 다시금 엔비댜 몰빵했는데 어느날 부터
조립에 하이닉스가 먹어치우는거 보고 순익 전부 몰빵했거든? 거짓말 살짝 보태서 나 만수르된거같어. 요즘은 할게 읍어. 
여튼 삶속에 힌트가 있더라고 
형들 삶속에서 힌트를 찾아봐 
행운이 숨겨 있을수도 있어.
건승들해</t>
        </is>
      </c>
      <c r="D3367" t="n">
        <v>2</v>
      </c>
      <c r="E3367" t="n">
        <v>0</v>
      </c>
      <c r="F3367" t="n">
        <v>101</v>
      </c>
      <c r="G3367" t="inlineStr">
        <is>
          <t>내가 진짜 신기하고 잼있는거 알려줄게 코로나 전에 컴조립에 빠져서 글카 가지고 놀다
엔비댜 몰빵 하고 코로나 터졌을때 코인에 몰빵하고 중간에 쌍용인수한다던 사기꾼회사에서 큰돈 냠냠 하다 다시금 엔비댜 몰빵했는데 어느날 부터
조립에 하이닉스가 먹어치우는거 보고 순익 전부 몰빵했거든? 거짓말 살짝 보태서 나 만수르된거같어. 요즘은 할게 읍어. 
여튼 삶속에 힌트가 있더라고 
형들 삶속에서 힌트를 찾아봐 
행운이 숨겨 있을수도 있어.
건승들해</t>
        </is>
      </c>
      <c r="H3367" t="n">
        <v>417315708</v>
      </c>
    </row>
    <row r="3368">
      <c r="A3368" t="inlineStr">
        <is>
          <t>2026.04.10 15:09</t>
        </is>
      </c>
      <c r="B3368" t="inlineStr">
        <is>
          <t>거봐 장마감 시간에 맞춰서[2]</t>
        </is>
      </c>
      <c r="C3368" t="inlineStr">
        <is>
          <t>슬슬 빠지고 있잖아
삼전 보면 느껴지지 않냐?
이건 애프터 마켓에서 -5퍼 정도 빠진다고
삼전이 그나마 양반이지</t>
        </is>
      </c>
      <c r="D3368" t="n">
        <v>1</v>
      </c>
      <c r="E3368" t="n">
        <v>2</v>
      </c>
      <c r="F3368" t="n">
        <v>209</v>
      </c>
      <c r="G3368" t="inlineStr">
        <is>
          <t>거봐 장마감 시간에 맞춰서[2] 슬슬 빠지고 있잖아
삼전 보면 느껴지지 않냐?
이건 애프터 마켓에서 -5퍼 정도 빠진다고
삼전이 그나마 양반이지</t>
        </is>
      </c>
      <c r="H3368" t="n">
        <v>417315566</v>
      </c>
    </row>
    <row r="3369">
      <c r="A3369" t="inlineStr">
        <is>
          <t>2026.04.10 15:08</t>
        </is>
      </c>
      <c r="B3369" t="inlineStr">
        <is>
          <t>하이닉스 삼전 분위기 비슷한 양상을 보입니다</t>
        </is>
      </c>
      <c r="C3369" t="inlineStr">
        <is>
          <t>외국인  -매수
개인  국내기관 매도 -현금확보
전쟁합의가 쉽게 가지는 않을 것 같다고 보고
현금 확보 하는것 같습니다</t>
        </is>
      </c>
      <c r="D3369" t="n">
        <v>0</v>
      </c>
      <c r="E3369" t="n">
        <v>0</v>
      </c>
      <c r="F3369" t="n">
        <v>136</v>
      </c>
      <c r="G3369" t="inlineStr">
        <is>
          <t>하이닉스 삼전 분위기 비슷한 양상을 보입니다 외국인  -매수
개인  국내기관 매도 -현금확보
전쟁합의가 쉽게 가지는 않을 것 같다고 보고
현금 확보 하는것 같습니다</t>
        </is>
      </c>
      <c r="H3369" t="n">
        <v>417315428</v>
      </c>
    </row>
    <row r="3370">
      <c r="A3370" t="inlineStr">
        <is>
          <t>2026.04.10 15:08</t>
        </is>
      </c>
      <c r="B3370" t="inlineStr">
        <is>
          <t>1030000원에서 100주 매수했어요[6]</t>
        </is>
      </c>
      <c r="C3370" t="inlineStr">
        <is>
          <t>증권사에서 목표가 150만원 제시 하여서 매수했어요</t>
        </is>
      </c>
      <c r="D3370" t="n">
        <v>7</v>
      </c>
      <c r="E3370" t="n">
        <v>1</v>
      </c>
      <c r="F3370" t="n">
        <v>356</v>
      </c>
      <c r="G3370" t="inlineStr">
        <is>
          <t>1030000원에서 100주 매수했어요[6] 증권사에서 목표가 150만원 제시 하여서 매수했어요</t>
        </is>
      </c>
      <c r="H3370" t="n">
        <v>417315546</v>
      </c>
    </row>
    <row r="3371">
      <c r="A3371" t="inlineStr">
        <is>
          <t>2026.04.10 15:08</t>
        </is>
      </c>
      <c r="B3371" t="inlineStr">
        <is>
          <t>트루먼숀가 내가 사니 떨어지네</t>
        </is>
      </c>
      <c r="C3371" t="inlineStr">
        <is>
          <t>ㅡ.ㅡ 어이없네</t>
        </is>
      </c>
      <c r="D3371" t="n">
        <v>2</v>
      </c>
      <c r="E3371" t="n">
        <v>0</v>
      </c>
      <c r="F3371" t="n">
        <v>27</v>
      </c>
      <c r="G3371" t="inlineStr">
        <is>
          <t>트루먼숀가 내가 사니 떨어지네 ㅡ.ㅡ 어이없네</t>
        </is>
      </c>
      <c r="H3371" t="n">
        <v>417315519</v>
      </c>
    </row>
    <row r="3372">
      <c r="A3372" t="inlineStr">
        <is>
          <t>2026.04.10 15:07</t>
        </is>
      </c>
      <c r="B3372" t="inlineStr">
        <is>
          <t>튀믄160만원</t>
        </is>
      </c>
      <c r="C3372" t="inlineStr">
        <is>
          <t>실패하믄ㅡ쓰리봉●헤드앤숄더●</t>
        </is>
      </c>
      <c r="D3372" t="n">
        <v>0</v>
      </c>
      <c r="E3372" t="n">
        <v>1</v>
      </c>
      <c r="F3372" t="n">
        <v>36</v>
      </c>
      <c r="G3372" t="inlineStr">
        <is>
          <t>튀믄160만원 실패하믄ㅡ쓰리봉●헤드앤숄더●</t>
        </is>
      </c>
      <c r="H3372" t="n">
        <v>417315320</v>
      </c>
    </row>
    <row r="3373">
      <c r="A3373" t="inlineStr">
        <is>
          <t>2026.04.10 15:07</t>
        </is>
      </c>
      <c r="B3373" t="inlineStr">
        <is>
          <t>하닉</t>
        </is>
      </c>
      <c r="C3373" t="inlineStr">
        <is>
          <t>Atm기에서 누가 돈만 빼가노
나  남진의 소팔 코사놀 레드 사먹어야됨
비아그라 사촌 5천원씩 박은애처럼 
800알 사놔야된다고</t>
        </is>
      </c>
      <c r="D3373" t="n">
        <v>0</v>
      </c>
      <c r="E3373" t="n">
        <v>0</v>
      </c>
      <c r="F3373" t="n">
        <v>31</v>
      </c>
      <c r="G3373" t="inlineStr">
        <is>
          <t>하닉 Atm기에서 누가 돈만 빼가노
나  남진의 소팔 코사놀 레드 사먹어야됨
비아그라 사촌 5천원씩 박은애처럼 
800알 사놔야된다고</t>
        </is>
      </c>
      <c r="H3373" t="n">
        <v>417315283</v>
      </c>
    </row>
    <row r="3374">
      <c r="A3374" t="inlineStr">
        <is>
          <t>2026.04.10 15:07</t>
        </is>
      </c>
      <c r="B3374" t="inlineStr">
        <is>
          <t>3주 휴전회담 이후 비관적 시장전망[1]</t>
        </is>
      </c>
      <c r="C3374" t="inlineStr">
        <is>
          <t>전세계 경제가 이번 에너지파동의 여파로
후유증을 안고 나라마다 코로나때처럼
비성장
분위기로 허리띠를 졸라매고 가야 하는 상황에
트럼프의 시즌2 
관세압박정책
그리고
세계 협약기구나 단체에서 이탈을 가속화하는 미국의 움직임등
모든건 
낙관적인건 휴전 그자체일뿐 종전이든 휴전이든
결과적으로
전세계경제에 큰 후유증으로
비관적이기에
분명
추락은 불가피
지금은 
전쟁에 대한 휴전회담에 따른 기술적 반등일뿐 입니다
관망하세요
관망이 답입니다</t>
        </is>
      </c>
      <c r="D3374" t="n">
        <v>3</v>
      </c>
      <c r="E3374" t="n">
        <v>1</v>
      </c>
      <c r="F3374" t="n">
        <v>89</v>
      </c>
      <c r="G3374" t="inlineStr">
        <is>
          <t>3주 휴전회담 이후 비관적 시장전망[1] 전세계 경제가 이번 에너지파동의 여파로
후유증을 안고 나라마다 코로나때처럼
비성장
분위기로 허리띠를 졸라매고 가야 하는 상황에
트럼프의 시즌2 
관세압박정책
그리고
세계 협약기구나 단체에서 이탈을 가속화하는 미국의 움직임등
모든건 
낙관적인건 휴전 그자체일뿐 종전이든 휴전이든
결과적으로
전세계경제에 큰 후유증으로
비관적이기에
분명
추락은 불가피
지금은 
전쟁에 대한 휴전회담에 따른 기술적 반등일뿐 입니다
관망하세요
관망이 답입니다</t>
        </is>
      </c>
      <c r="H3374" t="n">
        <v>417315281</v>
      </c>
    </row>
    <row r="3375">
      <c r="A3375" t="inlineStr">
        <is>
          <t>2026.04.10 15:07</t>
        </is>
      </c>
      <c r="B3375" t="inlineStr">
        <is>
          <t>역시 개국장은 시초가에 파는게 국룰[1]</t>
        </is>
      </c>
      <c r="C3375" t="inlineStr">
        <is>
          <t>단타쟁이들의 압승 인정</t>
        </is>
      </c>
      <c r="D3375" t="n">
        <v>3</v>
      </c>
      <c r="E3375" t="n">
        <v>0</v>
      </c>
      <c r="F3375" t="n">
        <v>40</v>
      </c>
      <c r="G3375" t="inlineStr">
        <is>
          <t>역시 개국장은 시초가에 파는게 국룰[1] 단타쟁이들의 압승 인정</t>
        </is>
      </c>
      <c r="H3375" t="n">
        <v>417315399</v>
      </c>
    </row>
    <row r="3376">
      <c r="A3376" t="inlineStr">
        <is>
          <t>2026.04.10 15:06</t>
        </is>
      </c>
      <c r="B3376" t="inlineStr">
        <is>
          <t>사모물량 떠넘기나</t>
        </is>
      </c>
      <c r="C3376" t="inlineStr">
        <is>
          <t>기관아닌 기관이 계속파네</t>
        </is>
      </c>
      <c r="D3376" t="n">
        <v>0</v>
      </c>
      <c r="E3376" t="n">
        <v>0</v>
      </c>
      <c r="F3376" t="n">
        <v>34</v>
      </c>
      <c r="G3376" t="inlineStr">
        <is>
          <t>사모물량 떠넘기나 기관아닌 기관이 계속파네</t>
        </is>
      </c>
      <c r="H3376" t="n">
        <v>417315214</v>
      </c>
    </row>
    <row r="3377">
      <c r="A3377" t="inlineStr">
        <is>
          <t>2026.04.10 15:05</t>
        </is>
      </c>
      <c r="B3377" t="inlineStr">
        <is>
          <t>개미들다 털었냐</t>
        </is>
      </c>
      <c r="C3377" t="inlineStr">
        <is>
          <t>난아직 꽉잡고있는 소개미
응애 로켓태워줘</t>
        </is>
      </c>
      <c r="D3377" t="n">
        <v>0</v>
      </c>
      <c r="E3377" t="n">
        <v>0</v>
      </c>
      <c r="F3377" t="n">
        <v>50</v>
      </c>
      <c r="G3377" t="inlineStr">
        <is>
          <t>개미들다 털었냐 난아직 꽉잡고있는 소개미
응애 로켓태워줘</t>
        </is>
      </c>
      <c r="H3377" t="n">
        <v>417315111</v>
      </c>
    </row>
    <row r="3378">
      <c r="A3378" t="inlineStr">
        <is>
          <t>2026.04.10 15:04</t>
        </is>
      </c>
      <c r="B3378" t="inlineStr">
        <is>
          <t>닉스</t>
        </is>
      </c>
      <c r="C3378" t="inlineStr">
        <is>
          <t>냠남남냠냠</t>
        </is>
      </c>
      <c r="D3378" t="n">
        <v>0</v>
      </c>
      <c r="E3378" t="n">
        <v>1</v>
      </c>
      <c r="F3378" t="n">
        <v>180</v>
      </c>
      <c r="G3378" t="inlineStr">
        <is>
          <t>닉스 냠남남냠냠</t>
        </is>
      </c>
      <c r="H3378" t="n">
        <v>417314950</v>
      </c>
    </row>
    <row r="3379">
      <c r="A3379" t="inlineStr">
        <is>
          <t>2026.04.10 15:04</t>
        </is>
      </c>
      <c r="B3379" t="inlineStr">
        <is>
          <t>내일 미 이란 합의 어찌들 보시는지?</t>
        </is>
      </c>
      <c r="C3379" t="inlineStr">
        <is>
          <t xml:space="preserve">  투표 해 봅시다~    합의 된다  좋아요.   안될 것이다  반대로  투표 ㄱㄱ</t>
        </is>
      </c>
      <c r="D3379" t="n">
        <v>1</v>
      </c>
      <c r="E3379" t="n">
        <v>4</v>
      </c>
      <c r="F3379" t="n">
        <v>63</v>
      </c>
      <c r="G3379" t="inlineStr">
        <is>
          <t>내일 미 이란 합의 어찌들 보시는지?   투표 해 봅시다~    합의 된다  좋아요.   안될 것이다  반대로  투표 ㄱㄱ</t>
        </is>
      </c>
      <c r="H3379" t="n">
        <v>417314926</v>
      </c>
    </row>
    <row r="3380">
      <c r="A3380" t="inlineStr">
        <is>
          <t>2026.04.10 15:04</t>
        </is>
      </c>
      <c r="B3380" t="inlineStr">
        <is>
          <t>경제는 이재명[2]</t>
        </is>
      </c>
      <c r="C3380" t="inlineStr">
        <is>
          <t>갓재명 윤석열보다 정치잘하는 경제대통령 !! 연임가자</t>
        </is>
      </c>
      <c r="D3380" t="n">
        <v>6</v>
      </c>
      <c r="E3380" t="n">
        <v>5</v>
      </c>
      <c r="F3380" t="n">
        <v>40</v>
      </c>
      <c r="G3380" t="inlineStr">
        <is>
          <t>경제는 이재명[2] 갓재명 윤석열보다 정치잘하는 경제대통령 !! 연임가자</t>
        </is>
      </c>
      <c r="H3380" t="n">
        <v>417315007</v>
      </c>
    </row>
    <row r="3381">
      <c r="A3381" t="inlineStr">
        <is>
          <t>2026.04.10 15:03</t>
        </is>
      </c>
      <c r="B3381" t="inlineStr">
        <is>
          <t>협상 성공 실패로 홀짝 도박질 할려는 애들..</t>
        </is>
      </c>
      <c r="C3381" t="inlineStr">
        <is>
          <t>협상 성공이면 당연히 떡상일테고...
그럼 협상 실패면 무조건 떡락이겠냐?
재협상 날짜 잡을수도 있는거고...
아니면 또 휴전을 연장할수도 있는거고...
뭐 아예 다시 전쟁 시작할 확율도 있긴 하겠지...
결론적으로 롱포지션이 좀 더 유리함.
그럼 당연히 유리한쪽에 배팅해야지.
난 이제 전쟁보다 CPI가 더 걱정이다.</t>
        </is>
      </c>
      <c r="D3381" t="n">
        <v>3</v>
      </c>
      <c r="E3381" t="n">
        <v>1</v>
      </c>
      <c r="F3381" t="n">
        <v>100</v>
      </c>
      <c r="G3381" t="inlineStr">
        <is>
          <t>협상 성공 실패로 홀짝 도박질 할려는 애들.. 협상 성공이면 당연히 떡상일테고...
그럼 협상 실패면 무조건 떡락이겠냐?
재협상 날짜 잡을수도 있는거고...
아니면 또 휴전을 연장할수도 있는거고...
뭐 아예 다시 전쟁 시작할 확율도 있긴 하겠지...
결론적으로 롱포지션이 좀 더 유리함.
그럼 당연히 유리한쪽에 배팅해야지.
난 이제 전쟁보다 CPI가 더 걱정이다.</t>
        </is>
      </c>
      <c r="H3381" t="n">
        <v>417314801</v>
      </c>
    </row>
    <row r="3382">
      <c r="A3382" t="inlineStr">
        <is>
          <t>2026.04.10 14:59</t>
        </is>
      </c>
      <c r="B3382" t="inlineStr">
        <is>
          <t>하닉 직원 예상 성과금 13억 기사 떧던데</t>
        </is>
      </c>
      <c r="C3382" t="inlineStr">
        <is>
          <t>주주들에게도 좀 환원해라 배당금 팍팍좀 써라</t>
        </is>
      </c>
      <c r="D3382" t="n">
        <v>12</v>
      </c>
      <c r="E3382" t="n">
        <v>0</v>
      </c>
      <c r="F3382" t="n">
        <v>117</v>
      </c>
      <c r="G3382" t="inlineStr">
        <is>
          <t>하닉 직원 예상 성과금 13억 기사 떧던데 주주들에게도 좀 환원해라 배당금 팍팍좀 써라</t>
        </is>
      </c>
      <c r="H3382" t="n">
        <v>417314316</v>
      </c>
    </row>
    <row r="3383">
      <c r="A3383" t="inlineStr">
        <is>
          <t>2026.04.10 14:58</t>
        </is>
      </c>
      <c r="B3383" t="inlineStr">
        <is>
          <t>코스피 상폐 예정 기업 12개</t>
        </is>
      </c>
      <c r="C3383" t="inlineStr">
        <is>
          <t>조오오오심 해라...</t>
        </is>
      </c>
      <c r="D3383" t="n">
        <v>5</v>
      </c>
      <c r="E3383" t="n">
        <v>0</v>
      </c>
      <c r="F3383" t="n">
        <v>268</v>
      </c>
      <c r="G3383" t="inlineStr">
        <is>
          <t>코스피 상폐 예정 기업 12개 조오오오심 해라...</t>
        </is>
      </c>
      <c r="H3383" t="n">
        <v>417314159</v>
      </c>
    </row>
    <row r="3384">
      <c r="A3384" t="inlineStr">
        <is>
          <t>2026.04.10 14:57</t>
        </is>
      </c>
      <c r="B3384" t="inlineStr">
        <is>
          <t>3주간 박스권 상단 그리고 하단 분명히 오락가...[2]</t>
        </is>
      </c>
      <c r="C3384" t="inlineStr">
        <is>
          <t>지금 상단에서 약가누남겨둔 자리 이걸
매수하는 어리석음
그건 
수익이 아니라 수난이 됩니다
반대로
상단에서 정리가 다되면 다시 박스 하단부
매수 기회가 옵니다
이때 매수를 하면 매수한 것보다 몇배는 수익이 됩니다
지금은
박스 상단놀이에 붙들어 매달아놓고
빨래타작하면서 두들겨 된후
다시 땅으로 빨래를 떨어뜨리게 되있는 자리 입니다
박스 상단 그리고 하단
두가지
그림을 담아 올렸듯이
두가지 박스권 단타로만 3주간은 매매 흐름 이어가세요
이미 106만원 매도 수익 다끝나고
뒤눚게
박스상단에 기어들어가 그거 청산 마치려고
같이 어울려봐야
먹을거 별로 없어요</t>
        </is>
      </c>
      <c r="D3384" t="n">
        <v>3</v>
      </c>
      <c r="E3384" t="n">
        <v>2</v>
      </c>
      <c r="F3384" t="n">
        <v>137</v>
      </c>
      <c r="G3384" t="inlineStr">
        <is>
          <t>3주간 박스권 상단 그리고 하단 분명히 오락가...[2] 지금 상단에서 약가누남겨둔 자리 이걸
매수하는 어리석음
그건 
수익이 아니라 수난이 됩니다
반대로
상단에서 정리가 다되면 다시 박스 하단부
매수 기회가 옵니다
이때 매수를 하면 매수한 것보다 몇배는 수익이 됩니다
지금은
박스 상단놀이에 붙들어 매달아놓고
빨래타작하면서 두들겨 된후
다시 땅으로 빨래를 떨어뜨리게 되있는 자리 입니다
박스 상단 그리고 하단
두가지
그림을 담아 올렸듯이
두가지 박스권 단타로만 3주간은 매매 흐름 이어가세요
이미 106만원 매도 수익 다끝나고
뒤눚게
박스상단에 기어들어가 그거 청산 마치려고
같이 어울려봐야
먹을거 별로 없어요</t>
        </is>
      </c>
      <c r="H3384" t="n">
        <v>417314071</v>
      </c>
    </row>
    <row r="3385">
      <c r="A3385" t="inlineStr">
        <is>
          <t>2026.04.10 14:56</t>
        </is>
      </c>
      <c r="B3385" t="inlineStr">
        <is>
          <t>아직도 안샀어?[1]</t>
        </is>
      </c>
      <c r="C3385" t="inlineStr">
        <is>
          <t>빨리 사라.
실적 발표하면 추정PER 3배 된다.
그만큼 실적이 대박이라고
삼전 실적 보면 알잖아~~</t>
        </is>
      </c>
      <c r="D3385" t="n">
        <v>10</v>
      </c>
      <c r="E3385" t="n">
        <v>3</v>
      </c>
      <c r="F3385" t="n">
        <v>216</v>
      </c>
      <c r="G3385" t="inlineStr">
        <is>
          <t>아직도 안샀어?[1] 빨리 사라.
실적 발표하면 추정PER 3배 된다.
그만큼 실적이 대박이라고
삼전 실적 보면 알잖아~~</t>
        </is>
      </c>
      <c r="H3385" t="n">
        <v>417313960</v>
      </c>
    </row>
    <row r="3386">
      <c r="A3386" t="inlineStr">
        <is>
          <t>2026.04.10 14:54</t>
        </is>
      </c>
      <c r="B3386" t="inlineStr">
        <is>
          <t>그래도 잘버티네.</t>
        </is>
      </c>
      <c r="C3386" t="inlineStr">
        <is>
          <t>삼전은 겨내려 가는데..
버텨라 닉스야..</t>
        </is>
      </c>
      <c r="D3386" t="n">
        <v>7</v>
      </c>
      <c r="E3386" t="n">
        <v>0</v>
      </c>
      <c r="F3386" t="n">
        <v>63</v>
      </c>
      <c r="G3386" t="inlineStr">
        <is>
          <t>그래도 잘버티네. 삼전은 겨내려 가는데..
버텨라 닉스야..</t>
        </is>
      </c>
      <c r="H3386" t="n">
        <v>417313729</v>
      </c>
    </row>
    <row r="3387">
      <c r="A3387" t="inlineStr">
        <is>
          <t>2026.04.10 14:54</t>
        </is>
      </c>
      <c r="B3387" t="inlineStr">
        <is>
          <t>100만원에도 몰빵했는데</t>
        </is>
      </c>
      <c r="C3387" t="inlineStr">
        <is>
          <t>아직 먹을게 많아보임 일부는 부분익절하겠으나 최소 50%시드는 300만원까지 들고가려구요</t>
        </is>
      </c>
      <c r="D3387" t="n">
        <v>8</v>
      </c>
      <c r="E3387" t="n">
        <v>0</v>
      </c>
      <c r="F3387" t="n">
        <v>109</v>
      </c>
      <c r="G3387" t="inlineStr">
        <is>
          <t>100만원에도 몰빵했는데 아직 먹을게 많아보임 일부는 부분익절하겠으나 최소 50%시드는 300만원까지 들고가려구요</t>
        </is>
      </c>
      <c r="H3387" t="n">
        <v>417313664</v>
      </c>
    </row>
    <row r="3388">
      <c r="A3388" t="inlineStr">
        <is>
          <t>2026.04.10 14:54</t>
        </is>
      </c>
      <c r="B3388" t="inlineStr">
        <is>
          <t>초고점이다[1]</t>
        </is>
      </c>
      <c r="C3388" t="inlineStr">
        <is>
          <t>옥표가 500000  하향리포트  발뽀났네요
빨리팝시다</t>
        </is>
      </c>
      <c r="D3388" t="n">
        <v>3</v>
      </c>
      <c r="E3388" t="n">
        <v>7</v>
      </c>
      <c r="F3388" t="n">
        <v>132</v>
      </c>
      <c r="G3388" t="inlineStr">
        <is>
          <t>초고점이다[1] 옥표가 500000  하향리포트  발뽀났네요
빨리팝시다</t>
        </is>
      </c>
      <c r="H3388" t="n">
        <v>417313643</v>
      </c>
    </row>
    <row r="3389">
      <c r="A3389" t="inlineStr">
        <is>
          <t>2026.04.10 14:53</t>
        </is>
      </c>
      <c r="B3389" t="inlineStr">
        <is>
          <t>액면가 100원으로</t>
        </is>
      </c>
      <c r="C3389" t="inlineStr">
        <is>
          <t xml:space="preserve">액면가 100원으로 바꾸고 거래량 늘리고
상장주식수 많아지면 그때부터 슬슬 자사주 소각하고 
그럼 200만원 금방가지 않겠냐?
2만닉스에서 시작해도 최하 5만닉스까지는 곧바로 갈텐데... 
그럼 1주당 50주씩 바꿔주면 250만원가는건데...시가총액 단숨에 삼전잡고 
삼전은 닉스발 상승으로 30 40가있고 ㅋㅋㅋ
시장대표주들이 움직여야 사람들이 더모이지  </t>
        </is>
      </c>
      <c r="D3389" t="n">
        <v>0</v>
      </c>
      <c r="E3389" t="n">
        <v>2</v>
      </c>
      <c r="F3389" t="n">
        <v>58</v>
      </c>
      <c r="G3389" t="inlineStr">
        <is>
          <t xml:space="preserve">액면가 100원으로 액면가 100원으로 바꾸고 거래량 늘리고
상장주식수 많아지면 그때부터 슬슬 자사주 소각하고 
그럼 200만원 금방가지 않겠냐?
2만닉스에서 시작해도 최하 5만닉스까지는 곧바로 갈텐데... 
그럼 1주당 50주씩 바꿔주면 250만원가는건데...시가총액 단숨에 삼전잡고 
삼전은 닉스발 상승으로 30 40가있고 ㅋㅋㅋ
시장대표주들이 움직여야 사람들이 더모이지  </t>
        </is>
      </c>
      <c r="H3389" t="n">
        <v>417313567</v>
      </c>
    </row>
    <row r="3390">
      <c r="A3390" t="inlineStr">
        <is>
          <t>2026.04.10 14:48</t>
        </is>
      </c>
      <c r="B3390" t="inlineStr">
        <is>
          <t>회담첫날 양국이 주고받을 첫마디입니다[2]</t>
        </is>
      </c>
      <c r="C3390" t="inlineStr">
        <is>
          <t>미국: Open the OOOing Strait. You crazy bastards.
이란: Pull back your OOOing troops. You crazy bastards. We are going to keep blocking the OOOing Strait.</t>
        </is>
      </c>
      <c r="D3390" t="n">
        <v>0</v>
      </c>
      <c r="E3390" t="n">
        <v>1</v>
      </c>
      <c r="F3390" t="n">
        <v>167</v>
      </c>
      <c r="G3390" t="inlineStr">
        <is>
          <t>회담첫날 양국이 주고받을 첫마디입니다[2] 미국: Open the OOOing Strait. You crazy bastards.
이란: Pull back your OOOing troops. You crazy bastards. We are going to keep blocking the OOOing Strait.</t>
        </is>
      </c>
      <c r="H3390" t="n">
        <v>417312831</v>
      </c>
    </row>
    <row r="3391">
      <c r="A3391" t="inlineStr">
        <is>
          <t>2026.04.10 14:48</t>
        </is>
      </c>
      <c r="B3391" t="inlineStr">
        <is>
          <t>kb증권은 목표가 상향해놓고[1]</t>
        </is>
      </c>
      <c r="C3391" t="inlineStr">
        <is>
          <t>왜 매도 1위냐 ㅋㅋㅋㅋㅋㅋㅋㅋㅋㅋㅋㅋㅋㅋㅋㅋㅋㅋㅋㅋ</t>
        </is>
      </c>
      <c r="D3391" t="n">
        <v>5</v>
      </c>
      <c r="E3391" t="n">
        <v>0</v>
      </c>
      <c r="F3391" t="n">
        <v>334</v>
      </c>
      <c r="G3391" t="inlineStr">
        <is>
          <t>kb증권은 목표가 상향해놓고[1] 왜 매도 1위냐 ㅋㅋㅋㅋㅋㅋㅋㅋㅋㅋㅋㅋㅋㅋㅋㅋㅋㅋㅋㅋ</t>
        </is>
      </c>
      <c r="H3391" t="n">
        <v>417312890</v>
      </c>
    </row>
    <row r="3392">
      <c r="A3392" t="inlineStr">
        <is>
          <t>2026.04.10 14:44</t>
        </is>
      </c>
      <c r="B3392" t="inlineStr">
        <is>
          <t>넥장에서 더 간다</t>
        </is>
      </c>
      <c r="C3392" t="inlineStr">
        <is>
          <t>심약한 개미물량 탈탈 털고</t>
        </is>
      </c>
      <c r="D3392" t="n">
        <v>8</v>
      </c>
      <c r="E3392" t="n">
        <v>3</v>
      </c>
      <c r="F3392" t="n">
        <v>73</v>
      </c>
      <c r="G3392" t="inlineStr">
        <is>
          <t>넥장에서 더 간다 심약한 개미물량 탈탈 털고</t>
        </is>
      </c>
      <c r="H3392" t="n">
        <v>417312342</v>
      </c>
    </row>
    <row r="3393">
      <c r="A3393" t="inlineStr">
        <is>
          <t>2026.04.10 14:43</t>
        </is>
      </c>
      <c r="B3393" t="inlineStr">
        <is>
          <t>형은 어쩌면 월요일에[6]</t>
        </is>
      </c>
      <c r="C3393" t="inlineStr">
        <is>
          <t>단 한번도 겪어보지 못한 하락장이 나올거같아
먼가 쎄하지 않냐?
오늘 오른다는게</t>
        </is>
      </c>
      <c r="D3393" t="n">
        <v>4</v>
      </c>
      <c r="E3393" t="n">
        <v>14</v>
      </c>
      <c r="F3393" t="n">
        <v>568</v>
      </c>
      <c r="G3393" t="inlineStr">
        <is>
          <t>형은 어쩌면 월요일에[6] 단 한번도 겪어보지 못한 하락장이 나올거같아
먼가 쎄하지 않냐?
오늘 오른다는게</t>
        </is>
      </c>
      <c r="H3393" t="n">
        <v>417312287</v>
      </c>
    </row>
    <row r="3394">
      <c r="A3394" t="inlineStr">
        <is>
          <t>2026.04.10 14:39</t>
        </is>
      </c>
      <c r="B3394" t="inlineStr">
        <is>
          <t>평단 58인데[2]</t>
        </is>
      </c>
      <c r="C3394" t="inlineStr">
        <is>
          <t>트시국 지날때 까지 장투가 좋을까요?
아님 매도 후 빤스런이 좋을까요?</t>
        </is>
      </c>
      <c r="D3394" t="n">
        <v>2</v>
      </c>
      <c r="E3394" t="n">
        <v>1</v>
      </c>
      <c r="F3394" t="n">
        <v>318</v>
      </c>
      <c r="G3394" t="inlineStr">
        <is>
          <t>평단 58인데[2] 트시국 지날때 까지 장투가 좋을까요?
아님 매도 후 빤스런이 좋을까요?</t>
        </is>
      </c>
      <c r="H3394" t="n">
        <v>417311721</v>
      </c>
    </row>
    <row r="3395">
      <c r="A3395" t="inlineStr">
        <is>
          <t>2026.04.10 14:37</t>
        </is>
      </c>
      <c r="B3395" t="inlineStr">
        <is>
          <t>진짜 큰일 이구나[1]</t>
        </is>
      </c>
      <c r="C3395" t="inlineStr">
        <is>
          <t>기름값은 폭등하고 물가는 오르고 부동산도. 오르고
이러면 주가가 안올라야 하는데 오르고 누가 조작하는듯
이런 와중에 중국인 한테 40만원 씩. 퍼주고 큰일이네</t>
        </is>
      </c>
      <c r="D3395" t="n">
        <v>1</v>
      </c>
      <c r="E3395" t="n">
        <v>3</v>
      </c>
      <c r="F3395" t="n">
        <v>88</v>
      </c>
      <c r="G3395" t="inlineStr">
        <is>
          <t>진짜 큰일 이구나[1] 기름값은 폭등하고 물가는 오르고 부동산도. 오르고
이러면 주가가 안올라야 하는데 오르고 누가 조작하는듯
이런 와중에 중국인 한테 40만원 씩. 퍼주고 큰일이네</t>
        </is>
      </c>
      <c r="H3395" t="n">
        <v>417311530</v>
      </c>
    </row>
    <row r="3396">
      <c r="A3396" t="inlineStr">
        <is>
          <t>2026.04.10 14:37</t>
        </is>
      </c>
      <c r="B3396" t="inlineStr">
        <is>
          <t>역시 오늘은 103만원대를 못 넘겠군</t>
        </is>
      </c>
      <c r="C3396" t="inlineStr">
        <is>
          <t xml:space="preserve"> 그래서 오전에 또 팔고 이제 주식없음
 또 조정받으면 사야지~ 즐주말 되시길</t>
        </is>
      </c>
      <c r="D3396" t="n">
        <v>2</v>
      </c>
      <c r="E3396" t="n">
        <v>4</v>
      </c>
      <c r="F3396" t="n">
        <v>66</v>
      </c>
      <c r="G3396" t="inlineStr">
        <is>
          <t>역시 오늘은 103만원대를 못 넘겠군  그래서 오전에 또 팔고 이제 주식없음
 또 조정받으면 사야지~ 즐주말 되시길</t>
        </is>
      </c>
      <c r="H3396" t="n">
        <v>417311431</v>
      </c>
    </row>
    <row r="3397">
      <c r="A3397" t="inlineStr">
        <is>
          <t>2026.04.10 14:36</t>
        </is>
      </c>
      <c r="B3397" t="inlineStr">
        <is>
          <t>오늘도 단타들 개작살이구나 ㅋ[1]</t>
        </is>
      </c>
      <c r="C3397" t="inlineStr">
        <is>
          <t>10만원 50만원 띠기 하려다 개박살난 단타 ㅋ
뭐 노가다 뛰러가야지 별 수 있나
니들이 이나라 경제 순환의 주역이다 ㅋ</t>
        </is>
      </c>
      <c r="D3397" t="n">
        <v>2</v>
      </c>
      <c r="E3397" t="n">
        <v>2</v>
      </c>
      <c r="F3397" t="n">
        <v>121</v>
      </c>
      <c r="G3397" t="inlineStr">
        <is>
          <t>오늘도 단타들 개작살이구나 ㅋ[1] 10만원 50만원 띠기 하려다 개박살난 단타 ㅋ
뭐 노가다 뛰러가야지 별 수 있나
니들이 이나라 경제 순환의 주역이다 ㅋ</t>
        </is>
      </c>
      <c r="H3397" t="n">
        <v>417311414</v>
      </c>
    </row>
    <row r="3398">
      <c r="A3398" t="inlineStr">
        <is>
          <t>2026.04.10 14:34</t>
        </is>
      </c>
      <c r="B3398" t="inlineStr">
        <is>
          <t>올라갈 장에 왜 파냐</t>
        </is>
      </c>
      <c r="C3398" t="inlineStr">
        <is>
          <t>담주엔 볼 수 없는 가격이다</t>
        </is>
      </c>
      <c r="D3398" t="n">
        <v>6</v>
      </c>
      <c r="E3398" t="n">
        <v>4</v>
      </c>
      <c r="F3398" t="n">
        <v>73</v>
      </c>
      <c r="G3398" t="inlineStr">
        <is>
          <t>올라갈 장에 왜 파냐 담주엔 볼 수 없는 가격이다</t>
        </is>
      </c>
      <c r="H3398" t="n">
        <v>417311184</v>
      </c>
    </row>
    <row r="3399">
      <c r="A3399" t="inlineStr">
        <is>
          <t>2026.04.10 14:33</t>
        </is>
      </c>
      <c r="B3399" t="inlineStr">
        <is>
          <t>개미들 금요일 이라고</t>
        </is>
      </c>
      <c r="C3399" t="inlineStr">
        <is>
          <t>팔아 제기는겨?
그것도 때가 있고 분위기 가
있는거지.   지금은 담을 분위기다 
넥스트장 까지 두고봐라. 떨리고 후회하지 말고</t>
        </is>
      </c>
      <c r="D3399" t="n">
        <v>7</v>
      </c>
      <c r="E3399" t="n">
        <v>2</v>
      </c>
      <c r="F3399" t="n">
        <v>291</v>
      </c>
      <c r="G3399" t="inlineStr">
        <is>
          <t>개미들 금요일 이라고 팔아 제기는겨?
그것도 때가 있고 분위기 가
있는거지.   지금은 담을 분위기다 
넥스트장 까지 두고봐라. 떨리고 후회하지 말고</t>
        </is>
      </c>
      <c r="H3399" t="n">
        <v>417310946</v>
      </c>
    </row>
    <row r="3400">
      <c r="A3400" t="inlineStr">
        <is>
          <t>2026.04.10 14:32</t>
        </is>
      </c>
      <c r="B3400" t="inlineStr">
        <is>
          <t>돈장난치지말고 일이나해라</t>
        </is>
      </c>
      <c r="C3400" t="inlineStr">
        <is>
          <t>어차피 중국제품 대만제품 쓸테니까
마데인 차이나</t>
        </is>
      </c>
      <c r="D3400" t="n">
        <v>0</v>
      </c>
      <c r="E3400" t="n">
        <v>1</v>
      </c>
      <c r="F3400" t="n">
        <v>56</v>
      </c>
      <c r="G3400" t="inlineStr">
        <is>
          <t>돈장난치지말고 일이나해라 어차피 중국제품 대만제품 쓸테니까
마데인 차이나</t>
        </is>
      </c>
      <c r="H3400" t="n">
        <v>417310925</v>
      </c>
    </row>
    <row r="3401">
      <c r="A3401" t="inlineStr">
        <is>
          <t>2026.04.10 14:31</t>
        </is>
      </c>
      <c r="B3401" t="inlineStr">
        <is>
          <t>난 협상결렬 100%라고 본다.[4]</t>
        </is>
      </c>
      <c r="C3401" t="inlineStr">
        <is>
          <t>일단 이스라엘은 이참에 이란부터 헤즈볼라등 적대국 모두 없애려고 생각하고 있고 미국도 현 시점에서 협상해서 얻는건 아무것도 없다. 친미정부가 들어선 것도 아니고 달러패권을 확립한 것도 아니며 중국의 목줄죄기도 성공한게 아니고 돈을 쏟아붇고 나서 이룬게 전세계 평화를 위한 핵시설 제거야?? 
트럼프는 사업가다. 절대 손해보는 짓은 하지 않아. 
이번 협상에서 이란이 완전 항복하는 수준의 것이 아니면 결렬은 100%라고 생각한다.
이란 내에서도 강경파들은 왜 협상하냐고 난리를 치고 잇고 이란은 협상조건으로 호르므즈 개방한다고 해놓고는 실질적으로는 조건부로만 허용되고 있다. 호르므즈에 기뢰가 설치되어 있어서 개방한다고 해도 당장 되는 것도 아니고 그냥 서로 떠보는 식이다. 
이란은 이번 전쟁으로 막대한 피해를 입었기에 그걸 호르므즈 통행세를 통해 해결하려고 한다. 왜냐면 미국이 전쟁 배상금을 줄 리는 만무하거든. 그 때문에 결코 미국과 원만한 협의는 거의 불가능하다고 생각된다. 
주말에 협상 결렬되고 월요일 주식장 퍼랭이~ 에너지 관련주들만 오르고 그리 될듯.</t>
        </is>
      </c>
      <c r="D3401" t="n">
        <v>8</v>
      </c>
      <c r="E3401" t="n">
        <v>10</v>
      </c>
      <c r="F3401" t="n">
        <v>351</v>
      </c>
      <c r="G3401" t="inlineStr">
        <is>
          <t>난 협상결렬 100%라고 본다.[4] 일단 이스라엘은 이참에 이란부터 헤즈볼라등 적대국 모두 없애려고 생각하고 있고 미국도 현 시점에서 협상해서 얻는건 아무것도 없다. 친미정부가 들어선 것도 아니고 달러패권을 확립한 것도 아니며 중국의 목줄죄기도 성공한게 아니고 돈을 쏟아붇고 나서 이룬게 전세계 평화를 위한 핵시설 제거야?? 
트럼프는 사업가다. 절대 손해보는 짓은 하지 않아. 
이번 협상에서 이란이 완전 항복하는 수준의 것이 아니면 결렬은 100%라고 생각한다.
이란 내에서도 강경파들은 왜 협상하냐고 난리를 치고 잇고 이란은 협상조건으로 호르므즈 개방한다고 해놓고는 실질적으로는 조건부로만 허용되고 있다. 호르므즈에 기뢰가 설치되어 있어서 개방한다고 해도 당장 되는 것도 아니고 그냥 서로 떠보는 식이다. 
이란은 이번 전쟁으로 막대한 피해를 입었기에 그걸 호르므즈 통행세를 통해 해결하려고 한다. 왜냐면 미국이 전쟁 배상금을 줄 리는 만무하거든. 그 때문에 결코 미국과 원만한 협의는 거의 불가능하다고 생각된다. 
주말에 협상 결렬되고 월요일 주식장 퍼랭이~ 에너지 관련주들만 오르고 그리 될듯.</t>
        </is>
      </c>
      <c r="H3401" t="n">
        <v>417310745</v>
      </c>
    </row>
    <row r="3402">
      <c r="A3402" t="inlineStr">
        <is>
          <t>2026.04.10 14:30</t>
        </is>
      </c>
      <c r="B3402" t="inlineStr">
        <is>
          <t>아아! 눈물이나네요[1]</t>
        </is>
      </c>
      <c r="C3402" t="inlineStr">
        <is>
          <t>이리도 못갈수가있나요? 슬픔니다</t>
        </is>
      </c>
      <c r="D3402" t="n">
        <v>3</v>
      </c>
      <c r="E3402" t="n">
        <v>0</v>
      </c>
      <c r="F3402" t="n">
        <v>141</v>
      </c>
      <c r="G3402" t="inlineStr">
        <is>
          <t>아아! 눈물이나네요[1] 이리도 못갈수가있나요? 슬픔니다</t>
        </is>
      </c>
      <c r="H3402" t="n">
        <v>417310591</v>
      </c>
    </row>
    <row r="3403">
      <c r="A3403" t="inlineStr">
        <is>
          <t>2026.04.10 14:29</t>
        </is>
      </c>
      <c r="B3403" t="inlineStr">
        <is>
          <t>전고점 1117000원 넘자.</t>
        </is>
      </c>
      <c r="C3403" t="inlineStr">
        <is>
          <t>러브왕 하이폭락 상승가자.</t>
        </is>
      </c>
      <c r="D3403" t="n">
        <v>0</v>
      </c>
      <c r="E3403" t="n">
        <v>0</v>
      </c>
      <c r="F3403" t="n">
        <v>44</v>
      </c>
      <c r="G3403" t="inlineStr">
        <is>
          <t>전고점 1117000원 넘자. 러브왕 하이폭락 상승가자.</t>
        </is>
      </c>
      <c r="H3403" t="n">
        <v>417310409</v>
      </c>
    </row>
    <row r="3404">
      <c r="A3404" t="inlineStr">
        <is>
          <t>2026.04.10 14:29</t>
        </is>
      </c>
      <c r="B3404" t="inlineStr">
        <is>
          <t>외인 기관 쌍끌 왜겠냐</t>
        </is>
      </c>
      <c r="C3404" t="inlineStr">
        <is>
          <t>담주 폭등이다</t>
        </is>
      </c>
      <c r="D3404" t="n">
        <v>10</v>
      </c>
      <c r="E3404" t="n">
        <v>1</v>
      </c>
      <c r="F3404" t="n">
        <v>105</v>
      </c>
      <c r="G3404" t="inlineStr">
        <is>
          <t>외인 기관 쌍끌 왜겠냐 담주 폭등이다</t>
        </is>
      </c>
      <c r="H3404" t="n">
        <v>417310531</v>
      </c>
    </row>
    <row r="3405">
      <c r="A3405" t="inlineStr">
        <is>
          <t>2026.04.10 14:26</t>
        </is>
      </c>
      <c r="B3405" t="inlineStr">
        <is>
          <t>월요일 아침엔 오늘보다 고점이라 또 못살걸[1]</t>
        </is>
      </c>
      <c r="C3405" t="inlineStr">
        <is>
          <t>미선물 오른다</t>
        </is>
      </c>
      <c r="D3405" t="n">
        <v>7</v>
      </c>
      <c r="E3405" t="n">
        <v>3</v>
      </c>
      <c r="F3405" t="n">
        <v>194</v>
      </c>
      <c r="G3405" t="inlineStr">
        <is>
          <t>월요일 아침엔 오늘보다 고점이라 또 못살걸[1] 미선물 오른다</t>
        </is>
      </c>
      <c r="H3405" t="n">
        <v>417310005</v>
      </c>
    </row>
    <row r="3406">
      <c r="A3406" t="inlineStr">
        <is>
          <t>2026.04.10 14:26</t>
        </is>
      </c>
      <c r="B3406" t="inlineStr">
        <is>
          <t>박스권일가능성[2]</t>
        </is>
      </c>
      <c r="C3406" t="inlineStr">
        <is>
          <t>99퍼 오늘사면 빙 디</t>
        </is>
      </c>
      <c r="D3406" t="n">
        <v>4</v>
      </c>
      <c r="E3406" t="n">
        <v>0</v>
      </c>
      <c r="F3406" t="n">
        <v>147</v>
      </c>
      <c r="G3406" t="inlineStr">
        <is>
          <t>박스권일가능성[2] 99퍼 오늘사면 빙 디</t>
        </is>
      </c>
      <c r="H3406" t="n">
        <v>417310116</v>
      </c>
    </row>
    <row r="3407">
      <c r="A3407" t="inlineStr">
        <is>
          <t>2026.04.10 14:26</t>
        </is>
      </c>
      <c r="B3407" t="inlineStr">
        <is>
          <t>끝났어</t>
        </is>
      </c>
      <c r="C3407" t="inlineStr">
        <is>
          <t>https://v.daum.net/v/20260410113123795</t>
        </is>
      </c>
      <c r="D3407" t="n">
        <v>1</v>
      </c>
      <c r="E3407" t="n">
        <v>0</v>
      </c>
      <c r="F3407" t="n">
        <v>77</v>
      </c>
      <c r="G3407" t="inlineStr">
        <is>
          <t>끝났어 https://v.daum.net/v/20260410113123795</t>
        </is>
      </c>
      <c r="H3407" t="n">
        <v>417310086</v>
      </c>
    </row>
    <row r="3408">
      <c r="A3408" t="inlineStr">
        <is>
          <t>2026.04.10 14:22</t>
        </is>
      </c>
      <c r="B3408" t="inlineStr">
        <is>
          <t>영업이익 놀랍다</t>
        </is>
      </c>
      <c r="C3408" t="inlineStr">
        <is>
          <t>안티야 왜 걱정해</t>
        </is>
      </c>
      <c r="D3408" t="n">
        <v>4</v>
      </c>
      <c r="E3408" t="n">
        <v>1</v>
      </c>
      <c r="F3408" t="n">
        <v>83</v>
      </c>
      <c r="G3408" t="inlineStr">
        <is>
          <t>영업이익 놀랍다 안티야 왜 걱정해</t>
        </is>
      </c>
      <c r="H3408" t="n">
        <v>417309557</v>
      </c>
    </row>
    <row r="3409">
      <c r="A3409" t="inlineStr">
        <is>
          <t>2026.04.10 14:20</t>
        </is>
      </c>
      <c r="B3409" t="inlineStr">
        <is>
          <t>슬슬 빠지기 시작한거 느끼지?</t>
        </is>
      </c>
      <c r="C3409" t="inlineStr">
        <is>
          <t>협상 시간이 다가오니 이제 슬슬 발을 빼는거지
형은 어쩌면 애프터마켓에서 -5퍼 정도 뺄거같다</t>
        </is>
      </c>
      <c r="D3409" t="n">
        <v>1</v>
      </c>
      <c r="E3409" t="n">
        <v>5</v>
      </c>
      <c r="F3409" t="n">
        <v>98</v>
      </c>
      <c r="G3409" t="inlineStr">
        <is>
          <t>슬슬 빠지기 시작한거 느끼지? 협상 시간이 다가오니 이제 슬슬 발을 빼는거지
형은 어쩌면 애프터마켓에서 -5퍼 정도 뺄거같다</t>
        </is>
      </c>
      <c r="H3409" t="n">
        <v>417309256</v>
      </c>
    </row>
    <row r="3410">
      <c r="A3410" t="inlineStr">
        <is>
          <t>2026.04.10 14:16</t>
        </is>
      </c>
      <c r="B3410" t="inlineStr">
        <is>
          <t>멘도사 라인에 걸려서 오르락 내리락....</t>
        </is>
      </c>
      <c r="C3410" t="inlineStr">
        <is>
          <t>박스권이라고도 하지만...
나는 멘도사라인이라 부르고 싶다~
삼전은 21만 넘는걸 계속 테스트중
하닉은 100만안착 105만 넘는걸 계속 테스트중...
분명 컨센서스 보면 올라가야 되는데 못가네..</t>
        </is>
      </c>
      <c r="D3410" t="n">
        <v>0</v>
      </c>
      <c r="E3410" t="n">
        <v>0</v>
      </c>
      <c r="F3410" t="n">
        <v>175</v>
      </c>
      <c r="G3410" t="inlineStr">
        <is>
          <t>멘도사 라인에 걸려서 오르락 내리락.... 박스권이라고도 하지만...
나는 멘도사라인이라 부르고 싶다~
삼전은 21만 넘는걸 계속 테스트중
하닉은 100만안착 105만 넘는걸 계속 테스트중...
분명 컨센서스 보면 올라가야 되는데 못가네..</t>
        </is>
      </c>
      <c r="H3410" t="n">
        <v>417308846</v>
      </c>
    </row>
    <row r="3411">
      <c r="A3411" t="inlineStr">
        <is>
          <t>2026.04.10 14:15</t>
        </is>
      </c>
      <c r="B3411" t="inlineStr">
        <is>
          <t>미.이란 협상 쉽지 않습니다.[2]</t>
        </is>
      </c>
      <c r="C3411" t="inlineStr">
        <is>
          <t>매도 하시고 관망 하시는게 좋지 않을까요?
팔고 싸게 살 기회는 분명 온다고 봅니다.
협상 타결 돼도 급등은 없을 듯 요.</t>
        </is>
      </c>
      <c r="D3411" t="n">
        <v>10</v>
      </c>
      <c r="E3411" t="n">
        <v>8</v>
      </c>
      <c r="F3411" t="n">
        <v>273</v>
      </c>
      <c r="G3411" t="inlineStr">
        <is>
          <t>미.이란 협상 쉽지 않습니다.[2] 매도 하시고 관망 하시는게 좋지 않을까요?
팔고 싸게 살 기회는 분명 온다고 봅니다.
협상 타결 돼도 급등은 없을 듯 요.</t>
        </is>
      </c>
      <c r="H3411" t="n">
        <v>417308606</v>
      </c>
    </row>
    <row r="3412">
      <c r="A3412" t="inlineStr">
        <is>
          <t>2026.04.10 14:14</t>
        </is>
      </c>
      <c r="B3412" t="inlineStr">
        <is>
          <t>오늘 추매했다❣️</t>
        </is>
      </c>
      <c r="C3412" t="inlineStr">
        <is>
          <t>담주에 더 높은가격일것이기 때문에💦💦💦</t>
        </is>
      </c>
      <c r="D3412" t="n">
        <v>7</v>
      </c>
      <c r="E3412" t="n">
        <v>2</v>
      </c>
      <c r="F3412" t="n">
        <v>97</v>
      </c>
      <c r="G3412" t="inlineStr">
        <is>
          <t>오늘 추매했다❣️ 담주에 더 높은가격일것이기 때문에💦💦💦</t>
        </is>
      </c>
      <c r="H3412" t="n">
        <v>417308514</v>
      </c>
    </row>
    <row r="3413">
      <c r="A3413" t="inlineStr">
        <is>
          <t>2026.04.10 14:13</t>
        </is>
      </c>
      <c r="B3413" t="inlineStr">
        <is>
          <t>오늘  아침부터 잡주들 동전주들이 엄청 오름 ...[6]</t>
        </is>
      </c>
      <c r="C3413" t="inlineStr">
        <is>
          <t xml:space="preserve"> 태양 에너지 건설및재건 철강등 
이게 시사하는 바가 뭘까? ㅎ 
주식 3년이상 제대로 한 사람은 알겄지? 캬캬캬</t>
        </is>
      </c>
      <c r="D3413" t="n">
        <v>1</v>
      </c>
      <c r="E3413" t="n">
        <v>1</v>
      </c>
      <c r="F3413" t="n">
        <v>262</v>
      </c>
      <c r="G3413" t="inlineStr">
        <is>
          <t>오늘  아침부터 잡주들 동전주들이 엄청 오름 ...[6]  태양 에너지 건설및재건 철강등 
이게 시사하는 바가 뭘까? ㅎ 
주식 3년이상 제대로 한 사람은 알겄지? 캬캬캬</t>
        </is>
      </c>
      <c r="H3413" t="n">
        <v>417308461</v>
      </c>
    </row>
    <row r="3414">
      <c r="A3414" t="inlineStr">
        <is>
          <t>2026.04.10 14:12</t>
        </is>
      </c>
      <c r="B3414" t="inlineStr">
        <is>
          <t>성과급 10억이면[1]</t>
        </is>
      </c>
      <c r="C3414" t="inlineStr">
        <is>
          <t>대박이긴 하다. 1등 신랑감이네 ㅋㅋㅋ
세금도 많이내고 애국자다. 응원하자.</t>
        </is>
      </c>
      <c r="D3414" t="n">
        <v>6</v>
      </c>
      <c r="E3414" t="n">
        <v>0</v>
      </c>
      <c r="F3414" t="n">
        <v>122</v>
      </c>
      <c r="G3414" t="inlineStr">
        <is>
          <t>성과급 10억이면[1] 대박이긴 하다. 1등 신랑감이네 ㅋㅋㅋ
세금도 많이내고 애국자다. 응원하자.</t>
        </is>
      </c>
      <c r="H3414" t="n">
        <v>417308259</v>
      </c>
    </row>
    <row r="3415">
      <c r="A3415" t="inlineStr">
        <is>
          <t>2026.04.10 14:12</t>
        </is>
      </c>
      <c r="B3415" t="inlineStr">
        <is>
          <t>세계3위랍니다 이익이</t>
        </is>
      </c>
      <c r="C3415" t="inlineStr">
        <is>
          <t>사요 190목표가랍니다</t>
        </is>
      </c>
      <c r="D3415" t="n">
        <v>8</v>
      </c>
      <c r="E3415" t="n">
        <v>1</v>
      </c>
      <c r="F3415" t="n">
        <v>76</v>
      </c>
      <c r="G3415" t="inlineStr">
        <is>
          <t>세계3위랍니다 이익이 사요 190목표가랍니다</t>
        </is>
      </c>
      <c r="H3415" t="n">
        <v>417308277</v>
      </c>
    </row>
    <row r="3416">
      <c r="A3416" t="inlineStr">
        <is>
          <t>2026.04.10 14:11</t>
        </is>
      </c>
      <c r="B3416" t="inlineStr">
        <is>
          <t>150만원 안착해야지?</t>
        </is>
      </c>
      <c r="C3416" t="inlineStr">
        <is>
          <t>그다음 160만원 목표주가로 Go~</t>
        </is>
      </c>
      <c r="D3416" t="n">
        <v>11</v>
      </c>
      <c r="E3416" t="n">
        <v>0</v>
      </c>
      <c r="F3416" t="n">
        <v>46</v>
      </c>
      <c r="G3416" t="inlineStr">
        <is>
          <t>150만원 안착해야지? 그다음 160만원 목표주가로 Go~</t>
        </is>
      </c>
      <c r="H3416" t="n">
        <v>417308147</v>
      </c>
    </row>
    <row r="3417">
      <c r="A3417" t="inlineStr">
        <is>
          <t>2026.04.10 14:10</t>
        </is>
      </c>
      <c r="B3417" t="inlineStr">
        <is>
          <t>도람쁘ㅡㅡ호르므즈. 존말할때 개방해라</t>
        </is>
      </c>
      <c r="C3417" t="inlineStr">
        <is>
          <t>신석기시대로. 보내야겠구먼</t>
        </is>
      </c>
      <c r="D3417" t="n">
        <v>1</v>
      </c>
      <c r="E3417" t="n">
        <v>1</v>
      </c>
      <c r="F3417" t="n">
        <v>30</v>
      </c>
      <c r="G3417" t="inlineStr">
        <is>
          <t>도람쁘ㅡㅡ호르므즈. 존말할때 개방해라 신석기시대로. 보내야겠구먼</t>
        </is>
      </c>
      <c r="H3417" t="n">
        <v>417308076</v>
      </c>
    </row>
    <row r="3418">
      <c r="A3418" t="inlineStr">
        <is>
          <t>2026.04.10 14:09</t>
        </is>
      </c>
      <c r="B3418" t="inlineStr">
        <is>
          <t>개인 매도 프매가 쩝쩝드시네[1]</t>
        </is>
      </c>
      <c r="C3418" t="inlineStr">
        <is>
          <t>프매가 왜 드실끼요</t>
        </is>
      </c>
      <c r="D3418" t="n">
        <v>2</v>
      </c>
      <c r="E3418" t="n">
        <v>0</v>
      </c>
      <c r="F3418" t="n">
        <v>149</v>
      </c>
      <c r="G3418" t="inlineStr">
        <is>
          <t>개인 매도 프매가 쩝쩝드시네[1] 프매가 왜 드실끼요</t>
        </is>
      </c>
      <c r="H3418" t="n">
        <v>417307994</v>
      </c>
    </row>
    <row r="3419">
      <c r="A3419" t="inlineStr">
        <is>
          <t>2026.04.10 14:05</t>
        </is>
      </c>
      <c r="B3419" t="inlineStr">
        <is>
          <t>평단 1047000[15]</t>
        </is>
      </c>
      <c r="C3419" t="inlineStr">
        <is>
          <t>열심히 일해서 번 돈을 다 넣었는데 물려서 마음이 너무 힘들어요.. 33주정도요..오늘 넥장에라도 더 올라갈려나요? 손절을 해야할까요?😭😭
팔고 다시 살 수 있게해주세요ㅠㅠ</t>
        </is>
      </c>
      <c r="D3419" t="n">
        <v>3</v>
      </c>
      <c r="E3419" t="n">
        <v>3</v>
      </c>
      <c r="F3419" t="n">
        <v>608</v>
      </c>
      <c r="G3419" t="inlineStr">
        <is>
          <t>평단 1047000[15] 열심히 일해서 번 돈을 다 넣었는데 물려서 마음이 너무 힘들어요.. 33주정도요..오늘 넥장에라도 더 올라갈려나요? 손절을 해야할까요?😭😭
팔고 다시 살 수 있게해주세요ㅠㅠ</t>
        </is>
      </c>
      <c r="H3419" t="n">
        <v>417307421</v>
      </c>
    </row>
    <row r="3420">
      <c r="A3420" t="inlineStr">
        <is>
          <t>2026.04.10 14:01</t>
        </is>
      </c>
      <c r="B3420" t="inlineStr">
        <is>
          <t>자회사 키옥시아 8%급등인데</t>
        </is>
      </c>
      <c r="C3420" t="inlineStr">
        <is>
          <t>무겁다. . .</t>
        </is>
      </c>
      <c r="D3420" t="n">
        <v>1</v>
      </c>
      <c r="E3420" t="n">
        <v>0</v>
      </c>
      <c r="F3420" t="n">
        <v>55</v>
      </c>
      <c r="G3420" t="inlineStr">
        <is>
          <t>자회사 키옥시아 8%급등인데 무겁다. . .</t>
        </is>
      </c>
      <c r="H3420" t="n">
        <v>417307014</v>
      </c>
    </row>
    <row r="3421">
      <c r="A3421" t="inlineStr">
        <is>
          <t>2026.04.10 14:00</t>
        </is>
      </c>
      <c r="B3421" t="inlineStr">
        <is>
          <t>골드만! 메릴린치! 신한!</t>
        </is>
      </c>
      <c r="C3421" t="inlineStr">
        <is>
          <t>2시 가즈아~~^^!!!</t>
        </is>
      </c>
      <c r="D3421" t="n">
        <v>8</v>
      </c>
      <c r="E3421" t="n">
        <v>0</v>
      </c>
      <c r="F3421" t="n">
        <v>83</v>
      </c>
      <c r="G3421" t="inlineStr">
        <is>
          <t>골드만! 메릴린치! 신한! 2시 가즈아~~^^!!!</t>
        </is>
      </c>
      <c r="H3421" t="n">
        <v>417306935</v>
      </c>
    </row>
    <row r="3422">
      <c r="A3422" t="inlineStr">
        <is>
          <t>2026.04.10 13:56</t>
        </is>
      </c>
      <c r="B3422" t="inlineStr">
        <is>
          <t>야들아  빨리 매수해라</t>
        </is>
      </c>
      <c r="C3422" t="inlineStr">
        <is>
          <t>외인이  더 매수하고 있어.  외인이  매수하면  결론은  오른다는  얘기다. 알지?</t>
        </is>
      </c>
      <c r="D3422" t="n">
        <v>13</v>
      </c>
      <c r="E3422" t="n">
        <v>3</v>
      </c>
      <c r="F3422" t="n">
        <v>122</v>
      </c>
      <c r="G3422" t="inlineStr">
        <is>
          <t>야들아  빨리 매수해라 외인이  더 매수하고 있어.  외인이  매수하면  결론은  오른다는  얘기다. 알지?</t>
        </is>
      </c>
      <c r="H3422" t="n">
        <v>417306447</v>
      </c>
    </row>
    <row r="3423">
      <c r="A3423" t="inlineStr">
        <is>
          <t>2026.04.10 13:53</t>
        </is>
      </c>
      <c r="B3423" t="inlineStr">
        <is>
          <t>안타깝네..</t>
        </is>
      </c>
      <c r="C3423" t="inlineStr">
        <is>
          <t>오늘 어차피 많이 뚫은거고 더 올라갈 수 있는데 꼭 욕하는 사람들이 많아... 사회생활은 안 하냐.. 왜 여기서 욕하고들 있어.. 한심한 패배자들..그러다 오르면 주주인척...너희들이 수익 많이 못 보는 이유 중 하나야..</t>
        </is>
      </c>
      <c r="D3423" t="n">
        <v>1</v>
      </c>
      <c r="E3423" t="n">
        <v>1</v>
      </c>
      <c r="F3423" t="n">
        <v>72</v>
      </c>
      <c r="G3423" t="inlineStr">
        <is>
          <t>안타깝네.. 오늘 어차피 많이 뚫은거고 더 올라갈 수 있는데 꼭 욕하는 사람들이 많아... 사회생활은 안 하냐.. 왜 여기서 욕하고들 있어.. 한심한 패배자들..그러다 오르면 주주인척...너희들이 수익 많이 못 보는 이유 중 하나야..</t>
        </is>
      </c>
      <c r="H3423" t="n">
        <v>417306161</v>
      </c>
    </row>
    <row r="3424">
      <c r="A3424" t="inlineStr">
        <is>
          <t>2026.04.10 13:53</t>
        </is>
      </c>
      <c r="B3424" t="inlineStr">
        <is>
          <t>주주환원따윈 없는 회사 ㅋㅋㅋ[1]</t>
        </is>
      </c>
      <c r="C3424" t="inlineStr">
        <is>
          <t>성과급 파티에 급급 ㅋㅋㅋㅋ</t>
        </is>
      </c>
      <c r="D3424" t="n">
        <v>14</v>
      </c>
      <c r="E3424" t="n">
        <v>2</v>
      </c>
      <c r="F3424" t="n">
        <v>220</v>
      </c>
      <c r="G3424" t="inlineStr">
        <is>
          <t>주주환원따윈 없는 회사 ㅋㅋㅋ[1] 성과급 파티에 급급 ㅋㅋㅋㅋ</t>
        </is>
      </c>
      <c r="H3424" t="n">
        <v>417306203</v>
      </c>
    </row>
    <row r="3425">
      <c r="A3425" t="inlineStr">
        <is>
          <t>2026.04.10 13:52</t>
        </is>
      </c>
      <c r="B3425" t="inlineStr">
        <is>
          <t>월요일 날 갭하락 시키겠습니다</t>
        </is>
      </c>
      <c r="C3425" t="inlineStr">
        <is>
          <t>감히 네타냐 후를 욕해?
각오해라 이기!</t>
        </is>
      </c>
      <c r="D3425" t="n">
        <v>5</v>
      </c>
      <c r="E3425" t="n">
        <v>9</v>
      </c>
      <c r="F3425" t="n">
        <v>88</v>
      </c>
      <c r="G3425" t="inlineStr">
        <is>
          <t>월요일 날 갭하락 시키겠습니다 감히 네타냐 후를 욕해?
각오해라 이기!</t>
        </is>
      </c>
      <c r="H3425" t="n">
        <v>417306121</v>
      </c>
    </row>
    <row r="3426">
      <c r="A3426" t="inlineStr">
        <is>
          <t>2026.04.10 13:52</t>
        </is>
      </c>
      <c r="B3426" t="inlineStr">
        <is>
          <t>삼성전자 , SK하이닉스 둘 중 뭘 사야 되나...[3]</t>
        </is>
      </c>
      <c r="C3426" t="inlineStr">
        <is>
          <t>고견 부탁드립니다</t>
        </is>
      </c>
      <c r="D3426" t="n">
        <v>0</v>
      </c>
      <c r="E3426" t="n">
        <v>0</v>
      </c>
      <c r="F3426" t="n">
        <v>552</v>
      </c>
      <c r="G3426" t="inlineStr">
        <is>
          <t>삼성전자 , SK하이닉스 둘 중 뭘 사야 되나...[3] 고견 부탁드립니다</t>
        </is>
      </c>
      <c r="H3426" t="n">
        <v>417306123</v>
      </c>
    </row>
    <row r="3427">
      <c r="A3427" t="inlineStr">
        <is>
          <t>2026.04.10 13:51</t>
        </is>
      </c>
      <c r="B3427" t="inlineStr">
        <is>
          <t>우리모두 윤어게인을 외칩시다[8]</t>
        </is>
      </c>
      <c r="C3427"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3427" t="n">
        <v>7</v>
      </c>
      <c r="E3427" t="n">
        <v>21</v>
      </c>
      <c r="F3427" t="n">
        <v>143</v>
      </c>
      <c r="G3427" t="inlineStr">
        <is>
          <t>우리모두 윤어게인을 외칩시다[8]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3427" t="n">
        <v>417305983</v>
      </c>
    </row>
    <row r="3428">
      <c r="A3428" t="inlineStr">
        <is>
          <t>2026.04.10 13:50</t>
        </is>
      </c>
      <c r="B3428" t="inlineStr">
        <is>
          <t>오늘 끝났어요[1]</t>
        </is>
      </c>
      <c r="C3428" t="inlineStr">
        <is>
          <t>당분간 횡보예요 ㅎㅎ</t>
        </is>
      </c>
      <c r="D3428" t="n">
        <v>1</v>
      </c>
      <c r="E3428" t="n">
        <v>2</v>
      </c>
      <c r="F3428" t="n">
        <v>161</v>
      </c>
      <c r="G3428" t="inlineStr">
        <is>
          <t>오늘 끝났어요[1] 당분간 횡보예요 ㅎㅎ</t>
        </is>
      </c>
      <c r="H3428" t="n">
        <v>417305791</v>
      </c>
    </row>
    <row r="3429">
      <c r="A3429" t="inlineStr">
        <is>
          <t>2026.04.10 13:50</t>
        </is>
      </c>
      <c r="B3429" t="inlineStr">
        <is>
          <t>80만원 가즈아~~~[2]</t>
        </is>
      </c>
      <c r="C3429" t="inlineStr">
        <is>
          <t>ㅏㅡ ㅜㅣ</t>
        </is>
      </c>
      <c r="D3429" t="n">
        <v>6</v>
      </c>
      <c r="E3429" t="n">
        <v>10</v>
      </c>
      <c r="F3429" t="n">
        <v>134</v>
      </c>
      <c r="G3429" t="inlineStr">
        <is>
          <t>80만원 가즈아~~~[2] ㅏㅡ ㅜㅣ</t>
        </is>
      </c>
      <c r="H3429" t="n">
        <v>417305856</v>
      </c>
    </row>
    <row r="3430">
      <c r="A3430" t="inlineStr">
        <is>
          <t>2026.04.10 13:49</t>
        </is>
      </c>
      <c r="B3430" t="inlineStr">
        <is>
          <t>우린 모두 협상 결과 어떨지 알고 있잖아?[2]</t>
        </is>
      </c>
      <c r="C3430" t="inlineStr">
        <is>
          <t>협상 시간이 다가올수록 
밀물과 썰물처럼 지금 들어온 자금은 모조리 빠져나갈것이다
그럼 껍데기만 남겠지
형은 분명 알려줬어 또 오른다고 더 담지말고</t>
        </is>
      </c>
      <c r="D3430" t="n">
        <v>3</v>
      </c>
      <c r="E3430" t="n">
        <v>10</v>
      </c>
      <c r="F3430" t="n">
        <v>195</v>
      </c>
      <c r="G3430" t="inlineStr">
        <is>
          <t>우린 모두 협상 결과 어떨지 알고 있잖아?[2] 협상 시간이 다가올수록 
밀물과 썰물처럼 지금 들어온 자금은 모조리 빠져나갈것이다
그럼 껍데기만 남겠지
형은 분명 알려줬어 또 오른다고 더 담지말고</t>
        </is>
      </c>
      <c r="H3430" t="n">
        <v>417305723</v>
      </c>
    </row>
    <row r="3431">
      <c r="A3431" t="inlineStr">
        <is>
          <t>2026.04.10 13:49</t>
        </is>
      </c>
      <c r="B3431" t="inlineStr">
        <is>
          <t>■ 금욜입니다. 어떻게???[1]</t>
        </is>
      </c>
      <c r="C3431" t="inlineStr">
        <is>
          <t>주말 몸조심..</t>
        </is>
      </c>
      <c r="D3431" t="n">
        <v>1</v>
      </c>
      <c r="E3431" t="n">
        <v>3</v>
      </c>
      <c r="F3431" t="n">
        <v>115</v>
      </c>
      <c r="G3431" t="inlineStr">
        <is>
          <t>■ 금욜입니다. 어떻게???[1] 주말 몸조심..</t>
        </is>
      </c>
      <c r="H3431" t="n">
        <v>417305755</v>
      </c>
    </row>
    <row r="3432">
      <c r="A3432" t="inlineStr">
        <is>
          <t>2026.04.10 13:49</t>
        </is>
      </c>
      <c r="B3432" t="inlineStr">
        <is>
          <t>주담대 받아서 하이닉스 몰빵했어요[3]</t>
        </is>
      </c>
      <c r="C3432" t="inlineStr">
        <is>
          <t>투자사 목표가가 170~200만원이길래
딱 30%만 수익보고 싶어서 주담대 받은돈 몰빵했어요
하이닉스 화이팅! 주주님들 화이팅!</t>
        </is>
      </c>
      <c r="D3432" t="n">
        <v>9</v>
      </c>
      <c r="E3432" t="n">
        <v>1</v>
      </c>
      <c r="F3432" t="n">
        <v>282</v>
      </c>
      <c r="G3432" t="inlineStr">
        <is>
          <t>주담대 받아서 하이닉스 몰빵했어요[3] 투자사 목표가가 170~200만원이길래
딱 30%만 수익보고 싶어서 주담대 받은돈 몰빵했어요
하이닉스 화이팅! 주주님들 화이팅!</t>
        </is>
      </c>
      <c r="H3432" t="n">
        <v>417305768</v>
      </c>
    </row>
    <row r="3433">
      <c r="A3433" t="inlineStr">
        <is>
          <t>2026.04.10 13:47</t>
        </is>
      </c>
      <c r="B3433" t="inlineStr">
        <is>
          <t>전쟁종료후에도 경기전망 좋게 보는 사람없다[1]</t>
        </is>
      </c>
      <c r="C3433" t="inlineStr">
        <is>
          <t>그럴거라고</t>
        </is>
      </c>
      <c r="D3433" t="n">
        <v>1</v>
      </c>
      <c r="E3433" t="n">
        <v>5</v>
      </c>
      <c r="F3433" t="n">
        <v>64</v>
      </c>
      <c r="G3433" t="inlineStr">
        <is>
          <t>전쟁종료후에도 경기전망 좋게 보는 사람없다[1] 그럴거라고</t>
        </is>
      </c>
      <c r="H3433" t="n">
        <v>417305443</v>
      </c>
    </row>
    <row r="3434">
      <c r="A3434" t="inlineStr">
        <is>
          <t>2026.04.10 13:47</t>
        </is>
      </c>
      <c r="B3434" t="inlineStr">
        <is>
          <t>2시부터 질질싸것다[2]</t>
        </is>
      </c>
      <c r="C3434" t="inlineStr">
        <is>
          <t>꼬라지가 딱 질질쌀 분위기다</t>
        </is>
      </c>
      <c r="D3434" t="n">
        <v>5</v>
      </c>
      <c r="E3434" t="n">
        <v>7</v>
      </c>
      <c r="F3434" t="n">
        <v>150</v>
      </c>
      <c r="G3434" t="inlineStr">
        <is>
          <t>2시부터 질질싸것다[2] 꼬라지가 딱 질질쌀 분위기다</t>
        </is>
      </c>
      <c r="H3434" t="n">
        <v>417305446</v>
      </c>
    </row>
    <row r="3435">
      <c r="A3435" t="inlineStr">
        <is>
          <t>2026.04.10 13:44</t>
        </is>
      </c>
      <c r="B3435" t="inlineStr">
        <is>
          <t>첫날회담에서 이란 5분만에 자리박차고나올거다</t>
        </is>
      </c>
      <c r="C3435" t="inlineStr">
        <is>
          <t>그럴거라고.</t>
        </is>
      </c>
      <c r="D3435" t="n">
        <v>2</v>
      </c>
      <c r="E3435" t="n">
        <v>10</v>
      </c>
      <c r="F3435" t="n">
        <v>81</v>
      </c>
      <c r="G3435" t="inlineStr">
        <is>
          <t>첫날회담에서 이란 5분만에 자리박차고나올거다 그럴거라고.</t>
        </is>
      </c>
      <c r="H3435" t="n">
        <v>417305186</v>
      </c>
    </row>
    <row r="3436">
      <c r="A3436" t="inlineStr">
        <is>
          <t>2026.04.10 13:43</t>
        </is>
      </c>
      <c r="B3436" t="inlineStr">
        <is>
          <t>일본 반도체 상승중</t>
        </is>
      </c>
      <c r="C3436" t="inlineStr">
        <is>
          <t xml:space="preserve">나스닥 선물 폭등 중   </t>
        </is>
      </c>
      <c r="D3436" t="n">
        <v>14</v>
      </c>
      <c r="E3436" t="n">
        <v>0</v>
      </c>
      <c r="F3436" t="n">
        <v>83</v>
      </c>
      <c r="G3436" t="inlineStr">
        <is>
          <t xml:space="preserve">일본 반도체 상승중 나스닥 선물 폭등 중   </t>
        </is>
      </c>
      <c r="H3436" t="n">
        <v>417305035</v>
      </c>
    </row>
    <row r="3437">
      <c r="A3437" t="inlineStr">
        <is>
          <t>2026.04.10 13:42</t>
        </is>
      </c>
      <c r="B3437" t="inlineStr">
        <is>
          <t>%%% SK하이닉스 개미들 탈출 러쉬~</t>
        </is>
      </c>
      <c r="C3437" t="inlineStr">
        <is>
          <t xml:space="preserve">불쌍한 개미들 달리는 열차에서 계속 뛰어 내림 </t>
        </is>
      </c>
      <c r="D3437" t="n">
        <v>1</v>
      </c>
      <c r="E3437" t="n">
        <v>6</v>
      </c>
      <c r="F3437" t="n">
        <v>84</v>
      </c>
      <c r="G3437" t="inlineStr">
        <is>
          <t xml:space="preserve">%%% SK하이닉스 개미들 탈출 러쉬~ 불쌍한 개미들 달리는 열차에서 계속 뛰어 내림 </t>
        </is>
      </c>
      <c r="H3437" t="n">
        <v>417304890</v>
      </c>
    </row>
    <row r="3438">
      <c r="A3438" t="inlineStr">
        <is>
          <t>2026.04.10 13:39</t>
        </is>
      </c>
      <c r="B3438" t="inlineStr">
        <is>
          <t>에혀.. 저항이 너무 함...</t>
        </is>
      </c>
      <c r="C3438" t="inlineStr">
        <is>
          <t>던지고 나갑니다.. 부자되세요</t>
        </is>
      </c>
      <c r="D3438" t="n">
        <v>1</v>
      </c>
      <c r="E3438" t="n">
        <v>6</v>
      </c>
      <c r="F3438" t="n">
        <v>111</v>
      </c>
      <c r="G3438" t="inlineStr">
        <is>
          <t>에혀.. 저항이 너무 함... 던지고 나갑니다.. 부자되세요</t>
        </is>
      </c>
      <c r="H3438" t="n">
        <v>417304566</v>
      </c>
    </row>
    <row r="3439">
      <c r="A3439" t="inlineStr">
        <is>
          <t>2026.04.10 13:38</t>
        </is>
      </c>
      <c r="B3439" t="inlineStr">
        <is>
          <t>목표가 190만원[2]</t>
        </is>
      </c>
      <c r="C3439" t="inlineStr">
        <is>
          <t>190만원 상향 ㄷㄷ
영업이익 251조.
251조면 멀티플 10배만 해도 2500조?
지금부터 3배 이상 올라야 하네... 190 가면 300 간다고 할 듯</t>
        </is>
      </c>
      <c r="D3439" t="n">
        <v>11</v>
      </c>
      <c r="E3439" t="n">
        <v>0</v>
      </c>
      <c r="F3439" t="n">
        <v>208</v>
      </c>
      <c r="G3439" t="inlineStr">
        <is>
          <t>목표가 190만원[2] 190만원 상향 ㄷㄷ
영업이익 251조.
251조면 멀티플 10배만 해도 2500조?
지금부터 3배 이상 올라야 하네... 190 가면 300 간다고 할 듯</t>
        </is>
      </c>
      <c r="H3439" t="n">
        <v>417304460</v>
      </c>
    </row>
    <row r="3440">
      <c r="A3440" t="inlineStr">
        <is>
          <t>2026.04.10 13:37</t>
        </is>
      </c>
      <c r="B3440" t="inlineStr">
        <is>
          <t>저항이 강하네... 수급이 들어와도... 못뚫...</t>
        </is>
      </c>
      <c r="C3440" t="inlineStr">
        <is>
          <t>ㅜㅜ 짜증나</t>
        </is>
      </c>
      <c r="D3440" t="n">
        <v>3</v>
      </c>
      <c r="E3440" t="n">
        <v>3</v>
      </c>
      <c r="F3440" t="n">
        <v>66</v>
      </c>
      <c r="G3440" t="inlineStr">
        <is>
          <t>저항이 강하네... 수급이 들어와도... 못뚫... ㅜㅜ 짜증나</t>
        </is>
      </c>
      <c r="H3440" t="n">
        <v>417304363</v>
      </c>
    </row>
    <row r="3441">
      <c r="A3441" t="inlineStr">
        <is>
          <t>2026.04.10 13:36</t>
        </is>
      </c>
      <c r="B3441" t="inlineStr">
        <is>
          <t>안판다 안판다 미국 선물 폭등❤️ 그냥 갈길가...</t>
        </is>
      </c>
      <c r="C3441" t="inlineStr">
        <is>
          <t>안판다 안판다 미국 선물 폭등❤️ 그냥 갈길가자 110만. 4월 130만💎 이제 전쟁 의미없다</t>
        </is>
      </c>
      <c r="D3441" t="n">
        <v>8</v>
      </c>
      <c r="E3441" t="n">
        <v>0</v>
      </c>
      <c r="F3441" t="n">
        <v>122</v>
      </c>
      <c r="G3441" t="inlineStr">
        <is>
          <t>안판다 안판다 미국 선물 폭등❤️ 그냥 갈길가... 안판다 안판다 미국 선물 폭등❤️ 그냥 갈길가자 110만. 4월 130만💎 이제 전쟁 의미없다</t>
        </is>
      </c>
      <c r="H3441" t="n">
        <v>417304177</v>
      </c>
    </row>
    <row r="3442">
      <c r="A3442" t="inlineStr">
        <is>
          <t>2026.04.10 13:36</t>
        </is>
      </c>
      <c r="B3442" t="inlineStr">
        <is>
          <t>200만원에 팔아야지~!</t>
        </is>
      </c>
      <c r="C3442" t="inlineStr">
        <is>
          <t>목표가 250만원!  증권사도 엉망인데...내가 전문가다~~!</t>
        </is>
      </c>
      <c r="D3442" t="n">
        <v>11</v>
      </c>
      <c r="E3442" t="n">
        <v>0</v>
      </c>
      <c r="F3442" t="n">
        <v>42</v>
      </c>
      <c r="G3442" t="inlineStr">
        <is>
          <t>200만원에 팔아야지~! 목표가 250만원!  증권사도 엉망인데...내가 전문가다~~!</t>
        </is>
      </c>
      <c r="H3442" t="n">
        <v>417304133</v>
      </c>
    </row>
    <row r="3443">
      <c r="A3443" t="inlineStr">
        <is>
          <t>2026.04.10 13:35</t>
        </is>
      </c>
      <c r="B3443" t="inlineStr">
        <is>
          <t>ㅋㅋㅋ 어쩌면 매번 같은패턴이지?[3]</t>
        </is>
      </c>
      <c r="C3443" t="inlineStr">
        <is>
          <t>이렇게 많이 오른날 꼭 사고 떨어지는날 팔고 ㅋㅋ
오늘 cpi발표다 멍청하면 검색이라도 좀 해봐라 cpi예상치가 얼마인지.ㅋㅋ
월요일 -8%다</t>
        </is>
      </c>
      <c r="D3443" t="n">
        <v>0</v>
      </c>
      <c r="E3443" t="n">
        <v>6</v>
      </c>
      <c r="F3443" t="n">
        <v>241</v>
      </c>
      <c r="G3443" t="inlineStr">
        <is>
          <t>ㅋㅋㅋ 어쩌면 매번 같은패턴이지?[3] 이렇게 많이 오른날 꼭 사고 떨어지는날 팔고 ㅋㅋ
오늘 cpi발표다 멍청하면 검색이라도 좀 해봐라 cpi예상치가 얼마인지.ㅋㅋ
월요일 -8%다</t>
        </is>
      </c>
      <c r="H3443" t="n">
        <v>417304059</v>
      </c>
    </row>
    <row r="3444">
      <c r="A3444" t="inlineStr">
        <is>
          <t>2026.04.10 13:35</t>
        </is>
      </c>
      <c r="B3444" t="inlineStr">
        <is>
          <t>■본선 토론ㅡ오세훈 대 정원오가 압승</t>
        </is>
      </c>
      <c r="C3444" t="inlineStr">
        <is>
          <t>ㅇㅇㅇㅇㅇㅇ</t>
        </is>
      </c>
      <c r="D3444" t="n">
        <v>1</v>
      </c>
      <c r="E3444" t="n">
        <v>3</v>
      </c>
      <c r="F3444" t="n">
        <v>42</v>
      </c>
      <c r="G3444" t="inlineStr">
        <is>
          <t>■본선 토론ㅡ오세훈 대 정원오가 압승 ㅇㅇㅇㅇㅇㅇ</t>
        </is>
      </c>
      <c r="H3444" t="n">
        <v>417304080</v>
      </c>
    </row>
    <row r="3445">
      <c r="A3445" t="inlineStr">
        <is>
          <t>2026.04.10 13:35</t>
        </is>
      </c>
      <c r="B3445" t="inlineStr">
        <is>
          <t>난 말야</t>
        </is>
      </c>
      <c r="C3445" t="inlineStr">
        <is>
          <t>지금 뽀딥하다 
짐은 봄잠준비 ㅋㅋㅋ</t>
        </is>
      </c>
      <c r="D3445" t="n">
        <v>0</v>
      </c>
      <c r="E3445" t="n">
        <v>0</v>
      </c>
      <c r="F3445" t="n">
        <v>24</v>
      </c>
      <c r="G3445" t="inlineStr">
        <is>
          <t>난 말야 지금 뽀딥하다 
짐은 봄잠준비 ㅋㅋㅋ</t>
        </is>
      </c>
      <c r="H3445" t="n">
        <v>417304079</v>
      </c>
    </row>
    <row r="3446">
      <c r="A3446" t="inlineStr">
        <is>
          <t>2026.04.10 13:34</t>
        </is>
      </c>
      <c r="B3446" t="inlineStr">
        <is>
          <t>추매했다.</t>
        </is>
      </c>
      <c r="C3446" t="inlineStr">
        <is>
          <t>실적발표도 남았고
하이닉스 저평가
시총 천조 넘을꺼다.</t>
        </is>
      </c>
      <c r="D3446" t="n">
        <v>7</v>
      </c>
      <c r="E3446" t="n">
        <v>0</v>
      </c>
      <c r="F3446" t="n">
        <v>39</v>
      </c>
      <c r="G3446" t="inlineStr">
        <is>
          <t>추매했다. 실적발표도 남았고
하이닉스 저평가
시총 천조 넘을꺼다.</t>
        </is>
      </c>
      <c r="H3446" t="n">
        <v>417304002</v>
      </c>
    </row>
    <row r="3447">
      <c r="A3447" t="inlineStr">
        <is>
          <t>2026.04.10 13:34</t>
        </is>
      </c>
      <c r="B3447" t="inlineStr">
        <is>
          <t>난 120에 팔아야징💕💕💕💕[1]</t>
        </is>
      </c>
      <c r="C3447" t="inlineStr">
        <is>
          <t>지금파는 바보있음?</t>
        </is>
      </c>
      <c r="D3447" t="n">
        <v>8</v>
      </c>
      <c r="E3447" t="n">
        <v>0</v>
      </c>
      <c r="F3447" t="n">
        <v>122</v>
      </c>
      <c r="G3447" t="inlineStr">
        <is>
          <t>난 120에 팔아야징💕💕💕💕[1] 지금파는 바보있음?</t>
        </is>
      </c>
      <c r="H3447" t="n">
        <v>417303934</v>
      </c>
    </row>
    <row r="3448">
      <c r="A3448" t="inlineStr">
        <is>
          <t>2026.04.10 13:33</t>
        </is>
      </c>
      <c r="B3448" t="inlineStr">
        <is>
          <t>와 내년성과금 13억 ㄷㄷㄷㄷ[1]</t>
        </is>
      </c>
      <c r="C3448" t="inlineStr">
        <is>
          <t>로또1등이네 전직원준다고 기사뜸
대박이네....</t>
        </is>
      </c>
      <c r="D3448" t="n">
        <v>8</v>
      </c>
      <c r="E3448" t="n">
        <v>0</v>
      </c>
      <c r="F3448" t="n">
        <v>178</v>
      </c>
      <c r="G3448" t="inlineStr">
        <is>
          <t>와 내년성과금 13억 ㄷㄷㄷㄷ[1] 로또1등이네 전직원준다고 기사뜸
대박이네....</t>
        </is>
      </c>
      <c r="H3448" t="n">
        <v>417303826</v>
      </c>
    </row>
    <row r="3449">
      <c r="A3449" t="inlineStr">
        <is>
          <t>2026.04.10 13:33</t>
        </is>
      </c>
      <c r="B3449" t="inlineStr">
        <is>
          <t>개미들 존나 파네</t>
        </is>
      </c>
      <c r="C3449" t="inlineStr">
        <is>
          <t>다시 오지 마러</t>
        </is>
      </c>
      <c r="D3449" t="n">
        <v>10</v>
      </c>
      <c r="E3449" t="n">
        <v>0</v>
      </c>
      <c r="F3449" t="n">
        <v>55</v>
      </c>
      <c r="G3449" t="inlineStr">
        <is>
          <t>개미들 존나 파네 다시 오지 마러</t>
        </is>
      </c>
      <c r="H3449" t="n">
        <v>417303841</v>
      </c>
    </row>
    <row r="3450">
      <c r="A3450" t="inlineStr">
        <is>
          <t>2026.04.10 13:32</t>
        </is>
      </c>
      <c r="B3450" t="inlineStr">
        <is>
          <t>국내 주식은 하이닉스가 짱 이다</t>
        </is>
      </c>
      <c r="C3450" t="inlineStr">
        <is>
          <t>앞으로 반도체 싸이클 2~3년 지속 전망
매분기 마다 사상최대 실적 갱신
해외 글로벌 빅텍크 기업들 하이닉스 HBM칩
러브콜 지속(물량이 없어 못 팔정도로 수요 폭팔)
정부가 뒤에서 반도체 관련 기업들 밀어 주고 있다
곳 미국 나스닥 ADR상장. 이슈로. 다시한번 주목
주가 레벨업 된다. 이후 액면분할 상장 까지 기대해
볼만 하다.    이모든걸 종합 해보면 최소 200만원은
가지 안을까 자신있게 예측해본다</t>
        </is>
      </c>
      <c r="D3450" t="n">
        <v>10</v>
      </c>
      <c r="E3450" t="n">
        <v>0</v>
      </c>
      <c r="F3450" t="n">
        <v>60</v>
      </c>
      <c r="G3450" t="inlineStr">
        <is>
          <t>국내 주식은 하이닉스가 짱 이다 앞으로 반도체 싸이클 2~3년 지속 전망
매분기 마다 사상최대 실적 갱신
해외 글로벌 빅텍크 기업들 하이닉스 HBM칩
러브콜 지속(물량이 없어 못 팔정도로 수요 폭팔)
정부가 뒤에서 반도체 관련 기업들 밀어 주고 있다
곳 미국 나스닥 ADR상장. 이슈로. 다시한번 주목
주가 레벨업 된다. 이후 액면분할 상장 까지 기대해
볼만 하다.    이모든걸 종합 해보면 최소 200만원은
가지 안을까 자신있게 예측해본다</t>
        </is>
      </c>
      <c r="H3450" t="n">
        <v>417303736</v>
      </c>
    </row>
    <row r="3451">
      <c r="A3451" t="inlineStr">
        <is>
          <t>2026.04.10 13:29</t>
        </is>
      </c>
      <c r="B3451" t="inlineStr">
        <is>
          <t>이번주말이 고비 같음</t>
        </is>
      </c>
      <c r="C3451" t="inlineStr">
        <is>
          <t>협상잘되면 상한가 ,  못되면 하한가.
트럼프가  낙관적 이란다.
근데 트럼프 말대로 된적이 있던가..</t>
        </is>
      </c>
      <c r="D3451" t="n">
        <v>2</v>
      </c>
      <c r="E3451" t="n">
        <v>4</v>
      </c>
      <c r="F3451" t="n">
        <v>116</v>
      </c>
      <c r="G3451" t="inlineStr">
        <is>
          <t>이번주말이 고비 같음 협상잘되면 상한가 ,  못되면 하한가.
트럼프가  낙관적 이란다.
근데 트럼프 말대로 된적이 있던가..</t>
        </is>
      </c>
      <c r="H3451" t="n">
        <v>417303375</v>
      </c>
    </row>
    <row r="3452">
      <c r="A3452" t="inlineStr">
        <is>
          <t>2026.04.10 13:29</t>
        </is>
      </c>
      <c r="B3452" t="inlineStr">
        <is>
          <t>미래에서 왔습니다</t>
        </is>
      </c>
      <c r="C3452" t="inlineStr">
        <is>
          <t>4월 29일날 129만원이네요
미리미리 매수하세요</t>
        </is>
      </c>
      <c r="D3452" t="n">
        <v>7</v>
      </c>
      <c r="E3452" t="n">
        <v>3</v>
      </c>
      <c r="F3452" t="n">
        <v>77</v>
      </c>
      <c r="G3452" t="inlineStr">
        <is>
          <t>미래에서 왔습니다 4월 29일날 129만원이네요
미리미리 매수하세요</t>
        </is>
      </c>
      <c r="H3452" t="n">
        <v>417303233</v>
      </c>
    </row>
    <row r="3453">
      <c r="A3453" t="inlineStr">
        <is>
          <t>2026.04.10 13:28</t>
        </is>
      </c>
      <c r="B3453" t="inlineStr">
        <is>
          <t>이정도면 자랑할만 하죠~~[1]</t>
        </is>
      </c>
      <c r="C3453" t="inlineStr">
        <is>
          <t>어제 들어오길 잘한듯..</t>
        </is>
      </c>
      <c r="D3453" t="n">
        <v>4</v>
      </c>
      <c r="E3453" t="n">
        <v>4</v>
      </c>
      <c r="F3453" t="n">
        <v>144</v>
      </c>
      <c r="G3453" t="inlineStr">
        <is>
          <t>이정도면 자랑할만 하죠~~[1] 어제 들어오길 잘한듯..</t>
        </is>
      </c>
      <c r="H3453" t="n">
        <v>417303193</v>
      </c>
    </row>
    <row r="3454">
      <c r="A3454" t="inlineStr">
        <is>
          <t>2026.04.10 13:25</t>
        </is>
      </c>
      <c r="B3454" t="inlineStr">
        <is>
          <t>근데 하이닉스 얘</t>
        </is>
      </c>
      <c r="C3454" t="inlineStr">
        <is>
          <t>105를 넘겠다는거야 말겠다는거야 응답이 없네</t>
        </is>
      </c>
      <c r="D3454" t="n">
        <v>7</v>
      </c>
      <c r="E3454" t="n">
        <v>1</v>
      </c>
      <c r="F3454" t="n">
        <v>88</v>
      </c>
      <c r="G3454" t="inlineStr">
        <is>
          <t>근데 하이닉스 얘 105를 넘겠다는거야 말겠다는거야 응답이 없네</t>
        </is>
      </c>
      <c r="H3454" t="n">
        <v>417302820</v>
      </c>
    </row>
    <row r="3455">
      <c r="A3455" t="inlineStr">
        <is>
          <t>2026.04.10 13:23</t>
        </is>
      </c>
      <c r="B3455" t="inlineStr">
        <is>
          <t>오늘 미국 cpi 발표임[1]</t>
        </is>
      </c>
      <c r="C3455" t="inlineStr">
        <is>
          <t>월요일 폭락 예정</t>
        </is>
      </c>
      <c r="D3455" t="n">
        <v>5</v>
      </c>
      <c r="E3455" t="n">
        <v>10</v>
      </c>
      <c r="F3455" t="n">
        <v>451</v>
      </c>
      <c r="G3455" t="inlineStr">
        <is>
          <t>오늘 미국 cpi 발표임[1] 월요일 폭락 예정</t>
        </is>
      </c>
      <c r="H3455" t="n">
        <v>417302596</v>
      </c>
    </row>
    <row r="3456">
      <c r="A3456" t="inlineStr">
        <is>
          <t>2026.04.10 13:22</t>
        </is>
      </c>
      <c r="B3456" t="inlineStr">
        <is>
          <t>어. . 오늘 1070가는거 아님?</t>
        </is>
      </c>
      <c r="C3456" t="inlineStr">
        <is>
          <t>1040 뚫을까? 못 뚫을까?</t>
        </is>
      </c>
      <c r="D3456" t="n">
        <v>9</v>
      </c>
      <c r="E3456" t="n">
        <v>0</v>
      </c>
      <c r="F3456" t="n">
        <v>80</v>
      </c>
      <c r="G3456" t="inlineStr">
        <is>
          <t>어. . 오늘 1070가는거 아님? 1040 뚫을까? 못 뚫을까?</t>
        </is>
      </c>
      <c r="H3456" t="n">
        <v>417302436</v>
      </c>
    </row>
    <row r="3457">
      <c r="A3457" t="inlineStr">
        <is>
          <t>2026.04.10 13:20</t>
        </is>
      </c>
      <c r="B3457" t="inlineStr">
        <is>
          <t>국장 잡주하지말고 돈지켜</t>
        </is>
      </c>
      <c r="C3457" t="inlineStr">
        <is>
          <t>평생모은 씨드머니 잡주에 날리지말고 하이닉스에 2030년까지 묵혀봐 
시가총액 4000조 된다니까 답답이들아 당장 20 30프로 떡상하는 잡주에 흔들리지마라</t>
        </is>
      </c>
      <c r="D3457" t="n">
        <v>6</v>
      </c>
      <c r="E3457" t="n">
        <v>5</v>
      </c>
      <c r="F3457" t="n">
        <v>66</v>
      </c>
      <c r="G3457" t="inlineStr">
        <is>
          <t>국장 잡주하지말고 돈지켜 평생모은 씨드머니 잡주에 날리지말고 하이닉스에 2030년까지 묵혀봐 
시가총액 4000조 된다니까 답답이들아 당장 20 30프로 떡상하는 잡주에 흔들리지마라</t>
        </is>
      </c>
      <c r="H3457" t="n">
        <v>417302196</v>
      </c>
    </row>
    <row r="3458">
      <c r="A3458" t="inlineStr">
        <is>
          <t>2026.04.10 13:20</t>
        </is>
      </c>
      <c r="B3458" t="inlineStr">
        <is>
          <t>다시 시동</t>
        </is>
      </c>
      <c r="C3458" t="inlineStr">
        <is>
          <t>가보자~~~~</t>
        </is>
      </c>
      <c r="D3458" t="n">
        <v>9</v>
      </c>
      <c r="E3458" t="n">
        <v>0</v>
      </c>
      <c r="F3458" t="n">
        <v>38</v>
      </c>
      <c r="G3458" t="inlineStr">
        <is>
          <t>다시 시동 가보자~~~~</t>
        </is>
      </c>
      <c r="H3458" t="n">
        <v>417302122</v>
      </c>
    </row>
    <row r="3459">
      <c r="A3459" t="inlineStr">
        <is>
          <t>2026.04.10 13:20</t>
        </is>
      </c>
      <c r="B3459" t="inlineStr">
        <is>
          <t>■ 이제 이란전쟁의 양상이 180도 달라집니다...</t>
        </is>
      </c>
      <c r="C3459" t="inlineStr">
        <is>
          <t>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D3459" t="n">
        <v>1</v>
      </c>
      <c r="E3459" t="n">
        <v>2</v>
      </c>
      <c r="F3459" t="n">
        <v>150</v>
      </c>
      <c r="G3459" t="inlineStr">
        <is>
          <t>■ 이제 이란전쟁의 양상이 180도 달라집니다... 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H3459" t="n">
        <v>417302214</v>
      </c>
    </row>
    <row r="3460">
      <c r="A3460" t="inlineStr">
        <is>
          <t>2026.04.10 13:20</t>
        </is>
      </c>
      <c r="B3460" t="inlineStr">
        <is>
          <t>아무래도 180 은  아닌거 같다</t>
        </is>
      </c>
      <c r="C3460" t="inlineStr">
        <is>
          <t>190  같댄다 ㅋㅋㅋ</t>
        </is>
      </c>
      <c r="D3460" t="n">
        <v>6</v>
      </c>
      <c r="E3460" t="n">
        <v>0</v>
      </c>
      <c r="F3460" t="n">
        <v>68</v>
      </c>
      <c r="G3460" t="inlineStr">
        <is>
          <t>아무래도 180 은  아닌거 같다 190  같댄다 ㅋㅋㅋ</t>
        </is>
      </c>
      <c r="H3460" t="n">
        <v>417302174</v>
      </c>
    </row>
    <row r="3461">
      <c r="A3461" t="inlineStr">
        <is>
          <t>2026.04.10 13:19</t>
        </is>
      </c>
      <c r="B3461" t="inlineStr">
        <is>
          <t>약속의 2시 자 올라타세요 갑니다</t>
        </is>
      </c>
      <c r="C3461" t="inlineStr">
        <is>
          <t xml:space="preserve"> gogo</t>
        </is>
      </c>
      <c r="D3461" t="n">
        <v>7</v>
      </c>
      <c r="E3461" t="n">
        <v>0</v>
      </c>
      <c r="F3461" t="n">
        <v>40</v>
      </c>
      <c r="G3461" t="inlineStr">
        <is>
          <t>약속의 2시 자 올라타세요 갑니다  gogo</t>
        </is>
      </c>
      <c r="H3461" t="n">
        <v>417302041</v>
      </c>
    </row>
    <row r="3462">
      <c r="A3462" t="inlineStr">
        <is>
          <t>2026.04.10 13:19</t>
        </is>
      </c>
      <c r="B3462" t="inlineStr">
        <is>
          <t>외인들이 다시 들어오고 있네요..</t>
        </is>
      </c>
      <c r="C3462" t="inlineStr">
        <is>
          <t>공매도 것들이 삼만원대에서 많이들 던진거 같은데
4만 위로 올라가면 꿀잼이겠다~~</t>
        </is>
      </c>
      <c r="D3462" t="n">
        <v>8</v>
      </c>
      <c r="E3462" t="n">
        <v>1</v>
      </c>
      <c r="F3462" t="n">
        <v>68</v>
      </c>
      <c r="G3462" t="inlineStr">
        <is>
          <t>외인들이 다시 들어오고 있네요.. 공매도 것들이 삼만원대에서 많이들 던진거 같은데
4만 위로 올라가면 꿀잼이겠다~~</t>
        </is>
      </c>
      <c r="H3462" t="n">
        <v>417302099</v>
      </c>
    </row>
    <row r="3463">
      <c r="A3463" t="inlineStr">
        <is>
          <t>2026.04.10 13:17</t>
        </is>
      </c>
      <c r="B3463" t="inlineStr">
        <is>
          <t>오늘의 종착역[1]</t>
        </is>
      </c>
      <c r="C3463" t="inlineStr">
        <is>
          <t>1,060,000 원 되겠습니다
출구는 막혔으니 하차는 불가 합니다</t>
        </is>
      </c>
      <c r="D3463" t="n">
        <v>10</v>
      </c>
      <c r="E3463" t="n">
        <v>0</v>
      </c>
      <c r="F3463" t="n">
        <v>146</v>
      </c>
      <c r="G3463" t="inlineStr">
        <is>
          <t>오늘의 종착역[1] 1,060,000 원 되겠습니다
출구는 막혔으니 하차는 불가 합니다</t>
        </is>
      </c>
      <c r="H3463" t="n">
        <v>417301800</v>
      </c>
    </row>
    <row r="3464">
      <c r="A3464" t="inlineStr">
        <is>
          <t>2026.04.10 13:16</t>
        </is>
      </c>
      <c r="B3464" t="inlineStr">
        <is>
          <t>오늘밤 심야의 분위기..</t>
        </is>
      </c>
      <c r="C3464" t="inlineStr">
        <is>
          <t>미국증시는 오늘밤
큰폭으로 상승할 듯한 분위기네요~
(개인통계 : 최근6개월 적중확율 90%)</t>
        </is>
      </c>
      <c r="D3464" t="n">
        <v>4</v>
      </c>
      <c r="E3464" t="n">
        <v>2</v>
      </c>
      <c r="F3464" t="n">
        <v>80</v>
      </c>
      <c r="G3464" t="inlineStr">
        <is>
          <t>오늘밤 심야의 분위기.. 미국증시는 오늘밤
큰폭으로 상승할 듯한 분위기네요~
(개인통계 : 최근6개월 적중확율 90%)</t>
        </is>
      </c>
      <c r="H3464" t="n">
        <v>417301710</v>
      </c>
    </row>
    <row r="3465">
      <c r="A3465" t="inlineStr">
        <is>
          <t>2026.04.10 13:16</t>
        </is>
      </c>
      <c r="B3465" t="inlineStr">
        <is>
          <t>직원 성과급은 누구 맘대로 주주 주머니에서 빼...[1]</t>
        </is>
      </c>
      <c r="C3465" t="inlineStr">
        <is>
          <t xml:space="preserve">회사의 주인은 주주들인데 직원이면서 자사주 매입도 안해놓고 갑자기 ai 수요때문에 이익 늘어나니까 인당 10억 받는게 말이 됨?
직원은 말 그대로 직원이지 회사 주인이 아니다. 그들이 만약 회사 이익대로 가져가고 싶었으면 연봉 다 자사주 매입에 썼어야지...리스크는 안가져가고 보너스 10억으로 회사 비용 몇십조 쓰는게 말이되나??
만일 2-3년 후 사이클 바뀌어서 영업이익 0이면 그동안 보너스 받은거 다 토해낼꺼임? 영업이익 10%를 직원들 보너스에 쓴다는건 대표이사의 배임이다. 대표이사는 주주들의 이익을 우선하는게 소임 아니냐? 그동안 배당은 쥐꼬리만큼만 주고 (오너 입장에서 주주들한테 주기 아까운가봄) 이제 돈 많이 버니까 주주들 보다 직원을 우선시함?? 
이거 주주들이 협력해서 회사에 공식적으로 이의제기해야 하지 않을까? 그렇지 않으면 주주는 그냥 돈주머니지. 투자금 대주고 돈도 못받는 호구. </t>
        </is>
      </c>
      <c r="D3465" t="n">
        <v>4</v>
      </c>
      <c r="E3465" t="n">
        <v>3</v>
      </c>
      <c r="F3465" t="n">
        <v>127</v>
      </c>
      <c r="G3465" t="inlineStr">
        <is>
          <t xml:space="preserve">직원 성과급은 누구 맘대로 주주 주머니에서 빼...[1] 회사의 주인은 주주들인데 직원이면서 자사주 매입도 안해놓고 갑자기 ai 수요때문에 이익 늘어나니까 인당 10억 받는게 말이 됨?
직원은 말 그대로 직원이지 회사 주인이 아니다. 그들이 만약 회사 이익대로 가져가고 싶었으면 연봉 다 자사주 매입에 썼어야지...리스크는 안가져가고 보너스 10억으로 회사 비용 몇십조 쓰는게 말이되나??
만일 2-3년 후 사이클 바뀌어서 영업이익 0이면 그동안 보너스 받은거 다 토해낼꺼임? 영업이익 10%를 직원들 보너스에 쓴다는건 대표이사의 배임이다. 대표이사는 주주들의 이익을 우선하는게 소임 아니냐? 그동안 배당은 쥐꼬리만큼만 주고 (오너 입장에서 주주들한테 주기 아까운가봄) 이제 돈 많이 버니까 주주들 보다 직원을 우선시함?? 
이거 주주들이 협력해서 회사에 공식적으로 이의제기해야 하지 않을까? 그렇지 않으면 주주는 그냥 돈주머니지. 투자금 대주고 돈도 못받는 호구. </t>
        </is>
      </c>
      <c r="H3465" t="n">
        <v>417301699</v>
      </c>
    </row>
    <row r="3466">
      <c r="A3466" t="inlineStr">
        <is>
          <t>2026.04.10 13:14</t>
        </is>
      </c>
      <c r="B3466" t="inlineStr">
        <is>
          <t>고수분들 현대바이오랜드 분석좀해주세요^^</t>
        </is>
      </c>
      <c r="C3466" t="inlineStr">
        <is>
          <t>처물려서 미치것습니다 평단 14900원 ㅠ</t>
        </is>
      </c>
      <c r="D3466" t="n">
        <v>0</v>
      </c>
      <c r="E3466" t="n">
        <v>1</v>
      </c>
      <c r="F3466" t="n">
        <v>26</v>
      </c>
      <c r="G3466" t="inlineStr">
        <is>
          <t>고수분들 현대바이오랜드 분석좀해주세요^^ 처물려서 미치것습니다 평단 14900원 ㅠ</t>
        </is>
      </c>
      <c r="H3466" t="n">
        <v>417301396</v>
      </c>
    </row>
    <row r="3467">
      <c r="A3467" t="inlineStr">
        <is>
          <t>2026.04.10 13:14</t>
        </is>
      </c>
      <c r="B3467" t="inlineStr">
        <is>
          <t>할수밖에[1]</t>
        </is>
      </c>
      <c r="C3467" t="inlineStr">
        <is>
          <t>합의! ( 트럼프식)</t>
        </is>
      </c>
      <c r="D3467" t="n">
        <v>1</v>
      </c>
      <c r="E3467" t="n">
        <v>0</v>
      </c>
      <c r="F3467" t="n">
        <v>51</v>
      </c>
      <c r="G3467" t="inlineStr">
        <is>
          <t>할수밖에[1] 합의! ( 트럼프식)</t>
        </is>
      </c>
      <c r="H3467" t="n">
        <v>417301421</v>
      </c>
    </row>
    <row r="3468">
      <c r="A3468" t="inlineStr">
        <is>
          <t>2026.04.10 13:12</t>
        </is>
      </c>
      <c r="B3468" t="inlineStr">
        <is>
          <t>종전이슈[2]</t>
        </is>
      </c>
      <c r="C3468" t="inlineStr">
        <is>
          <t>오히려 종전 합의되면 그땐 던져야 된다
지금은 전쟁악재는 지나갔고 종전이슈만 남아 종전선언은 재료소멸이다
실적발표도 전날까지 선반영 발표하면 재료소멸이고</t>
        </is>
      </c>
      <c r="D3468" t="n">
        <v>2</v>
      </c>
      <c r="E3468" t="n">
        <v>6</v>
      </c>
      <c r="F3468" t="n">
        <v>232</v>
      </c>
      <c r="G3468" t="inlineStr">
        <is>
          <t>종전이슈[2] 오히려 종전 합의되면 그땐 던져야 된다
지금은 전쟁악재는 지나갔고 종전이슈만 남아 종전선언은 재료소멸이다
실적발표도 전날까지 선반영 발표하면 재료소멸이고</t>
        </is>
      </c>
      <c r="H3468" t="n">
        <v>417301173</v>
      </c>
    </row>
    <row r="3469">
      <c r="A3469" t="inlineStr">
        <is>
          <t>2026.04.10 13:11</t>
        </is>
      </c>
      <c r="B3469" t="inlineStr">
        <is>
          <t>하이닉스는 담주에 120가자요🔥🔥🔥</t>
        </is>
      </c>
      <c r="C3469" t="inlineStr">
        <is>
          <t>190만 목표💕💕💕
(조금씩 모아가야죠)
120에 팔고야</t>
        </is>
      </c>
      <c r="D3469" t="n">
        <v>9</v>
      </c>
      <c r="E3469" t="n">
        <v>0</v>
      </c>
      <c r="F3469" t="n">
        <v>56</v>
      </c>
      <c r="G3469" t="inlineStr">
        <is>
          <t>하이닉스는 담주에 120가자요🔥🔥🔥 190만 목표💕💕💕
(조금씩 모아가야죠)
120에 팔고야</t>
        </is>
      </c>
      <c r="H3469" t="n">
        <v>417301050</v>
      </c>
    </row>
    <row r="3470">
      <c r="A3470" t="inlineStr">
        <is>
          <t>2026.04.10 13:09</t>
        </is>
      </c>
      <c r="B3470" t="inlineStr">
        <is>
          <t>85만원 구경을 한 개미는 현금화 욕구 느껴서...</t>
        </is>
      </c>
      <c r="C3470" t="inlineStr">
        <is>
          <t>지금은 저평가 구간이라서 200만원을 향하여 고고씽...!! 즉 지금은 바닥에서 매수할 마지막 기회이고 오늘 이후로는 20%입장료 내고 참가해야 한답니다..ㅎㅎ 
이상 
성공투자 하시길 바랍니다...!!</t>
        </is>
      </c>
      <c r="D3470" t="n">
        <v>6</v>
      </c>
      <c r="E3470" t="n">
        <v>0</v>
      </c>
      <c r="F3470" t="n">
        <v>170</v>
      </c>
      <c r="G3470" t="inlineStr">
        <is>
          <t>85만원 구경을 한 개미는 현금화 욕구 느껴서... 지금은 저평가 구간이라서 200만원을 향하여 고고씽...!! 즉 지금은 바닥에서 매수할 마지막 기회이고 오늘 이후로는 20%입장료 내고 참가해야 한답니다..ㅎㅎ 
이상 
성공투자 하시길 바랍니다...!!</t>
        </is>
      </c>
      <c r="H3470" t="n">
        <v>417300857</v>
      </c>
    </row>
    <row r="3471">
      <c r="A3471" t="inlineStr">
        <is>
          <t>2026.04.10 13:06</t>
        </is>
      </c>
      <c r="B3471" t="inlineStr">
        <is>
          <t>전원주 선생님께선[5]</t>
        </is>
      </c>
      <c r="C3471" t="inlineStr">
        <is>
          <t>하이닉스 팔았데요?
아시는 분?</t>
        </is>
      </c>
      <c r="D3471" t="n">
        <v>2</v>
      </c>
      <c r="E3471" t="n">
        <v>2</v>
      </c>
      <c r="F3471" t="n">
        <v>409</v>
      </c>
      <c r="G3471" t="inlineStr">
        <is>
          <t>전원주 선생님께선[5] 하이닉스 팔았데요?
아시는 분?</t>
        </is>
      </c>
      <c r="H3471" t="n">
        <v>417300542</v>
      </c>
    </row>
    <row r="3472">
      <c r="A3472" t="inlineStr">
        <is>
          <t>2026.04.10 13:05</t>
        </is>
      </c>
      <c r="B3472" t="inlineStr">
        <is>
          <t>❗️앞으로 하이닉스만 산다❗️</t>
        </is>
      </c>
      <c r="C3472" t="inlineStr">
        <is>
          <t>물려도 금방복구가능 💕💕💕
하이닉스짱🫶🏻🫶🏻🫶🏻</t>
        </is>
      </c>
      <c r="D3472" t="n">
        <v>9</v>
      </c>
      <c r="E3472" t="n">
        <v>0</v>
      </c>
      <c r="F3472" t="n">
        <v>71</v>
      </c>
      <c r="G3472" t="inlineStr">
        <is>
          <t>❗️앞으로 하이닉스만 산다❗️ 물려도 금방복구가능 💕💕💕
하이닉스짱🫶🏻🫶🏻🫶🏻</t>
        </is>
      </c>
      <c r="H3472" t="n">
        <v>417300406</v>
      </c>
    </row>
    <row r="3473">
      <c r="A3473" t="inlineStr">
        <is>
          <t>2026.04.10 13:04</t>
        </is>
      </c>
      <c r="B3473" t="inlineStr">
        <is>
          <t>실적발표가 23일이면[4]</t>
        </is>
      </c>
      <c r="C3473" t="inlineStr">
        <is>
          <t>지금 사도 되나요?</t>
        </is>
      </c>
      <c r="D3473" t="n">
        <v>8</v>
      </c>
      <c r="E3473" t="n">
        <v>4</v>
      </c>
      <c r="F3473" t="n">
        <v>523</v>
      </c>
      <c r="G3473" t="inlineStr">
        <is>
          <t>실적발표가 23일이면[4] 지금 사도 되나요?</t>
        </is>
      </c>
      <c r="H3473" t="n">
        <v>417300263</v>
      </c>
    </row>
    <row r="3474">
      <c r="A3474" t="inlineStr">
        <is>
          <t>2026.04.10 13:03</t>
        </is>
      </c>
      <c r="B3474" t="inlineStr">
        <is>
          <t>105 박스 예상 헀는데[1]</t>
        </is>
      </c>
      <c r="C3474" t="inlineStr">
        <is>
          <t>103에서 머무르네  좀 올라보자</t>
        </is>
      </c>
      <c r="D3474" t="n">
        <v>5</v>
      </c>
      <c r="E3474" t="n">
        <v>0</v>
      </c>
      <c r="F3474" t="n">
        <v>188</v>
      </c>
      <c r="G3474" t="inlineStr">
        <is>
          <t>105 박스 예상 헀는데[1] 103에서 머무르네  좀 올라보자</t>
        </is>
      </c>
      <c r="H3474" t="n">
        <v>417300192</v>
      </c>
    </row>
    <row r="3475">
      <c r="A3475" t="inlineStr">
        <is>
          <t>2026.04.10 13:01</t>
        </is>
      </c>
      <c r="B3475" t="inlineStr">
        <is>
          <t>박스권 답답</t>
        </is>
      </c>
      <c r="C3475" t="inlineStr">
        <is>
          <t>으으으으은 지루해</t>
        </is>
      </c>
      <c r="D3475" t="n">
        <v>0</v>
      </c>
      <c r="E3475" t="n">
        <v>0</v>
      </c>
      <c r="F3475" t="n">
        <v>62</v>
      </c>
      <c r="G3475" t="inlineStr">
        <is>
          <t>박스권 답답 으으으으은 지루해</t>
        </is>
      </c>
      <c r="H3475" t="n">
        <v>417299964</v>
      </c>
    </row>
    <row r="3476">
      <c r="A3476" t="inlineStr">
        <is>
          <t>2026.04.10 12:59</t>
        </is>
      </c>
      <c r="B3476" t="inlineStr">
        <is>
          <t>하이닉스 실적발표일[2]</t>
        </is>
      </c>
      <c r="C3476" t="inlineStr">
        <is>
          <t>언제 인가요???</t>
        </is>
      </c>
      <c r="D3476" t="n">
        <v>1</v>
      </c>
      <c r="E3476" t="n">
        <v>1</v>
      </c>
      <c r="F3476" t="n">
        <v>415</v>
      </c>
      <c r="G3476" t="inlineStr">
        <is>
          <t>하이닉스 실적발표일[2] 언제 인가요???</t>
        </is>
      </c>
      <c r="H3476" t="n">
        <v>417299669</v>
      </c>
    </row>
    <row r="3477">
      <c r="A3477" t="inlineStr">
        <is>
          <t>2026.04.10 12:59</t>
        </is>
      </c>
      <c r="B3477" t="inlineStr">
        <is>
          <t>안판다 안판다 미국 선물 폭등❤️ 그냥 갈길가...</t>
        </is>
      </c>
      <c r="C3477" t="inlineStr">
        <is>
          <t>안판다 안판다 안판다 안판다 미국 선물 폭등❤️ 그냥 갈길가자 110만. 4월 130만💎 이제 전쟁 의미없다</t>
        </is>
      </c>
      <c r="D3477" t="n">
        <v>8</v>
      </c>
      <c r="E3477" t="n">
        <v>0</v>
      </c>
      <c r="F3477" t="n">
        <v>199</v>
      </c>
      <c r="G3477" t="inlineStr">
        <is>
          <t>안판다 안판다 미국 선물 폭등❤️ 그냥 갈길가... 안판다 안판다 안판다 안판다 미국 선물 폭등❤️ 그냥 갈길가자 110만. 4월 130만💎 이제 전쟁 의미없다</t>
        </is>
      </c>
      <c r="H3477" t="n">
        <v>417299759</v>
      </c>
    </row>
    <row r="3478">
      <c r="A3478" t="inlineStr">
        <is>
          <t>2026.04.10 12:56</t>
        </is>
      </c>
      <c r="B3478" t="inlineStr">
        <is>
          <t>103만 깨졌다ㅜㅜㅜㅠㅜ</t>
        </is>
      </c>
      <c r="C3478" t="inlineStr">
        <is>
          <t>무서원 ㅜㅜ</t>
        </is>
      </c>
      <c r="D3478" t="n">
        <v>2</v>
      </c>
      <c r="E3478" t="n">
        <v>5</v>
      </c>
      <c r="F3478" t="n">
        <v>121</v>
      </c>
      <c r="G3478" t="inlineStr">
        <is>
          <t>103만 깨졌다ㅜㅜㅜㅠㅜ 무서원 ㅜㅜ</t>
        </is>
      </c>
      <c r="H3478" t="n">
        <v>417299335</v>
      </c>
    </row>
    <row r="3479">
      <c r="A3479" t="inlineStr">
        <is>
          <t>2026.04.10 12:56</t>
        </is>
      </c>
      <c r="B3479" t="inlineStr">
        <is>
          <t>아마.,</t>
        </is>
      </c>
      <c r="C3479" t="inlineStr">
        <is>
          <t>최종 합의가 남아서 못가는거여., ,미국 합의 내용중에 통행료 못받게 하겠단 조항이. 있거덩., ,   이란입장에서는 그걸 빼면 앙꼬없는 찐빵인데 과연 합의가 될까?</t>
        </is>
      </c>
      <c r="D3479" t="n">
        <v>1</v>
      </c>
      <c r="E3479" t="n">
        <v>0</v>
      </c>
      <c r="F3479" t="n">
        <v>83</v>
      </c>
      <c r="G3479" t="inlineStr">
        <is>
          <t>아마., 최종 합의가 남아서 못가는거여., ,미국 합의 내용중에 통행료 못받게 하겠단 조항이. 있거덩., ,   이란입장에서는 그걸 빼면 앙꼬없는 찐빵인데 과연 합의가 될까?</t>
        </is>
      </c>
      <c r="H3479" t="n">
        <v>417299384</v>
      </c>
    </row>
    <row r="3480">
      <c r="A3480" t="inlineStr">
        <is>
          <t>2026.04.10 12:55</t>
        </is>
      </c>
      <c r="B3480" t="inlineStr">
        <is>
          <t>오늘도 단타 개박살 ㅋㅋㅋㅋ</t>
        </is>
      </c>
      <c r="C3480" t="inlineStr">
        <is>
          <t>그래도 니들이 있어 주식시장이 돌아간다
자긍심 가지고 가슴펴고 살아도 된다
노가다 한달 뛰고 다시 돌아와라
기다리고 있으마 ㅋ</t>
        </is>
      </c>
      <c r="D3480" t="n">
        <v>1</v>
      </c>
      <c r="E3480" t="n">
        <v>0</v>
      </c>
      <c r="F3480" t="n">
        <v>81</v>
      </c>
      <c r="G3480" t="inlineStr">
        <is>
          <t>오늘도 단타 개박살 ㅋㅋㅋㅋ 그래도 니들이 있어 주식시장이 돌아간다
자긍심 가지고 가슴펴고 살아도 된다
노가다 한달 뛰고 다시 돌아와라
기다리고 있으마 ㅋ</t>
        </is>
      </c>
      <c r="H3480" t="n">
        <v>417299202</v>
      </c>
    </row>
    <row r="3481">
      <c r="A3481" t="inlineStr">
        <is>
          <t>2026.04.10 12:53</t>
        </is>
      </c>
      <c r="B3481" t="inlineStr">
        <is>
          <t>요즘은 솔찍히 반도체 소부장이 움직임이 더 좋...</t>
        </is>
      </c>
      <c r="C3481" t="inlineStr">
        <is>
          <t>실적에 비하면 하이닉스도 저평가라 잘 나가야 하는데..
워낙 외인들이 많이 팔아논상태라 105만부터는 매물대가 많아 무거울듯한데...
차라리 반도체 소부장이 투자 효과가 더 좋을듯 하긴 해~</t>
        </is>
      </c>
      <c r="D3481" t="n">
        <v>3</v>
      </c>
      <c r="E3481" t="n">
        <v>0</v>
      </c>
      <c r="F3481" t="n">
        <v>141</v>
      </c>
      <c r="G3481" t="inlineStr">
        <is>
          <t>요즘은 솔찍히 반도체 소부장이 움직임이 더 좋... 실적에 비하면 하이닉스도 저평가라 잘 나가야 하는데..
워낙 외인들이 많이 팔아논상태라 105만부터는 매물대가 많아 무거울듯한데...
차라리 반도체 소부장이 투자 효과가 더 좋을듯 하긴 해~</t>
        </is>
      </c>
      <c r="H3481" t="n">
        <v>417299031</v>
      </c>
    </row>
    <row r="3482">
      <c r="A3482" t="inlineStr">
        <is>
          <t>2026.04.10 12:52</t>
        </is>
      </c>
      <c r="B3482" t="inlineStr">
        <is>
          <t>나프타 대란에  한국 소비 세계2위 충격  ...</t>
        </is>
      </c>
      <c r="C3482" t="inlineStr">
        <is>
          <t>한국  충격</t>
        </is>
      </c>
      <c r="D3482" t="n">
        <v>1</v>
      </c>
      <c r="E3482" t="n">
        <v>0</v>
      </c>
      <c r="F3482" t="n">
        <v>93</v>
      </c>
      <c r="G3482" t="inlineStr">
        <is>
          <t>나프타 대란에  한국 소비 세계2위 충격  ... 한국  충격</t>
        </is>
      </c>
      <c r="H3482" t="n">
        <v>417298839</v>
      </c>
    </row>
    <row r="3483">
      <c r="A3483" t="inlineStr">
        <is>
          <t>2026.04.10 12:50</t>
        </is>
      </c>
      <c r="B3483" t="inlineStr">
        <is>
          <t>이구산업 좀</t>
        </is>
      </c>
      <c r="C3483" t="inlineStr">
        <is>
          <t>바주라  이구</t>
        </is>
      </c>
      <c r="D3483" t="n">
        <v>0</v>
      </c>
      <c r="E3483" t="n">
        <v>1</v>
      </c>
      <c r="F3483" t="n">
        <v>19</v>
      </c>
      <c r="G3483" t="inlineStr">
        <is>
          <t>이구산업 좀 바주라  이구</t>
        </is>
      </c>
      <c r="H3483" t="n">
        <v>417298588</v>
      </c>
    </row>
    <row r="3484">
      <c r="A3484" t="inlineStr">
        <is>
          <t>2026.04.10 12:49</t>
        </is>
      </c>
      <c r="B3484" t="inlineStr">
        <is>
          <t>나프타  부족으로 주사기  비닐 봉투 공급 줄...</t>
        </is>
      </c>
      <c r="C3484" t="inlineStr">
        <is>
          <t xml:space="preserve">나프타 부족 </t>
        </is>
      </c>
      <c r="D3484" t="n">
        <v>1</v>
      </c>
      <c r="E3484" t="n">
        <v>0</v>
      </c>
      <c r="F3484" t="n">
        <v>56</v>
      </c>
      <c r="G3484" t="inlineStr">
        <is>
          <t xml:space="preserve">나프타  부족으로 주사기  비닐 봉투 공급 줄... 나프타 부족 </t>
        </is>
      </c>
      <c r="H3484" t="n">
        <v>417298510</v>
      </c>
    </row>
    <row r="3485">
      <c r="A3485" t="inlineStr">
        <is>
          <t>2026.04.10 12:47</t>
        </is>
      </c>
      <c r="B3485" t="inlineStr">
        <is>
          <t>SK하이닉스 190만원---&gt;130만원 하향[2]</t>
        </is>
      </c>
      <c r="C3485" t="inlineStr">
        <is>
          <t>SK하이닉스 190만원---&gt;130만원 하향</t>
        </is>
      </c>
      <c r="D3485" t="n">
        <v>3</v>
      </c>
      <c r="E3485" t="n">
        <v>8</v>
      </c>
      <c r="F3485" t="n">
        <v>550</v>
      </c>
      <c r="G3485" t="inlineStr">
        <is>
          <t>SK하이닉스 190만원---&gt;130만원 하향[2] SK하이닉스 190만원---&gt;130만원 하향</t>
        </is>
      </c>
      <c r="H3485" t="n">
        <v>417298196</v>
      </c>
    </row>
    <row r="3486">
      <c r="A3486" t="inlineStr">
        <is>
          <t>2026.04.10 12:47</t>
        </is>
      </c>
      <c r="B3486" t="inlineStr">
        <is>
          <t>찔끔찔끔 내가 볼때마다~확 탈출이 답인가?</t>
        </is>
      </c>
      <c r="C3486" t="inlineStr">
        <is>
          <t>짜증나서 못보ㄱ겠네요
확 탈출?</t>
        </is>
      </c>
      <c r="D3486" t="n">
        <v>4</v>
      </c>
      <c r="E3486" t="n">
        <v>1</v>
      </c>
      <c r="F3486" t="n">
        <v>46</v>
      </c>
      <c r="G3486" t="inlineStr">
        <is>
          <t>찔끔찔끔 내가 볼때마다~확 탈출이 답인가? 짜증나서 못보ㄱ겠네요
확 탈출?</t>
        </is>
      </c>
      <c r="H3486" t="n">
        <v>417298244</v>
      </c>
    </row>
    <row r="3487">
      <c r="A3487" t="inlineStr">
        <is>
          <t>2026.04.10 12:45</t>
        </is>
      </c>
      <c r="B3487" t="inlineStr">
        <is>
          <t>미선물</t>
        </is>
      </c>
      <c r="C3487" t="inlineStr">
        <is>
          <t>보니 장후반 잔뜩 기대 된다</t>
        </is>
      </c>
      <c r="D3487" t="n">
        <v>9</v>
      </c>
      <c r="E3487" t="n">
        <v>1</v>
      </c>
      <c r="F3487" t="n">
        <v>81</v>
      </c>
      <c r="G3487" t="inlineStr">
        <is>
          <t>미선물 보니 장후반 잔뜩 기대 된다</t>
        </is>
      </c>
      <c r="H3487" t="n">
        <v>417297982</v>
      </c>
    </row>
    <row r="3488">
      <c r="A3488" t="inlineStr">
        <is>
          <t>2026.04.10 12:45</t>
        </is>
      </c>
      <c r="B3488" t="inlineStr">
        <is>
          <t>💠 【 차 주 속 보 】 💠[1]</t>
        </is>
      </c>
      <c r="C3488" t="inlineStr">
        <is>
          <t>전 부공유드릴게요 바 로확인해보세요
긴급건으로 나온 "SK하이닉스" 주 가관 련자 료입니다
다음주에 큰 폭으로변 동 있을것으로 예 상됩니다
바 로대. 응할 수있게 정리해왔으니 보유중인 분들은 한 번씩 참고해 보세요
정,보출,처는 증권측으로 확 실합니다
O I O [ 8-7 6 1-- 7 7 9 1 ] 로
" SK하이닉스 " 남기신 분께만 전부 보냅니다</t>
        </is>
      </c>
      <c r="D3488" t="n">
        <v>1</v>
      </c>
      <c r="E3488" t="n">
        <v>1</v>
      </c>
      <c r="F3488" t="n">
        <v>75</v>
      </c>
      <c r="G3488" t="inlineStr">
        <is>
          <t>💠 【 차 주 속 보 】 💠[1] 전 부공유드릴게요 바 로확인해보세요
긴급건으로 나온 "SK하이닉스" 주 가관 련자 료입니다
다음주에 큰 폭으로변 동 있을것으로 예 상됩니다
바 로대. 응할 수있게 정리해왔으니 보유중인 분들은 한 번씩 참고해 보세요
정,보출,처는 증권측으로 확 실합니다
O I O [ 8-7 6 1-- 7 7 9 1 ] 로
" SK하이닉스 " 남기신 분께만 전부 보냅니다</t>
        </is>
      </c>
      <c r="H3488" t="n">
        <v>417297932</v>
      </c>
    </row>
    <row r="3489">
      <c r="A3489" t="inlineStr">
        <is>
          <t>2026.04.10 12:44</t>
        </is>
      </c>
      <c r="B3489" t="inlineStr">
        <is>
          <t>■칸쿤 여직원, '직장괴롭힘' 가해자ㅡ30대 ...</t>
        </is>
      </c>
      <c r="C3489" t="inlineStr">
        <is>
          <t>본선 검증 낙마다</t>
        </is>
      </c>
      <c r="D3489" t="n">
        <v>1</v>
      </c>
      <c r="E3489" t="n">
        <v>0</v>
      </c>
      <c r="F3489" t="n">
        <v>48</v>
      </c>
      <c r="G3489" t="inlineStr">
        <is>
          <t>■칸쿤 여직원, '직장괴롭힘' 가해자ㅡ30대 ... 본선 검증 낙마다</t>
        </is>
      </c>
      <c r="H3489" t="n">
        <v>417297849</v>
      </c>
    </row>
    <row r="3490">
      <c r="A3490" t="inlineStr">
        <is>
          <t>2026.04.10 12:44</t>
        </is>
      </c>
      <c r="B3490" t="inlineStr">
        <is>
          <t>한국 물가 급등  2%후반[2]</t>
        </is>
      </c>
      <c r="C3490" t="inlineStr">
        <is>
          <t>금리  인상가능시사</t>
        </is>
      </c>
      <c r="D3490" t="n">
        <v>2</v>
      </c>
      <c r="E3490" t="n">
        <v>2</v>
      </c>
      <c r="F3490" t="n">
        <v>91</v>
      </c>
      <c r="G3490" t="inlineStr">
        <is>
          <t>한국 물가 급등  2%후반[2] 금리  인상가능시사</t>
        </is>
      </c>
      <c r="H3490" t="n">
        <v>417297819</v>
      </c>
    </row>
    <row r="3491">
      <c r="A3491" t="inlineStr">
        <is>
          <t>2026.04.10 12:43</t>
        </is>
      </c>
      <c r="B3491" t="inlineStr">
        <is>
          <t>멜라니아 억울 ㅜㅜ "앱스타인 관계없어"</t>
        </is>
      </c>
      <c r="C3491" t="inlineStr">
        <is>
          <t xml:space="preserve">군인들 민간인들 죽어나가는 전쟁통, 전세계 에너지 공급부족 보.다.도.
난 억울해 억울해서 못 살겠어 
뒤로는 지가족들 조작으로 재산 뻥튀기는 억울하지 않겠지 </t>
        </is>
      </c>
      <c r="D3491" t="n">
        <v>0</v>
      </c>
      <c r="E3491" t="n">
        <v>0</v>
      </c>
      <c r="F3491" t="n">
        <v>45</v>
      </c>
      <c r="G3491" t="inlineStr">
        <is>
          <t xml:space="preserve">멜라니아 억울 ㅜㅜ "앱스타인 관계없어" 군인들 민간인들 죽어나가는 전쟁통, 전세계 에너지 공급부족 보.다.도.
난 억울해 억울해서 못 살겠어 
뒤로는 지가족들 조작으로 재산 뻥튀기는 억울하지 않겠지 </t>
        </is>
      </c>
      <c r="H3491" t="n">
        <v>417297711</v>
      </c>
    </row>
    <row r="3492">
      <c r="A3492" t="inlineStr">
        <is>
          <t>2026.04.10 12:42</t>
        </is>
      </c>
      <c r="B3492" t="inlineStr">
        <is>
          <t>전쟁 끝나도  전쟁전으로  돌아가긴  힘들다</t>
        </is>
      </c>
      <c r="C3492" t="inlineStr">
        <is>
          <t>500억달러증가</t>
        </is>
      </c>
      <c r="D3492" t="n">
        <v>0</v>
      </c>
      <c r="E3492" t="n">
        <v>0</v>
      </c>
      <c r="F3492" t="n">
        <v>34</v>
      </c>
      <c r="G3492" t="inlineStr">
        <is>
          <t>전쟁 끝나도  전쟁전으로  돌아가긴  힘들다 500억달러증가</t>
        </is>
      </c>
      <c r="H3492" t="n">
        <v>417297557</v>
      </c>
    </row>
    <row r="3493">
      <c r="A3493" t="inlineStr">
        <is>
          <t>2026.04.10 12:41</t>
        </is>
      </c>
      <c r="B3493" t="inlineStr">
        <is>
          <t>개신한 간질증상 발현~!!</t>
        </is>
      </c>
      <c r="C3493" t="inlineStr">
        <is>
          <t>약안먹었나보다ㅎㅎ</t>
        </is>
      </c>
      <c r="D3493" t="n">
        <v>0</v>
      </c>
      <c r="E3493" t="n">
        <v>0</v>
      </c>
      <c r="F3493" t="n">
        <v>25</v>
      </c>
      <c r="G3493" t="inlineStr">
        <is>
          <t>개신한 간질증상 발현~!! 약안먹었나보다ㅎㅎ</t>
        </is>
      </c>
      <c r="H3493" t="n">
        <v>417297472</v>
      </c>
    </row>
    <row r="3494">
      <c r="A3494" t="inlineStr">
        <is>
          <t>2026.04.10 12:40</t>
        </is>
      </c>
      <c r="B3494" t="inlineStr">
        <is>
          <t>2시40분에 말아 올린다~~</t>
        </is>
      </c>
      <c r="C3494" t="inlineStr">
        <is>
          <t>TSMC가 2시30분 실발하면 10분후 말아 올릴 듯</t>
        </is>
      </c>
      <c r="D3494" t="n">
        <v>6</v>
      </c>
      <c r="E3494" t="n">
        <v>1</v>
      </c>
      <c r="F3494" t="n">
        <v>78</v>
      </c>
      <c r="G3494" t="inlineStr">
        <is>
          <t>2시40분에 말아 올린다~~ TSMC가 2시30분 실발하면 10분후 말아 올릴 듯</t>
        </is>
      </c>
      <c r="H3494" t="n">
        <v>417297329</v>
      </c>
    </row>
    <row r="3495">
      <c r="A3495" t="inlineStr">
        <is>
          <t>2026.04.10 12:40</t>
        </is>
      </c>
      <c r="B3495" t="inlineStr">
        <is>
          <t>국민연금   1988~~2026년 3월 까지 ...</t>
        </is>
      </c>
      <c r="C3495" t="inlineStr">
        <is>
          <t>현제 는  1540조      도대체 얼마 를 투자 로  벌어들인거냐  ?   세계최고의 수익율이다    삼성전자 는 작년  12개월 순이익 43조     올해 3개월  57조 2천억 순이익   올해 12개월 진짜루    300조 이상 버는거냐 ?  도대체 어치케 이리도 많이 버는거냐   이재명   대통령    연임   해야 쓰것어    기적도 이런 기적이 있을까나 ?  TSMC   는  삼성 반 도 못버네    한국 은 하이닉스  도 있는데    ?</t>
        </is>
      </c>
      <c r="D3495" t="n">
        <v>2</v>
      </c>
      <c r="E3495" t="n">
        <v>1</v>
      </c>
      <c r="F3495" t="n">
        <v>60</v>
      </c>
      <c r="G3495" t="inlineStr">
        <is>
          <t>국민연금   1988~~2026년 3월 까지 ... 현제 는  1540조      도대체 얼마 를 투자 로  벌어들인거냐  ?   세계최고의 수익율이다    삼성전자 는 작년  12개월 순이익 43조     올해 3개월  57조 2천억 순이익   올해 12개월 진짜루    300조 이상 버는거냐 ?  도대체 어치케 이리도 많이 버는거냐   이재명   대통령    연임   해야 쓰것어    기적도 이런 기적이 있을까나 ?  TSMC   는  삼성 반 도 못버네    한국 은 하이닉스  도 있는데    ?</t>
        </is>
      </c>
      <c r="H3495" t="n">
        <v>417297252</v>
      </c>
    </row>
    <row r="3496">
      <c r="A3496" t="inlineStr">
        <is>
          <t>2026.04.10 12:37</t>
        </is>
      </c>
      <c r="B3496" t="inlineStr">
        <is>
          <t>가자.</t>
        </is>
      </c>
      <c r="C3496" t="inlineStr">
        <is>
          <t>평단가18있데.목표가13있데.트럼통간난새깨때문에.언제가냐.13</t>
        </is>
      </c>
      <c r="D3496" t="n">
        <v>0</v>
      </c>
      <c r="E3496" t="n">
        <v>0</v>
      </c>
      <c r="F3496" t="n">
        <v>29</v>
      </c>
      <c r="G3496" t="inlineStr">
        <is>
          <t>가자. 평단가18있데.목표가13있데.트럼통간난새깨때문에.언제가냐.13</t>
        </is>
      </c>
      <c r="H3496" t="n">
        <v>417296899</v>
      </c>
    </row>
    <row r="3497">
      <c r="A3497" t="inlineStr">
        <is>
          <t>2026.04.10 12:36</t>
        </is>
      </c>
      <c r="B3497" t="inlineStr">
        <is>
          <t>파워 장난아니다🔥🔥🔥</t>
        </is>
      </c>
      <c r="C3497" t="inlineStr">
        <is>
          <t>❗️담주에❗️ 120에❗️만나💕</t>
        </is>
      </c>
      <c r="D3497" t="n">
        <v>3</v>
      </c>
      <c r="E3497" t="n">
        <v>0</v>
      </c>
      <c r="F3497" t="n">
        <v>35</v>
      </c>
      <c r="G3497" t="inlineStr">
        <is>
          <t>파워 장난아니다🔥🔥🔥 ❗️담주에❗️ 120에❗️만나💕</t>
        </is>
      </c>
      <c r="H3497" t="n">
        <v>417296805</v>
      </c>
    </row>
    <row r="3498">
      <c r="A3498" t="inlineStr">
        <is>
          <t>2026.04.10 12:35</t>
        </is>
      </c>
      <c r="B3498" t="inlineStr">
        <is>
          <t>매일3% 오락가락~</t>
        </is>
      </c>
      <c r="C3498" t="inlineStr">
        <is>
          <t>피로도가 심한 증시</t>
        </is>
      </c>
      <c r="D3498" t="n">
        <v>0</v>
      </c>
      <c r="E3498" t="n">
        <v>0</v>
      </c>
      <c r="F3498" t="n">
        <v>33</v>
      </c>
      <c r="G3498" t="inlineStr">
        <is>
          <t>매일3% 오락가락~ 피로도가 심한 증시</t>
        </is>
      </c>
      <c r="H3498" t="n">
        <v>417296602</v>
      </c>
    </row>
    <row r="3499">
      <c r="A3499" t="inlineStr">
        <is>
          <t>2026.04.10 12:31</t>
        </is>
      </c>
      <c r="B3499" t="inlineStr">
        <is>
          <t>지금은 박스 하단을 기다리면서 , 기다리면서 ...[1]</t>
        </is>
      </c>
      <c r="C3499" t="inlineStr">
        <is>
          <t>매매를 하실분은 박스권 매매로만 하시고
올라도
뚫지 못하고
내려도
뚫리지 못하고
딱
박스권으로만
매매하세요
운 좋으면
네타냐후 덕분에 한번 매수 싸게 기회가 올수도 있는지라
관망이 최고 입니다
네타냐후는 
UN평화군 진지에다가도 미사일을 쏜지라
전쟁을
끝내는 순간
자국 형사재판에 국제재판까지 다걸려 있어서
전쟁 쉽게 종식 되지 않습니다
지금
조금 잠잠하다가도 다시
네타냐후 덕분에
폭포수 나오면 이거야 말로 절호의 기회가 오는 겁니다
안티들 폭락폭락 해봐야
그리 
쉽게 폭락 안합니다
박스권으로 매일 등락 합니다</t>
        </is>
      </c>
      <c r="D3499" t="n">
        <v>9</v>
      </c>
      <c r="E3499" t="n">
        <v>0</v>
      </c>
      <c r="F3499" t="n">
        <v>303</v>
      </c>
      <c r="G3499" t="inlineStr">
        <is>
          <t>지금은 박스 하단을 기다리면서 , 기다리면서 ...[1] 매매를 하실분은 박스권 매매로만 하시고
올라도
뚫지 못하고
내려도
뚫리지 못하고
딱
박스권으로만
매매하세요
운 좋으면
네타냐후 덕분에 한번 매수 싸게 기회가 올수도 있는지라
관망이 최고 입니다
네타냐후는 
UN평화군 진지에다가도 미사일을 쏜지라
전쟁을
끝내는 순간
자국 형사재판에 국제재판까지 다걸려 있어서
전쟁 쉽게 종식 되지 않습니다
지금
조금 잠잠하다가도 다시
네타냐후 덕분에
폭포수 나오면 이거야 말로 절호의 기회가 오는 겁니다
안티들 폭락폭락 해봐야
그리 
쉽게 폭락 안합니다
박스권으로 매일 등락 합니다</t>
        </is>
      </c>
      <c r="H3499" t="n">
        <v>417296125</v>
      </c>
    </row>
    <row r="3500">
      <c r="A3500" t="inlineStr">
        <is>
          <t>2026.04.10 12:30</t>
        </is>
      </c>
      <c r="B3500" t="inlineStr">
        <is>
          <t>일단대피</t>
        </is>
      </c>
      <c r="C3500" t="inlineStr">
        <is>
          <t>호르무즈 통행료 못받게 한다고 하네..</t>
        </is>
      </c>
      <c r="D3500" t="n">
        <v>0</v>
      </c>
      <c r="E3500" t="n">
        <v>0</v>
      </c>
      <c r="F3500" t="n">
        <v>68</v>
      </c>
      <c r="G3500" t="inlineStr">
        <is>
          <t>일단대피 호르무즈 통행료 못받게 한다고 하네..</t>
        </is>
      </c>
      <c r="H3500" t="n">
        <v>417296006</v>
      </c>
    </row>
    <row r="3501">
      <c r="A3501" t="inlineStr">
        <is>
          <t>2026.04.10 12:29</t>
        </is>
      </c>
      <c r="B3501" t="inlineStr">
        <is>
          <t>강세테마 전환기(반도체-&gt;조선)</t>
        </is>
      </c>
      <c r="C3501" t="inlineStr">
        <is>
          <t>삼전닉스 역대급 실적에 30만, 150만 가는건 당연지사.
1, 2년 홀딩 가능하신 분이면 목표가 이루고 나갈 수 있을 것 같습니다.
현재 단기적으로는 그동안 반도체 눈치보며 횡보, 매집 중인 조선주가 바통을 이어 받을 것 같습니다. 
작년 1파 마무리 후 올해 2파 곧 시작할 것 같습니다. 
잘 판단해보시고, 투자하시면 좋겠습니다. 
반도체, 조선 모두 화이팅^^</t>
        </is>
      </c>
      <c r="D3501" t="n">
        <v>1</v>
      </c>
      <c r="E3501" t="n">
        <v>0</v>
      </c>
      <c r="F3501" t="n">
        <v>111</v>
      </c>
      <c r="G3501" t="inlineStr">
        <is>
          <t>강세테마 전환기(반도체-&gt;조선) 삼전닉스 역대급 실적에 30만, 150만 가는건 당연지사.
1, 2년 홀딩 가능하신 분이면 목표가 이루고 나갈 수 있을 것 같습니다.
현재 단기적으로는 그동안 반도체 눈치보며 횡보, 매집 중인 조선주가 바통을 이어 받을 것 같습니다. 
작년 1파 마무리 후 올해 2파 곧 시작할 것 같습니다. 
잘 판단해보시고, 투자하시면 좋겠습니다. 
반도체, 조선 모두 화이팅^^</t>
        </is>
      </c>
      <c r="H3501" t="n">
        <v>417295826</v>
      </c>
    </row>
    <row r="3502">
      <c r="A3502" t="inlineStr">
        <is>
          <t>2026.04.10 12:29</t>
        </is>
      </c>
      <c r="B3502" t="inlineStr">
        <is>
          <t>기관 저번에 장난 너무 쳐서</t>
        </is>
      </c>
      <c r="C3502" t="inlineStr">
        <is>
          <t>총알 떨어졌나보다 에라이 낙폭</t>
        </is>
      </c>
      <c r="D3502" t="n">
        <v>0</v>
      </c>
      <c r="E3502" t="n">
        <v>0</v>
      </c>
      <c r="F3502" t="n">
        <v>62</v>
      </c>
      <c r="G3502" t="inlineStr">
        <is>
          <t>기관 저번에 장난 너무 쳐서 총알 떨어졌나보다 에라이 낙폭</t>
        </is>
      </c>
      <c r="H3502" t="n">
        <v>417295836</v>
      </c>
    </row>
    <row r="3503">
      <c r="A3503" t="inlineStr">
        <is>
          <t>2026.04.10 12:29</t>
        </is>
      </c>
      <c r="B3503" t="inlineStr">
        <is>
          <t>푸하하하 폭락이구나~~ 잘 가라[2]</t>
        </is>
      </c>
      <c r="C3503" t="inlineStr">
        <is>
          <t>멀리 못 나간다~ bye~</t>
        </is>
      </c>
      <c r="D3503" t="n">
        <v>2</v>
      </c>
      <c r="E3503" t="n">
        <v>13</v>
      </c>
      <c r="F3503" t="n">
        <v>210</v>
      </c>
      <c r="G3503" t="inlineStr">
        <is>
          <t>푸하하하 폭락이구나~~ 잘 가라[2] 멀리 못 나간다~ bye~</t>
        </is>
      </c>
      <c r="H3503" t="n">
        <v>417295926</v>
      </c>
    </row>
    <row r="3504">
      <c r="A3504" t="inlineStr">
        <is>
          <t>2026.04.10 12:28</t>
        </is>
      </c>
      <c r="B3504" t="inlineStr">
        <is>
          <t>[속보]클로드 미토스 "암호화폐 취약"</t>
        </is>
      </c>
      <c r="C3504" t="inlineStr">
        <is>
          <t xml:space="preserve">하루면 암호화폐 전부 해킹가능 ㄷㄷㄷㄷ 강력한 보안을 뚫는 ai등장 </t>
        </is>
      </c>
      <c r="D3504" t="n">
        <v>1</v>
      </c>
      <c r="E3504" t="n">
        <v>0</v>
      </c>
      <c r="F3504" t="n">
        <v>48</v>
      </c>
      <c r="G3504" t="inlineStr">
        <is>
          <t xml:space="preserve">[속보]클로드 미토스 "암호화폐 취약" 하루면 암호화폐 전부 해킹가능 ㄷㄷㄷㄷ 강력한 보안을 뚫는 ai등장 </t>
        </is>
      </c>
      <c r="H3504" t="n">
        <v>417295797</v>
      </c>
    </row>
    <row r="3505">
      <c r="A3505" t="inlineStr">
        <is>
          <t>2026.04.10 12:27</t>
        </is>
      </c>
      <c r="B3505" t="inlineStr">
        <is>
          <t>23일 실적발표 날짜랑 휴전종료 날짜가 ...[1]</t>
        </is>
      </c>
      <c r="C3505" t="inlineStr">
        <is>
          <t>미리 사놓을 수도 없고... 딜레마네요... 이거 도박 확률게임 거는것도 아니고..</t>
        </is>
      </c>
      <c r="D3505" t="n">
        <v>0</v>
      </c>
      <c r="E3505" t="n">
        <v>0</v>
      </c>
      <c r="F3505" t="n">
        <v>210</v>
      </c>
      <c r="G3505" t="inlineStr">
        <is>
          <t>23일 실적발표 날짜랑 휴전종료 날짜가 ...[1] 미리 사놓을 수도 없고... 딜레마네요... 이거 도박 확률게임 거는것도 아니고..</t>
        </is>
      </c>
      <c r="H3505" t="n">
        <v>417295658</v>
      </c>
    </row>
    <row r="3506">
      <c r="A3506" t="inlineStr">
        <is>
          <t>2026.04.10 12:26</t>
        </is>
      </c>
      <c r="B3506" t="inlineStr">
        <is>
          <t>네타냐후는 전쟁을 멈추는 순간 형사재판(...</t>
        </is>
      </c>
      <c r="C3506" t="inlineStr">
        <is>
          <t>트럼프는 셀프종전으로 가닥을 잡고
형식적
회담을 3주에서 더 길게 고무줄처럼
늘려갈테고
그동안
호르므즈는 인공호흡기 달고 배들이 
가랑비에 옷젖듯 겨우 손가락수만큼
나올테고
엄청 오래 오래 오래
지루한 박스권 매매로만 대응하세요</t>
        </is>
      </c>
      <c r="D3506" t="n">
        <v>9</v>
      </c>
      <c r="E3506" t="n">
        <v>1</v>
      </c>
      <c r="F3506" t="n">
        <v>128</v>
      </c>
      <c r="G3506" t="inlineStr">
        <is>
          <t>네타냐후는 전쟁을 멈추는 순간 형사재판(... 트럼프는 셀프종전으로 가닥을 잡고
형식적
회담을 3주에서 더 길게 고무줄처럼
늘려갈테고
그동안
호르므즈는 인공호흡기 달고 배들이 
가랑비에 옷젖듯 겨우 손가락수만큼
나올테고
엄청 오래 오래 오래
지루한 박스권 매매로만 대응하세요</t>
        </is>
      </c>
      <c r="H3506" t="n">
        <v>417295434</v>
      </c>
    </row>
    <row r="3507">
      <c r="A3507" t="inlineStr">
        <is>
          <t>2026.04.10 12:23</t>
        </is>
      </c>
      <c r="B3507" t="inlineStr">
        <is>
          <t>안판다 안판다 VI직전. 소리없이 올릴게...</t>
        </is>
      </c>
      <c r="C3507" t="inlineStr">
        <is>
          <t xml:space="preserve">안판다 안판다 </t>
        </is>
      </c>
      <c r="D3507" t="n">
        <v>7</v>
      </c>
      <c r="E3507" t="n">
        <v>2</v>
      </c>
      <c r="F3507" t="n">
        <v>94</v>
      </c>
      <c r="G3507" t="inlineStr">
        <is>
          <t xml:space="preserve">안판다 안판다 VI직전. 소리없이 올릴게... 안판다 안판다 </t>
        </is>
      </c>
      <c r="H3507" t="n">
        <v>417295070</v>
      </c>
    </row>
    <row r="3508">
      <c r="A3508" t="inlineStr">
        <is>
          <t>2026.04.10 12:23</t>
        </is>
      </c>
      <c r="B3508" t="inlineStr">
        <is>
          <t>한화증권 "호텔신라, 1분기 실적 기대치...</t>
        </is>
      </c>
      <c r="C3508" t="inlineStr">
        <is>
          <t>한화증권 "호텔신라, 1분기 실적 기대치 웃돌 것… 목표가 7만원 "이민영 기자
작성시점
1분 전조회 2
한화증권 "호텔신라, 1분기 실적 기대치 웃돌 것…
목표가 7만원"
(서울=연합뉴스) 이민영 기자 = 한화투자증권은 호텔신라의 1분기 실적이 기대치를 웃돌 것이라며 투자의견 '매수'와 목표주가 7만원을 유지했다.
이진협 연구원은 "호텔신라의 1분기 영업이익은 64억원으로 작년 동기 대비 흑자 전환해 컨센서스(시장 평균 전망치·10억원)를 상회할 것"이라며 "인천공항 임차료 감면에 따라 공항점 수익성 부담이 불가피하지만, 시내점을 중심으로 수익성이 개선되며 흑자전환에 성공할 것"이라고 분석했다.
아울러 해외 공항점 실적도 지난해 4분기 임차료 감면분이 이연 반영되면서 적자 규모가 축소될 것이라고 예상했다.
또 "올해 2분기부터 수익성 회복이 본격화될 것"이라며 "분기당 100∼200억원 내외의 영업적자 부담을 주던 공항점의 철수가 예정돼 있기 때문"이라고 짚었다.
이어 "시내점도 따이공(중국 보타리상)향 매출 감소 부담이 완화되면서 인바운드(외국인의 국내 관광) 관광객 증가에 따른 외형 확대가 본격화될 것"이라고 내다봤다.
그러면서 올해 연간 영업이익은 2천110억원으로 지난해(140억원)의 15배 수준으로 늘어날 것이라고 예상했다</t>
        </is>
      </c>
      <c r="D3508" t="n">
        <v>0</v>
      </c>
      <c r="E3508" t="n">
        <v>0</v>
      </c>
      <c r="F3508" t="n">
        <v>40</v>
      </c>
      <c r="G3508" t="inlineStr">
        <is>
          <t>한화증권 "호텔신라, 1분기 실적 기대치... 한화증권 "호텔신라, 1분기 실적 기대치 웃돌 것… 목표가 7만원 "이민영 기자
작성시점
1분 전조회 2
한화증권 "호텔신라, 1분기 실적 기대치 웃돌 것…
목표가 7만원"
(서울=연합뉴스) 이민영 기자 = 한화투자증권은 호텔신라의 1분기 실적이 기대치를 웃돌 것이라며 투자의견 '매수'와 목표주가 7만원을 유지했다.
이진협 연구원은 "호텔신라의 1분기 영업이익은 64억원으로 작년 동기 대비 흑자 전환해 컨센서스(시장 평균 전망치·10억원)를 상회할 것"이라며 "인천공항 임차료 감면에 따라 공항점 수익성 부담이 불가피하지만, 시내점을 중심으로 수익성이 개선되며 흑자전환에 성공할 것"이라고 분석했다.
아울러 해외 공항점 실적도 지난해 4분기 임차료 감면분이 이연 반영되면서 적자 규모가 축소될 것이라고 예상했다.
또 "올해 2분기부터 수익성 회복이 본격화될 것"이라며 "분기당 100∼200억원 내외의 영업적자 부담을 주던 공항점의 철수가 예정돼 있기 때문"이라고 짚었다.
이어 "시내점도 따이공(중국 보타리상)향 매출 감소 부담이 완화되면서 인바운드(외국인의 국내 관광) 관광객 증가에 따른 외형 확대가 본격화될 것"이라고 내다봤다.
그러면서 올해 연간 영업이익은 2천110억원으로 지난해(140억원)의 15배 수준으로 늘어날 것이라고 예상했다</t>
        </is>
      </c>
      <c r="H3508" t="n">
        <v>417295082</v>
      </c>
    </row>
    <row r="3509">
      <c r="A3509" t="inlineStr">
        <is>
          <t>2026.04.10 12:23</t>
        </is>
      </c>
      <c r="B3509" t="inlineStr">
        <is>
          <t>한화생명 적정가 18.466원 현재가 4...</t>
        </is>
      </c>
      <c r="C3509" t="inlineStr">
        <is>
          <t>PBR 0.28배 PER 4.08배 
초 저평가 ~^^매수 절호의 찬스다</t>
        </is>
      </c>
      <c r="D3509" t="n">
        <v>1</v>
      </c>
      <c r="E3509" t="n">
        <v>0</v>
      </c>
      <c r="F3509" t="n">
        <v>34</v>
      </c>
      <c r="G3509" t="inlineStr">
        <is>
          <t>한화생명 적정가 18.466원 현재가 4... PBR 0.28배 PER 4.08배 
초 저평가 ~^^매수 절호의 찬스다</t>
        </is>
      </c>
      <c r="H3509" t="n">
        <v>417295033</v>
      </c>
    </row>
    <row r="3510">
      <c r="A3510" t="inlineStr">
        <is>
          <t>2026.04.10 12:22</t>
        </is>
      </c>
      <c r="B3510" t="inlineStr">
        <is>
          <t>종전 발표나고 사려면 못산다</t>
        </is>
      </c>
      <c r="C3510" t="inlineStr">
        <is>
          <t>📈 사자 사자 더 사자</t>
        </is>
      </c>
      <c r="D3510" t="n">
        <v>6</v>
      </c>
      <c r="E3510" t="n">
        <v>3</v>
      </c>
      <c r="F3510" t="n">
        <v>40</v>
      </c>
      <c r="G3510" t="inlineStr">
        <is>
          <t>종전 발표나고 사려면 못산다 📈 사자 사자 더 사자</t>
        </is>
      </c>
      <c r="H3510" t="n">
        <v>417294975</v>
      </c>
    </row>
    <row r="3511">
      <c r="A3511" t="inlineStr">
        <is>
          <t>2026.04.10 12:22</t>
        </is>
      </c>
      <c r="B3511" t="inlineStr">
        <is>
          <t>미국 빅테크 5개사 올해만 9700조투자</t>
        </is>
      </c>
      <c r="C3511" t="inlineStr">
        <is>
          <t>최근5년간 투자가 2경이 한국총순자산정도다
물가전망은 금이 2배상승이 추후 물가 2배상승까지 고려해서 투자한거다
5년간 물가는 폭등한다 
유가는 150달러가 뉴노멀시대가 열리는거다</t>
        </is>
      </c>
      <c r="D3511" t="n">
        <v>1</v>
      </c>
      <c r="E3511" t="n">
        <v>0</v>
      </c>
      <c r="F3511" t="n">
        <v>38</v>
      </c>
      <c r="G3511" t="inlineStr">
        <is>
          <t>미국 빅테크 5개사 올해만 9700조투자 최근5년간 투자가 2경이 한국총순자산정도다
물가전망은 금이 2배상승이 추후 물가 2배상승까지 고려해서 투자한거다
5년간 물가는 폭등한다 
유가는 150달러가 뉴노멀시대가 열리는거다</t>
        </is>
      </c>
      <c r="H3511" t="n">
        <v>417294902</v>
      </c>
    </row>
    <row r="3512">
      <c r="A3512" t="inlineStr">
        <is>
          <t>2026.04.10 12:22</t>
        </is>
      </c>
      <c r="B3512" t="inlineStr">
        <is>
          <t>유증이든 뭐든 ADR 빨리해라 샌디스크한...</t>
        </is>
      </c>
      <c r="C3512" t="inlineStr">
        <is>
          <t>잡소리하지말고 ADR 무조건 좋은거다 
분탕치지마라 
영업이익 올해
2등 엔비 
3등 sk하닉
이다 
시총은
22등 하닉 
말이 되냐 ㅋㅋㅋ
버크셔 해셔웨이는 사이클 안타냐 ㅋㅋㅋ</t>
        </is>
      </c>
      <c r="D3512" t="n">
        <v>2</v>
      </c>
      <c r="E3512" t="n">
        <v>0</v>
      </c>
      <c r="F3512" t="n">
        <v>45</v>
      </c>
      <c r="G3512" t="inlineStr">
        <is>
          <t>유증이든 뭐든 ADR 빨리해라 샌디스크한... 잡소리하지말고 ADR 무조건 좋은거다 
분탕치지마라 
영업이익 올해
2등 엔비 
3등 sk하닉
이다 
시총은
22등 하닉 
말이 되냐 ㅋㅋㅋ
버크셔 해셔웨이는 사이클 안타냐 ㅋㅋㅋ</t>
        </is>
      </c>
      <c r="H3512" t="n">
        <v>417294954</v>
      </c>
    </row>
    <row r="3513">
      <c r="A3513" t="inlineStr">
        <is>
          <t>2026.04.10 12:21</t>
        </is>
      </c>
      <c r="B3513" t="inlineStr">
        <is>
          <t>SK하이닉스 vs 삼성전자</t>
        </is>
      </c>
      <c r="C3513" t="inlineStr">
        <is>
          <t>외국인의 선택은?</t>
        </is>
      </c>
      <c r="D3513" t="n">
        <v>0</v>
      </c>
      <c r="E3513" t="n">
        <v>0</v>
      </c>
      <c r="F3513" t="n">
        <v>179</v>
      </c>
      <c r="G3513" t="inlineStr">
        <is>
          <t>SK하이닉스 vs 삼성전자 외국인의 선택은?</t>
        </is>
      </c>
      <c r="H3513" t="n">
        <v>417294880</v>
      </c>
    </row>
    <row r="3514">
      <c r="A3514" t="inlineStr">
        <is>
          <t>2026.04.10 12:20</t>
        </is>
      </c>
      <c r="B3514" t="inlineStr">
        <is>
          <t>역시 반도체다</t>
        </is>
      </c>
      <c r="C3514" t="inlineStr">
        <is>
          <t>반도체로 집 평수 늘리자</t>
        </is>
      </c>
      <c r="D3514" t="n">
        <v>6</v>
      </c>
      <c r="E3514" t="n">
        <v>2</v>
      </c>
      <c r="F3514" t="n">
        <v>40</v>
      </c>
      <c r="G3514" t="inlineStr">
        <is>
          <t>역시 반도체다 반도체로 집 평수 늘리자</t>
        </is>
      </c>
      <c r="H3514" t="n">
        <v>417294785</v>
      </c>
    </row>
    <row r="3515">
      <c r="A3515" t="inlineStr">
        <is>
          <t>2026.04.10 12:16</t>
        </is>
      </c>
      <c r="B3515" t="inlineStr">
        <is>
          <t>기도매매</t>
        </is>
      </c>
      <c r="C3515" t="inlineStr">
        <is>
          <t>관세음보살 아멘</t>
        </is>
      </c>
      <c r="D3515" t="n">
        <v>0</v>
      </c>
      <c r="E3515" t="n">
        <v>0</v>
      </c>
      <c r="F3515" t="n">
        <v>29</v>
      </c>
      <c r="G3515" t="inlineStr">
        <is>
          <t>기도매매 관세음보살 아멘</t>
        </is>
      </c>
      <c r="H3515" t="n">
        <v>417294253</v>
      </c>
    </row>
    <row r="3516">
      <c r="A3516" t="inlineStr">
        <is>
          <t>2026.04.10 12:16</t>
        </is>
      </c>
      <c r="B3516" t="inlineStr">
        <is>
          <t>좀 가만히 갖고 있어라</t>
        </is>
      </c>
      <c r="C3516" t="inlineStr">
        <is>
          <t>사구팔구 하지말고     그니 돈 못 벌지  쯧쯧</t>
        </is>
      </c>
      <c r="D3516" t="n">
        <v>6</v>
      </c>
      <c r="E3516" t="n">
        <v>1</v>
      </c>
      <c r="F3516" t="n">
        <v>44</v>
      </c>
      <c r="G3516" t="inlineStr">
        <is>
          <t>좀 가만히 갖고 있어라 사구팔구 하지말고     그니 돈 못 벌지  쯧쯧</t>
        </is>
      </c>
      <c r="H3516" t="n">
        <v>417294201</v>
      </c>
    </row>
    <row r="3517">
      <c r="A3517" t="inlineStr">
        <is>
          <t>2026.04.10 12:16</t>
        </is>
      </c>
      <c r="B3517" t="inlineStr">
        <is>
          <t>하이폭락 목표가 대비...형편없는 가격임...</t>
        </is>
      </c>
      <c r="C3517" t="inlineStr">
        <is>
          <t>러브왕이 있어 못가네.
190 193 200만원이면 170만원은 가있어야지.</t>
        </is>
      </c>
      <c r="D3517" t="n">
        <v>2</v>
      </c>
      <c r="E3517" t="n">
        <v>1</v>
      </c>
      <c r="F3517" t="n">
        <v>51</v>
      </c>
      <c r="G3517" t="inlineStr">
        <is>
          <t>하이폭락 목표가 대비...형편없는 가격임... 러브왕이 있어 못가네.
190 193 200만원이면 170만원은 가있어야지.</t>
        </is>
      </c>
      <c r="H3517" t="n">
        <v>417294293</v>
      </c>
    </row>
    <row r="3518">
      <c r="A3518" t="inlineStr">
        <is>
          <t>2026.04.10 12:15</t>
        </is>
      </c>
      <c r="B3518" t="inlineStr">
        <is>
          <t>Golden cross[1]</t>
        </is>
      </c>
      <c r="C3518" t="inlineStr">
        <is>
          <t>lig넥스(뜨는 해)  VS   sk하닉(지는 해)</t>
        </is>
      </c>
      <c r="D3518" t="n">
        <v>1</v>
      </c>
      <c r="E3518" t="n">
        <v>5</v>
      </c>
      <c r="F3518" t="n">
        <v>75</v>
      </c>
      <c r="G3518" t="inlineStr">
        <is>
          <t>Golden cross[1] lig넥스(뜨는 해)  VS   sk하닉(지는 해)</t>
        </is>
      </c>
      <c r="H3518" t="n">
        <v>417294136</v>
      </c>
    </row>
    <row r="3519">
      <c r="A3519" t="inlineStr">
        <is>
          <t>2026.04.10 12:15</t>
        </is>
      </c>
      <c r="B3519" t="inlineStr">
        <is>
          <t>진짜 개국장은 개관이 말아먹네</t>
        </is>
      </c>
      <c r="C3519" t="inlineStr">
        <is>
          <t>연개금은 단타질에 개금투는 개인 ETF자금으로 주가 올리고나서 지들 자금 빼내기..</t>
        </is>
      </c>
      <c r="D3519" t="n">
        <v>4</v>
      </c>
      <c r="E3519" t="n">
        <v>0</v>
      </c>
      <c r="F3519" t="n">
        <v>50</v>
      </c>
      <c r="G3519" t="inlineStr">
        <is>
          <t>진짜 개국장은 개관이 말아먹네 연개금은 단타질에 개금투는 개인 ETF자금으로 주가 올리고나서 지들 자금 빼내기..</t>
        </is>
      </c>
      <c r="H3519" t="n">
        <v>417294187</v>
      </c>
    </row>
    <row r="3520">
      <c r="A3520" t="inlineStr">
        <is>
          <t>2026.04.10 12:14</t>
        </is>
      </c>
      <c r="B3520" t="inlineStr">
        <is>
          <t>하이닉스 실적발표일이 23일인가요? 29...[2]</t>
        </is>
      </c>
      <c r="C3520" t="inlineStr">
        <is>
          <t>서로 다른곳이 있어서...</t>
        </is>
      </c>
      <c r="D3520" t="n">
        <v>0</v>
      </c>
      <c r="E3520" t="n">
        <v>0</v>
      </c>
      <c r="F3520" t="n">
        <v>261</v>
      </c>
      <c r="G3520" t="inlineStr">
        <is>
          <t>하이닉스 실적발표일이 23일인가요? 29...[2] 서로 다른곳이 있어서...</t>
        </is>
      </c>
      <c r="H3520" t="n">
        <v>417293999</v>
      </c>
    </row>
    <row r="3521">
      <c r="A3521" t="inlineStr">
        <is>
          <t>2026.04.10 12:11</t>
        </is>
      </c>
      <c r="B3521" t="inlineStr">
        <is>
          <t>하이닉스 내가 100만 뚫린거 보고 매수...</t>
        </is>
      </c>
      <c r="C3521" t="inlineStr">
        <is>
          <t>100만원 파워 저항선 돌파
그리고 이란전쟁의 막바지 
네타냐후도 이제 협상 테이블 앉음
하이닉스 200만원 간다.
..크크큭..</t>
        </is>
      </c>
      <c r="D3521" t="n">
        <v>9</v>
      </c>
      <c r="E3521" t="n">
        <v>3</v>
      </c>
      <c r="F3521" t="n">
        <v>166</v>
      </c>
      <c r="G3521" t="inlineStr">
        <is>
          <t>하이닉스 내가 100만 뚫린거 보고 매수... 100만원 파워 저항선 돌파
그리고 이란전쟁의 막바지 
네타냐후도 이제 협상 테이블 앉음
하이닉스 200만원 간다.
..크크큭..</t>
        </is>
      </c>
      <c r="H3521" t="n">
        <v>417293670</v>
      </c>
    </row>
    <row r="3522">
      <c r="A3522" t="inlineStr">
        <is>
          <t>2026.04.10 12:09</t>
        </is>
      </c>
      <c r="B3522" t="inlineStr">
        <is>
          <t>23일</t>
        </is>
      </c>
      <c r="C3522" t="inlineStr">
        <is>
          <t>이 실적 발표다 담주부터 종전이슈와
실적 선반영 더블 이슈로 정신 못차릴 정도로 날아긴다 에헤라디야~</t>
        </is>
      </c>
      <c r="D3522" t="n">
        <v>3</v>
      </c>
      <c r="E3522" t="n">
        <v>1</v>
      </c>
      <c r="F3522" t="n">
        <v>43</v>
      </c>
      <c r="G3522" t="inlineStr">
        <is>
          <t>23일 이 실적 발표다 담주부터 종전이슈와
실적 선반영 더블 이슈로 정신 못차릴 정도로 날아긴다 에헤라디야~</t>
        </is>
      </c>
      <c r="H3522" t="n">
        <v>417293481</v>
      </c>
    </row>
    <row r="3523">
      <c r="A3523" t="inlineStr">
        <is>
          <t>2026.04.10 12:09</t>
        </is>
      </c>
      <c r="B3523" t="inlineStr">
        <is>
          <t>외인,기관 동반 매수세인데[1]</t>
        </is>
      </c>
      <c r="C3523" t="inlineStr">
        <is>
          <t>개인들이 연거푸 찬물을 끼얹고있구만</t>
        </is>
      </c>
      <c r="D3523" t="n">
        <v>5</v>
      </c>
      <c r="E3523" t="n">
        <v>2</v>
      </c>
      <c r="F3523" t="n">
        <v>144</v>
      </c>
      <c r="G3523" t="inlineStr">
        <is>
          <t>외인,기관 동반 매수세인데[1] 개인들이 연거푸 찬물을 끼얹고있구만</t>
        </is>
      </c>
      <c r="H3523" t="n">
        <v>417293508</v>
      </c>
    </row>
    <row r="3524">
      <c r="A3524" t="inlineStr">
        <is>
          <t>2026.04.10 12:09</t>
        </is>
      </c>
      <c r="B3524" t="inlineStr">
        <is>
          <t>Sndk처럼 연일[2]</t>
        </is>
      </c>
      <c r="C3524" t="inlineStr">
        <is>
          <t>신고가 랠리 펼치는거 보고잡다
200만 가야  빗갚는데
어능 죽기전에 빗이나 갚아야된다
매일 매일 10프로씩 오르기
밑장빼기 없게 법을 개정하라</t>
        </is>
      </c>
      <c r="D3524" t="n">
        <v>0</v>
      </c>
      <c r="E3524" t="n">
        <v>1</v>
      </c>
      <c r="F3524" t="n">
        <v>65</v>
      </c>
      <c r="G3524" t="inlineStr">
        <is>
          <t>Sndk처럼 연일[2] 신고가 랠리 펼치는거 보고잡다
200만 가야  빗갚는데
어능 죽기전에 빗이나 갚아야된다
매일 매일 10프로씩 오르기
밑장빼기 없게 법을 개정하라</t>
        </is>
      </c>
      <c r="H3524" t="n">
        <v>417293457</v>
      </c>
    </row>
    <row r="3525">
      <c r="A3525" t="inlineStr">
        <is>
          <t>2026.04.10 12:09</t>
        </is>
      </c>
      <c r="B3525" t="inlineStr">
        <is>
          <t>트럼프 마가가 원하는 매매타점 저기까지</t>
        </is>
      </c>
      <c r="C3525" t="inlineStr">
        <is>
          <t>트럼프 타코는 지속될거다 12500지수 나스닥기준</t>
        </is>
      </c>
      <c r="D3525" t="n">
        <v>0</v>
      </c>
      <c r="E3525" t="n">
        <v>1</v>
      </c>
      <c r="F3525" t="n">
        <v>73</v>
      </c>
      <c r="G3525" t="inlineStr">
        <is>
          <t>트럼프 마가가 원하는 매매타점 저기까지 트럼프 타코는 지속될거다 12500지수 나스닥기준</t>
        </is>
      </c>
      <c r="H3525" t="n">
        <v>417293476</v>
      </c>
    </row>
    <row r="3526">
      <c r="A3526" t="inlineStr">
        <is>
          <t>2026.04.10 12:06</t>
        </is>
      </c>
      <c r="B3526" t="inlineStr">
        <is>
          <t>트럼프 전쟁이유는 ai투자로 거품과 경제...[2]</t>
        </is>
      </c>
      <c r="C3526" t="inlineStr">
        <is>
          <t>물가가 이미 지난달부터 상승해서 어차피 ai투자 물가상승은 최대 100프로까지 기정사실임
그래서 물가상승은 막지못하니 경제위기만는 막기위해 군수산업으로 보존하는거다
어차피 종전후에는 경제위기가 오고 전쟁지속하면 오히려 경제위기까지는 막는
그렇다고 물가는 상승하는 시나리오로 유가가 하락할일이 없고 유가상승은 타국도 물가상승해여 미국이 비교열위에서 막대한 투자로 기술보유로 이익을 보는 그런 구조다 70년대부터 저 전략을 써 당시 소련1위 경제국을 이긴거다</t>
        </is>
      </c>
      <c r="D3526" t="n">
        <v>1</v>
      </c>
      <c r="E3526" t="n">
        <v>5</v>
      </c>
      <c r="F3526" t="n">
        <v>72</v>
      </c>
      <c r="G3526" t="inlineStr">
        <is>
          <t>트럼프 전쟁이유는 ai투자로 거품과 경제...[2] 물가가 이미 지난달부터 상승해서 어차피 ai투자 물가상승은 최대 100프로까지 기정사실임
그래서 물가상승은 막지못하니 경제위기만는 막기위해 군수산업으로 보존하는거다
어차피 종전후에는 경제위기가 오고 전쟁지속하면 오히려 경제위기까지는 막는
그렇다고 물가는 상승하는 시나리오로 유가가 하락할일이 없고 유가상승은 타국도 물가상승해여 미국이 비교열위에서 막대한 투자로 기술보유로 이익을 보는 그런 구조다 70년대부터 저 전략을 써 당시 소련1위 경제국을 이긴거다</t>
        </is>
      </c>
      <c r="H3526" t="n">
        <v>417293055</v>
      </c>
    </row>
    <row r="3527">
      <c r="A3527" t="inlineStr">
        <is>
          <t>2026.04.10 12:05</t>
        </is>
      </c>
      <c r="B3527" t="inlineStr">
        <is>
          <t>하이폭락 빨리 170만원가자.</t>
        </is>
      </c>
      <c r="C3527" t="inlineStr">
        <is>
          <t>증권사 넘들 목표가 올렸으면 빨리 사라.</t>
        </is>
      </c>
      <c r="D3527" t="n">
        <v>3</v>
      </c>
      <c r="E3527" t="n">
        <v>1</v>
      </c>
      <c r="F3527" t="n">
        <v>40</v>
      </c>
      <c r="G3527" t="inlineStr">
        <is>
          <t>하이폭락 빨리 170만원가자. 증권사 넘들 목표가 올렸으면 빨리 사라.</t>
        </is>
      </c>
      <c r="H3527" t="n">
        <v>417292987</v>
      </c>
    </row>
    <row r="3528">
      <c r="A3528" t="inlineStr">
        <is>
          <t>2026.04.10 12:04</t>
        </is>
      </c>
      <c r="B3528" t="inlineStr">
        <is>
          <t>개미들아 조급해 하지마라 ,,한방에 말아...[1]</t>
        </is>
      </c>
      <c r="C3528" t="inlineStr">
        <is>
          <t>주포형님들  사고 치겠네 ,,
찐고수들은 눈치 채셨죠
느긋하게 지켜보시길 ,,
이러다가 한방에
말아 올립니다</t>
        </is>
      </c>
      <c r="D3528" t="n">
        <v>2</v>
      </c>
      <c r="E3528" t="n">
        <v>1</v>
      </c>
      <c r="F3528" t="n">
        <v>128</v>
      </c>
      <c r="G3528" t="inlineStr">
        <is>
          <t>개미들아 조급해 하지마라 ,,한방에 말아...[1] 주포형님들  사고 치겠네 ,,
찐고수들은 눈치 채셨죠
느긋하게 지켜보시길 ,,
이러다가 한방에
말아 올립니다</t>
        </is>
      </c>
      <c r="H3528" t="n">
        <v>417292821</v>
      </c>
    </row>
    <row r="3529">
      <c r="A3529" t="inlineStr">
        <is>
          <t>2026.04.10 12:04</t>
        </is>
      </c>
      <c r="B3529" t="inlineStr">
        <is>
          <t>★sbs뉴스 떳네요 악재 ㅋㅋㅋㅋㅋㅋㅋㅋ...[2]</t>
        </is>
      </c>
      <c r="C3529" t="inlineStr">
        <is>
          <t>ㅁ
ㅁ
ㅁ
ㅁ
ㅁ
애들아 점심 추천해줘!
햄버거 --------------추천
밥-------------------------반대</t>
        </is>
      </c>
      <c r="D3529" t="n">
        <v>1</v>
      </c>
      <c r="E3529" t="n">
        <v>1</v>
      </c>
      <c r="F3529" t="n">
        <v>345</v>
      </c>
      <c r="G3529" t="inlineStr">
        <is>
          <t>★sbs뉴스 떳네요 악재 ㅋㅋㅋㅋㅋㅋㅋㅋ...[2] ㅁ
ㅁ
ㅁ
ㅁ
ㅁ
애들아 점심 추천해줘!
햄버거 --------------추천
밥-------------------------반대</t>
        </is>
      </c>
      <c r="H3529" t="n">
        <v>417292836</v>
      </c>
    </row>
    <row r="3530">
      <c r="A3530" t="inlineStr">
        <is>
          <t>2026.04.10 12:04</t>
        </is>
      </c>
      <c r="B3530" t="inlineStr">
        <is>
          <t>주가조작 세력 세게 들어왔네.[3]</t>
        </is>
      </c>
      <c r="C3530" t="inlineStr">
        <is>
          <t>뭐냐??
7만원짜리 주식을 103만원 만들고 ..
주가조작도 작작 해라.</t>
        </is>
      </c>
      <c r="D3530" t="n">
        <v>3</v>
      </c>
      <c r="E3530" t="n">
        <v>3</v>
      </c>
      <c r="F3530" t="n">
        <v>113</v>
      </c>
      <c r="G3530" t="inlineStr">
        <is>
          <t>주가조작 세력 세게 들어왔네.[3] 뭐냐??
7만원짜리 주식을 103만원 만들고 ..
주가조작도 작작 해라.</t>
        </is>
      </c>
      <c r="H3530" t="n">
        <v>417292903</v>
      </c>
    </row>
    <row r="3531">
      <c r="A3531" t="inlineStr">
        <is>
          <t>2026.04.10 12:03</t>
        </is>
      </c>
      <c r="B3531" t="inlineStr">
        <is>
          <t>21세기 역대 최악의 대통령 순위![1]</t>
        </is>
      </c>
      <c r="C3531" t="inlineStr">
        <is>
          <t>3위 : 윤도라이(또라이 &amp; 이기주의자)
2위 : 또람프(노망난 이기주의자)
1위 : 네타냐후(악마)</t>
        </is>
      </c>
      <c r="D3531" t="n">
        <v>13</v>
      </c>
      <c r="E3531" t="n">
        <v>3</v>
      </c>
      <c r="F3531" t="n">
        <v>63</v>
      </c>
      <c r="G3531" t="inlineStr">
        <is>
          <t>21세기 역대 최악의 대통령 순위![1] 3위 : 윤도라이(또라이 &amp; 이기주의자)
2위 : 또람프(노망난 이기주의자)
1위 : 네타냐후(악마)</t>
        </is>
      </c>
      <c r="H3531" t="n">
        <v>417292685</v>
      </c>
    </row>
    <row r="3532">
      <c r="A3532" t="inlineStr">
        <is>
          <t>2026.04.10 12:03</t>
        </is>
      </c>
      <c r="B3532" t="inlineStr">
        <is>
          <t>안들어오고 뭐하냐 돈 벌작ㄱㄱㄱ</t>
        </is>
      </c>
      <c r="C3532" t="inlineStr">
        <is>
          <t>ㄱㄱㄱㄱㄱㄱㄱㄱㄱㄱㄱㄱ</t>
        </is>
      </c>
      <c r="D3532" t="n">
        <v>1</v>
      </c>
      <c r="E3532" t="n">
        <v>2</v>
      </c>
      <c r="F3532" t="n">
        <v>26</v>
      </c>
      <c r="G3532" t="inlineStr">
        <is>
          <t>안들어오고 뭐하냐 돈 벌작ㄱㄱㄱ ㄱㄱㄱㄱㄱㄱㄱㄱㄱㄱㄱㄱ</t>
        </is>
      </c>
      <c r="H3532" t="n">
        <v>417292686</v>
      </c>
    </row>
    <row r="3533">
      <c r="A3533" t="inlineStr">
        <is>
          <t>2026.04.10 12:02</t>
        </is>
      </c>
      <c r="B3533" t="inlineStr">
        <is>
          <t>영</t>
        </is>
      </c>
      <c r="C3533" t="inlineStr">
        <is>
          <t>차
영
차
영
차
영
차</t>
        </is>
      </c>
      <c r="D3533" t="n">
        <v>0</v>
      </c>
      <c r="E3533" t="n">
        <v>0</v>
      </c>
      <c r="F3533" t="n">
        <v>22</v>
      </c>
      <c r="G3533" t="inlineStr">
        <is>
          <t>영 차
영
차
영
차
영
차</t>
        </is>
      </c>
      <c r="H3533" t="n">
        <v>417292617</v>
      </c>
    </row>
    <row r="3534">
      <c r="A3534" t="inlineStr">
        <is>
          <t>2026.04.10 11:59</t>
        </is>
      </c>
      <c r="B3534" t="inlineStr">
        <is>
          <t>협상관련하여..</t>
        </is>
      </c>
      <c r="C3534" t="inlineStr">
        <is>
          <t>미국+이란 협상이 난항을 거듭하겠지만,
반드시 휴전==&gt;종전으로 결과나옵니다
그 주된 이유는 미국내 정치상황과 역학구도에서
찾아 볼 수 있는데요
미국의 벤스부통령이 협상단으로 파키스탄 이슬라마바드에
갔지요. 그는 차기 공화당대선후보 유력1위입니다.
어차피 트럼프는 3선 못나오고 
공화당이 11월중간선거에서 선전해야 하고,
차기대통령선거에서 승리하려면 
이번 회담을 종전으로 반드시 귀결시켜서 "벤스부통령"을
높이 띠워서 차기대통령으로 만들어야 하죠
결과는 종전으로 낙관합니다</t>
        </is>
      </c>
      <c r="D3534" t="n">
        <v>8</v>
      </c>
      <c r="E3534" t="n">
        <v>0</v>
      </c>
      <c r="F3534" t="n">
        <v>120</v>
      </c>
      <c r="G3534" t="inlineStr">
        <is>
          <t>협상관련하여.. 미국+이란 협상이 난항을 거듭하겠지만,
반드시 휴전==&gt;종전으로 결과나옵니다
그 주된 이유는 미국내 정치상황과 역학구도에서
찾아 볼 수 있는데요
미국의 벤스부통령이 협상단으로 파키스탄 이슬라마바드에
갔지요. 그는 차기 공화당대선후보 유력1위입니다.
어차피 트럼프는 3선 못나오고 
공화당이 11월중간선거에서 선전해야 하고,
차기대통령선거에서 승리하려면 
이번 회담을 종전으로 반드시 귀결시켜서 "벤스부통령"을
높이 띠워서 차기대통령으로 만들어야 하죠
결과는 종전으로 낙관합니다</t>
        </is>
      </c>
      <c r="H3534" t="n">
        <v>417292191</v>
      </c>
    </row>
    <row r="3535">
      <c r="A3535" t="inlineStr">
        <is>
          <t>2026.04.10 11:58</t>
        </is>
      </c>
      <c r="B3535" t="inlineStr">
        <is>
          <t>케이바이오 100%상승 기류</t>
        </is>
      </c>
      <c r="C3535" t="inlineStr">
        <is>
          <t>보통 사명 바뀌면100% 상승
서울와이어
www.seoulwire.com›news
[특징주] 협진, ‘앤로보틱스’로 사명 변경·로봇 사업 진출 공식화에 상한가
2026.01.19.19일 오후 1시45분 기준 협진은 전 거래일 대비 29.83% 오른 2185원에 거래되며 상한가를 기록했다. 사명 변경과 함께 인공지능(AI) 로봇 사업으로의 사업 재편을 본격화한 점이 투자심리를 자극한 것으로 풀
머니투데이
www.mt.co.kr›stock
아태우주통신, 사명변경 후 상한가
2001.07.02.아태우주통신이 옛 신원인더스트리에서 사명을 변경한 이후 2일 첫 거래에서 상한가를 기록했다. 아태우주통신은 2일 오전 9시 2만6450원으로 전 거래일 대비 3450원(15%) 상승해 상한가를 기록했다. 아태우주통신은 지난달 29일 법원에 법정관리 조기 종결
[특징주] 중앙오션, 사명변경 후 연이틀 상한가
2020.08.25.코스닥 상장사 중앙오션이 '메디콕스'로 사명을 변경한 후 연이틀 상한가 행진을 이어가고 있다.25일 오전 9시 43분 현재 중앙오션은 전일 대비 435원(29.90%) 오른 1890원에 거래 중이다.지난 24일 1455원(29.91%)으로 거래를 마친 데 이어 이날 또다시 상한</t>
        </is>
      </c>
      <c r="D3535" t="n">
        <v>0</v>
      </c>
      <c r="E3535" t="n">
        <v>0</v>
      </c>
      <c r="F3535" t="n">
        <v>21</v>
      </c>
      <c r="G3535" t="inlineStr">
        <is>
          <t>케이바이오 100%상승 기류 보통 사명 바뀌면100% 상승
서울와이어
www.seoulwire.com›news
[특징주] 협진, ‘앤로보틱스’로 사명 변경·로봇 사업 진출 공식화에 상한가
2026.01.19.19일 오후 1시45분 기준 협진은 전 거래일 대비 29.83% 오른 2185원에 거래되며 상한가를 기록했다. 사명 변경과 함께 인공지능(AI) 로봇 사업으로의 사업 재편을 본격화한 점이 투자심리를 자극한 것으로 풀
머니투데이
www.mt.co.kr›stock
아태우주통신, 사명변경 후 상한가
2001.07.02.아태우주통신이 옛 신원인더스트리에서 사명을 변경한 이후 2일 첫 거래에서 상한가를 기록했다. 아태우주통신은 2일 오전 9시 2만6450원으로 전 거래일 대비 3450원(15%) 상승해 상한가를 기록했다. 아태우주통신은 지난달 29일 법원에 법정관리 조기 종결
[특징주] 중앙오션, 사명변경 후 연이틀 상한가
2020.08.25.코스닥 상장사 중앙오션이 '메디콕스'로 사명을 변경한 후 연이틀 상한가 행진을 이어가고 있다.25일 오전 9시 43분 현재 중앙오션은 전일 대비 435원(29.90%) 오른 1890원에 거래 중이다.지난 24일 1455원(29.91%)으로 거래를 마친 데 이어 이날 또다시 상한</t>
        </is>
      </c>
      <c r="H3535" t="n">
        <v>417292167</v>
      </c>
    </row>
    <row r="3536">
      <c r="A3536" t="inlineStr">
        <is>
          <t>2026.04.10 11:58</t>
        </is>
      </c>
      <c r="B3536" t="inlineStr">
        <is>
          <t>주주</t>
        </is>
      </c>
      <c r="C3536" t="inlineStr">
        <is>
          <t>주린이 인데 실적 좋으면 주주들한테도 환원되나요?</t>
        </is>
      </c>
      <c r="D3536" t="n">
        <v>0</v>
      </c>
      <c r="E3536" t="n">
        <v>0</v>
      </c>
      <c r="F3536" t="n">
        <v>12</v>
      </c>
      <c r="G3536" t="inlineStr">
        <is>
          <t>주주 주린이 인데 실적 좋으면 주주들한테도 환원되나요?</t>
        </is>
      </c>
      <c r="H3536" t="n">
        <v>417292117</v>
      </c>
    </row>
    <row r="3537">
      <c r="A3537" t="inlineStr">
        <is>
          <t>2026.04.10 11:57</t>
        </is>
      </c>
      <c r="B3537" t="inlineStr">
        <is>
          <t>점심시간이다</t>
        </is>
      </c>
      <c r="C3537" t="inlineStr">
        <is>
          <t>밥 먹을 시간이 어딨어?
쌀 살돈은 있꼬?
밥 먹을돈으로
삼닉스나 사라</t>
        </is>
      </c>
      <c r="D3537" t="n">
        <v>0</v>
      </c>
      <c r="E3537" t="n">
        <v>0</v>
      </c>
      <c r="F3537" t="n">
        <v>31</v>
      </c>
      <c r="G3537" t="inlineStr">
        <is>
          <t>점심시간이다 밥 먹을 시간이 어딨어?
쌀 살돈은 있꼬?
밥 먹을돈으로
삼닉스나 사라</t>
        </is>
      </c>
      <c r="H3537" t="n">
        <v>417291955</v>
      </c>
    </row>
    <row r="3538">
      <c r="A3538" t="inlineStr">
        <is>
          <t>2026.04.10 11:56</t>
        </is>
      </c>
      <c r="B3538" t="inlineStr">
        <is>
          <t>버핏은 코카콜라를 매수한다 음료수주 대박...</t>
        </is>
      </c>
      <c r="C3538" t="inlineStr">
        <is>
          <t>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D3538" t="n">
        <v>0</v>
      </c>
      <c r="E3538" t="n">
        <v>0</v>
      </c>
      <c r="F3538" t="n">
        <v>33</v>
      </c>
      <c r="G3538" t="inlineStr">
        <is>
          <t>버핏은 코카콜라를 매수한다 음료수주 대박... 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H3538" t="n">
        <v>417291871</v>
      </c>
    </row>
    <row r="3539">
      <c r="A3539" t="inlineStr">
        <is>
          <t>2026.04.10 11:53</t>
        </is>
      </c>
      <c r="B3539" t="inlineStr">
        <is>
          <t>하이닉스 대박이야~~ 효자종목</t>
        </is>
      </c>
      <c r="C3539" t="inlineStr">
        <is>
          <t>매수버튼 잘멋눌러서 아침에 고점에 샀는데도
이득이네 ㅋㅋㅋ  🔥↗️↗️↗️🥰</t>
        </is>
      </c>
      <c r="D3539" t="n">
        <v>6</v>
      </c>
      <c r="E3539" t="n">
        <v>0</v>
      </c>
      <c r="F3539" t="n">
        <v>53</v>
      </c>
      <c r="G3539" t="inlineStr">
        <is>
          <t>하이닉스 대박이야~~ 효자종목 매수버튼 잘멋눌러서 아침에 고점에 샀는데도
이득이네 ㅋㅋㅋ  🔥↗️↗️↗️🥰</t>
        </is>
      </c>
      <c r="H3539" t="n">
        <v>417291478</v>
      </c>
    </row>
    <row r="3540">
      <c r="A3540" t="inlineStr">
        <is>
          <t>2026.04.10 11:52</t>
        </is>
      </c>
      <c r="B3540" t="inlineStr">
        <is>
          <t>보유수량  잘지키시길..200넘습니다</t>
        </is>
      </c>
      <c r="C3540" t="inlineStr">
        <is>
          <t>지금털리면 ,
재매수 어렵다는....
글로벌에서 영업익 빅3에 진입한다는...엔비디아.애플.다음 하이닉스&lt;내년&gt;
미,메모리사들  거의텐버거 진입중...</t>
        </is>
      </c>
      <c r="D3540" t="n">
        <v>11</v>
      </c>
      <c r="E3540" t="n">
        <v>4</v>
      </c>
      <c r="F3540" t="n">
        <v>115</v>
      </c>
      <c r="G3540" t="inlineStr">
        <is>
          <t>보유수량  잘지키시길..200넘습니다 지금털리면 ,
재매수 어렵다는....
글로벌에서 영업익 빅3에 진입한다는...엔비디아.애플.다음 하이닉스&lt;내년&gt;
미,메모리사들  거의텐버거 진입중...</t>
        </is>
      </c>
      <c r="H3540" t="n">
        <v>417291384</v>
      </c>
    </row>
    <row r="3541">
      <c r="A3541" t="inlineStr">
        <is>
          <t>2026.04.10 11:51</t>
        </is>
      </c>
      <c r="B3541" t="inlineStr">
        <is>
          <t>100만 이상은 물리는 구간</t>
        </is>
      </c>
      <c r="C3541" t="inlineStr">
        <is>
          <t>이란 이슈도 거의 해소고 끝나 가는데 100따리에서 머문다는건
횡보를 오지게 하겠단 소리</t>
        </is>
      </c>
      <c r="D3541" t="n">
        <v>0</v>
      </c>
      <c r="E3541" t="n">
        <v>11</v>
      </c>
      <c r="F3541" t="n">
        <v>54</v>
      </c>
      <c r="G3541" t="inlineStr">
        <is>
          <t>100만 이상은 물리는 구간 이란 이슈도 거의 해소고 끝나 가는데 100따리에서 머문다는건
횡보를 오지게 하겠단 소리</t>
        </is>
      </c>
      <c r="H3541" t="n">
        <v>417291209</v>
      </c>
    </row>
    <row r="3542">
      <c r="A3542" t="inlineStr">
        <is>
          <t>2026.04.10 11:47</t>
        </is>
      </c>
      <c r="B3542" t="inlineStr">
        <is>
          <t>찬티가 많은걸보니까  오후에  떨어지겠네ㅠ[1]</t>
        </is>
      </c>
      <c r="C3542" t="inlineStr">
        <is>
          <t>찬티가  많으면  주가가 꼭 하방으로 가듸라구 ㅋ</t>
        </is>
      </c>
      <c r="D3542" t="n">
        <v>1</v>
      </c>
      <c r="E3542" t="n">
        <v>4</v>
      </c>
      <c r="F3542" t="n">
        <v>90</v>
      </c>
      <c r="G3542" t="inlineStr">
        <is>
          <t>찬티가 많은걸보니까  오후에  떨어지겠네ㅠ[1] 찬티가  많으면  주가가 꼭 하방으로 가듸라구 ㅋ</t>
        </is>
      </c>
      <c r="H3542" t="n">
        <v>417290687</v>
      </c>
    </row>
    <row r="3543">
      <c r="A3543" t="inlineStr">
        <is>
          <t>2026.04.10 11:47</t>
        </is>
      </c>
      <c r="B3543" t="inlineStr">
        <is>
          <t>★ytn뉴스 떳네요 악재 ㅋㅋㅋㅋㅋㅋㅋㅋㅋㅋ...[4]</t>
        </is>
      </c>
      <c r="C3543" t="inlineStr">
        <is>
          <t>ㅁ
ㅁ
ㅁ
ㅁ
ㅁ
애들아 점심 추천해줘!
햄버거 --------------추천
밥---------------------반대</t>
        </is>
      </c>
      <c r="D3543" t="n">
        <v>2</v>
      </c>
      <c r="E3543" t="n">
        <v>7</v>
      </c>
      <c r="F3543" t="n">
        <v>377</v>
      </c>
      <c r="G3543" t="inlineStr">
        <is>
          <t>★ytn뉴스 떳네요 악재 ㅋㅋㅋㅋㅋㅋㅋㅋㅋㅋ...[4] ㅁ
ㅁ
ㅁ
ㅁ
ㅁ
애들아 점심 추천해줘!
햄버거 --------------추천
밥---------------------반대</t>
        </is>
      </c>
      <c r="H3543" t="n">
        <v>417290708</v>
      </c>
    </row>
    <row r="3544">
      <c r="A3544" t="inlineStr">
        <is>
          <t>2026.04.10 11:42</t>
        </is>
      </c>
      <c r="B3544" t="inlineStr">
        <is>
          <t>팔레스타인 군인엔 관심이 지대하구나</t>
        </is>
      </c>
      <c r="C3544" t="inlineStr">
        <is>
          <t>혹시 그인간이
이란 시위대 학살에 포스팅을 한 글을 본적이 있냐?
이란 자유시위 4만명이 죽을 땐 입 꾹닫고 있다가
특정 정권에 편향이 있는건 아니고??
저게 한 나라의 대표가 쓸 글임??
팔레스타인이 무슨짓을 해서 전쟁이 났는지 혹시 모르는건가
모든 이슈에 관심이 있으면 다른 학살에도 관심을 가져야지</t>
        </is>
      </c>
      <c r="D3544" t="n">
        <v>1</v>
      </c>
      <c r="E3544" t="n">
        <v>0</v>
      </c>
      <c r="F3544" t="n">
        <v>53</v>
      </c>
      <c r="G3544" t="inlineStr">
        <is>
          <t>팔레스타인 군인엔 관심이 지대하구나 혹시 그인간이
이란 시위대 학살에 포스팅을 한 글을 본적이 있냐?
이란 자유시위 4만명이 죽을 땐 입 꾹닫고 있다가
특정 정권에 편향이 있는건 아니고??
저게 한 나라의 대표가 쓸 글임??
팔레스타인이 무슨짓을 해서 전쟁이 났는지 혹시 모르는건가
모든 이슈에 관심이 있으면 다른 학살에도 관심을 가져야지</t>
        </is>
      </c>
      <c r="H3544" t="n">
        <v>417290083</v>
      </c>
    </row>
    <row r="3545">
      <c r="A3545" t="inlineStr">
        <is>
          <t>2026.04.10 11:42</t>
        </is>
      </c>
      <c r="B3545" t="inlineStr">
        <is>
          <t>왠지 협상이 잘될것 같은 느낌[1]</t>
        </is>
      </c>
      <c r="C3545" t="inlineStr">
        <is>
          <t>다시 전쟁하려고 휴전한건 아닐테고
느낌이 좋다</t>
        </is>
      </c>
      <c r="D3545" t="n">
        <v>7</v>
      </c>
      <c r="E3545" t="n">
        <v>2</v>
      </c>
      <c r="F3545" t="n">
        <v>173</v>
      </c>
      <c r="G3545" t="inlineStr">
        <is>
          <t>왠지 협상이 잘될것 같은 느낌[1] 다시 전쟁하려고 휴전한건 아닐테고
느낌이 좋다</t>
        </is>
      </c>
      <c r="H3545" t="n">
        <v>417290068</v>
      </c>
    </row>
    <row r="3546">
      <c r="A3546" t="inlineStr">
        <is>
          <t>2026.04.10 11:40</t>
        </is>
      </c>
      <c r="B3546" t="inlineStr">
        <is>
          <t>ADR용 주식은 자사주를 매입하라!</t>
        </is>
      </c>
      <c r="C3546" t="inlineStr">
        <is>
          <t>그게 진정한 ADR이다.</t>
        </is>
      </c>
      <c r="D3546" t="n">
        <v>2</v>
      </c>
      <c r="E3546" t="n">
        <v>0</v>
      </c>
      <c r="F3546" t="n">
        <v>33</v>
      </c>
      <c r="G3546" t="inlineStr">
        <is>
          <t>ADR용 주식은 자사주를 매입하라! 그게 진정한 ADR이다.</t>
        </is>
      </c>
      <c r="H3546" t="n">
        <v>417289845</v>
      </c>
    </row>
    <row r="3547">
      <c r="A3547" t="inlineStr">
        <is>
          <t>2026.04.10 11:34</t>
        </is>
      </c>
      <c r="B3547" t="inlineStr">
        <is>
          <t>판단은 자유이나 객관적인 분석도 필요한겨…</t>
        </is>
      </c>
      <c r="C3547" t="inlineStr">
        <is>
          <t>지금 차트 단타용 3분봉을 보면 1,042,000원에서 차익실현 매물들 때문에 밀렸는데 1,032,000원 지지선 지키면서 횡보 중이니까.. 아직 매수세는 탄탄혀... 60일선은 아래에서 잘 받쳐주고 있고 따지고 보면 눌림목 구간이라고 볼 수 있겠다.. 버티는 사람한테는 꿀을 주고 버티지 못하는 사람에게는 후회와 아쉬움을 주니 하이닉스는 힘이 있는 종목이여... 점심 먹구와 이 시간대에는 원래 조용혀... 다같이 힘내보자</t>
        </is>
      </c>
      <c r="D3547" t="n">
        <v>10</v>
      </c>
      <c r="E3547" t="n">
        <v>1</v>
      </c>
      <c r="F3547" t="n">
        <v>325</v>
      </c>
      <c r="G3547" t="inlineStr">
        <is>
          <t>판단은 자유이나 객관적인 분석도 필요한겨… 지금 차트 단타용 3분봉을 보면 1,042,000원에서 차익실현 매물들 때문에 밀렸는데 1,032,000원 지지선 지키면서 횡보 중이니까.. 아직 매수세는 탄탄혀... 60일선은 아래에서 잘 받쳐주고 있고 따지고 보면 눌림목 구간이라고 볼 수 있겠다.. 버티는 사람한테는 꿀을 주고 버티지 못하는 사람에게는 후회와 아쉬움을 주니 하이닉스는 힘이 있는 종목이여... 점심 먹구와 이 시간대에는 원래 조용혀... 다같이 힘내보자</t>
        </is>
      </c>
      <c r="H3547" t="n">
        <v>417288955</v>
      </c>
    </row>
    <row r="3548">
      <c r="A3548" t="inlineStr">
        <is>
          <t>2026.04.10 11:31</t>
        </is>
      </c>
      <c r="B3548" t="inlineStr">
        <is>
          <t>SK하이닉스 '321단 QLC' 소름 제품</t>
        </is>
      </c>
      <c r="C3548" t="inlineStr">
        <is>
          <t>SK하이닉스 '321단 QLC' 소름 제품
SK하이닉스 '321단 QLC' 소름 제품 설명좀해주세요 기술적으로요
요거 한 줄 요약하면:
👉 **“셀 하나에 4비트(QCL) + 321층으로 쌓아서 ‘미친 밀도’ 만든 SSD용 낸드”**입니다.
이걸 기술적으로 제대로 뜯어보면 꽤 재밌습니다.
1️⃣ QLC(Quad-Level Cell) — 핵심 구조
기존 낸드는 셀 하나에 저장하는 비트 수로 나뉩니다:
SLC: 1비트 (가장 빠름, 가장 비쌈) 
MLC: 2비트 
TLC: 3비트 
QLC: 4비트 ← 여기
👉 QLC는 전압 상태를 16단계로 나눠서(2⁴) 데이터를 저장합니다.
기술적 의미
셀 하나에 더 많은 정보 → 
면적 대비 저장 밀도 ↑
대신: 
전압 구분이 촘촘 → 
오류율 ↑
쓰기 속도 ↓ 
수명 ↓ (P/E 사이클 감소) 
➡️ 즉, 고용량/저가형에 최적화된 구조
2️⃣ 321단 적층 (3D NAND의 핵심 진화)
이게 진짜 “소름” 포인트입니다.
구조
낸드를 평면이 아니라 
수직으로 쌓음 (3D NAND)
이번 제품: 
321층 (layers)
👉 쉽게 말하면
왜 중요하냐
층이 많을수록 → 
셀 개수 폭발적으로 증가
같은 칩 면적에서: 
용량 ↑ 
비용 ↓ 
➡️ 결국:
👉 “작은 칩 하나로 1TB 가능”
3️⃣ QLC + 321단 조합의 의미
이 두 개를 합치면:
👉 그래서:
1TB / 2TB를 
소형 폼팩터 하나로 구현
4️⃣ 성능 문제 해결: SLC 캐싱
QLC의 단점(느림)을 보완하는 핵심 기술
동작 방식
일부 영역을 
SLC처럼(1비트)
 사용 
먼저 빠르게 기록 
나중에 QLC로 재정렬 
👉 결과:
체감 속도 ↑ 
특히 쓰기 성능 개선 
5️⃣ 추가 구조적 기술 (좀 더 하드코어)
이번 제품에는 이런 것도 들어감:
✔ PUC (Periphery Under Cell)
주변 회로를 셀 아래로 배치 
→ 
칩 면적 절약
✔ 4D NAND 구조
단순 3D가 아니라 
셀 + 주변회로 + 배선 최적화까지 포함
✔ 다이 패키징 (DP)
여러 낸드 다이를 하나로 묶음 
→ 
밀도 + 용량 증가
6️⃣ 왜 AI 시대에 중요하냐
이건 단순 SSD가 아니라:
👉 AI PC용 스토리지 전략 제품
이유:
AI → 데이터 폭증 
로컬 저장 필요 증가 
클라우드 의존 줄이기 
➡️ 요구사항:
초고용량 
저전력 
저비용 
👉 QLC 321단 = 딱 맞는 조합 
7️⃣ 한계 (냉정하게)
기술적으로 단점도 명확합니다:
TLC 대비: 
속도 ↓ 
내구성 ↓ 
서버/고성능 작업에는 아직 제한적 
➡️ 그래서 포지션은:
👉 “고용량 / 보급형 / AI 데이터 저장용”
🔥 핵심 요약 (진짜 중요한 포인트)
QLC = 
셀당 4비트 → 밀도 혁명
321단 = 
수직 적층 극한
결론:
👉 “같은 크기에서 용량을 거의 미친 수준으로 늘린 기술</t>
        </is>
      </c>
      <c r="D3548" t="n">
        <v>2</v>
      </c>
      <c r="E3548" t="n">
        <v>0</v>
      </c>
      <c r="F3548" t="n">
        <v>115</v>
      </c>
      <c r="G3548" t="inlineStr">
        <is>
          <t>SK하이닉스 '321단 QLC' 소름 제품 SK하이닉스 '321단 QLC' 소름 제품
SK하이닉스 '321단 QLC' 소름 제품 설명좀해주세요 기술적으로요
요거 한 줄 요약하면:
👉 **“셀 하나에 4비트(QCL) + 321층으로 쌓아서 ‘미친 밀도’ 만든 SSD용 낸드”**입니다.
이걸 기술적으로 제대로 뜯어보면 꽤 재밌습니다.
1️⃣ QLC(Quad-Level Cell) — 핵심 구조
기존 낸드는 셀 하나에 저장하는 비트 수로 나뉩니다:
SLC: 1비트 (가장 빠름, 가장 비쌈) 
MLC: 2비트 
TLC: 3비트 
QLC: 4비트 ← 여기
👉 QLC는 전압 상태를 16단계로 나눠서(2⁴) 데이터를 저장합니다.
기술적 의미
셀 하나에 더 많은 정보 → 
면적 대비 저장 밀도 ↑
대신: 
전압 구분이 촘촘 → 
오류율 ↑
쓰기 속도 ↓ 
수명 ↓ (P/E 사이클 감소) 
➡️ 즉, 고용량/저가형에 최적화된 구조
2️⃣ 321단 적층 (3D NAND의 핵심 진화)
이게 진짜 “소름” 포인트입니다.
구조
낸드를 평면이 아니라 
수직으로 쌓음 (3D NAND)
이번 제품: 
321층 (layers)
👉 쉽게 말하면
왜 중요하냐
층이 많을수록 → 
셀 개수 폭발적으로 증가
같은 칩 면적에서: 
용량 ↑ 
비용 ↓ 
➡️ 결국:
👉 “작은 칩 하나로 1TB 가능”
3️⃣ QLC + 321단 조합의 의미
이 두 개를 합치면:
👉 그래서:
1TB / 2TB를 
소형 폼팩터 하나로 구현
4️⃣ 성능 문제 해결: SLC 캐싱
QLC의 단점(느림)을 보완하는 핵심 기술
동작 방식
일부 영역을 
SLC처럼(1비트)
 사용 
먼저 빠르게 기록 
나중에 QLC로 재정렬 
👉 결과:
체감 속도 ↑ 
특히 쓰기 성능 개선 
5️⃣ 추가 구조적 기술 (좀 더 하드코어)
이번 제품에는 이런 것도 들어감:
✔ PUC (Periphery Under Cell)
주변 회로를 셀 아래로 배치 
→ 
칩 면적 절약
✔ 4D NAND 구조
단순 3D가 아니라 
셀 + 주변회로 + 배선 최적화까지 포함
✔ 다이 패키징 (DP)
여러 낸드 다이를 하나로 묶음 
→ 
밀도 + 용량 증가
6️⃣ 왜 AI 시대에 중요하냐
이건 단순 SSD가 아니라:
👉 AI PC용 스토리지 전략 제품
이유:
AI → 데이터 폭증 
로컬 저장 필요 증가 
클라우드 의존 줄이기 
➡️ 요구사항:
초고용량 
저전력 
저비용 
👉 QLC 321단 = 딱 맞는 조합 
7️⃣ 한계 (냉정하게)
기술적으로 단점도 명확합니다:
TLC 대비: 
속도 ↓ 
내구성 ↓ 
서버/고성능 작업에는 아직 제한적 
➡️ 그래서 포지션은:
👉 “고용량 / 보급형 / AI 데이터 저장용”
🔥 핵심 요약 (진짜 중요한 포인트)
QLC = 
셀당 4비트 → 밀도 혁명
321단 = 
수직 적층 극한
결론:
👉 “같은 크기에서 용량을 거의 미친 수준으로 늘린 기술</t>
        </is>
      </c>
      <c r="H3548" t="n">
        <v>417288540</v>
      </c>
    </row>
    <row r="3549">
      <c r="A3549" t="inlineStr">
        <is>
          <t>2026.04.10 11:30</t>
        </is>
      </c>
      <c r="B3549" t="inlineStr">
        <is>
          <t>120에 팔아야지🔥🔥🔥</t>
        </is>
      </c>
      <c r="C3549" t="inlineStr">
        <is>
          <t>🫶🏻🥰‼️120만원가자아🔥🔥</t>
        </is>
      </c>
      <c r="D3549" t="n">
        <v>12</v>
      </c>
      <c r="E3549" t="n">
        <v>3</v>
      </c>
      <c r="F3549" t="n">
        <v>101</v>
      </c>
      <c r="G3549" t="inlineStr">
        <is>
          <t>120에 팔아야지🔥🔥🔥 🫶🏻🥰‼️120만원가자아🔥🔥</t>
        </is>
      </c>
      <c r="H3549" t="n">
        <v>417288338</v>
      </c>
    </row>
    <row r="3550">
      <c r="A3550" t="inlineStr">
        <is>
          <t>2026.04.10 11:28</t>
        </is>
      </c>
      <c r="B3550" t="inlineStr">
        <is>
          <t>아자씨! 나라살림이나. 걱정하셔! 별걱정다허...[1]</t>
        </is>
      </c>
      <c r="C3550" t="inlineStr">
        <is>
          <t xml:space="preserve"> 대통령 ㅡ10일 이스라엘 방위군( 일부 병사가 팔레스타인 아동을 지붕 위에서 떨어뜨렸다는 내용의 영상을 공유ㅡ
 “우리가 문제 삼는 위안부 강제, 유태인 학살이나 전시 살해는 다를 바가 없다”
이 대통령은 이날 오전 엑스(X·옛 트위터)에 ‘Jvnior’ 계정이 올린 영상을 공유하며 이같이 적었다. ‘Jvnior’는 팔레스타인 출신의 콘텐츠 크리에이터로 팔로어가 약 15만2000명이다. 이 대통령이 이날 오전 공유한 게시물에서 ‘Jvnior’는 “IDF 군인들이 팔레스타인 아동을 고문한 뒤 지붕에서 떨어뜨리고 있다. 그들은 자신들을 ‘가장 도덕적인 군대’라고 부른다”고 썼다.
 “이게 사실인지, 사실이라면 어떤 조치가 있었는지 알아봐야겠다”. 다만 해당 영상은 2024년 9월에 찍힌 영상이라는 주장도 있다. 이번 전쟁에서 찍힌 영상인지는 불분명하다.</t>
        </is>
      </c>
      <c r="D3550" t="n">
        <v>3</v>
      </c>
      <c r="E3550" t="n">
        <v>5</v>
      </c>
      <c r="F3550" t="n">
        <v>74</v>
      </c>
      <c r="G3550" t="inlineStr">
        <is>
          <t>아자씨! 나라살림이나. 걱정하셔! 별걱정다허...[1]  대통령 ㅡ10일 이스라엘 방위군( 일부 병사가 팔레스타인 아동을 지붕 위에서 떨어뜨렸다는 내용의 영상을 공유ㅡ
 “우리가 문제 삼는 위안부 강제, 유태인 학살이나 전시 살해는 다를 바가 없다”
이 대통령은 이날 오전 엑스(X·옛 트위터)에 ‘Jvnior’ 계정이 올린 영상을 공유하며 이같이 적었다. ‘Jvnior’는 팔레스타인 출신의 콘텐츠 크리에이터로 팔로어가 약 15만2000명이다. 이 대통령이 이날 오전 공유한 게시물에서 ‘Jvnior’는 “IDF 군인들이 팔레스타인 아동을 고문한 뒤 지붕에서 떨어뜨리고 있다. 그들은 자신들을 ‘가장 도덕적인 군대’라고 부른다”고 썼다.
 “이게 사실인지, 사실이라면 어떤 조치가 있었는지 알아봐야겠다”. 다만 해당 영상은 2024년 9월에 찍힌 영상이라는 주장도 있다. 이번 전쟁에서 찍힌 영상인지는 불분명하다.</t>
        </is>
      </c>
      <c r="H3550" t="n">
        <v>417288141</v>
      </c>
    </row>
    <row r="3551">
      <c r="A3551" t="inlineStr">
        <is>
          <t>2026.04.10 11:26</t>
        </is>
      </c>
      <c r="B3551" t="inlineStr">
        <is>
          <t>딱 여기가 공매도 포인트네요</t>
        </is>
      </c>
      <c r="C3551" t="inlineStr">
        <is>
          <t>103층
공매도 세력이 이쯤이면 많이 올랐다고 생각하고
딱 여기서부터 장막을 치기 시작했어요
꼭 승리하길 바랍니다~~</t>
        </is>
      </c>
      <c r="D3551" t="n">
        <v>7</v>
      </c>
      <c r="E3551" t="n">
        <v>2</v>
      </c>
      <c r="F3551" t="n">
        <v>141</v>
      </c>
      <c r="G3551" t="inlineStr">
        <is>
          <t>딱 여기가 공매도 포인트네요 103층
공매도 세력이 이쯤이면 많이 올랐다고 생각하고
딱 여기서부터 장막을 치기 시작했어요
꼭 승리하길 바랍니다~~</t>
        </is>
      </c>
      <c r="H3551" t="n">
        <v>417287809</v>
      </c>
    </row>
    <row r="3552">
      <c r="A3552" t="inlineStr">
        <is>
          <t>2026.04.10 11:25</t>
        </is>
      </c>
      <c r="B3552" t="inlineStr">
        <is>
          <t>하이닉스는 장기 전망이 좋다.</t>
        </is>
      </c>
      <c r="C3552" t="inlineStr">
        <is>
          <t>사고 싶어서 떨어지길 기다리는 사람이 부지기수.</t>
        </is>
      </c>
      <c r="D3552" t="n">
        <v>8</v>
      </c>
      <c r="E3552" t="n">
        <v>0</v>
      </c>
      <c r="F3552" t="n">
        <v>69</v>
      </c>
      <c r="G3552" t="inlineStr">
        <is>
          <t>하이닉스는 장기 전망이 좋다. 사고 싶어서 떨어지길 기다리는 사람이 부지기수.</t>
        </is>
      </c>
      <c r="H3552" t="n">
        <v>417287561</v>
      </c>
    </row>
    <row r="3553">
      <c r="A3553" t="inlineStr">
        <is>
          <t>2026.04.10 11:21</t>
        </is>
      </c>
      <c r="B3553" t="inlineStr">
        <is>
          <t>이번주말</t>
        </is>
      </c>
      <c r="C3553" t="inlineStr">
        <is>
          <t>낼 협상 무난하게 서로 견제하는 선에서 마무리 되면 오늘 던진 개미들 월욜 다시 탈 기회없다 그리 알아라
고돌이 3~5점 밤세도록 먹어봐야 쓰리고 양박 한번 먹는거 보다 못하다
누가나 이길 확율은 거의 비슷하다
먹을 찬스때 얼마나 더먹느냐 차이지</t>
        </is>
      </c>
      <c r="D3553" t="n">
        <v>1</v>
      </c>
      <c r="E3553" t="n">
        <v>1</v>
      </c>
      <c r="F3553" t="n">
        <v>115</v>
      </c>
      <c r="G3553" t="inlineStr">
        <is>
          <t>이번주말 낼 협상 무난하게 서로 견제하는 선에서 마무리 되면 오늘 던진 개미들 월욜 다시 탈 기회없다 그리 알아라
고돌이 3~5점 밤세도록 먹어봐야 쓰리고 양박 한번 먹는거 보다 못하다
누가나 이길 확율은 거의 비슷하다
먹을 찬스때 얼마나 더먹느냐 차이지</t>
        </is>
      </c>
      <c r="H3553" t="n">
        <v>417286943</v>
      </c>
    </row>
    <row r="3554">
      <c r="A3554" t="inlineStr">
        <is>
          <t>2026.04.10 11:21</t>
        </is>
      </c>
      <c r="B3554" t="inlineStr">
        <is>
          <t>원기옥 모으자.[1]</t>
        </is>
      </c>
      <c r="C3554" t="inlineStr">
        <is>
          <t>개미들아. 모두 두팔을 올려라. 조금씩의 힘을 원기옥에 모아서 한방에 슈팅날리자.
다음주 140만원까지만 한번 가보자.
가즈아!!!!!!!!!!!!!!!!!!
기 모아줄 개미들은 추천 눌러라!!!!!!!!!!!!!</t>
        </is>
      </c>
      <c r="D3554" t="n">
        <v>13</v>
      </c>
      <c r="E3554" t="n">
        <v>2</v>
      </c>
      <c r="F3554" t="n">
        <v>108</v>
      </c>
      <c r="G3554" t="inlineStr">
        <is>
          <t>원기옥 모으자.[1] 개미들아. 모두 두팔을 올려라. 조금씩의 힘을 원기옥에 모아서 한방에 슈팅날리자.
다음주 140만원까지만 한번 가보자.
가즈아!!!!!!!!!!!!!!!!!!
기 모아줄 개미들은 추천 눌러라!!!!!!!!!!!!!</t>
        </is>
      </c>
      <c r="H3554" t="n">
        <v>417286862</v>
      </c>
    </row>
    <row r="3555">
      <c r="A3555" t="inlineStr">
        <is>
          <t>2026.04.10 11:20</t>
        </is>
      </c>
      <c r="B3555" t="inlineStr">
        <is>
          <t>주말간에..[1]</t>
        </is>
      </c>
      <c r="C3555" t="inlineStr">
        <is>
          <t>트럼프가 또 어떻게 할지 모르겠지만, 오늘은 개인이 더 힘 써야혀.. 1,050,000원에 걸거면 걸어둬.. 이미 매도벽 두껍게 쌓인 것들 다 뚫고 올라온거니께... 주주님들 화이팅..!</t>
        </is>
      </c>
      <c r="D3555" t="n">
        <v>6</v>
      </c>
      <c r="E3555" t="n">
        <v>1</v>
      </c>
      <c r="F3555" t="n">
        <v>152</v>
      </c>
      <c r="G3555" t="inlineStr">
        <is>
          <t>주말간에..[1] 트럼프가 또 어떻게 할지 모르겠지만, 오늘은 개인이 더 힘 써야혀.. 1,050,000원에 걸거면 걸어둬.. 이미 매도벽 두껍게 쌓인 것들 다 뚫고 올라온거니께... 주주님들 화이팅..!</t>
        </is>
      </c>
      <c r="H3555" t="n">
        <v>417286811</v>
      </c>
    </row>
    <row r="3556">
      <c r="A3556" t="inlineStr">
        <is>
          <t>2026.04.10 11:19</t>
        </is>
      </c>
      <c r="B3556" t="inlineStr">
        <is>
          <t>KB증권 김동원이는 허구한날 책임도 전혀못지...</t>
        </is>
      </c>
      <c r="C3556" t="inlineStr">
        <is>
          <t>삼전과 하닉 목표주가 상향을 남발하네~~이사람 내가 근10년동안 봐왔는데 본인이 쓴 리포트에 대해서 정확도 떨어짐은 물론이고 자기가 적극추천하면서 본인증권들은 전부다 대량매도하고 완전 사기군같은 애널이다~~</t>
        </is>
      </c>
      <c r="D3556" t="n">
        <v>2</v>
      </c>
      <c r="E3556" t="n">
        <v>0</v>
      </c>
      <c r="F3556" t="n">
        <v>61</v>
      </c>
      <c r="G3556" t="inlineStr">
        <is>
          <t>KB증권 김동원이는 허구한날 책임도 전혀못지... 삼전과 하닉 목표주가 상향을 남발하네~~이사람 내가 근10년동안 봐왔는데 본인이 쓴 리포트에 대해서 정확도 떨어짐은 물론이고 자기가 적극추천하면서 본인증권들은 전부다 대량매도하고 완전 사기군같은 애널이다~~</t>
        </is>
      </c>
      <c r="H3556" t="n">
        <v>417286630</v>
      </c>
    </row>
    <row r="3557">
      <c r="A3557" t="inlineStr">
        <is>
          <t>2026.04.10 11:17</t>
        </is>
      </c>
      <c r="B3557" t="inlineStr">
        <is>
          <t>안판다 130만 목표. 그리고 오늘 110만...[1]</t>
        </is>
      </c>
      <c r="C3557" t="inlineStr">
        <is>
          <t>이번장은 한국이 스타트해보자 안털린다 계속 줍줍할것이다❤️ 수익만 낸다💎 주주들 뭉치자 우리 부자되자❤️</t>
        </is>
      </c>
      <c r="D3557" t="n">
        <v>8</v>
      </c>
      <c r="E3557" t="n">
        <v>1</v>
      </c>
      <c r="F3557" t="n">
        <v>170</v>
      </c>
      <c r="G3557" t="inlineStr">
        <is>
          <t>안판다 130만 목표. 그리고 오늘 110만...[1] 이번장은 한국이 스타트해보자 안털린다 계속 줍줍할것이다❤️ 수익만 낸다💎 주주들 뭉치자 우리 부자되자❤️</t>
        </is>
      </c>
      <c r="H3557" t="n">
        <v>417286245</v>
      </c>
    </row>
    <row r="3558">
      <c r="A3558" t="inlineStr">
        <is>
          <t>2026.04.10 11:17</t>
        </is>
      </c>
      <c r="B3558" t="inlineStr">
        <is>
          <t>ㅡ.하이닉스 다음주</t>
        </is>
      </c>
      <c r="C3558" t="inlineStr">
        <is>
          <t>ㅡ.130만원 ~140만원에서 놀자</t>
        </is>
      </c>
      <c r="D3558" t="n">
        <v>7</v>
      </c>
      <c r="E3558" t="n">
        <v>2</v>
      </c>
      <c r="F3558" t="n">
        <v>99</v>
      </c>
      <c r="G3558" t="inlineStr">
        <is>
          <t>ㅡ.하이닉스 다음주 ㅡ.130만원 ~140만원에서 놀자</t>
        </is>
      </c>
      <c r="H3558" t="n">
        <v>417286274</v>
      </c>
    </row>
    <row r="3559">
      <c r="A3559" t="inlineStr">
        <is>
          <t>2026.04.10 11:17</t>
        </is>
      </c>
      <c r="B3559" t="inlineStr">
        <is>
          <t>여기다 리딩방 광고때리는 놈들</t>
        </is>
      </c>
      <c r="C3559" t="inlineStr">
        <is>
          <t>100%사기임
절대 따라 들어가지말것
내가 보이는 족족 캡쳐해서 금감원에 신고중</t>
        </is>
      </c>
      <c r="D3559" t="n">
        <v>24</v>
      </c>
      <c r="E3559" t="n">
        <v>0</v>
      </c>
      <c r="F3559" t="n">
        <v>61</v>
      </c>
      <c r="G3559" t="inlineStr">
        <is>
          <t>여기다 리딩방 광고때리는 놈들 100%사기임
절대 따라 들어가지말것
내가 보이는 족족 캡쳐해서 금감원에 신고중</t>
        </is>
      </c>
      <c r="H3559" t="n">
        <v>417286227</v>
      </c>
    </row>
    <row r="3560">
      <c r="A3560" t="inlineStr">
        <is>
          <t>2026.04.10 11:16</t>
        </is>
      </c>
      <c r="B3560" t="inlineStr">
        <is>
          <t>지금 낸드가격이 미쳤어</t>
        </is>
      </c>
      <c r="C3560" t="inlineStr">
        <is>
          <t>샌디스크, 키옥시아 날아가버림</t>
        </is>
      </c>
      <c r="D3560" t="n">
        <v>6</v>
      </c>
      <c r="E3560" t="n">
        <v>1</v>
      </c>
      <c r="F3560" t="n">
        <v>63</v>
      </c>
      <c r="G3560" t="inlineStr">
        <is>
          <t>지금 낸드가격이 미쳤어 샌디스크, 키옥시아 날아가버림</t>
        </is>
      </c>
      <c r="H3560" t="n">
        <v>417286037</v>
      </c>
    </row>
    <row r="3561">
      <c r="A3561" t="inlineStr">
        <is>
          <t>2026.04.10 11:16</t>
        </is>
      </c>
      <c r="B3561" t="inlineStr">
        <is>
          <t>하닉은 지금은 좋겠지만 미래 비젼?[2]</t>
        </is>
      </c>
      <c r="C3561" t="inlineStr">
        <is>
          <t>HBM4도 승인이 어려운데 지금 다시 준비해서 가망이 없을 가능성 높거나 삼성보다 낮은 사양으로 승인 받고  삼성 가격의 30프로 낮은 가격 이야기?
HBM4E나 HBM5는 현재 에폭시 구조로 승산이 없고 하이브리드로 가는데 삼성보다 뒤졌다는 이야기가 나오고 있고 파운드리 근간 기술이 없어서 경쟁력 차이가 심하다는 여의도 반응있는데? 난감함.</t>
        </is>
      </c>
      <c r="D3561" t="n">
        <v>1</v>
      </c>
      <c r="E3561" t="n">
        <v>5</v>
      </c>
      <c r="F3561" t="n">
        <v>143</v>
      </c>
      <c r="G3561" t="inlineStr">
        <is>
          <t>하닉은 지금은 좋겠지만 미래 비젼?[2] HBM4도 승인이 어려운데 지금 다시 준비해서 가망이 없을 가능성 높거나 삼성보다 낮은 사양으로 승인 받고  삼성 가격의 30프로 낮은 가격 이야기?
HBM4E나 HBM5는 현재 에폭시 구조로 승산이 없고 하이브리드로 가는데 삼성보다 뒤졌다는 이야기가 나오고 있고 파운드리 근간 기술이 없어서 경쟁력 차이가 심하다는 여의도 반응있는데? 난감함.</t>
        </is>
      </c>
      <c r="H3561" t="n">
        <v>417286157</v>
      </c>
    </row>
    <row r="3562">
      <c r="A3562" t="inlineStr">
        <is>
          <t>2026.04.10 11:14</t>
        </is>
      </c>
      <c r="B3562" t="inlineStr">
        <is>
          <t>아니 기관놈들 이상한게...[4]</t>
        </is>
      </c>
      <c r="C3562" t="inlineStr">
        <is>
          <t>왜 목표가는 상향하면서 지들은 파냐고 ㅋㅋㅋㅋㅋㅋㅋㅋㅋㅋㅋ
진짜 이상하지않냐? ㅋㅋㅋㅋㅋㅋㅋㅋㅋㅋㅋㅋㅋㅋㅋ</t>
        </is>
      </c>
      <c r="D3562" t="n">
        <v>7</v>
      </c>
      <c r="E3562" t="n">
        <v>0</v>
      </c>
      <c r="F3562" t="n">
        <v>355</v>
      </c>
      <c r="G3562" t="inlineStr">
        <is>
          <t>아니 기관놈들 이상한게...[4] 왜 목표가는 상향하면서 지들은 파냐고 ㅋㅋㅋㅋㅋㅋㅋㅋㅋㅋㅋ
진짜 이상하지않냐? ㅋㅋㅋㅋㅋㅋㅋㅋㅋㅋㅋㅋㅋㅋㅋ</t>
        </is>
      </c>
      <c r="H3562" t="n">
        <v>417285757</v>
      </c>
    </row>
    <row r="3563">
      <c r="A3563" t="inlineStr">
        <is>
          <t>2026.04.10 11:13</t>
        </is>
      </c>
      <c r="B3563" t="inlineStr">
        <is>
          <t>ㅡ.오늘 장중</t>
        </is>
      </c>
      <c r="C3563" t="inlineStr">
        <is>
          <t>ㅡ.매수  :  외국인ㆍ기관
ㅡ.매도  :  개인   오늘 장마감 예상 107~108만원</t>
        </is>
      </c>
      <c r="D3563" t="n">
        <v>7</v>
      </c>
      <c r="E3563" t="n">
        <v>1</v>
      </c>
      <c r="F3563" t="n">
        <v>93</v>
      </c>
      <c r="G3563" t="inlineStr">
        <is>
          <t>ㅡ.오늘 장중 ㅡ.매수  :  외국인ㆍ기관
ㅡ.매도  :  개인   오늘 장마감 예상 107~108만원</t>
        </is>
      </c>
      <c r="H3563" t="n">
        <v>417285541</v>
      </c>
    </row>
    <row r="3564">
      <c r="A3564" t="inlineStr">
        <is>
          <t>2026.04.10 11:12</t>
        </is>
      </c>
      <c r="B3564" t="inlineStr">
        <is>
          <t>반도체가 주도주..."SK하이닉스, 190만원...</t>
        </is>
      </c>
      <c r="C3564" t="inlineStr">
        <is>
          <t>반도체가 주도주..."SK하이닉스, 190만원 간다" 올 영업익 251조 전망…GS건설, '원전주' 재평가에 목표가 줄상향...SK닉스 200만 간다..</t>
        </is>
      </c>
      <c r="D3564" t="n">
        <v>9</v>
      </c>
      <c r="E3564" t="n">
        <v>0</v>
      </c>
      <c r="F3564" t="n">
        <v>126</v>
      </c>
      <c r="G3564" t="inlineStr">
        <is>
          <t>반도체가 주도주..."SK하이닉스, 190만원... 반도체가 주도주..."SK하이닉스, 190만원 간다" 올 영업익 251조 전망…GS건설, '원전주' 재평가에 목표가 줄상향...SK닉스 200만 간다..</t>
        </is>
      </c>
      <c r="H3564" t="n">
        <v>417285438</v>
      </c>
    </row>
    <row r="3565">
      <c r="A3565" t="inlineStr">
        <is>
          <t>2026.04.10 11:11</t>
        </is>
      </c>
      <c r="B3565" t="inlineStr">
        <is>
          <t>토요일[1]</t>
        </is>
      </c>
      <c r="C3565" t="inlineStr">
        <is>
          <t>주말엔 못올라타
미국도 전쟁 오래 끌 명분이 없어서
슈팅 나올 때다</t>
        </is>
      </c>
      <c r="D3565" t="n">
        <v>9</v>
      </c>
      <c r="E3565" t="n">
        <v>1</v>
      </c>
      <c r="F3565" t="n">
        <v>126</v>
      </c>
      <c r="G3565" t="inlineStr">
        <is>
          <t>토요일[1] 주말엔 못올라타
미국도 전쟁 오래 끌 명분이 없어서
슈팅 나올 때다</t>
        </is>
      </c>
      <c r="H3565" t="n">
        <v>417285294</v>
      </c>
    </row>
    <row r="3566">
      <c r="A3566" t="inlineStr">
        <is>
          <t>2026.04.10 11:10</t>
        </is>
      </c>
      <c r="B3566" t="inlineStr">
        <is>
          <t>야 안티 모지리들아...</t>
        </is>
      </c>
      <c r="C3566" t="inlineStr">
        <is>
          <t>외국인 형님들이 백삼만원에 사서 팔십만에 팔려고 지금 사시겠냐?
이것들은 아직도 주식판 돌아가는 원리를 모르네...
니가 주포임?
주포가 이번턴 받겠다는데 뭐 다른말 필요하냐?</t>
        </is>
      </c>
      <c r="D3566" t="n">
        <v>3</v>
      </c>
      <c r="E3566" t="n">
        <v>3</v>
      </c>
      <c r="F3566" t="n">
        <v>91</v>
      </c>
      <c r="G3566" t="inlineStr">
        <is>
          <t>야 안티 모지리들아... 외국인 형님들이 백삼만원에 사서 팔십만에 팔려고 지금 사시겠냐?
이것들은 아직도 주식판 돌아가는 원리를 모르네...
니가 주포임?
주포가 이번턴 받겠다는데 뭐 다른말 필요하냐?</t>
        </is>
      </c>
      <c r="H3566" t="n">
        <v>417285198</v>
      </c>
    </row>
    <row r="3567">
      <c r="A3567" t="inlineStr">
        <is>
          <t>2026.04.10 11:10</t>
        </is>
      </c>
      <c r="B3567" t="inlineStr">
        <is>
          <t>외인들 요즘 용쓴다</t>
        </is>
      </c>
      <c r="C3567" t="inlineStr">
        <is>
          <t xml:space="preserve">싸게 팔고 비싸게 사고.. </t>
        </is>
      </c>
      <c r="D3567" t="n">
        <v>3</v>
      </c>
      <c r="E3567" t="n">
        <v>0</v>
      </c>
      <c r="F3567" t="n">
        <v>44</v>
      </c>
      <c r="G3567" t="inlineStr">
        <is>
          <t xml:space="preserve">외인들 요즘 용쓴다 싸게 팔고 비싸게 사고.. </t>
        </is>
      </c>
      <c r="H3567" t="n">
        <v>417285090</v>
      </c>
    </row>
    <row r="3568">
      <c r="A3568" t="inlineStr">
        <is>
          <t>2026.04.10 11:10</t>
        </is>
      </c>
      <c r="B3568" t="inlineStr">
        <is>
          <t>주말 전쟁협상의 향방</t>
        </is>
      </c>
      <c r="C3568" t="inlineStr">
        <is>
          <t>이거보면 답나와있네</t>
        </is>
      </c>
      <c r="D3568" t="n">
        <v>3</v>
      </c>
      <c r="E3568" t="n">
        <v>0</v>
      </c>
      <c r="F3568" t="n">
        <v>195</v>
      </c>
      <c r="G3568" t="inlineStr">
        <is>
          <t>주말 전쟁협상의 향방 이거보면 답나와있네</t>
        </is>
      </c>
      <c r="H3568" t="n">
        <v>417285163</v>
      </c>
    </row>
    <row r="3569">
      <c r="A3569" t="inlineStr">
        <is>
          <t>2026.04.10 11:08</t>
        </is>
      </c>
      <c r="B3569" t="inlineStr">
        <is>
          <t>터는척</t>
        </is>
      </c>
      <c r="C3569" t="inlineStr">
        <is>
          <t>간다 다들 준비해</t>
        </is>
      </c>
      <c r="D3569" t="n">
        <v>6</v>
      </c>
      <c r="E3569" t="n">
        <v>1</v>
      </c>
      <c r="F3569" t="n">
        <v>49</v>
      </c>
      <c r="G3569" t="inlineStr">
        <is>
          <t>터는척 간다 다들 준비해</t>
        </is>
      </c>
      <c r="H3569" t="n">
        <v>417284790</v>
      </c>
    </row>
    <row r="3570">
      <c r="A3570" t="inlineStr">
        <is>
          <t>2026.04.10 11:08</t>
        </is>
      </c>
      <c r="B3570" t="inlineStr">
        <is>
          <t>꽉잡자!!!![1]</t>
        </is>
      </c>
      <c r="C3570" t="inlineStr">
        <is>
          <t>올라간다!!!</t>
        </is>
      </c>
      <c r="D3570" t="n">
        <v>6</v>
      </c>
      <c r="E3570" t="n">
        <v>1</v>
      </c>
      <c r="F3570" t="n">
        <v>72</v>
      </c>
      <c r="G3570" t="inlineStr">
        <is>
          <t>꽉잡자!!!![1] 올라간다!!!</t>
        </is>
      </c>
      <c r="H3570" t="n">
        <v>417284884</v>
      </c>
    </row>
    <row r="3571">
      <c r="A3571" t="inlineStr">
        <is>
          <t>2026.04.10 11:07</t>
        </is>
      </c>
      <c r="B3571" t="inlineStr">
        <is>
          <t>얘도 꼭지 온듯  못가는게  곧 나락 한번 갈...</t>
        </is>
      </c>
      <c r="C3571" t="inlineStr">
        <is>
          <t xml:space="preserve">ㅋㅋㅋㅋㅋ ㅋㅋㅋㅋㅋ ㅋㅋㅋㅋㅋ ㅋㅋㅋㅋㅋ </t>
        </is>
      </c>
      <c r="D3571" t="n">
        <v>2</v>
      </c>
      <c r="E3571" t="n">
        <v>6</v>
      </c>
      <c r="F3571" t="n">
        <v>48</v>
      </c>
      <c r="G3571" t="inlineStr">
        <is>
          <t xml:space="preserve">얘도 꼭지 온듯  못가는게  곧 나락 한번 갈... ㅋㅋㅋㅋㅋ ㅋㅋㅋㅋㅋ ㅋㅋㅋㅋㅋ ㅋㅋㅋㅋㅋ </t>
        </is>
      </c>
      <c r="H3571" t="n">
        <v>417284592</v>
      </c>
    </row>
    <row r="3572">
      <c r="A3572" t="inlineStr">
        <is>
          <t>2026.04.10 11:07</t>
        </is>
      </c>
      <c r="B3572" t="inlineStr">
        <is>
          <t>인류 최악의 양놈 6</t>
        </is>
      </c>
      <c r="C3572" t="inlineStr">
        <is>
          <t>트럼프
내타냐후
푸틴
히틀러
조지부시
스탈린</t>
        </is>
      </c>
      <c r="D3572" t="n">
        <v>2</v>
      </c>
      <c r="E3572" t="n">
        <v>1</v>
      </c>
      <c r="F3572" t="n">
        <v>42</v>
      </c>
      <c r="G3572" t="inlineStr">
        <is>
          <t>인류 최악의 양놈 6 트럼프
내타냐후
푸틴
히틀러
조지부시
스탈린</t>
        </is>
      </c>
      <c r="H3572" t="n">
        <v>417284618</v>
      </c>
    </row>
    <row r="3573">
      <c r="A3573" t="inlineStr">
        <is>
          <t>2026.04.10 11:06</t>
        </is>
      </c>
      <c r="B3573" t="inlineStr">
        <is>
          <t>기본이 120</t>
        </is>
      </c>
      <c r="C3573" t="inlineStr">
        <is>
          <t xml:space="preserve">기본이 120이다 주워라 언넝 </t>
        </is>
      </c>
      <c r="D3573" t="n">
        <v>8</v>
      </c>
      <c r="E3573" t="n">
        <v>1</v>
      </c>
      <c r="F3573" t="n">
        <v>49</v>
      </c>
      <c r="G3573" t="inlineStr">
        <is>
          <t xml:space="preserve">기본이 120 기본이 120이다 주워라 언넝 </t>
        </is>
      </c>
      <c r="H3573" t="n">
        <v>417284545</v>
      </c>
    </row>
    <row r="3574">
      <c r="A3574" t="inlineStr">
        <is>
          <t>2026.04.10 11:06</t>
        </is>
      </c>
      <c r="B3574" t="inlineStr">
        <is>
          <t>이제 다음주면🔥120만닉스🔥</t>
        </is>
      </c>
      <c r="C3574" t="inlineStr">
        <is>
          <t>백십만단위가 최저일듯
오늘 많이 사둬야지 더 오르기전에❣️</t>
        </is>
      </c>
      <c r="D3574" t="n">
        <v>2</v>
      </c>
      <c r="E3574" t="n">
        <v>1</v>
      </c>
      <c r="F3574" t="n">
        <v>56</v>
      </c>
      <c r="G3574" t="inlineStr">
        <is>
          <t>이제 다음주면🔥120만닉스🔥 백십만단위가 최저일듯
오늘 많이 사둬야지 더 오르기전에❣️</t>
        </is>
      </c>
      <c r="H3574" t="n">
        <v>417284558</v>
      </c>
    </row>
    <row r="3575">
      <c r="A3575" t="inlineStr">
        <is>
          <t>2026.04.10 11:06</t>
        </is>
      </c>
      <c r="B3575" t="inlineStr">
        <is>
          <t>단타 개박살 ㅋㅋㅋㅋㅋㅋㅋㅋㅋㅋㅋㅋ</t>
        </is>
      </c>
      <c r="C3575" t="inlineStr">
        <is>
          <t>괜히 여기저기 주변사람 괴롭히고 힘들게 하지말고
노가다 한달 뛰고 다시 돌아와라
니가 이나라 경제의 주역이다 ㅋ</t>
        </is>
      </c>
      <c r="D3575" t="n">
        <v>0</v>
      </c>
      <c r="E3575" t="n">
        <v>0</v>
      </c>
      <c r="F3575" t="n">
        <v>62</v>
      </c>
      <c r="G3575" t="inlineStr">
        <is>
          <t>단타 개박살 ㅋㅋㅋㅋㅋㅋㅋㅋㅋㅋㅋㅋ 괜히 여기저기 주변사람 괴롭히고 힘들게 하지말고
노가다 한달 뛰고 다시 돌아와라
니가 이나라 경제의 주역이다 ㅋ</t>
        </is>
      </c>
      <c r="H3575" t="n">
        <v>417284527</v>
      </c>
    </row>
    <row r="3576">
      <c r="A3576" t="inlineStr">
        <is>
          <t>2026.04.10 11:04</t>
        </is>
      </c>
      <c r="B3576" t="inlineStr">
        <is>
          <t>ㆍ야 근데 현대차 너무 하는거 아니냐? 현차 ...</t>
        </is>
      </c>
      <c r="C3576" t="inlineStr">
        <is>
          <t>현차 오토 ㆍ현차 우 ㆍ현차 ㅣ우 ㆍ현차 2우 각자 ㅣㅇ조씩 된다 현차 ㅡㅣ40조 싯총이야
ㅡ한국 야 이재명 대통령 불법 중복상장 시키지 말라 엄명 했던것 같은데 이런 불법 분리상장 시켜 주식쟁이들 돈 후린다는 거ㅡ 모를 줄알란가 보다</t>
        </is>
      </c>
      <c r="D3576" t="n">
        <v>0</v>
      </c>
      <c r="E3576" t="n">
        <v>0</v>
      </c>
      <c r="F3576" t="n">
        <v>79</v>
      </c>
      <c r="G3576" t="inlineStr">
        <is>
          <t>ㆍ야 근데 현대차 너무 하는거 아니냐? 현차 ... 현차 오토 ㆍ현차 우 ㆍ현차 ㅣ우 ㆍ현차 2우 각자 ㅣㅇ조씩 된다 현차 ㅡㅣ40조 싯총이야
ㅡ한국 야 이재명 대통령 불법 중복상장 시키지 말라 엄명 했던것 같은데 이런 불법 분리상장 시켜 주식쟁이들 돈 후린다는 거ㅡ 모를 줄알란가 보다</t>
        </is>
      </c>
      <c r="H3576" t="n">
        <v>417284201</v>
      </c>
    </row>
    <row r="3577">
      <c r="A3577" t="inlineStr">
        <is>
          <t>2026.04.10 11:03</t>
        </is>
      </c>
      <c r="B3577" t="inlineStr">
        <is>
          <t>저도 지금 올라탔습니다!</t>
        </is>
      </c>
      <c r="C3577" t="inlineStr">
        <is>
          <t>110가자</t>
        </is>
      </c>
      <c r="D3577" t="n">
        <v>6</v>
      </c>
      <c r="E3577" t="n">
        <v>1</v>
      </c>
      <c r="F3577" t="n">
        <v>54</v>
      </c>
      <c r="G3577" t="inlineStr">
        <is>
          <t>저도 지금 올라탔습니다! 110가자</t>
        </is>
      </c>
      <c r="H3577" t="n">
        <v>417284005</v>
      </c>
    </row>
    <row r="3578">
      <c r="A3578" t="inlineStr">
        <is>
          <t>2026.04.10 11:03</t>
        </is>
      </c>
      <c r="B3578" t="inlineStr">
        <is>
          <t>하메네이랑 가족귀신들 뭐하냐?</t>
        </is>
      </c>
      <c r="C3578" t="inlineStr">
        <is>
          <t>이스라엘 악마
백악관 정신병자
두놈 제발 지옥으로 데려가라</t>
        </is>
      </c>
      <c r="D3578" t="n">
        <v>10</v>
      </c>
      <c r="E3578" t="n">
        <v>1</v>
      </c>
      <c r="F3578" t="n">
        <v>29</v>
      </c>
      <c r="G3578" t="inlineStr">
        <is>
          <t>하메네이랑 가족귀신들 뭐하냐? 이스라엘 악마
백악관 정신병자
두놈 제발 지옥으로 데려가라</t>
        </is>
      </c>
      <c r="H3578" t="n">
        <v>417284033</v>
      </c>
    </row>
    <row r="3579">
      <c r="A3579" t="inlineStr">
        <is>
          <t>2026.04.10 11:02</t>
        </is>
      </c>
      <c r="B3579" t="inlineStr">
        <is>
          <t>외국인 판다고 그렇게 징징거리더니</t>
        </is>
      </c>
      <c r="C3579" t="inlineStr">
        <is>
          <t>외국인 살때는 왜 또 팔고 자빠졌는지...
진짜 삽살개처럼 꼴깝을 떤다...</t>
        </is>
      </c>
      <c r="D3579" t="n">
        <v>1</v>
      </c>
      <c r="E3579" t="n">
        <v>1</v>
      </c>
      <c r="F3579" t="n">
        <v>62</v>
      </c>
      <c r="G3579" t="inlineStr">
        <is>
          <t>외국인 판다고 그렇게 징징거리더니 외국인 살때는 왜 또 팔고 자빠졌는지...
진짜 삽살개처럼 꼴깝을 떤다...</t>
        </is>
      </c>
      <c r="H3579" t="n">
        <v>417283876</v>
      </c>
    </row>
    <row r="3580">
      <c r="A3580" t="inlineStr">
        <is>
          <t>2026.04.10 11:01</t>
        </is>
      </c>
      <c r="B3580" t="inlineStr">
        <is>
          <t>대만반도체나라</t>
        </is>
      </c>
      <c r="C3580" t="inlineStr">
        <is>
          <t>전고점 뚫었다
정신차리자 걔한민국</t>
        </is>
      </c>
      <c r="D3580" t="n">
        <v>5</v>
      </c>
      <c r="E3580" t="n">
        <v>0</v>
      </c>
      <c r="F3580" t="n">
        <v>28</v>
      </c>
      <c r="G3580" t="inlineStr">
        <is>
          <t>대만반도체나라 전고점 뚫었다
정신차리자 걔한민국</t>
        </is>
      </c>
      <c r="H3580" t="n">
        <v>417283607</v>
      </c>
    </row>
    <row r="3581">
      <c r="A3581" t="inlineStr">
        <is>
          <t>2026.04.10 11:00</t>
        </is>
      </c>
      <c r="B3581" t="inlineStr">
        <is>
          <t>하이닉스</t>
        </is>
      </c>
      <c r="C3581" t="inlineStr">
        <is>
          <t>맨날 매주다음주마다 120만간데 
도대체언제 맞추노??</t>
        </is>
      </c>
      <c r="D3581" t="n">
        <v>4</v>
      </c>
      <c r="E3581" t="n">
        <v>2</v>
      </c>
      <c r="F3581" t="n">
        <v>31</v>
      </c>
      <c r="G3581" t="inlineStr">
        <is>
          <t>하이닉스 맨날 매주다음주마다 120만간데 
도대체언제 맞추노??</t>
        </is>
      </c>
      <c r="H3581" t="n">
        <v>417283573</v>
      </c>
    </row>
    <row r="3582">
      <c r="A3582" t="inlineStr">
        <is>
          <t>2026.04.10 11:00</t>
        </is>
      </c>
      <c r="B3582" t="inlineStr">
        <is>
          <t>이란사태ㅡㅡ장기화 된다는군</t>
        </is>
      </c>
      <c r="C3582" t="inlineStr">
        <is>
          <t>연말까지. 밀고당기고
이란뒤에서. 교사범 러시아 중국ㅡ우리가
드론 미사일줄테니  계속버텨라!
결국 도람쁘ㅡ전기가스 교량철도. 폭파하고끝날듯</t>
        </is>
      </c>
      <c r="D3582" t="n">
        <v>4</v>
      </c>
      <c r="E3582" t="n">
        <v>1</v>
      </c>
      <c r="F3582" t="n">
        <v>84</v>
      </c>
      <c r="G3582" t="inlineStr">
        <is>
          <t>이란사태ㅡㅡ장기화 된다는군 연말까지. 밀고당기고
이란뒤에서. 교사범 러시아 중국ㅡ우리가
드론 미사일줄테니  계속버텨라!
결국 도람쁘ㅡ전기가스 교량철도. 폭파하고끝날듯</t>
        </is>
      </c>
      <c r="H3582" t="n">
        <v>417283451</v>
      </c>
    </row>
    <row r="3583">
      <c r="A3583" t="inlineStr">
        <is>
          <t>2026.04.10 11:00</t>
        </is>
      </c>
      <c r="B3583" t="inlineStr">
        <is>
          <t>하이폭락 200만원?</t>
        </is>
      </c>
      <c r="C3583" t="inlineStr">
        <is>
          <t>190 193 200인데
드럽게 못가네.</t>
        </is>
      </c>
      <c r="D3583" t="n">
        <v>3</v>
      </c>
      <c r="E3583" t="n">
        <v>0</v>
      </c>
      <c r="F3583" t="n">
        <v>39</v>
      </c>
      <c r="G3583" t="inlineStr">
        <is>
          <t>하이폭락 200만원? 190 193 200인데
드럽게 못가네.</t>
        </is>
      </c>
      <c r="H3583" t="n">
        <v>417283545</v>
      </c>
    </row>
    <row r="3584">
      <c r="A3584" t="inlineStr">
        <is>
          <t>2026.04.10 10:59</t>
        </is>
      </c>
      <c r="B3584" t="inlineStr">
        <is>
          <t>오늘이 제일싸다 매일오른다🔥🔥🔥↗️</t>
        </is>
      </c>
      <c r="C3584" t="inlineStr">
        <is>
          <t>물려도 우량주에 물리자 🔥🔥🔥↗️
너무 잘 올라서 기분좋다❣️😍</t>
        </is>
      </c>
      <c r="D3584" t="n">
        <v>2</v>
      </c>
      <c r="E3584" t="n">
        <v>2</v>
      </c>
      <c r="F3584" t="n">
        <v>30</v>
      </c>
      <c r="G3584" t="inlineStr">
        <is>
          <t>오늘이 제일싸다 매일오른다🔥🔥🔥↗️ 물려도 우량주에 물리자 🔥🔥🔥↗️
너무 잘 올라서 기분좋다❣️😍</t>
        </is>
      </c>
      <c r="H3584" t="n">
        <v>417283289</v>
      </c>
    </row>
    <row r="3585">
      <c r="A3585" t="inlineStr">
        <is>
          <t>2026.04.10 10:57</t>
        </is>
      </c>
      <c r="B3585" t="inlineStr">
        <is>
          <t>다음주 120만원 넘어갈 듯 합니다...ㅎㅎ</t>
        </is>
      </c>
      <c r="C3585" t="inlineStr">
        <is>
          <t>시장에서 가장 핫한 순익을 올리는 반도체주 per이 10도 못가는게 말이 됩니까? 지금은 주가의 공동화 현상중이라고 봅니다. 즉 태풍의 정 가운데는 풍향이 고요하다는 것이지요. 곧 per10 넘어가고 폭등할 것입니다. 미리미리 담아두시길...!!  
이상 
성투하시길 바랍니다..ㅎㅎ</t>
        </is>
      </c>
      <c r="D3585" t="n">
        <v>9</v>
      </c>
      <c r="E3585" t="n">
        <v>3</v>
      </c>
      <c r="F3585" t="n">
        <v>101</v>
      </c>
      <c r="G3585" t="inlineStr">
        <is>
          <t>다음주 120만원 넘어갈 듯 합니다...ㅎㅎ 시장에서 가장 핫한 순익을 올리는 반도체주 per이 10도 못가는게 말이 됩니까? 지금은 주가의 공동화 현상중이라고 봅니다. 즉 태풍의 정 가운데는 풍향이 고요하다는 것이지요. 곧 per10 넘어가고 폭등할 것입니다. 미리미리 담아두시길...!!  
이상 
성투하시길 바랍니다..ㅎㅎ</t>
        </is>
      </c>
      <c r="H3585" t="n">
        <v>417282925</v>
      </c>
    </row>
    <row r="3586">
      <c r="A3586" t="inlineStr">
        <is>
          <t>2026.04.10 10:55</t>
        </is>
      </c>
      <c r="B3586" t="inlineStr">
        <is>
          <t>지투지바이오</t>
        </is>
      </c>
      <c r="C3586" t="inlineStr">
        <is>
          <t>지투지바이오, SIRS서 3대 CNS 질환 타깃 '브렉스피프라졸' 연구 성과 발표</t>
        </is>
      </c>
      <c r="D3586" t="n">
        <v>0</v>
      </c>
      <c r="E3586" t="n">
        <v>1</v>
      </c>
      <c r="F3586" t="n">
        <v>26</v>
      </c>
      <c r="G3586" t="inlineStr">
        <is>
          <t>지투지바이오 지투지바이오, SIRS서 3대 CNS 질환 타깃 '브렉스피프라졸' 연구 성과 발표</t>
        </is>
      </c>
      <c r="H3586" t="n">
        <v>417282620</v>
      </c>
    </row>
    <row r="3587">
      <c r="A3587" t="inlineStr">
        <is>
          <t>2026.04.10 10:52</t>
        </is>
      </c>
      <c r="B3587" t="inlineStr">
        <is>
          <t>엄청 누르는데</t>
        </is>
      </c>
      <c r="C3587" t="inlineStr">
        <is>
          <t>다 뚫고 가네
전고 뚫자</t>
        </is>
      </c>
      <c r="D3587" t="n">
        <v>13</v>
      </c>
      <c r="E3587" t="n">
        <v>2</v>
      </c>
      <c r="F3587" t="n">
        <v>122</v>
      </c>
      <c r="G3587" t="inlineStr">
        <is>
          <t>엄청 누르는데 다 뚫고 가네
전고 뚫자</t>
        </is>
      </c>
      <c r="H3587" t="n">
        <v>417282137</v>
      </c>
    </row>
    <row r="3588">
      <c r="A3588" t="inlineStr">
        <is>
          <t>2026.04.10 10:52</t>
        </is>
      </c>
      <c r="B3588" t="inlineStr">
        <is>
          <t>그냥 궁금해서 물어보는거야</t>
        </is>
      </c>
      <c r="C3588" t="inlineStr">
        <is>
          <t xml:space="preserve">이걸 털렸다고 ? </t>
        </is>
      </c>
      <c r="D3588" t="n">
        <v>4</v>
      </c>
      <c r="E3588" t="n">
        <v>0</v>
      </c>
      <c r="F3588" t="n">
        <v>58</v>
      </c>
      <c r="G3588" t="inlineStr">
        <is>
          <t xml:space="preserve">그냥 궁금해서 물어보는거야 이걸 털렸다고 ? </t>
        </is>
      </c>
      <c r="H3588" t="n">
        <v>417282106</v>
      </c>
    </row>
    <row r="3589">
      <c r="A3589" t="inlineStr">
        <is>
          <t>2026.04.10 10:51</t>
        </is>
      </c>
      <c r="B3589" t="inlineStr">
        <is>
          <t>23일 액면분할 발표하자[1]</t>
        </is>
      </c>
      <c r="C3589" t="inlineStr">
        <is>
          <t>1주당 액면가 가격이 5000윈이다
주당500원만 해도 십만원이면 지금보다 더울라간다
23일 실적발표할때 액분까지 한번 해봅시다</t>
        </is>
      </c>
      <c r="D3589" t="n">
        <v>8</v>
      </c>
      <c r="E3589" t="n">
        <v>1</v>
      </c>
      <c r="F3589" t="n">
        <v>137</v>
      </c>
      <c r="G3589" t="inlineStr">
        <is>
          <t>23일 액면분할 발표하자[1] 1주당 액면가 가격이 5000윈이다
주당500원만 해도 십만원이면 지금보다 더울라간다
23일 실적발표할때 액분까지 한번 해봅시다</t>
        </is>
      </c>
      <c r="H3589" t="n">
        <v>417281948</v>
      </c>
    </row>
    <row r="3590">
      <c r="A3590" t="inlineStr">
        <is>
          <t>2026.04.10 10:49</t>
        </is>
      </c>
      <c r="B3590" t="inlineStr">
        <is>
          <t>하이닉스 어디까지 오른거야💕💕💕</t>
        </is>
      </c>
      <c r="C3590" t="inlineStr">
        <is>
          <t>하이닉스 120만원 금방온다🔥🔥🔥🔥↗️</t>
        </is>
      </c>
      <c r="D3590" t="n">
        <v>10</v>
      </c>
      <c r="E3590" t="n">
        <v>2</v>
      </c>
      <c r="F3590" t="n">
        <v>111</v>
      </c>
      <c r="G3590" t="inlineStr">
        <is>
          <t>하이닉스 어디까지 오른거야💕💕💕 하이닉스 120만원 금방온다🔥🔥🔥🔥↗️</t>
        </is>
      </c>
      <c r="H3590" t="n">
        <v>417281465</v>
      </c>
    </row>
    <row r="3591">
      <c r="A3591" t="inlineStr">
        <is>
          <t>2026.04.10 10:47</t>
        </is>
      </c>
      <c r="B3591" t="inlineStr">
        <is>
          <t>내일 협상 전망[2]</t>
        </is>
      </c>
      <c r="C3591" t="inlineStr">
        <is>
          <t>어떻게 보시나요? 
못먹어도 고 하시나요 선배님들</t>
        </is>
      </c>
      <c r="D3591" t="n">
        <v>6</v>
      </c>
      <c r="E3591" t="n">
        <v>1</v>
      </c>
      <c r="F3591" t="n">
        <v>659</v>
      </c>
      <c r="G3591" t="inlineStr">
        <is>
          <t>내일 협상 전망[2] 어떻게 보시나요? 
못먹어도 고 하시나요 선배님들</t>
        </is>
      </c>
      <c r="H3591" t="n">
        <v>417281115</v>
      </c>
    </row>
    <row r="3592">
      <c r="A3592" t="inlineStr">
        <is>
          <t>2026.04.10 10:45</t>
        </is>
      </c>
      <c r="B3592" t="inlineStr">
        <is>
          <t>꽉잡어…</t>
        </is>
      </c>
      <c r="C3592" t="inlineStr">
        <is>
          <t>오늘 치고 나가는거 힘 좋아보이네...안티들이든 찬티들이든.. 돈 벌자고 하는 일... 다같이 잘 살아보자</t>
        </is>
      </c>
      <c r="D3592" t="n">
        <v>17</v>
      </c>
      <c r="E3592" t="n">
        <v>1</v>
      </c>
      <c r="F3592" t="n">
        <v>116</v>
      </c>
      <c r="G3592" t="inlineStr">
        <is>
          <t>꽉잡어… 오늘 치고 나가는거 힘 좋아보이네...안티들이든 찬티들이든.. 돈 벌자고 하는 일... 다같이 잘 살아보자</t>
        </is>
      </c>
      <c r="H3592" t="n">
        <v>417280685</v>
      </c>
    </row>
    <row r="3593">
      <c r="A3593" t="inlineStr">
        <is>
          <t>2026.04.10 10:44</t>
        </is>
      </c>
      <c r="B3593" t="inlineStr">
        <is>
          <t>능지터진 삽살아...</t>
        </is>
      </c>
      <c r="C3593" t="inlineStr">
        <is>
          <t>뭐 정신이상자 댓글에 일일히 반응하는것도 웃겨서 뭐 그냥 넘길려다가... 진심 궁금해서 물어본다.
근데 나한테 오세훈이랑 한강버스 얘기는 도대체 왜 하는거냐??
그냥 뇌에서 흘러나오는대로 생각나는대로 설사하듯이 싸질러는거임?
아니면 꼴에 나름 상징조작 해보겠다는거냐?
난 오세훈 지지자도 아니고 한강버스 찬양하는 사람도 아닌데? 
왜 내가 하지도 않은말 한것처럼 싸질르며 거짓선동하는거임?
너하고 의견이 안맞으면 거짓선동해도 됨?</t>
        </is>
      </c>
      <c r="D3593" t="n">
        <v>1</v>
      </c>
      <c r="E3593" t="n">
        <v>1</v>
      </c>
      <c r="F3593" t="n">
        <v>87</v>
      </c>
      <c r="G3593" t="inlineStr">
        <is>
          <t>능지터진 삽살아... 뭐 정신이상자 댓글에 일일히 반응하는것도 웃겨서 뭐 그냥 넘길려다가... 진심 궁금해서 물어본다.
근데 나한테 오세훈이랑 한강버스 얘기는 도대체 왜 하는거냐??
그냥 뇌에서 흘러나오는대로 생각나는대로 설사하듯이 싸질러는거임?
아니면 꼴에 나름 상징조작 해보겠다는거냐?
난 오세훈 지지자도 아니고 한강버스 찬양하는 사람도 아닌데? 
왜 내가 하지도 않은말 한것처럼 싸질르며 거짓선동하는거임?
너하고 의견이 안맞으면 거짓선동해도 됨?</t>
        </is>
      </c>
      <c r="H3593" t="n">
        <v>417280511</v>
      </c>
    </row>
    <row r="3594">
      <c r="A3594" t="inlineStr">
        <is>
          <t>2026.04.10 10:42</t>
        </is>
      </c>
      <c r="B3594" t="inlineStr">
        <is>
          <t>삼전 닉스 오전에 싸게 살라고 엄청 누르더만[1]</t>
        </is>
      </c>
      <c r="C3594" t="inlineStr">
        <is>
          <t>잘 안 눌리고 물량만 뺏기니깐
방향 매수로 돌림
종가까지 야금야금 가는 패턴
종가쯤 1070000~1100000 갖다놓고
내일 슈팅~</t>
        </is>
      </c>
      <c r="D3594" t="n">
        <v>8</v>
      </c>
      <c r="E3594" t="n">
        <v>0</v>
      </c>
      <c r="F3594" t="n">
        <v>327</v>
      </c>
      <c r="G3594" t="inlineStr">
        <is>
          <t>삼전 닉스 오전에 싸게 살라고 엄청 누르더만[1] 잘 안 눌리고 물량만 뺏기니깐
방향 매수로 돌림
종가까지 야금야금 가는 패턴
종가쯤 1070000~1100000 갖다놓고
내일 슈팅~</t>
        </is>
      </c>
      <c r="H3594" t="n">
        <v>417280183</v>
      </c>
    </row>
    <row r="3595">
      <c r="A3595" t="inlineStr">
        <is>
          <t>2026.04.10 10:41</t>
        </is>
      </c>
      <c r="B3595" t="inlineStr">
        <is>
          <t>190만원 고고고 일단120은 찍을거같음❣️</t>
        </is>
      </c>
      <c r="C3595" t="inlineStr">
        <is>
          <t>120이 코앞이다🔥🔥🔥↗️</t>
        </is>
      </c>
      <c r="D3595" t="n">
        <v>10</v>
      </c>
      <c r="E3595" t="n">
        <v>3</v>
      </c>
      <c r="F3595" t="n">
        <v>86</v>
      </c>
      <c r="G3595" t="inlineStr">
        <is>
          <t>190만원 고고고 일단120은 찍을거같음❣️ 120이 코앞이다🔥🔥🔥↗️</t>
        </is>
      </c>
      <c r="H3595" t="n">
        <v>417280103</v>
      </c>
    </row>
    <row r="3596">
      <c r="A3596" t="inlineStr">
        <is>
          <t>2026.04.10 10:41</t>
        </is>
      </c>
      <c r="B3596" t="inlineStr">
        <is>
          <t>요즘은 대형주도  단타꾼이 많네[1]</t>
        </is>
      </c>
      <c r="C3596" t="inlineStr">
        <is>
          <t>널띄기 장세라 그런가
온탕냉탕</t>
        </is>
      </c>
      <c r="D3596" t="n">
        <v>3</v>
      </c>
      <c r="E3596" t="n">
        <v>0</v>
      </c>
      <c r="F3596" t="n">
        <v>110</v>
      </c>
      <c r="G3596" t="inlineStr">
        <is>
          <t>요즘은 대형주도  단타꾼이 많네[1] 널띄기 장세라 그런가
온탕냉탕</t>
        </is>
      </c>
      <c r="H3596" t="n">
        <v>417279992</v>
      </c>
    </row>
    <row r="3597">
      <c r="A3597" t="inlineStr">
        <is>
          <t>2026.04.10 10:39</t>
        </is>
      </c>
      <c r="B3597" t="inlineStr">
        <is>
          <t>신한증권이?[1]</t>
        </is>
      </c>
      <c r="C3597" t="inlineStr">
        <is>
          <t>오늘 그동안  공매쳤던거 상환물량을 잡는 모양이네.
벌써 21만주 순매수네. 그동안 참 징그럽게도 공매치더니 꼬숩다</t>
        </is>
      </c>
      <c r="D3597" t="n">
        <v>7</v>
      </c>
      <c r="E3597" t="n">
        <v>0</v>
      </c>
      <c r="F3597" t="n">
        <v>84</v>
      </c>
      <c r="G3597" t="inlineStr">
        <is>
          <t>신한증권이?[1] 오늘 그동안  공매쳤던거 상환물량을 잡는 모양이네.
벌써 21만주 순매수네. 그동안 참 징그럽게도 공매치더니 꼬숩다</t>
        </is>
      </c>
      <c r="H3597" t="n">
        <v>417279709</v>
      </c>
    </row>
    <row r="3598">
      <c r="A3598" t="inlineStr">
        <is>
          <t>2026.04.10 10:39</t>
        </is>
      </c>
      <c r="B3598" t="inlineStr">
        <is>
          <t>이란도 합의할 듯..</t>
        </is>
      </c>
      <c r="C3598" t="inlineStr">
        <is>
          <t>무스타파 이제 기어 나오는 거 보면..</t>
        </is>
      </c>
      <c r="D3598" t="n">
        <v>6</v>
      </c>
      <c r="E3598" t="n">
        <v>2</v>
      </c>
      <c r="F3598" t="n">
        <v>86</v>
      </c>
      <c r="G3598" t="inlineStr">
        <is>
          <t>이란도 합의할 듯.. 무스타파 이제 기어 나오는 거 보면..</t>
        </is>
      </c>
      <c r="H3598" t="n">
        <v>417279676</v>
      </c>
    </row>
    <row r="3599">
      <c r="A3599" t="inlineStr">
        <is>
          <t>2026.04.10 10:39</t>
        </is>
      </c>
      <c r="B3599" t="inlineStr">
        <is>
          <t>오늘은 안정적으로 오르네</t>
        </is>
      </c>
      <c r="C3599" t="inlineStr">
        <is>
          <t>📈 굿이다</t>
        </is>
      </c>
      <c r="D3599" t="n">
        <v>8</v>
      </c>
      <c r="E3599" t="n">
        <v>1</v>
      </c>
      <c r="F3599" t="n">
        <v>53</v>
      </c>
      <c r="G3599" t="inlineStr">
        <is>
          <t>오늘은 안정적으로 오르네 📈 굿이다</t>
        </is>
      </c>
      <c r="H3599" t="n">
        <v>417279740</v>
      </c>
    </row>
    <row r="3600">
      <c r="A3600" t="inlineStr">
        <is>
          <t>2026.04.10 10:38</t>
        </is>
      </c>
      <c r="B3600" t="inlineStr">
        <is>
          <t>매도 완~[3]</t>
        </is>
      </c>
      <c r="C3600" t="inlineStr">
        <is>
          <t xml:space="preserve">다음 80층대 보이면 다시 분할로 올게요~ 
다들 성투하세요~ </t>
        </is>
      </c>
      <c r="D3600" t="n">
        <v>5</v>
      </c>
      <c r="E3600" t="n">
        <v>12</v>
      </c>
      <c r="F3600" t="n">
        <v>337</v>
      </c>
      <c r="G3600" t="inlineStr">
        <is>
          <t xml:space="preserve">매도 완~[3] 다음 80층대 보이면 다시 분할로 올게요~ 
다들 성투하세요~ </t>
        </is>
      </c>
      <c r="H3600" t="n">
        <v>417279453</v>
      </c>
    </row>
    <row r="3601">
      <c r="A3601" t="inlineStr">
        <is>
          <t>2026.04.10 10:38</t>
        </is>
      </c>
      <c r="B3601" t="inlineStr">
        <is>
          <t>회사에 예쁘장한 신입 여직원 이 왔는데 왜 나...[7]</t>
        </is>
      </c>
      <c r="C3601" t="inlineStr">
        <is>
          <t>05년생 올해 스물넷 되는 신입 여직원이
커피 마실때 마다 나한테 애교 부리면서 커피 사달라고
그러더라
나 좋아 하는것 같애.
맞지?
설마 나 그린나이트는 아니껬지?</t>
        </is>
      </c>
      <c r="D3601" t="n">
        <v>5</v>
      </c>
      <c r="E3601" t="n">
        <v>9</v>
      </c>
      <c r="F3601" t="n">
        <v>367</v>
      </c>
      <c r="G3601" t="inlineStr">
        <is>
          <t>회사에 예쁘장한 신입 여직원 이 왔는데 왜 나...[7] 05년생 올해 스물넷 되는 신입 여직원이
커피 마실때 마다 나한테 애교 부리면서 커피 사달라고
그러더라
나 좋아 하는것 같애.
맞지?
설마 나 그린나이트는 아니껬지?</t>
        </is>
      </c>
      <c r="H3601" t="n">
        <v>417279480</v>
      </c>
    </row>
    <row r="3602">
      <c r="A3602" t="inlineStr">
        <is>
          <t>2026.04.10 10:38</t>
        </is>
      </c>
      <c r="B3602" t="inlineStr">
        <is>
          <t>안티들…….   부러우시죠?</t>
        </is>
      </c>
      <c r="C3602" t="inlineStr">
        <is>
          <t>부러우면 지금이라도 들어오셔유~</t>
        </is>
      </c>
      <c r="D3602" t="n">
        <v>7</v>
      </c>
      <c r="E3602" t="n">
        <v>2</v>
      </c>
      <c r="F3602" t="n">
        <v>39</v>
      </c>
      <c r="G3602" t="inlineStr">
        <is>
          <t>안티들…….   부러우시죠? 부러우면 지금이라도 들어오셔유~</t>
        </is>
      </c>
      <c r="H3602" t="n">
        <v>417279580</v>
      </c>
    </row>
    <row r="3603">
      <c r="A3603" t="inlineStr">
        <is>
          <t>2026.04.10 10:37</t>
        </is>
      </c>
      <c r="B3603" t="inlineStr">
        <is>
          <t>이번 휴전 2주는..</t>
        </is>
      </c>
      <c r="C3603" t="inlineStr">
        <is>
          <t>협상하다가
잘 안되고 그러면
걱정마시길..
1) 45일 추가로 휴전기간을 늘리거나
2) 2개월 추가로 휴전기간을 늘리거나
둘중하나로 더 연장하리라 예상해 봅니다.
따라서, 하이닉스는 느긋하게 바라보아야~~</t>
        </is>
      </c>
      <c r="D3603" t="n">
        <v>5</v>
      </c>
      <c r="E3603" t="n">
        <v>0</v>
      </c>
      <c r="F3603" t="n">
        <v>223</v>
      </c>
      <c r="G3603" t="inlineStr">
        <is>
          <t>이번 휴전 2주는.. 협상하다가
잘 안되고 그러면
걱정마시길..
1) 45일 추가로 휴전기간을 늘리거나
2) 2개월 추가로 휴전기간을 늘리거나
둘중하나로 더 연장하리라 예상해 봅니다.
따라서, 하이닉스는 느긋하게 바라보아야~~</t>
        </is>
      </c>
      <c r="H3603" t="n">
        <v>417279359</v>
      </c>
    </row>
    <row r="3604">
      <c r="A3604" t="inlineStr">
        <is>
          <t>2026.04.10 10:37</t>
        </is>
      </c>
      <c r="B3604" t="inlineStr">
        <is>
          <t>★ 세미파이브, 엔비디아 4억달러 투자 유치 ...</t>
        </is>
      </c>
      <c r="C3604" t="inlineStr">
        <is>
          <t>★ 세미파이브, 최대주주 (사이파이브의) 엔비디아 4억달러 투자 유치 성공에 ↑
https://www.cstimes.com/news/articleView.html?idxno=701571</t>
        </is>
      </c>
      <c r="D3604" t="n">
        <v>0</v>
      </c>
      <c r="E3604" t="n">
        <v>0</v>
      </c>
      <c r="F3604" t="n">
        <v>32</v>
      </c>
      <c r="G3604" t="inlineStr">
        <is>
          <t>★ 세미파이브, 엔비디아 4억달러 투자 유치 ... ★ 세미파이브, 최대주주 (사이파이브의) 엔비디아 4억달러 투자 유치 성공에 ↑
https://www.cstimes.com/news/articleView.html?idxno=701571</t>
        </is>
      </c>
      <c r="H3604" t="n">
        <v>417279440</v>
      </c>
    </row>
    <row r="3605">
      <c r="A3605" t="inlineStr">
        <is>
          <t>2026.04.10 10:37</t>
        </is>
      </c>
      <c r="B3605" t="inlineStr">
        <is>
          <t>❤️190만 하이닉스❤️</t>
        </is>
      </c>
      <c r="C3605" t="inlineStr">
        <is>
          <t>190만원 가는거야🔥🔥🔥🔥</t>
        </is>
      </c>
      <c r="D3605" t="n">
        <v>9</v>
      </c>
      <c r="E3605" t="n">
        <v>2</v>
      </c>
      <c r="F3605" t="n">
        <v>45</v>
      </c>
      <c r="G3605" t="inlineStr">
        <is>
          <t>❤️190만 하이닉스❤️ 190만원 가는거야🔥🔥🔥🔥</t>
        </is>
      </c>
      <c r="H3605" t="n">
        <v>417279342</v>
      </c>
    </row>
    <row r="3606">
      <c r="A3606" t="inlineStr">
        <is>
          <t>2026.04.10 10:37</t>
        </is>
      </c>
      <c r="B3606" t="inlineStr">
        <is>
          <t>안판다 폭등. VI 직전❤️곧 6000 코스피...</t>
        </is>
      </c>
      <c r="C3606" t="inlineStr">
        <is>
          <t>이번장은 한국이 스타트해보자 안털린다 계속 줍줍할것이다❤️ 수익만 낸다💎 주주들 뭉치자 우리 부자되자❤️</t>
        </is>
      </c>
      <c r="D3606" t="n">
        <v>4</v>
      </c>
      <c r="E3606" t="n">
        <v>1</v>
      </c>
      <c r="F3606" t="n">
        <v>48</v>
      </c>
      <c r="G3606" t="inlineStr">
        <is>
          <t>안판다 폭등. VI 직전❤️곧 6000 코스피... 이번장은 한국이 스타트해보자 안털린다 계속 줍줍할것이다❤️ 수익만 낸다💎 주주들 뭉치자 우리 부자되자❤️</t>
        </is>
      </c>
      <c r="H3606" t="n">
        <v>417279333</v>
      </c>
    </row>
    <row r="3607">
      <c r="A3607" t="inlineStr">
        <is>
          <t>2026.04.10 10:37</t>
        </is>
      </c>
      <c r="B3607" t="inlineStr">
        <is>
          <t>매도 무조건 지금 팔지말어..[1]</t>
        </is>
      </c>
      <c r="C3607" t="inlineStr">
        <is>
          <t>지금은 아니야.. 1,050,000 이상부터 걸어둬... 오늘 11시부터 흐름 잘 탈꺼니까.. 다들 익절 하면 고맙다고 해줘라.. 성투!</t>
        </is>
      </c>
      <c r="D3607" t="n">
        <v>7</v>
      </c>
      <c r="E3607" t="n">
        <v>1</v>
      </c>
      <c r="F3607" t="n">
        <v>107</v>
      </c>
      <c r="G3607" t="inlineStr">
        <is>
          <t>매도 무조건 지금 팔지말어..[1] 지금은 아니야.. 1,050,000 이상부터 걸어둬... 오늘 11시부터 흐름 잘 탈꺼니까.. 다들 익절 하면 고맙다고 해줘라.. 성투!</t>
        </is>
      </c>
      <c r="H3607" t="n">
        <v>417279310</v>
      </c>
    </row>
    <row r="3608">
      <c r="A3608" t="inlineStr">
        <is>
          <t>2026.04.10 10:37</t>
        </is>
      </c>
      <c r="B3608" t="inlineStr">
        <is>
          <t>맨날 오르면 더살걸 이러네요</t>
        </is>
      </c>
      <c r="C3608" t="inlineStr">
        <is>
          <t>하이닉스 최고 ㅎㅎㅎ</t>
        </is>
      </c>
      <c r="D3608" t="n">
        <v>5</v>
      </c>
      <c r="E3608" t="n">
        <v>2</v>
      </c>
      <c r="F3608" t="n">
        <v>36</v>
      </c>
      <c r="G3608" t="inlineStr">
        <is>
          <t>맨날 오르면 더살걸 이러네요 하이닉스 최고 ㅎㅎㅎ</t>
        </is>
      </c>
      <c r="H3608" t="n">
        <v>417279281</v>
      </c>
    </row>
    <row r="3609">
      <c r="A3609" t="inlineStr">
        <is>
          <t>2026.04.10 10:36</t>
        </is>
      </c>
      <c r="B3609" t="inlineStr">
        <is>
          <t>매도[3]</t>
        </is>
      </c>
      <c r="C3609" t="inlineStr">
        <is>
          <t>주린이입니다.
고작2주 있는데 8퍼 수익이라도 팔고싶은데
2주 전량매도후 다음주 상황보고 매수할까요
1주만 팔아야하나요 조언좀주십쇼 형님들</t>
        </is>
      </c>
      <c r="D3609" t="n">
        <v>1</v>
      </c>
      <c r="E3609" t="n">
        <v>0</v>
      </c>
      <c r="F3609" t="n">
        <v>172</v>
      </c>
      <c r="G3609" t="inlineStr">
        <is>
          <t>매도[3] 주린이입니다.
고작2주 있는데 8퍼 수익이라도 팔고싶은데
2주 전량매도후 다음주 상황보고 매수할까요
1주만 팔아야하나요 조언좀주십쇼 형님들</t>
        </is>
      </c>
      <c r="H3609" t="n">
        <v>417279115</v>
      </c>
    </row>
    <row r="3610">
      <c r="A3610" t="inlineStr">
        <is>
          <t>2026.04.10 10:36</t>
        </is>
      </c>
      <c r="B3610" t="inlineStr">
        <is>
          <t>형님들</t>
        </is>
      </c>
      <c r="C3610" t="inlineStr">
        <is>
          <t>오늘111찍습니까⤴️</t>
        </is>
      </c>
      <c r="D3610" t="n">
        <v>6</v>
      </c>
      <c r="E3610" t="n">
        <v>2</v>
      </c>
      <c r="F3610" t="n">
        <v>20</v>
      </c>
      <c r="G3610" t="inlineStr">
        <is>
          <t>형님들 오늘111찍습니까⤴️</t>
        </is>
      </c>
      <c r="H3610" t="n">
        <v>417279154</v>
      </c>
    </row>
    <row r="3611">
      <c r="A3611" t="inlineStr">
        <is>
          <t>2026.04.10 10:36</t>
        </is>
      </c>
      <c r="B3611" t="inlineStr">
        <is>
          <t>단타치는 놈들 ㅋ</t>
        </is>
      </c>
      <c r="C3611" t="inlineStr">
        <is>
          <t>어디 남밑에서 일하면서 돈벌기는 싫고
클릭질 몇번에 좋은차 좋은집은 사고 싶고
그러니 결국은 노가다 뛰러 가는것이
그냥 이세상의 만물의 이치 아니냐? ㅋ</t>
        </is>
      </c>
      <c r="D3611" t="n">
        <v>3</v>
      </c>
      <c r="E3611" t="n">
        <v>0</v>
      </c>
      <c r="F3611" t="n">
        <v>72</v>
      </c>
      <c r="G3611" t="inlineStr">
        <is>
          <t>단타치는 놈들 ㅋ 어디 남밑에서 일하면서 돈벌기는 싫고
클릭질 몇번에 좋은차 좋은집은 사고 싶고
그러니 결국은 노가다 뛰러 가는것이
그냥 이세상의 만물의 이치 아니냐? ㅋ</t>
        </is>
      </c>
      <c r="H3611" t="n">
        <v>417279207</v>
      </c>
    </row>
    <row r="3612">
      <c r="A3612" t="inlineStr">
        <is>
          <t>2026.04.10 10:33</t>
        </is>
      </c>
      <c r="B3612" t="inlineStr">
        <is>
          <t>가격은 맞추면서 가자</t>
        </is>
      </c>
      <c r="C3612" t="inlineStr">
        <is>
          <t>삼전 21만이면 닉스1050000 이고
삼전 22만이면 닉스 1100000 이다
삼전 1만에 닉스 5만씩 가야 되는데
비실비실하노?</t>
        </is>
      </c>
      <c r="D3612" t="n">
        <v>3</v>
      </c>
      <c r="E3612" t="n">
        <v>1</v>
      </c>
      <c r="F3612" t="n">
        <v>100</v>
      </c>
      <c r="G3612" t="inlineStr">
        <is>
          <t>가격은 맞추면서 가자 삼전 21만이면 닉스1050000 이고
삼전 22만이면 닉스 1100000 이다
삼전 1만에 닉스 5만씩 가야 되는데
비실비실하노?</t>
        </is>
      </c>
      <c r="H3612" t="n">
        <v>417278776</v>
      </c>
    </row>
    <row r="3613">
      <c r="A3613" t="inlineStr">
        <is>
          <t>2026.04.10 10:33</t>
        </is>
      </c>
      <c r="B3613" t="inlineStr">
        <is>
          <t>하이닉스는 오늘이 제일 싸다❤️</t>
        </is>
      </c>
      <c r="C3613" t="inlineStr">
        <is>
          <t>하이닉스 고고고↗️↗️↗️🔥🔥🔥</t>
        </is>
      </c>
      <c r="D3613" t="n">
        <v>16</v>
      </c>
      <c r="E3613" t="n">
        <v>0</v>
      </c>
      <c r="F3613" t="n">
        <v>60</v>
      </c>
      <c r="G3613" t="inlineStr">
        <is>
          <t>하이닉스는 오늘이 제일 싸다❤️ 하이닉스 고고고↗️↗️↗️🔥🔥🔥</t>
        </is>
      </c>
      <c r="H3613" t="n">
        <v>417278658</v>
      </c>
    </row>
    <row r="3614">
      <c r="A3614" t="inlineStr">
        <is>
          <t>2026.04.10 10:32</t>
        </is>
      </c>
      <c r="B3614" t="inlineStr">
        <is>
          <t>닉스 또다시 질주</t>
        </is>
      </c>
      <c r="C3614" t="inlineStr">
        <is>
          <t>닉스가 이제부터 다시 질주중이다 외국인이 다시 돌아왔다 외국인이 돌아오면 돈보따리 메고 온다 모두 환영하고 같이 뛰자! 신난다</t>
        </is>
      </c>
      <c r="D3614" t="n">
        <v>7</v>
      </c>
      <c r="E3614" t="n">
        <v>0</v>
      </c>
      <c r="F3614" t="n">
        <v>44</v>
      </c>
      <c r="G3614" t="inlineStr">
        <is>
          <t>닉스 또다시 질주 닉스가 이제부터 다시 질주중이다 외국인이 다시 돌아왔다 외국인이 돌아오면 돈보따리 메고 온다 모두 환영하고 같이 뛰자! 신난다</t>
        </is>
      </c>
      <c r="H3614" t="n">
        <v>417278497</v>
      </c>
    </row>
    <row r="3615">
      <c r="A3615" t="inlineStr">
        <is>
          <t>2026.04.10 10:32</t>
        </is>
      </c>
      <c r="B3615" t="inlineStr">
        <is>
          <t>점심전 주포형 한번은 또 내린다  그때 또 줍...[2]</t>
        </is>
      </c>
      <c r="C3615" t="inlineStr">
        <is>
          <t xml:space="preserve"> 기다리즈아 단타쟁이들아! !
으캬캬카</t>
        </is>
      </c>
      <c r="D3615" t="n">
        <v>1</v>
      </c>
      <c r="E3615" t="n">
        <v>2</v>
      </c>
      <c r="F3615" t="n">
        <v>123</v>
      </c>
      <c r="G3615" t="inlineStr">
        <is>
          <t>점심전 주포형 한번은 또 내린다  그때 또 줍...[2]  기다리즈아 단타쟁이들아! !
으캬캬카</t>
        </is>
      </c>
      <c r="H3615" t="n">
        <v>417278578</v>
      </c>
    </row>
    <row r="3616">
      <c r="A3616" t="inlineStr">
        <is>
          <t>2026.04.10 10:32</t>
        </is>
      </c>
      <c r="B3616" t="inlineStr">
        <is>
          <t>주식분할 좀하자</t>
        </is>
      </c>
      <c r="C3616" t="inlineStr">
        <is>
          <t>비싸서 못사잖아</t>
        </is>
      </c>
      <c r="D3616" t="n">
        <v>2</v>
      </c>
      <c r="E3616" t="n">
        <v>4</v>
      </c>
      <c r="F3616" t="n">
        <v>55</v>
      </c>
      <c r="G3616" t="inlineStr">
        <is>
          <t>주식분할 좀하자 비싸서 못사잖아</t>
        </is>
      </c>
      <c r="H3616" t="n">
        <v>417278610</v>
      </c>
    </row>
    <row r="3617">
      <c r="A3617" t="inlineStr">
        <is>
          <t>2026.04.10 10:32</t>
        </is>
      </c>
      <c r="B3617" t="inlineStr">
        <is>
          <t>올라타  ~~간드아   ㅎ ㅎ</t>
        </is>
      </c>
      <c r="C3617" t="inlineStr">
        <is>
          <t>실적이 깡패 야
뭐가 
쫄려 ㅋ</t>
        </is>
      </c>
      <c r="D3617" t="n">
        <v>7</v>
      </c>
      <c r="E3617" t="n">
        <v>0</v>
      </c>
      <c r="F3617" t="n">
        <v>32</v>
      </c>
      <c r="G3617" t="inlineStr">
        <is>
          <t>올라타  ~~간드아   ㅎ ㅎ 실적이 깡패 야
뭐가 
쫄려 ㅋ</t>
        </is>
      </c>
      <c r="H3617" t="n">
        <v>417278576</v>
      </c>
    </row>
    <row r="3618">
      <c r="A3618" t="inlineStr">
        <is>
          <t>2026.04.10 10:31</t>
        </is>
      </c>
      <c r="B3618" t="inlineStr">
        <is>
          <t>110 돌파</t>
        </is>
      </c>
      <c r="C3618" t="inlineStr">
        <is>
          <t>다같이 가봅시다</t>
        </is>
      </c>
      <c r="D3618" t="n">
        <v>16</v>
      </c>
      <c r="E3618" t="n">
        <v>1</v>
      </c>
      <c r="F3618" t="n">
        <v>77</v>
      </c>
      <c r="G3618" t="inlineStr">
        <is>
          <t>110 돌파 다같이 가봅시다</t>
        </is>
      </c>
      <c r="H3618" t="n">
        <v>417278334</v>
      </c>
    </row>
    <row r="3619">
      <c r="A3619" t="inlineStr">
        <is>
          <t>2026.04.10 10:30</t>
        </is>
      </c>
      <c r="B3619" t="inlineStr">
        <is>
          <t>엇그제도 100에서 횡보하다가 105.6까지 ...</t>
        </is>
      </c>
      <c r="C3619" t="inlineStr">
        <is>
          <t>오늘은 110까지 오르려나?</t>
        </is>
      </c>
      <c r="D3619" t="n">
        <v>8</v>
      </c>
      <c r="E3619" t="n">
        <v>0</v>
      </c>
      <c r="F3619" t="n">
        <v>73</v>
      </c>
      <c r="G3619" t="inlineStr">
        <is>
          <t>엇그제도 100에서 횡보하다가 105.6까지 ... 오늘은 110까지 오르려나?</t>
        </is>
      </c>
      <c r="H3619" t="n">
        <v>417278184</v>
      </c>
    </row>
    <row r="3620">
      <c r="A3620" t="inlineStr">
        <is>
          <t>2026.04.10 10:30</t>
        </is>
      </c>
      <c r="B3620" t="inlineStr">
        <is>
          <t>첫번째 목표 전고점 돌파</t>
        </is>
      </c>
      <c r="C3620" t="inlineStr">
        <is>
          <t>가즈아~~~</t>
        </is>
      </c>
      <c r="D3620" t="n">
        <v>5</v>
      </c>
      <c r="E3620" t="n">
        <v>0</v>
      </c>
      <c r="F3620" t="n">
        <v>51</v>
      </c>
      <c r="G3620" t="inlineStr">
        <is>
          <t>첫번째 목표 전고점 돌파 가즈아~~~</t>
        </is>
      </c>
      <c r="H3620" t="n">
        <v>417278173</v>
      </c>
    </row>
    <row r="3621">
      <c r="A3621" t="inlineStr">
        <is>
          <t>2026.04.10 10:30</t>
        </is>
      </c>
      <c r="B3621" t="inlineStr">
        <is>
          <t>오늘은..형이 말해주면</t>
        </is>
      </c>
      <c r="C3621" t="inlineStr">
        <is>
          <t>좀 들어줘.. 1,052,000까지는 무리없이 간다고..</t>
        </is>
      </c>
      <c r="D3621" t="n">
        <v>8</v>
      </c>
      <c r="E3621" t="n">
        <v>0</v>
      </c>
      <c r="F3621" t="n">
        <v>56</v>
      </c>
      <c r="G3621" t="inlineStr">
        <is>
          <t>오늘은..형이 말해주면 좀 들어줘.. 1,052,000까지는 무리없이 간다고..</t>
        </is>
      </c>
      <c r="H3621" t="n">
        <v>417278296</v>
      </c>
    </row>
    <row r="3622">
      <c r="A3622" t="inlineStr">
        <is>
          <t>2026.04.10 10:30</t>
        </is>
      </c>
      <c r="B3622" t="inlineStr">
        <is>
          <t>작전 실패인가?? 난 하방에 베팅 했는데. 망...</t>
        </is>
      </c>
      <c r="C3622" t="inlineStr">
        <is>
          <t>오늘은 불나방들이 승자인 듯
ㅊㅋ한다.</t>
        </is>
      </c>
      <c r="D3622" t="n">
        <v>10</v>
      </c>
      <c r="E3622" t="n">
        <v>2</v>
      </c>
      <c r="F3622" t="n">
        <v>76</v>
      </c>
      <c r="G3622" t="inlineStr">
        <is>
          <t>작전 실패인가?? 난 하방에 베팅 했는데. 망... 오늘은 불나방들이 승자인 듯
ㅊㅋ한다.</t>
        </is>
      </c>
      <c r="H3622" t="n">
        <v>417278299</v>
      </c>
    </row>
    <row r="3623">
      <c r="A3623" t="inlineStr">
        <is>
          <t>2026.04.10 10:29</t>
        </is>
      </c>
      <c r="B3623" t="inlineStr">
        <is>
          <t>연기금은 진짜 꾸준하네</t>
        </is>
      </c>
      <c r="C3623" t="inlineStr">
        <is>
          <t>장초반에 2천억 시장가로 사는 프로그램을 만들어 쓰는게 아닌가 의심이 될 지경임</t>
        </is>
      </c>
      <c r="D3623" t="n">
        <v>0</v>
      </c>
      <c r="E3623" t="n">
        <v>0</v>
      </c>
      <c r="F3623" t="n">
        <v>117</v>
      </c>
      <c r="G3623" t="inlineStr">
        <is>
          <t>연기금은 진짜 꾸준하네 장초반에 2천억 시장가로 사는 프로그램을 만들어 쓰는게 아닌가 의심이 될 지경임</t>
        </is>
      </c>
      <c r="H3623" t="n">
        <v>417278021</v>
      </c>
    </row>
    <row r="3624">
      <c r="A3624" t="inlineStr">
        <is>
          <t>2026.04.10 10:29</t>
        </is>
      </c>
      <c r="B3624" t="inlineStr">
        <is>
          <t>대단하다 시장을 움직이는 축이다</t>
        </is>
      </c>
      <c r="C3624" t="inlineStr">
        <is>
          <t>얼마까지 갈런지 예측 불허</t>
        </is>
      </c>
      <c r="D3624" t="n">
        <v>4</v>
      </c>
      <c r="E3624" t="n">
        <v>0</v>
      </c>
      <c r="F3624" t="n">
        <v>31</v>
      </c>
      <c r="G3624" t="inlineStr">
        <is>
          <t>대단하다 시장을 움직이는 축이다 얼마까지 갈런지 예측 불허</t>
        </is>
      </c>
      <c r="H3624" t="n">
        <v>417278007</v>
      </c>
    </row>
    <row r="3625">
      <c r="A3625" t="inlineStr">
        <is>
          <t>2026.04.10 10:29</t>
        </is>
      </c>
      <c r="B3625" t="inlineStr">
        <is>
          <t>반도체 수퍼사이클은 예측이 불가능합니다[7]</t>
        </is>
      </c>
      <c r="C3625" t="inlineStr">
        <is>
          <t>지금, 유튜버들, 각종 애널들, 그리고 증권전문가라는 애들, 자칭 수퍼개미라라는 사람들;;
저마다 다 튀어나와서 쥬댕이를 털어대는데요,,
사실은 이런건 예측이 불가능합니다;;
그걸 어떻게 알수 있냐면 불과 1년전만해도 
하이닉스 목표가 30만원도 거의 없었고요, 정말 크게보는데가 24만원, 28만원 이랬거든요;;
1년후 주가를 비슷한것도 아니고 근처도 전혀 못맞추는 사람들이 무슨 수로 ;;
수퍼사이클같은 주기를 맞추나요?
걔들은 전부 그냥 혓바닥으로 먹고사는 애들인 거에요;; 그렇게 잘알면 하이닉스 14만원하고 16만원하고 할때 다 집팔고 차팔고 예금해지하고 다른종목 다팔고 몰빵했어야죠;;
그냥 주가가 올라가니 자기도 원래 알았던것처럼 슬쩍 숟가락 쳐얹고 장사하는겁니다;;
애널만이 아니고요 유튜버도 마찬가지에요 1년전에 하이닉스 100만원 간다고하면 정신나간놈이라고 했어요;; 
그런데 그런 정신나간놈은 단 한명도 없었어요;; 증권전문가고, 수퍼개미고 다 마찬가지입니다;;
1년전 주가는 16만원이었거든요;;
24만원만해도 엄청나게 상향한 목표주가였던 것이죠;;
어디 방송나오고, 레포트내고 그런것은 그냥 약간의 참고사항일뿐이고요;;
중요한 것은 본인의 신념이라니까요;;
숫자에 기반한 본인의 신념이 중요한겁니다;;
숫자도 그런데 신념인거에요,, 지금 숫자야 확실하게 찍힌거지만 미래숫자는 변동성있는거라서 결국;;
내가 보는 미래의 모습이 중요한 겁니다;;;
지금 애널들이 나와서 이제 영업이익 200조 간다 300조간다 떠들면 그렇다고 그게 진실은 아니거든요;; 그런건 얼마든지 바뀌는겁니다;; 금새 실적 내려가고 뭐 나오면 다시 그 숫자는 입싹닫고 없었던듯 바꾸는게 애널이고 레포트에요;;
중요한건 내가 보는 세계관, 정세관, 그리고 미래에 대한관점;;
이런게 중요한것이고 확신과 신념은 거기서 나오는것이죠
숫자도 어차피 생각해보면 다 헛소릴수도 있거든요, 그 숫자만 믿다가 이차전지가 개박살난거에요;; 어디증설, 어디새로운공장, 테슬라에 얼마 현대차에 얼마,, 이러다가 다 작살난거에요,, 그 숫자는 다 물거품처럼 사라지고 공장도 짓다말고 파산하고;; 
하지만;;
AI가 미래를 정말로 엄청나게 바꿀것이다;;
곧 AI패닉이 온다, 인류가 AI에 매몰되는 특이점이 온다;;
라는 신념이 있다면 지금은 매우 초기국면이란것을 알수 있죠;;
왜냐면 뭐 좀 편하고 재밌고 그런관점에서 AI를 사용할지 몰라도 이게 세상을 지배하고 모든것이 잠식하는 그런 상황이라고 아무도안느끼고 있잖아요,,
하지만 곧 그렇게 된다고 보고 있습니다;; 그러니 아직 초기국면조차 아닐지도 몰라요;; 아니면 막 초기국면의 투자시기정도겠죠;;
더 오르면 걷잡을수 없이 폭발하는 빅뱅이 올지 모릅니다;;
그런 신념과 확신에 베팅하는 것입니다</t>
        </is>
      </c>
      <c r="D3625" t="n">
        <v>17</v>
      </c>
      <c r="E3625" t="n">
        <v>0</v>
      </c>
      <c r="F3625" t="n">
        <v>192</v>
      </c>
      <c r="G3625" t="inlineStr">
        <is>
          <t>반도체 수퍼사이클은 예측이 불가능합니다[7] 지금, 유튜버들, 각종 애널들, 그리고 증권전문가라는 애들, 자칭 수퍼개미라라는 사람들;;
저마다 다 튀어나와서 쥬댕이를 털어대는데요,,
사실은 이런건 예측이 불가능합니다;;
그걸 어떻게 알수 있냐면 불과 1년전만해도 
하이닉스 목표가 30만원도 거의 없었고요, 정말 크게보는데가 24만원, 28만원 이랬거든요;;
1년후 주가를 비슷한것도 아니고 근처도 전혀 못맞추는 사람들이 무슨 수로 ;;
수퍼사이클같은 주기를 맞추나요?
걔들은 전부 그냥 혓바닥으로 먹고사는 애들인 거에요;; 그렇게 잘알면 하이닉스 14만원하고 16만원하고 할때 다 집팔고 차팔고 예금해지하고 다른종목 다팔고 몰빵했어야죠;;
그냥 주가가 올라가니 자기도 원래 알았던것처럼 슬쩍 숟가락 쳐얹고 장사하는겁니다;;
애널만이 아니고요 유튜버도 마찬가지에요 1년전에 하이닉스 100만원 간다고하면 정신나간놈이라고 했어요;; 
그런데 그런 정신나간놈은 단 한명도 없었어요;; 증권전문가고, 수퍼개미고 다 마찬가지입니다;;
1년전 주가는 16만원이었거든요;;
24만원만해도 엄청나게 상향한 목표주가였던 것이죠;;
어디 방송나오고, 레포트내고 그런것은 그냥 약간의 참고사항일뿐이고요;;
중요한 것은 본인의 신념이라니까요;;
숫자에 기반한 본인의 신념이 중요한겁니다;;
숫자도 그런데 신념인거에요,, 지금 숫자야 확실하게 찍힌거지만 미래숫자는 변동성있는거라서 결국;;
내가 보는 미래의 모습이 중요한 겁니다;;;
지금 애널들이 나와서 이제 영업이익 200조 간다 300조간다 떠들면 그렇다고 그게 진실은 아니거든요;; 그런건 얼마든지 바뀌는겁니다;; 금새 실적 내려가고 뭐 나오면 다시 그 숫자는 입싹닫고 없었던듯 바꾸는게 애널이고 레포트에요;;
중요한건 내가 보는 세계관, 정세관, 그리고 미래에 대한관점;;
이런게 중요한것이고 확신과 신념은 거기서 나오는것이죠
숫자도 어차피 생각해보면 다 헛소릴수도 있거든요, 그 숫자만 믿다가 이차전지가 개박살난거에요;; 어디증설, 어디새로운공장, 테슬라에 얼마 현대차에 얼마,, 이러다가 다 작살난거에요,, 그 숫자는 다 물거품처럼 사라지고 공장도 짓다말고 파산하고;; 
하지만;;
AI가 미래를 정말로 엄청나게 바꿀것이다;;
곧 AI패닉이 온다, 인류가 AI에 매몰되는 특이점이 온다;;
라는 신념이 있다면 지금은 매우 초기국면이란것을 알수 있죠;;
왜냐면 뭐 좀 편하고 재밌고 그런관점에서 AI를 사용할지 몰라도 이게 세상을 지배하고 모든것이 잠식하는 그런 상황이라고 아무도안느끼고 있잖아요,,
하지만 곧 그렇게 된다고 보고 있습니다;; 그러니 아직 초기국면조차 아닐지도 몰라요;; 아니면 막 초기국면의 투자시기정도겠죠;;
더 오르면 걷잡을수 없이 폭발하는 빅뱅이 올지 모릅니다;;
그런 신념과 확신에 베팅하는 것입니다</t>
        </is>
      </c>
      <c r="H3625" t="n">
        <v>417278095</v>
      </c>
    </row>
    <row r="3626">
      <c r="A3626" t="inlineStr">
        <is>
          <t>2026.04.10 10:28</t>
        </is>
      </c>
      <c r="B3626" t="inlineStr">
        <is>
          <t>액면분할</t>
        </is>
      </c>
      <c r="C3626" t="inlineStr">
        <is>
          <t>하길 바란다
삼전 처럼 매수 있게
부탁 합니다
국민주    국민주</t>
        </is>
      </c>
      <c r="D3626" t="n">
        <v>0</v>
      </c>
      <c r="E3626" t="n">
        <v>0</v>
      </c>
      <c r="F3626" t="n">
        <v>48</v>
      </c>
      <c r="G3626" t="inlineStr">
        <is>
          <t>액면분할 하길 바란다
삼전 처럼 매수 있게
부탁 합니다
국민주    국민주</t>
        </is>
      </c>
      <c r="H3626" t="n">
        <v>417277868</v>
      </c>
    </row>
    <row r="3627">
      <c r="A3627" t="inlineStr">
        <is>
          <t>2026.04.10 10:28</t>
        </is>
      </c>
      <c r="B3627" t="inlineStr">
        <is>
          <t>또람프야~~  너의 힘을 보여 주삼.[1]</t>
        </is>
      </c>
      <c r="C3627" t="inlineStr">
        <is>
          <t>주디 함 만 더 open 해 주삼~ 
니가 싫어하는 코스피 반등하려고 한다!
너 코레아 싫어하잖아~  코스피 반등하게 그냥 둘꺼야?
람프야,  plz~~~~~~</t>
        </is>
      </c>
      <c r="D3627" t="n">
        <v>0</v>
      </c>
      <c r="E3627" t="n">
        <v>2</v>
      </c>
      <c r="F3627" t="n">
        <v>42</v>
      </c>
      <c r="G3627" t="inlineStr">
        <is>
          <t>또람프야~~  너의 힘을 보여 주삼.[1] 주디 함 만 더 open 해 주삼~ 
니가 싫어하는 코스피 반등하려고 한다!
너 코레아 싫어하잖아~  코스피 반등하게 그냥 둘꺼야?
람프야,  plz~~~~~~</t>
        </is>
      </c>
      <c r="H3627" t="n">
        <v>417277932</v>
      </c>
    </row>
    <row r="3628">
      <c r="A3628" t="inlineStr">
        <is>
          <t>2026.04.10 10:28</t>
        </is>
      </c>
      <c r="B3628" t="inlineStr">
        <is>
          <t>안티 벌어지들 다 어디 갔어? ㅋㅋㅋ</t>
        </is>
      </c>
      <c r="C3628" t="inlineStr">
        <is>
          <t>밑에 소형주 홍보글 있던데 다 따라갔나?
너네한텐 그런게 어울려 ㅋㅋ 
하닉은 1주도 없고 포폴에 테마주 작전주 뿐이자나</t>
        </is>
      </c>
      <c r="D3628" t="n">
        <v>1</v>
      </c>
      <c r="E3628" t="n">
        <v>0</v>
      </c>
      <c r="F3628" t="n">
        <v>25</v>
      </c>
      <c r="G3628" t="inlineStr">
        <is>
          <t>안티 벌어지들 다 어디 갔어? ㅋㅋㅋ 밑에 소형주 홍보글 있던데 다 따라갔나?
너네한텐 그런게 어울려 ㅋㅋ 
하닉은 1주도 없고 포폴에 테마주 작전주 뿐이자나</t>
        </is>
      </c>
      <c r="H3628" t="n">
        <v>417277917</v>
      </c>
    </row>
    <row r="3629">
      <c r="A3629" t="inlineStr">
        <is>
          <t>2026.04.10 10:27</t>
        </is>
      </c>
      <c r="B3629" t="inlineStr">
        <is>
          <t>오후 반등</t>
        </is>
      </c>
      <c r="C3629" t="inlineStr">
        <is>
          <t xml:space="preserve"> 점점 흐름이 좋아지네요.
어제 빠진거 오후 오를수도 있겠다. </t>
        </is>
      </c>
      <c r="D3629" t="n">
        <v>2</v>
      </c>
      <c r="E3629" t="n">
        <v>0</v>
      </c>
      <c r="F3629" t="n">
        <v>51</v>
      </c>
      <c r="G3629" t="inlineStr">
        <is>
          <t xml:space="preserve">오후 반등  점점 흐름이 좋아지네요.
어제 빠진거 오후 오를수도 있겠다. </t>
        </is>
      </c>
      <c r="H3629" t="n">
        <v>417277657</v>
      </c>
    </row>
    <row r="3630">
      <c r="A3630" t="inlineStr">
        <is>
          <t>2026.04.10 10:27</t>
        </is>
      </c>
      <c r="B3630" t="inlineStr">
        <is>
          <t>혼자 잘되는것보다 모두가 행복했음 좋겠어요!</t>
        </is>
      </c>
      <c r="C3630" t="inlineStr">
        <is>
          <t>인내의 열매는 달다는 말처럼 오늘 같은 상승장에서 너무 조급하게 대응하기보다는 말씀하신 대로 조금 더 멀리 보며 모두가 좋은 결과를 얻으셨으면 좋겠습니다. 오늘 장 마감까지 기분 좋은 흐름 이어가길 응원할게요!  내일 그토록 기다리는 주말입니다 꽃나들이 가시고 기쁜마음으로 오늘 하루 모든분들 성투하세요~^^</t>
        </is>
      </c>
      <c r="D3630" t="n">
        <v>2</v>
      </c>
      <c r="E3630" t="n">
        <v>0</v>
      </c>
      <c r="F3630" t="n">
        <v>40</v>
      </c>
      <c r="G3630" t="inlineStr">
        <is>
          <t>혼자 잘되는것보다 모두가 행복했음 좋겠어요! 인내의 열매는 달다는 말처럼 오늘 같은 상승장에서 너무 조급하게 대응하기보다는 말씀하신 대로 조금 더 멀리 보며 모두가 좋은 결과를 얻으셨으면 좋겠습니다. 오늘 장 마감까지 기분 좋은 흐름 이어가길 응원할게요!  내일 그토록 기다리는 주말입니다 꽃나들이 가시고 기쁜마음으로 오늘 하루 모든분들 성투하세요~^^</t>
        </is>
      </c>
      <c r="H3630" t="n">
        <v>417277723</v>
      </c>
    </row>
    <row r="3631">
      <c r="A3631" t="inlineStr">
        <is>
          <t>2026.04.10 10:25</t>
        </is>
      </c>
      <c r="B3631" t="inlineStr">
        <is>
          <t>ㆍ야 하니 내년에 370조ㅡ 냐?</t>
        </is>
      </c>
      <c r="C3631" t="inlineStr">
        <is>
          <t>그럼 오백만원 돌파하는거냐 돌파못하면 뭣하러사냐</t>
        </is>
      </c>
      <c r="D3631" t="n">
        <v>3</v>
      </c>
      <c r="E3631" t="n">
        <v>0</v>
      </c>
      <c r="F3631" t="n">
        <v>43</v>
      </c>
      <c r="G3631" t="inlineStr">
        <is>
          <t>ㆍ야 하니 내년에 370조ㅡ 냐? 그럼 오백만원 돌파하는거냐 돌파못하면 뭣하러사냐</t>
        </is>
      </c>
      <c r="H3631" t="n">
        <v>417277403</v>
      </c>
    </row>
    <row r="3632">
      <c r="A3632" t="inlineStr">
        <is>
          <t>2026.04.10 10:25</t>
        </is>
      </c>
      <c r="B3632" t="inlineStr">
        <is>
          <t>삼전 형님부터 ~~</t>
        </is>
      </c>
      <c r="C3632" t="inlineStr">
        <is>
          <t>좀 나대지 말아주세요 ~~ ㅎ</t>
        </is>
      </c>
      <c r="D3632" t="n">
        <v>2</v>
      </c>
      <c r="E3632" t="n">
        <v>0</v>
      </c>
      <c r="F3632" t="n">
        <v>45</v>
      </c>
      <c r="G3632" t="inlineStr">
        <is>
          <t>삼전 형님부터 ~~ 좀 나대지 말아주세요 ~~ ㅎ</t>
        </is>
      </c>
      <c r="H3632" t="n">
        <v>417277365</v>
      </c>
    </row>
    <row r="3633">
      <c r="A3633" t="inlineStr">
        <is>
          <t>2026.04.10 10:24</t>
        </is>
      </c>
      <c r="B3633" t="inlineStr">
        <is>
          <t>오후 2시 30분에</t>
        </is>
      </c>
      <c r="C3633" t="inlineStr">
        <is>
          <t>TSMC 매출 나오는데
좋으면 더 올릴까요?</t>
        </is>
      </c>
      <c r="D3633" t="n">
        <v>3</v>
      </c>
      <c r="E3633" t="n">
        <v>0</v>
      </c>
      <c r="F3633" t="n">
        <v>91</v>
      </c>
      <c r="G3633" t="inlineStr">
        <is>
          <t>오후 2시 30분에 TSMC 매출 나오는데
좋으면 더 올릴까요?</t>
        </is>
      </c>
      <c r="H3633" t="n">
        <v>417277100</v>
      </c>
    </row>
    <row r="3634">
      <c r="A3634" t="inlineStr">
        <is>
          <t>2026.04.10 10:23</t>
        </is>
      </c>
      <c r="B3634" t="inlineStr">
        <is>
          <t>이게 아닌데~ 외인들 선,현물 매수세 들어오네...[2]</t>
        </is>
      </c>
      <c r="C3634" t="inlineStr">
        <is>
          <t>헐~~  오판인가? 
아직 시간은 있는데    쩝</t>
        </is>
      </c>
      <c r="D3634" t="n">
        <v>2</v>
      </c>
      <c r="E3634" t="n">
        <v>2</v>
      </c>
      <c r="F3634" t="n">
        <v>123</v>
      </c>
      <c r="G3634" t="inlineStr">
        <is>
          <t>이게 아닌데~ 외인들 선,현물 매수세 들어오네...[2] 헐~~  오판인가? 
아직 시간은 있는데    쩝</t>
        </is>
      </c>
      <c r="H3634" t="n">
        <v>417277008</v>
      </c>
    </row>
    <row r="3635">
      <c r="A3635" t="inlineStr">
        <is>
          <t>2026.04.10 10:21</t>
        </is>
      </c>
      <c r="B3635" t="inlineStr">
        <is>
          <t>간다간다</t>
        </is>
      </c>
      <c r="C3635" t="inlineStr">
        <is>
          <t>120 간다</t>
        </is>
      </c>
      <c r="D3635" t="n">
        <v>8</v>
      </c>
      <c r="E3635" t="n">
        <v>0</v>
      </c>
      <c r="F3635" t="n">
        <v>52</v>
      </c>
      <c r="G3635" t="inlineStr">
        <is>
          <t>간다간다 120 간다</t>
        </is>
      </c>
      <c r="H3635" t="n">
        <v>417276682</v>
      </c>
    </row>
    <row r="3636">
      <c r="A3636" t="inlineStr">
        <is>
          <t>2026.04.10 10:21</t>
        </is>
      </c>
      <c r="B3636" t="inlineStr">
        <is>
          <t>미선물</t>
        </is>
      </c>
      <c r="C3636" t="inlineStr">
        <is>
          <t>이 아리까리 하니 외인들 매수세가 강하질 못하네~ 미선물만 확실히 양전 시그널 보내면 오후장 말아 올릴건데 ~</t>
        </is>
      </c>
      <c r="D3636" t="n">
        <v>3</v>
      </c>
      <c r="E3636" t="n">
        <v>0</v>
      </c>
      <c r="F3636" t="n">
        <v>83</v>
      </c>
      <c r="G3636" t="inlineStr">
        <is>
          <t>미선물 이 아리까리 하니 외인들 매수세가 강하질 못하네~ 미선물만 확실히 양전 시그널 보내면 오후장 말아 올릴건데 ~</t>
        </is>
      </c>
      <c r="H3636" t="n">
        <v>417276735</v>
      </c>
    </row>
    <row r="3637">
      <c r="A3637" t="inlineStr">
        <is>
          <t>2026.04.10 10:20</t>
        </is>
      </c>
      <c r="B3637" t="inlineStr">
        <is>
          <t>안판다 코피스 6000이다. 미장 폭등❤️ 오...</t>
        </is>
      </c>
      <c r="C3637" t="inlineStr">
        <is>
          <t>이번장은 한국이 스타트해보자 안털린다 계속 줍줍할것이다❤️ 수익만 낸다💎 주주들 뭉치자 우리 부자되자❤️</t>
        </is>
      </c>
      <c r="D3637" t="n">
        <v>3</v>
      </c>
      <c r="E3637" t="n">
        <v>0</v>
      </c>
      <c r="F3637" t="n">
        <v>70</v>
      </c>
      <c r="G3637" t="inlineStr">
        <is>
          <t>안판다 코피스 6000이다. 미장 폭등❤️ 오... 이번장은 한국이 스타트해보자 안털린다 계속 줍줍할것이다❤️ 수익만 낸다💎 주주들 뭉치자 우리 부자되자❤️</t>
        </is>
      </c>
      <c r="H3637" t="n">
        <v>417276473</v>
      </c>
    </row>
    <row r="3638">
      <c r="A3638" t="inlineStr">
        <is>
          <t>2026.04.10 10:20</t>
        </is>
      </c>
      <c r="B3638" t="inlineStr">
        <is>
          <t>리딩방 애들아[1]</t>
        </is>
      </c>
      <c r="C3638" t="inlineStr">
        <is>
          <t>좋은 말로 타이를 때 여기에 제발 어벙한 물고기 잡을려는 도배광고 좀 올리지마라. 
너네 다 신고하고,  차단 들어간다</t>
        </is>
      </c>
      <c r="D3638" t="n">
        <v>4</v>
      </c>
      <c r="E3638" t="n">
        <v>0</v>
      </c>
      <c r="F3638" t="n">
        <v>63</v>
      </c>
      <c r="G3638" t="inlineStr">
        <is>
          <t>리딩방 애들아[1] 좋은 말로 타이를 때 여기에 제발 어벙한 물고기 잡을려는 도배광고 좀 올리지마라. 
너네 다 신고하고,  차단 들어간다</t>
        </is>
      </c>
      <c r="H3638" t="n">
        <v>417276455</v>
      </c>
    </row>
    <row r="3639">
      <c r="A3639" t="inlineStr">
        <is>
          <t>2026.04.10 10:20</t>
        </is>
      </c>
      <c r="B3639" t="inlineStr">
        <is>
          <t>[질문] 휴전회담 1시쯤이죠???</t>
        </is>
      </c>
      <c r="C3639" t="inlineStr">
        <is>
          <t>휴전회담 1시쯤인가요??  외부라 
휴전 회담 들어가면 좀 튀려나 ㅠㅠ 전쟁 지긋지긋하네요   ㅎㅎㅎ</t>
        </is>
      </c>
      <c r="D3639" t="n">
        <v>2</v>
      </c>
      <c r="E3639" t="n">
        <v>1</v>
      </c>
      <c r="F3639" t="n">
        <v>68</v>
      </c>
      <c r="G3639" t="inlineStr">
        <is>
          <t>[질문] 휴전회담 1시쯤이죠??? 휴전회담 1시쯤인가요??  외부라 
휴전 회담 들어가면 좀 튀려나 ㅠㅠ 전쟁 지긋지긋하네요   ㅎㅎㅎ</t>
        </is>
      </c>
      <c r="H3639" t="n">
        <v>417276434</v>
      </c>
    </row>
    <row r="3640">
      <c r="A3640" t="inlineStr">
        <is>
          <t>2026.04.10 10:20</t>
        </is>
      </c>
      <c r="B3640" t="inlineStr">
        <is>
          <t>외국인이 돌아왔다</t>
        </is>
      </c>
      <c r="C3640" t="inlineStr">
        <is>
          <t>돈이 슬금슬금 올라가네 코쟁이들 영접하자</t>
        </is>
      </c>
      <c r="D3640" t="n">
        <v>7</v>
      </c>
      <c r="E3640" t="n">
        <v>0</v>
      </c>
      <c r="F3640" t="n">
        <v>74</v>
      </c>
      <c r="G3640" t="inlineStr">
        <is>
          <t>외국인이 돌아왔다 돈이 슬금슬금 올라가네 코쟁이들 영접하자</t>
        </is>
      </c>
      <c r="H3640" t="n">
        <v>417276492</v>
      </c>
    </row>
    <row r="3641">
      <c r="A3641" t="inlineStr">
        <is>
          <t>2026.04.10 10:19</t>
        </is>
      </c>
      <c r="B3641" t="inlineStr">
        <is>
          <t>뉴모멀 시대는...[2]</t>
        </is>
      </c>
      <c r="C3641" t="inlineStr">
        <is>
          <t>1) 환율 1,500원....그저 평범한 수준
2) WTI 유....100달러...그저 그러한 수준
3) 하이닉스...1,000,000 최저 바닥권
(무조건 담아야, 제2의 로또)
4) 코스피 5,000시대 ==&gt; 5,000이면 또 전쟁나도 매수콜
한국개미 최초로 코스피 20,000 제시해 봅니다</t>
        </is>
      </c>
      <c r="D3641" t="n">
        <v>1</v>
      </c>
      <c r="E3641" t="n">
        <v>2</v>
      </c>
      <c r="F3641" t="n">
        <v>62</v>
      </c>
      <c r="G3641" t="inlineStr">
        <is>
          <t>뉴모멀 시대는...[2] 1) 환율 1,500원....그저 평범한 수준
2) WTI 유....100달러...그저 그러한 수준
3) 하이닉스...1,000,000 최저 바닥권
(무조건 담아야, 제2의 로또)
4) 코스피 5,000시대 ==&gt; 5,000이면 또 전쟁나도 매수콜
한국개미 최초로 코스피 20,000 제시해 봅니다</t>
        </is>
      </c>
      <c r="H3641" t="n">
        <v>417276245</v>
      </c>
    </row>
    <row r="3642">
      <c r="A3642" t="inlineStr">
        <is>
          <t>2026.04.10 10:19</t>
        </is>
      </c>
      <c r="B3642" t="inlineStr">
        <is>
          <t>단타들 개박살 ㅋ</t>
        </is>
      </c>
      <c r="C3642" t="inlineStr">
        <is>
          <t>다 털리고 또 노가다 뛰러 가지말고
그냥 매달 노가다 뛴 돈 그돈으로 하닉 1주씩 사모아라
1년하면 10주 정도는 모으지 않겠냐</t>
        </is>
      </c>
      <c r="D3642" t="n">
        <v>0</v>
      </c>
      <c r="E3642" t="n">
        <v>3</v>
      </c>
      <c r="F3642" t="n">
        <v>69</v>
      </c>
      <c r="G3642" t="inlineStr">
        <is>
          <t>단타들 개박살 ㅋ 다 털리고 또 노가다 뛰러 가지말고
그냥 매달 노가다 뛴 돈 그돈으로 하닉 1주씩 사모아라
1년하면 10주 정도는 모으지 않겠냐</t>
        </is>
      </c>
      <c r="H3642" t="n">
        <v>417276288</v>
      </c>
    </row>
    <row r="3643">
      <c r="A3643" t="inlineStr">
        <is>
          <t>2026.04.10 10:17</t>
        </is>
      </c>
      <c r="B3643" t="inlineStr">
        <is>
          <t>★ 세미파이브,  엔비디아 4억달러 투자 유치...</t>
        </is>
      </c>
      <c r="C3643" t="inlineStr">
        <is>
          <t>세미파이브, 최대주주 (사이파이브)의 엔비디아 4억달러 투자 유치 성공에 ↑ https://www.cstimes.com/news/articleView.html?idxno=701571</t>
        </is>
      </c>
      <c r="D3643" t="n">
        <v>0</v>
      </c>
      <c r="E3643" t="n">
        <v>0</v>
      </c>
      <c r="F3643" t="n">
        <v>18</v>
      </c>
      <c r="G3643" t="inlineStr">
        <is>
          <t>★ 세미파이브,  엔비디아 4억달러 투자 유치... 세미파이브, 최대주주 (사이파이브)의 엔비디아 4억달러 투자 유치 성공에 ↑ https://www.cstimes.com/news/articleView.html?idxno=701571</t>
        </is>
      </c>
      <c r="H3643" t="n">
        <v>417276023</v>
      </c>
    </row>
    <row r="3644">
      <c r="A3644" t="inlineStr">
        <is>
          <t>2026.04.10 10:17</t>
        </is>
      </c>
      <c r="B3644" t="inlineStr">
        <is>
          <t>오늘은 개미 터는 날 주가는 여기까지인듯. 쉬...</t>
        </is>
      </c>
      <c r="C3644" t="inlineStr">
        <is>
          <t xml:space="preserve">  오늘은 개미 터는 날 주가는 여기까지인듯</t>
        </is>
      </c>
      <c r="D3644" t="n">
        <v>1</v>
      </c>
      <c r="E3644" t="n">
        <v>2</v>
      </c>
      <c r="F3644" t="n">
        <v>51</v>
      </c>
      <c r="G3644" t="inlineStr">
        <is>
          <t>오늘은 개미 터는 날 주가는 여기까지인듯. 쉬...   오늘은 개미 터는 날 주가는 여기까지인듯</t>
        </is>
      </c>
      <c r="H3644" t="n">
        <v>417276026</v>
      </c>
    </row>
    <row r="3645">
      <c r="A3645" t="inlineStr">
        <is>
          <t>2026.04.10 10:16</t>
        </is>
      </c>
      <c r="B3645" t="inlineStr">
        <is>
          <t>90~100만 횡보하다 어느날 갑자기 +10%...[3]</t>
        </is>
      </c>
      <c r="C3645" t="inlineStr">
        <is>
          <t>금액만 달라졌지 늘 보던 패턴...
상승여력 충분함.</t>
        </is>
      </c>
      <c r="D3645" t="n">
        <v>12</v>
      </c>
      <c r="E3645" t="n">
        <v>1</v>
      </c>
      <c r="F3645" t="n">
        <v>147</v>
      </c>
      <c r="G3645" t="inlineStr">
        <is>
          <t>90~100만 횡보하다 어느날 갑자기 +10%...[3] 금액만 달라졌지 늘 보던 패턴...
상승여력 충분함.</t>
        </is>
      </c>
      <c r="H3645" t="n">
        <v>417275749</v>
      </c>
    </row>
    <row r="3646">
      <c r="A3646" t="inlineStr">
        <is>
          <t>2026.04.10 10:16</t>
        </is>
      </c>
      <c r="B3646" t="inlineStr">
        <is>
          <t>잠온다...[1]</t>
        </is>
      </c>
      <c r="C3646" t="inlineStr">
        <is>
          <t>지루해...</t>
        </is>
      </c>
      <c r="D3646" t="n">
        <v>3</v>
      </c>
      <c r="E3646" t="n">
        <v>1</v>
      </c>
      <c r="F3646" t="n">
        <v>53</v>
      </c>
      <c r="G3646" t="inlineStr">
        <is>
          <t>잠온다...[1] 지루해...</t>
        </is>
      </c>
      <c r="H3646" t="n">
        <v>417275735</v>
      </c>
    </row>
    <row r="3647">
      <c r="A3647" t="inlineStr">
        <is>
          <t>2026.04.10 10:15</t>
        </is>
      </c>
      <c r="B3647" t="inlineStr">
        <is>
          <t>ㅠㅠ오겟죠 113만?? 7억 물려있는데 ㅠㅠ[7]</t>
        </is>
      </c>
      <c r="C3647" t="inlineStr">
        <is>
          <t>희망잇겟죠?</t>
        </is>
      </c>
      <c r="D3647" t="n">
        <v>4</v>
      </c>
      <c r="E3647" t="n">
        <v>2</v>
      </c>
      <c r="F3647" t="n">
        <v>296</v>
      </c>
      <c r="G3647" t="inlineStr">
        <is>
          <t>ㅠㅠ오겟죠 113만?? 7억 물려있는데 ㅠㅠ[7] 희망잇겟죠?</t>
        </is>
      </c>
      <c r="H3647" t="n">
        <v>417275656</v>
      </c>
    </row>
    <row r="3648">
      <c r="A3648" t="inlineStr">
        <is>
          <t>2026.04.10 10:12</t>
        </is>
      </c>
      <c r="B3648" t="inlineStr">
        <is>
          <t>어제 내린다고 매도친애들은</t>
        </is>
      </c>
      <c r="C3648" t="inlineStr">
        <is>
          <t>쫄보주린이들은 은행적금들어 3프로씩 받는게 나을듯</t>
        </is>
      </c>
      <c r="D3648" t="n">
        <v>2</v>
      </c>
      <c r="E3648" t="n">
        <v>1</v>
      </c>
      <c r="F3648" t="n">
        <v>47</v>
      </c>
      <c r="G3648" t="inlineStr">
        <is>
          <t>어제 내린다고 매도친애들은 쫄보주린이들은 은행적금들어 3프로씩 받는게 나을듯</t>
        </is>
      </c>
      <c r="H3648" t="n">
        <v>417275116</v>
      </c>
    </row>
    <row r="3649">
      <c r="A3649" t="inlineStr">
        <is>
          <t>2026.04.10 10:12</t>
        </is>
      </c>
      <c r="B3649" t="inlineStr">
        <is>
          <t>보유수량 잘지키시길.....</t>
        </is>
      </c>
      <c r="C3649" t="inlineStr">
        <is>
          <t>지금털리면 ,
재매수 어렵다는....
글로벌 에서 영업익 빅3에 진입한다는...
미,메모리사들  거의텐버거 진입중...</t>
        </is>
      </c>
      <c r="D3649" t="n">
        <v>9</v>
      </c>
      <c r="E3649" t="n">
        <v>1</v>
      </c>
      <c r="F3649" t="n">
        <v>89</v>
      </c>
      <c r="G3649" t="inlineStr">
        <is>
          <t>보유수량 잘지키시길..... 지금털리면 ,
재매수 어렵다는....
글로벌 에서 영업익 빅3에 진입한다는...
미,메모리사들  거의텐버거 진입중...</t>
        </is>
      </c>
      <c r="H3649" t="n">
        <v>417275123</v>
      </c>
    </row>
    <row r="3650">
      <c r="A3650" t="inlineStr">
        <is>
          <t>2026.04.10 10:11</t>
        </is>
      </c>
      <c r="B3650" t="inlineStr">
        <is>
          <t>하이닉스는</t>
        </is>
      </c>
      <c r="C3650" t="inlineStr">
        <is>
          <t>현재 외국인, 기관, 프로그램 모두 순매수네. 개미만 안팔면 더 올라갈텐데. 삼전보다 세네</t>
        </is>
      </c>
      <c r="D3650" t="n">
        <v>1</v>
      </c>
      <c r="E3650" t="n">
        <v>0</v>
      </c>
      <c r="F3650" t="n">
        <v>41</v>
      </c>
      <c r="G3650" t="inlineStr">
        <is>
          <t>하이닉스는 현재 외국인, 기관, 프로그램 모두 순매수네. 개미만 안팔면 더 올라갈텐데. 삼전보다 세네</t>
        </is>
      </c>
      <c r="H3650" t="n">
        <v>417274842</v>
      </c>
    </row>
    <row r="3651">
      <c r="A3651" t="inlineStr">
        <is>
          <t>2026.04.10 10:11</t>
        </is>
      </c>
      <c r="B3651" t="inlineStr">
        <is>
          <t>개인들의 매도심리 때문에</t>
        </is>
      </c>
      <c r="C3651" t="inlineStr">
        <is>
          <t>못 올라가는거 같아 보이네.. 1,040,000 매도 좀 거둬들이고 1,050,000까진 좀 걸어두자..</t>
        </is>
      </c>
      <c r="D3651" t="n">
        <v>5</v>
      </c>
      <c r="E3651" t="n">
        <v>0</v>
      </c>
      <c r="F3651" t="n">
        <v>92</v>
      </c>
      <c r="G3651" t="inlineStr">
        <is>
          <t>개인들의 매도심리 때문에 못 올라가는거 같아 보이네.. 1,040,000 매도 좀 거둬들이고 1,050,000까진 좀 걸어두자..</t>
        </is>
      </c>
      <c r="H3651" t="n">
        <v>417274908</v>
      </c>
    </row>
    <row r="3652">
      <c r="A3652" t="inlineStr">
        <is>
          <t>2026.04.10 10:10</t>
        </is>
      </c>
      <c r="B3652" t="inlineStr">
        <is>
          <t>왜 오르나 했더니 이거였네;;</t>
        </is>
      </c>
      <c r="C3652" t="inlineStr">
        <is>
          <t>빨리 봐라 막히기전에
https://info40531.tistory.com/1?000660</t>
        </is>
      </c>
      <c r="D3652" t="n">
        <v>0</v>
      </c>
      <c r="E3652" t="n">
        <v>0</v>
      </c>
      <c r="F3652" t="n">
        <v>141</v>
      </c>
      <c r="G3652" t="inlineStr">
        <is>
          <t>왜 오르나 했더니 이거였네;; 빨리 봐라 막히기전에
https://info40531.tistory.com/1?000660</t>
        </is>
      </c>
      <c r="H3652" t="n">
        <v>417274772</v>
      </c>
    </row>
    <row r="3653">
      <c r="A3653" t="inlineStr">
        <is>
          <t>2026.04.10 10:10</t>
        </is>
      </c>
      <c r="B3653" t="inlineStr">
        <is>
          <t>너</t>
        </is>
      </c>
      <c r="C3653" t="inlineStr">
        <is>
          <t>너 때문에 산다</t>
        </is>
      </c>
      <c r="D3653" t="n">
        <v>0</v>
      </c>
      <c r="E3653" t="n">
        <v>1</v>
      </c>
      <c r="F3653" t="n">
        <v>17</v>
      </c>
      <c r="G3653" t="inlineStr">
        <is>
          <t>너 너 때문에 산다</t>
        </is>
      </c>
      <c r="H3653" t="n">
        <v>417274727</v>
      </c>
    </row>
    <row r="3654">
      <c r="A3654" t="inlineStr">
        <is>
          <t>2026.04.10 10:09</t>
        </is>
      </c>
      <c r="B3654" t="inlineStr">
        <is>
          <t>월cpi 1프로 상승예정 저게 나스닥실제 주가</t>
        </is>
      </c>
      <c r="C3654" t="inlineStr">
        <is>
          <t>0.5프로 증가시 나스닥 17000지수 하락</t>
        </is>
      </c>
      <c r="D3654" t="n">
        <v>0</v>
      </c>
      <c r="E3654" t="n">
        <v>0</v>
      </c>
      <c r="F3654" t="n">
        <v>59</v>
      </c>
      <c r="G3654" t="inlineStr">
        <is>
          <t>월cpi 1프로 상승예정 저게 나스닥실제 주가 0.5프로 증가시 나스닥 17000지수 하락</t>
        </is>
      </c>
      <c r="H3654" t="n">
        <v>417274513</v>
      </c>
    </row>
    <row r="3655">
      <c r="A3655" t="inlineStr">
        <is>
          <t>2026.04.10 10:07</t>
        </is>
      </c>
      <c r="B3655" t="inlineStr">
        <is>
          <t>안판다 폭등 직전❤️ 코피스 6000이다 곧....</t>
        </is>
      </c>
      <c r="C3655" t="inlineStr">
        <is>
          <t>수익중.이번장은 한국이 스타트해보자 안털린다 계속 줍줍할것이다❤️ 수익만 낸다💎 주주들 뭉치자 우리 부자되자❤️</t>
        </is>
      </c>
      <c r="D3655" t="n">
        <v>1</v>
      </c>
      <c r="E3655" t="n">
        <v>3</v>
      </c>
      <c r="F3655" t="n">
        <v>84</v>
      </c>
      <c r="G3655" t="inlineStr">
        <is>
          <t>안판다 폭등 직전❤️ 코피스 6000이다 곧.... 수익중.이번장은 한국이 스타트해보자 안털린다 계속 줍줍할것이다❤️ 수익만 낸다💎 주주들 뭉치자 우리 부자되자❤️</t>
        </is>
      </c>
      <c r="H3655" t="n">
        <v>417274277</v>
      </c>
    </row>
    <row r="3656">
      <c r="A3656" t="inlineStr">
        <is>
          <t>2026.04.10 10:06</t>
        </is>
      </c>
      <c r="B3656" t="inlineStr">
        <is>
          <t>지지부진하면서</t>
        </is>
      </c>
      <c r="C3656" t="inlineStr">
        <is>
          <t>개미들 테마성 종목에 몰릴때 치고 나갑니다.
다른종목에서 물리면 다시 오지도 못합니다.
개미들은 존버하세요
그냥 올리지 않습니다. 질질끌어요</t>
        </is>
      </c>
      <c r="D3656" t="n">
        <v>2</v>
      </c>
      <c r="E3656" t="n">
        <v>1</v>
      </c>
      <c r="F3656" t="n">
        <v>59</v>
      </c>
      <c r="G3656" t="inlineStr">
        <is>
          <t>지지부진하면서 개미들 테마성 종목에 몰릴때 치고 나갑니다.
다른종목에서 물리면 다시 오지도 못합니다.
개미들은 존버하세요
그냥 올리지 않습니다. 질질끌어요</t>
        </is>
      </c>
      <c r="H3656" t="n">
        <v>417274063</v>
      </c>
    </row>
    <row r="3657">
      <c r="A3657" t="inlineStr">
        <is>
          <t>2026.04.10 10:05</t>
        </is>
      </c>
      <c r="B3657" t="inlineStr">
        <is>
          <t>흔들리지 말고 적립식으로 모아가세요.</t>
        </is>
      </c>
      <c r="C3657" t="inlineStr">
        <is>
          <t>영업이익 200조 기준
per 3.5밖에 안되는 초저평가 입니다.
전세계에서 하이닉스보다 저렴한 반도체 주식 없어요.
그러니 조금씩 적립식으로 모아가세요.
참고로 밸류 per7만 받아도 200만원입니다</t>
        </is>
      </c>
      <c r="D3657" t="n">
        <v>8</v>
      </c>
      <c r="E3657" t="n">
        <v>1</v>
      </c>
      <c r="F3657" t="n">
        <v>61</v>
      </c>
      <c r="G3657" t="inlineStr">
        <is>
          <t>흔들리지 말고 적립식으로 모아가세요. 영업이익 200조 기준
per 3.5밖에 안되는 초저평가 입니다.
전세계에서 하이닉스보다 저렴한 반도체 주식 없어요.
그러니 조금씩 적립식으로 모아가세요.
참고로 밸류 per7만 받아도 200만원입니다</t>
        </is>
      </c>
      <c r="H3657" t="n">
        <v>417273891</v>
      </c>
    </row>
    <row r="3658">
      <c r="A3658" t="inlineStr">
        <is>
          <t>2026.04.10 10:04</t>
        </is>
      </c>
      <c r="B3658" t="inlineStr">
        <is>
          <t>주린이 질문..[1]</t>
        </is>
      </c>
      <c r="C3658" t="inlineStr">
        <is>
          <t>단일종목 10억원 이상이 보유 시 대주주데 이게 부부합산인가요, 본인 배우자 각각 10억원 기준인가요..
GPT 등등 여러 AI에 물어봐도 다르게 말해서 헷갈리네요</t>
        </is>
      </c>
      <c r="D3658" t="n">
        <v>0</v>
      </c>
      <c r="E3658" t="n">
        <v>0</v>
      </c>
      <c r="F3658" t="n">
        <v>88</v>
      </c>
      <c r="G3658" t="inlineStr">
        <is>
          <t>주린이 질문..[1] 단일종목 10억원 이상이 보유 시 대주주데 이게 부부합산인가요, 본인 배우자 각각 10억원 기준인가요..
GPT 등등 여러 AI에 물어봐도 다르게 말해서 헷갈리네요</t>
        </is>
      </c>
      <c r="H3658" t="n">
        <v>417273581</v>
      </c>
    </row>
    <row r="3659">
      <c r="A3659" t="inlineStr">
        <is>
          <t>2026.04.10 10:04</t>
        </is>
      </c>
      <c r="B3659" t="inlineStr">
        <is>
          <t>삼성전자테크톡노트] 딥시크 데자뷔…구글 '터보...</t>
        </is>
      </c>
      <c r="C3659" t="inlineStr">
        <is>
          <t>삼성전자
테크톡노트] 딥시크 데자뷔…구글 '터보퀀트'의 등장
작성시점
1분 전조회 1
테크톡노트] 딥시크 데자뷔…구글 '터보퀀트'의 등장
유현민 기자
기사원문
5
12반응
요약
글자 크기 변경하기
SNS 보내기
원본보기
구글 AI 모델 제미나이가 만든 '터보퀀트' 이미지
※AI를 활용해 생성한 이미지입니다.
(서울=연합뉴스) 유현민 기자 = 챗봇과 생성형 인공지능(AI)이 일상화되면서 보이지 않는 부담도 커지고 있다. 바로 메모리다.
AI가 더 똑똑해질수록 더 많은 데이터를 기억해야 하고, 이는 곧 막대한 비용으로 이어진다.
이런 가운데 AI 모델의 메모리 사용량을 획기적으로 줄인 구글의 '터보퀀트'(TurboQuant) 기술이 주목받고 있다.
터보퀀트는 AI가 사용하는 데이터를 압축해 메모리 사용량을 기존 대비 약 6분의 1 수준으로 줄이는 기술이다.
특히 데이터센터 운영 비용의 상당 부분이 메모리에서 발생한다는 점에서 이 기술은 AI 산업의 비용 구조 자체를 흔들 수 있다는 평가가 나온다.
데이터를 저장하는 방식을 바꾸는 게 이 기술의 핵심이다.
기존에 데이터를 직교좌표 방식으로 표현했다면, 터보퀀트는 이를 극좌표 방식으로 변환해 훨씬 적은 정보로 같은 의미를 표현한다.
쉽게 말해 "동쪽으로 3칸, 북쪽으로 4칸 이동"을 "37도 방향으로 5칸 이동"으로 바꾸는 식이다. 특히 AI 데이터는 수백∼수천 차원으로 구성돼 있어 이런 압축 효과가 크다는 분석이 나온다.
같은 물건을 더 작은 상자에 효율적으로 담는 것처럼 AI가 사용하는 데이터를 더 콤팩트하게 정리해 저장 공간을 줄이는 셈이다.
이런 압축 과정에서 생길 수 있는 오차는 'QJL'(양자화 존슨-린덴스트라우스 변환) 기술이 보완한다. 최소한의 데이터만으로 오류를 교정하는 일종의 '수학적 필터' 역할을 한다.
이 연구에는 한국과학기술원(KAIST)의 한인수 교수도 참여했다.
최근 이 기술이 공개되자 시장은 즉각 반응했다.
메모리 사용량이 줄어들면 데이터센터 운영 비용이 낮아지고 장기적으로 메모리 반도체 수요가 줄어들 수 있다는 우려 때문이다.
실제 삼성전자와 SK하이닉스 등 주요 기업 주가는 단기 충격을 받기도 했다.
그러나 전문가들은 오히려 장기적으로는 긍정적일 수 있다고 본다.
비용이 낮아지면 AI 도입이 더 빠르게 확산돼 결과적으로 전체 시장 규모가 커질 수 있기 때문이다. 영국 경제학자 윌리엄 제번스가 주창한 '효율이 수요를 늘린다'는 '제번스의 역설'이 적용될 수 있다는 전망이다.
결국 터보퀀트는 단순한 기술 개선을 넘어 AI 산업의 비용 구조를 바꾸는 변수로 평가된다.
'성능'을 넘어 '효율'도 AI 경쟁의 새로운 승부처로 떠오르고 있다.
hyunmin623@yna.co.kr
유현민(hyunmin623@yna.co.kr</t>
        </is>
      </c>
      <c r="D3659" t="n">
        <v>0</v>
      </c>
      <c r="E3659" t="n">
        <v>1</v>
      </c>
      <c r="F3659" t="n">
        <v>38</v>
      </c>
      <c r="G3659" t="inlineStr">
        <is>
          <t>삼성전자테크톡노트] 딥시크 데자뷔…구글 '터보... 삼성전자
테크톡노트] 딥시크 데자뷔…구글 '터보퀀트'의 등장
작성시점
1분 전조회 1
테크톡노트] 딥시크 데자뷔…구글 '터보퀀트'의 등장
유현민 기자
기사원문
5
12반응
요약
글자 크기 변경하기
SNS 보내기
원본보기
구글 AI 모델 제미나이가 만든 '터보퀀트' 이미지
※AI를 활용해 생성한 이미지입니다.
(서울=연합뉴스) 유현민 기자 = 챗봇과 생성형 인공지능(AI)이 일상화되면서 보이지 않는 부담도 커지고 있다. 바로 메모리다.
AI가 더 똑똑해질수록 더 많은 데이터를 기억해야 하고, 이는 곧 막대한 비용으로 이어진다.
이런 가운데 AI 모델의 메모리 사용량을 획기적으로 줄인 구글의 '터보퀀트'(TurboQuant) 기술이 주목받고 있다.
터보퀀트는 AI가 사용하는 데이터를 압축해 메모리 사용량을 기존 대비 약 6분의 1 수준으로 줄이는 기술이다.
특히 데이터센터 운영 비용의 상당 부분이 메모리에서 발생한다는 점에서 이 기술은 AI 산업의 비용 구조 자체를 흔들 수 있다는 평가가 나온다.
데이터를 저장하는 방식을 바꾸는 게 이 기술의 핵심이다.
기존에 데이터를 직교좌표 방식으로 표현했다면, 터보퀀트는 이를 극좌표 방식으로 변환해 훨씬 적은 정보로 같은 의미를 표현한다.
쉽게 말해 "동쪽으로 3칸, 북쪽으로 4칸 이동"을 "37도 방향으로 5칸 이동"으로 바꾸는 식이다. 특히 AI 데이터는 수백∼수천 차원으로 구성돼 있어 이런 압축 효과가 크다는 분석이 나온다.
같은 물건을 더 작은 상자에 효율적으로 담는 것처럼 AI가 사용하는 데이터를 더 콤팩트하게 정리해 저장 공간을 줄이는 셈이다.
이런 압축 과정에서 생길 수 있는 오차는 'QJL'(양자화 존슨-린덴스트라우스 변환) 기술이 보완한다. 최소한의 데이터만으로 오류를 교정하는 일종의 '수학적 필터' 역할을 한다.
이 연구에는 한국과학기술원(KAIST)의 한인수 교수도 참여했다.
최근 이 기술이 공개되자 시장은 즉각 반응했다.
메모리 사용량이 줄어들면 데이터센터 운영 비용이 낮아지고 장기적으로 메모리 반도체 수요가 줄어들 수 있다는 우려 때문이다.
실제 삼성전자와 SK하이닉스 등 주요 기업 주가는 단기 충격을 받기도 했다.
그러나 전문가들은 오히려 장기적으로는 긍정적일 수 있다고 본다.
비용이 낮아지면 AI 도입이 더 빠르게 확산돼 결과적으로 전체 시장 규모가 커질 수 있기 때문이다. 영국 경제학자 윌리엄 제번스가 주창한 '효율이 수요를 늘린다'는 '제번스의 역설'이 적용될 수 있다는 전망이다.
결국 터보퀀트는 단순한 기술 개선을 넘어 AI 산업의 비용 구조를 바꾸는 변수로 평가된다.
'성능'을 넘어 '효율'도 AI 경쟁의 새로운 승부처로 떠오르고 있다.
hyunmin623@yna.co.kr
유현민(hyunmin623@yna.co.kr</t>
        </is>
      </c>
      <c r="H3659" t="n">
        <v>417273698</v>
      </c>
    </row>
    <row r="3660">
      <c r="A3660" t="inlineStr">
        <is>
          <t>2026.04.10 10:03</t>
        </is>
      </c>
      <c r="B3660" t="inlineStr">
        <is>
          <t>연개금 또 단타치러왔네</t>
        </is>
      </c>
      <c r="C3660" t="inlineStr">
        <is>
          <t>오후2시되면 또 미친듯이 팔거면서..</t>
        </is>
      </c>
      <c r="D3660" t="n">
        <v>4</v>
      </c>
      <c r="E3660" t="n">
        <v>0</v>
      </c>
      <c r="F3660" t="n">
        <v>46</v>
      </c>
      <c r="G3660" t="inlineStr">
        <is>
          <t>연개금 또 단타치러왔네 오후2시되면 또 미친듯이 팔거면서..</t>
        </is>
      </c>
      <c r="H3660" t="n">
        <v>417273443</v>
      </c>
    </row>
    <row r="3661">
      <c r="A3661" t="inlineStr">
        <is>
          <t>2026.04.10 10:02</t>
        </is>
      </c>
      <c r="B3661" t="inlineStr">
        <is>
          <t>이렇게 느린 흐름으로는</t>
        </is>
      </c>
      <c r="C3661" t="inlineStr">
        <is>
          <t xml:space="preserve">주가는 내내 흐느적거리다가..
직원들 보너스 10억부터 또 먼저
받아가게 생겼네
이런 느자구업는 거 </t>
        </is>
      </c>
      <c r="D3661" t="n">
        <v>1</v>
      </c>
      <c r="E3661" t="n">
        <v>0</v>
      </c>
      <c r="F3661" t="n">
        <v>65</v>
      </c>
      <c r="G3661" t="inlineStr">
        <is>
          <t xml:space="preserve">이렇게 느린 흐름으로는 주가는 내내 흐느적거리다가..
직원들 보너스 10억부터 또 먼저
받아가게 생겼네
이런 느자구업는 거 </t>
        </is>
      </c>
      <c r="H3661" t="n">
        <v>417273222</v>
      </c>
    </row>
    <row r="3662">
      <c r="A3662" t="inlineStr">
        <is>
          <t>2026.04.10 10:00</t>
        </is>
      </c>
      <c r="B3662" t="inlineStr">
        <is>
          <t>욕심에 눈이멀어</t>
        </is>
      </c>
      <c r="C3662" t="inlineStr">
        <is>
          <t>천기에 역행하는 베팅을 하고
욕심에 눈이멀어 손실을 키우니
이것이 인간이니라...</t>
        </is>
      </c>
      <c r="D3662" t="n">
        <v>7</v>
      </c>
      <c r="E3662" t="n">
        <v>0</v>
      </c>
      <c r="F3662" t="n">
        <v>88</v>
      </c>
      <c r="G3662" t="inlineStr">
        <is>
          <t>욕심에 눈이멀어 천기에 역행하는 베팅을 하고
욕심에 눈이멀어 손실을 키우니
이것이 인간이니라...</t>
        </is>
      </c>
      <c r="H3662" t="n">
        <v>417272815</v>
      </c>
    </row>
    <row r="3663">
      <c r="A3663" t="inlineStr">
        <is>
          <t>2026.04.10 09:58</t>
        </is>
      </c>
      <c r="B3663" t="inlineStr">
        <is>
          <t>속보~</t>
        </is>
      </c>
      <c r="C3663" t="inlineStr">
        <is>
          <t>미국/이란 2주가 아니라 2주후 종식 가능성 언급 
확정은 주말쯤 결정될수도 잇다고 합니다~!!
반도체,반도체 미국프리마켓 폭등~삼성전자 / SK하이닉스(23일)
실적대박~!!@ 6천포인트 오늘 가능성 제시 가즈아 고고(증권소식지)~!!
삼천당제약~오늘도 외인폭발 매수세?? 이유가궁금~@@</t>
        </is>
      </c>
      <c r="D3663" t="n">
        <v>4</v>
      </c>
      <c r="E3663" t="n">
        <v>1</v>
      </c>
      <c r="F3663" t="n">
        <v>175</v>
      </c>
      <c r="G3663" t="inlineStr">
        <is>
          <t>속보~ 미국/이란 2주가 아니라 2주후 종식 가능성 언급 
확정은 주말쯤 결정될수도 잇다고 합니다~!!
반도체,반도체 미국프리마켓 폭등~삼성전자 / SK하이닉스(23일)
실적대박~!!@ 6천포인트 오늘 가능성 제시 가즈아 고고(증권소식지)~!!
삼천당제약~오늘도 외인폭발 매수세?? 이유가궁금~@@</t>
        </is>
      </c>
      <c r="H3663" t="n">
        <v>417272441</v>
      </c>
    </row>
    <row r="3664">
      <c r="A3664" t="inlineStr">
        <is>
          <t>2026.04.10 09:58</t>
        </is>
      </c>
      <c r="B3664" t="inlineStr">
        <is>
          <t>혹시 어디일까요 ,,!! 급해용 ㅠㅠ[2]</t>
        </is>
      </c>
      <c r="C3664" t="inlineStr">
        <is>
          <t>상승 나오기 전에 미리 잡아주신
머큐리 ,빛과전자, 희림 +67% 수익 챙긴 틸 ,례 방 인데
갑자기 방이 안 보여서요… 제가 실수로 나간 건지 ㅠ
다'음 급등 종목도 선공개 해주신다 했는데 아무리 찾아도 안보입니다
꼭 다시 찾고 싶어서 ,, 제발 좀 부탁.드려요 ㅜ</t>
        </is>
      </c>
      <c r="D3664" t="n">
        <v>2</v>
      </c>
      <c r="E3664" t="n">
        <v>3</v>
      </c>
      <c r="F3664" t="n">
        <v>62</v>
      </c>
      <c r="G3664" t="inlineStr">
        <is>
          <t>혹시 어디일까요 ,,!! 급해용 ㅠㅠ[2] 상승 나오기 전에 미리 잡아주신
머큐리 ,빛과전자, 희림 +67% 수익 챙긴 틸 ,례 방 인데
갑자기 방이 안 보여서요… 제가 실수로 나간 건지 ㅠ
다'음 급등 종목도 선공개 해주신다 했는데 아무리 찾아도 안보입니다
꼭 다시 찾고 싶어서 ,, 제발 좀 부탁.드려요 ㅜ</t>
        </is>
      </c>
      <c r="H3664" t="n">
        <v>417272537</v>
      </c>
    </row>
    <row r="3665">
      <c r="A3665" t="inlineStr">
        <is>
          <t>2026.04.10 09:58</t>
        </is>
      </c>
      <c r="B3665" t="inlineStr">
        <is>
          <t>이란전에서 이란의 전략을 보고 배운점[2]</t>
        </is>
      </c>
      <c r="C3665" t="inlineStr">
        <is>
          <t>방어미사일도 중요하지만 무조건 공격미사일과 드론이 있어야 한다.
공격미사일은 적의 본토 전지역을 유린할수 있어야 한다.
즉 전장이 적의 영토로 확대 되어야함.
향후 중국 일본등과 교전이 발생할시 이란의 전략 전술을 활용해서 서해를 봉쇄하여 중국 경제를 마비 시키는 전략 전술 개발 시급.
일본이 좀 대응이 어려운데... 일본 동해쪽 대체 항로가 너무 많음.
따라서 일본은 미국 이스라엘이 시도하려 했던것처럼 일본의 해저터널과 교량을 모두 파괴해서 섬들간의 이동을 차단해서 국가 경제를 혼란에 빠뜨린다.
하지만 일본은 방어미사일이 한국보다 훨씬 많기에 공격미사일을 더 많이 비축해야함.
러시아는?
러시아는 그냥 친하게 지내자.
그리고 왠만하면 중국 일본과도 친하게 지내자.
싸우면 무조건 손해다. 하지만 우리를 때리면 이란처럼 죽을힘을 다해 공격자 모드로 싸워야 한다.</t>
        </is>
      </c>
      <c r="D3665" t="n">
        <v>6</v>
      </c>
      <c r="E3665" t="n">
        <v>1</v>
      </c>
      <c r="F3665" t="n">
        <v>150</v>
      </c>
      <c r="G3665" t="inlineStr">
        <is>
          <t>이란전에서 이란의 전략을 보고 배운점[2] 방어미사일도 중요하지만 무조건 공격미사일과 드론이 있어야 한다.
공격미사일은 적의 본토 전지역을 유린할수 있어야 한다.
즉 전장이 적의 영토로 확대 되어야함.
향후 중국 일본등과 교전이 발생할시 이란의 전략 전술을 활용해서 서해를 봉쇄하여 중국 경제를 마비 시키는 전략 전술 개발 시급.
일본이 좀 대응이 어려운데... 일본 동해쪽 대체 항로가 너무 많음.
따라서 일본은 미국 이스라엘이 시도하려 했던것처럼 일본의 해저터널과 교량을 모두 파괴해서 섬들간의 이동을 차단해서 국가 경제를 혼란에 빠뜨린다.
하지만 일본은 방어미사일이 한국보다 훨씬 많기에 공격미사일을 더 많이 비축해야함.
러시아는?
러시아는 그냥 친하게 지내자.
그리고 왠만하면 중국 일본과도 친하게 지내자.
싸우면 무조건 손해다. 하지만 우리를 때리면 이란처럼 죽을힘을 다해 공격자 모드로 싸워야 한다.</t>
        </is>
      </c>
      <c r="H3665" t="n">
        <v>417272542</v>
      </c>
    </row>
    <row r="3666">
      <c r="A3666" t="inlineStr">
        <is>
          <t>2026.04.10 09:56</t>
        </is>
      </c>
      <c r="B3666" t="inlineStr">
        <is>
          <t>코스피 외인 순매수 전환</t>
        </is>
      </c>
      <c r="C3666" t="inlineStr">
        <is>
          <t>기관은 이미 순매수상태
개미 순매도</t>
        </is>
      </c>
      <c r="D3666" t="n">
        <v>4</v>
      </c>
      <c r="E3666" t="n">
        <v>0</v>
      </c>
      <c r="F3666" t="n">
        <v>50</v>
      </c>
      <c r="G3666" t="inlineStr">
        <is>
          <t>코스피 외인 순매수 전환 기관은 이미 순매수상태
개미 순매도</t>
        </is>
      </c>
      <c r="H3666" t="n">
        <v>417272010</v>
      </c>
    </row>
    <row r="3667">
      <c r="A3667" t="inlineStr">
        <is>
          <t>2026.04.10 09:56</t>
        </is>
      </c>
      <c r="B3667" t="inlineStr">
        <is>
          <t>내평단 한번 스치고 가네 식겁했네  한번을 곱...[3]</t>
        </is>
      </c>
      <c r="C3667" t="inlineStr">
        <is>
          <t xml:space="preserve"> 가쥬아아! !</t>
        </is>
      </c>
      <c r="D3667" t="n">
        <v>2</v>
      </c>
      <c r="E3667" t="n">
        <v>2</v>
      </c>
      <c r="F3667" t="n">
        <v>105</v>
      </c>
      <c r="G3667" t="inlineStr">
        <is>
          <t>내평단 한번 스치고 가네 식겁했네  한번을 곱...[3]  가쥬아아! !</t>
        </is>
      </c>
      <c r="H3667" t="n">
        <v>417272115</v>
      </c>
    </row>
    <row r="3668">
      <c r="A3668" t="inlineStr">
        <is>
          <t>2026.04.10 09:56</t>
        </is>
      </c>
      <c r="B3668" t="inlineStr">
        <is>
          <t>대박 주로[2]</t>
        </is>
      </c>
      <c r="C3668" t="inlineStr">
        <is>
          <t>현재 13프로 상승중 
연상갑니다
시공테크
현재 시총 800억
최소 3천억 짜리회사입니다
per 2.6
순익 305억 시총 800억 불과
자회사 아이스크림 미디어 연수익 600억입니다.
스페이스 인베스트먼트 자회사 100프로  지분 소유.
미 상장 입니다 .  쪼개기 안되요</t>
        </is>
      </c>
      <c r="D3668" t="n">
        <v>2</v>
      </c>
      <c r="E3668" t="n">
        <v>3</v>
      </c>
      <c r="F3668" t="n">
        <v>86</v>
      </c>
      <c r="G3668" t="inlineStr">
        <is>
          <t>대박 주로[2] 현재 13프로 상승중 
연상갑니다
시공테크
현재 시총 800억
최소 3천억 짜리회사입니다
per 2.6
순익 305억 시총 800억 불과
자회사 아이스크림 미디어 연수익 600억입니다.
스페이스 인베스트먼트 자회사 100프로  지분 소유.
미 상장 입니다 .  쪼개기 안되요</t>
        </is>
      </c>
      <c r="H3668" t="n">
        <v>417272043</v>
      </c>
    </row>
    <row r="3669">
      <c r="A3669" t="inlineStr">
        <is>
          <t>2026.04.10 09:55</t>
        </is>
      </c>
      <c r="B3669" t="inlineStr">
        <is>
          <t>외국계 증권사</t>
        </is>
      </c>
      <c r="C3669" t="inlineStr">
        <is>
          <t>슬슬 기웃거리기 시작하네
작년 삼전 9만원대에서 폭발직전 모습 비슷
5만원 짜리가 9만원이 고점이라며 떠들던 안티들</t>
        </is>
      </c>
      <c r="D3669" t="n">
        <v>4</v>
      </c>
      <c r="E3669" t="n">
        <v>0</v>
      </c>
      <c r="F3669" t="n">
        <v>59</v>
      </c>
      <c r="G3669" t="inlineStr">
        <is>
          <t>외국계 증권사 슬슬 기웃거리기 시작하네
작년 삼전 9만원대에서 폭발직전 모습 비슷
5만원 짜리가 9만원이 고점이라며 떠들던 안티들</t>
        </is>
      </c>
      <c r="H3669" t="n">
        <v>417271871</v>
      </c>
    </row>
    <row r="3670">
      <c r="A3670" t="inlineStr">
        <is>
          <t>2026.04.10 09:55</t>
        </is>
      </c>
      <c r="B3670" t="inlineStr">
        <is>
          <t>프로그램 대량 매수중</t>
        </is>
      </c>
      <c r="C3670" t="inlineStr">
        <is>
          <t xml:space="preserve">오늘 날인가 </t>
        </is>
      </c>
      <c r="D3670" t="n">
        <v>4</v>
      </c>
      <c r="E3670" t="n">
        <v>0</v>
      </c>
      <c r="F3670" t="n">
        <v>53</v>
      </c>
      <c r="G3670" t="inlineStr">
        <is>
          <t xml:space="preserve">프로그램 대량 매수중 오늘 날인가 </t>
        </is>
      </c>
      <c r="H3670" t="n">
        <v>417271838</v>
      </c>
    </row>
    <row r="3671">
      <c r="A3671" t="inlineStr">
        <is>
          <t>2026.04.10 09:54</t>
        </is>
      </c>
      <c r="B3671" t="inlineStr">
        <is>
          <t>넥슨게임즈+오픈베이스 급등 임박종목 ㄷㄷ</t>
        </is>
      </c>
      <c r="C3671" t="inlineStr">
        <is>
          <t>넥슨게임즈+오픈베이스 급등 임박종목 ㄷㄷ</t>
        </is>
      </c>
      <c r="D3671" t="n">
        <v>0</v>
      </c>
      <c r="E3671" t="n">
        <v>0</v>
      </c>
      <c r="F3671" t="n">
        <v>11</v>
      </c>
      <c r="G3671" t="inlineStr">
        <is>
          <t>넥슨게임즈+오픈베이스 급등 임박종목 ㄷㄷ 넥슨게임즈+오픈베이스 급등 임박종목 ㄷㄷ</t>
        </is>
      </c>
      <c r="H3671" t="n">
        <v>417271724</v>
      </c>
    </row>
    <row r="3672">
      <c r="A3672" t="inlineStr">
        <is>
          <t>2026.04.10 09:53</t>
        </is>
      </c>
      <c r="B3672" t="inlineStr">
        <is>
          <t>우리나라에서도 잘나가는 기술주는 per이 최소...</t>
        </is>
      </c>
      <c r="C3672" t="inlineStr">
        <is>
          <t>하이닉스가 미국에 상장한다면 per은 20~30은 족히 가리라 봅니다. 그럼 한국 주식도 연동해서 상승하겠지요. 그럼 주가는 초소 200만원 이상이라는 걸 미루어볼수 있는 것이지요. 
 하이닉스의 지금 가격은 무조건 주서담을 가격이라는 것...줍줍줍... 
이상 
성투하시기 바랍니다...ㅎㅎ</t>
        </is>
      </c>
      <c r="D3672" t="n">
        <v>10</v>
      </c>
      <c r="E3672" t="n">
        <v>1</v>
      </c>
      <c r="F3672" t="n">
        <v>64</v>
      </c>
      <c r="G3672" t="inlineStr">
        <is>
          <t>우리나라에서도 잘나가는 기술주는 per이 최소... 하이닉스가 미국에 상장한다면 per은 20~30은 족히 가리라 봅니다. 그럼 한국 주식도 연동해서 상승하겠지요. 그럼 주가는 초소 200만원 이상이라는 걸 미루어볼수 있는 것이지요. 
 하이닉스의 지금 가격은 무조건 주서담을 가격이라는 것...줍줍줍... 
이상 
성투하시기 바랍니다...ㅎㅎ</t>
        </is>
      </c>
      <c r="H3672" t="n">
        <v>417271467</v>
      </c>
    </row>
    <row r="3673">
      <c r="A3673" t="inlineStr">
        <is>
          <t>2026.04.10 09:52</t>
        </is>
      </c>
      <c r="B3673" t="inlineStr">
        <is>
          <t>제발 뒤진 하메네이랑 그 가족들 귀신들이[1]</t>
        </is>
      </c>
      <c r="C3673" t="inlineStr">
        <is>
          <t>이스라엘 악마, 백악관 정신병자 두놈 지옥으로  잡아가라</t>
        </is>
      </c>
      <c r="D3673" t="n">
        <v>0</v>
      </c>
      <c r="E3673" t="n">
        <v>4</v>
      </c>
      <c r="F3673" t="n">
        <v>37</v>
      </c>
      <c r="G3673" t="inlineStr">
        <is>
          <t>제발 뒤진 하메네이랑 그 가족들 귀신들이[1] 이스라엘 악마, 백악관 정신병자 두놈 지옥으로  잡아가라</t>
        </is>
      </c>
      <c r="H3673" t="n">
        <v>417271342</v>
      </c>
    </row>
    <row r="3674">
      <c r="A3674" t="inlineStr">
        <is>
          <t>2026.04.10 09:52</t>
        </is>
      </c>
      <c r="B3674" t="inlineStr">
        <is>
          <t>액면분할계획? adr 상장 구체안 공시?</t>
        </is>
      </c>
      <c r="C3674" t="inlineStr">
        <is>
          <t>닉스 액면 분할 계획은 없는지요 또한,  금일 adr에 관해 구체안 공시는 언제인가요?
아시는 분은</t>
        </is>
      </c>
      <c r="D3674" t="n">
        <v>0</v>
      </c>
      <c r="E3674" t="n">
        <v>0</v>
      </c>
      <c r="F3674" t="n">
        <v>33</v>
      </c>
      <c r="G3674" t="inlineStr">
        <is>
          <t>액면분할계획? adr 상장 구체안 공시? 닉스 액면 분할 계획은 없는지요 또한,  금일 adr에 관해 구체안 공시는 언제인가요?
아시는 분은</t>
        </is>
      </c>
      <c r="H3674" t="n">
        <v>417271132</v>
      </c>
    </row>
    <row r="3675">
      <c r="A3675" t="inlineStr">
        <is>
          <t>2026.04.10 09:52</t>
        </is>
      </c>
      <c r="B3675" t="inlineStr">
        <is>
          <t>와이프가 안마기 사달란다 좀 오르자</t>
        </is>
      </c>
      <c r="C3675" t="inlineStr">
        <is>
          <t>안마기 살수있게 좀 많이 올라주세요.</t>
        </is>
      </c>
      <c r="D3675" t="n">
        <v>2</v>
      </c>
      <c r="E3675" t="n">
        <v>1</v>
      </c>
      <c r="F3675" t="n">
        <v>27</v>
      </c>
      <c r="G3675" t="inlineStr">
        <is>
          <t>와이프가 안마기 사달란다 좀 오르자 안마기 살수있게 좀 많이 올라주세요.</t>
        </is>
      </c>
      <c r="H3675" t="n">
        <v>417271164</v>
      </c>
    </row>
    <row r="3676">
      <c r="A3676" t="inlineStr">
        <is>
          <t>2026.04.10 09:51</t>
        </is>
      </c>
      <c r="B3676" t="inlineStr">
        <is>
          <t>갑자기 힘없쥬~~</t>
        </is>
      </c>
      <c r="C3676" t="inlineStr">
        <is>
          <t>ㅋㅋㅋㅋㅋ</t>
        </is>
      </c>
      <c r="D3676" t="n">
        <v>2</v>
      </c>
      <c r="E3676" t="n">
        <v>4</v>
      </c>
      <c r="F3676" t="n">
        <v>26</v>
      </c>
      <c r="G3676" t="inlineStr">
        <is>
          <t>갑자기 힘없쥬~~ ㅋㅋㅋㅋㅋ</t>
        </is>
      </c>
      <c r="H3676" t="n">
        <v>417270950</v>
      </c>
    </row>
    <row r="3677">
      <c r="A3677" t="inlineStr">
        <is>
          <t>2026.04.10 09:50</t>
        </is>
      </c>
      <c r="B3677" t="inlineStr">
        <is>
          <t>싹다 복창해라!!!!!</t>
        </is>
      </c>
      <c r="C3677" t="inlineStr">
        <is>
          <t>나는 개부자다 !!!!!!!!!!!!!</t>
        </is>
      </c>
      <c r="D3677" t="n">
        <v>0</v>
      </c>
      <c r="E3677" t="n">
        <v>0</v>
      </c>
      <c r="F3677" t="n">
        <v>25</v>
      </c>
      <c r="G3677" t="inlineStr">
        <is>
          <t>싹다 복창해라!!!!! 나는 개부자다 !!!!!!!!!!!!!</t>
        </is>
      </c>
      <c r="H3677" t="n">
        <v>417270881</v>
      </c>
    </row>
    <row r="3678">
      <c r="A3678" t="inlineStr">
        <is>
          <t>2026.04.10 09:47</t>
        </is>
      </c>
      <c r="B3678" t="inlineStr">
        <is>
          <t>영업이익 200조에 시총 730조?</t>
        </is>
      </c>
      <c r="C3678" t="inlineStr">
        <is>
          <t>per이 4도 안되네.
ㅋ</t>
        </is>
      </c>
      <c r="D3678" t="n">
        <v>5</v>
      </c>
      <c r="E3678" t="n">
        <v>2</v>
      </c>
      <c r="F3678" t="n">
        <v>88</v>
      </c>
      <c r="G3678" t="inlineStr">
        <is>
          <t>영업이익 200조에 시총 730조? per이 4도 안되네.
ㅋ</t>
        </is>
      </c>
      <c r="H3678" t="n">
        <v>417270238</v>
      </c>
    </row>
    <row r="3679">
      <c r="A3679" t="inlineStr">
        <is>
          <t>2026.04.10 09:47</t>
        </is>
      </c>
      <c r="B3679" t="inlineStr">
        <is>
          <t>오후장</t>
        </is>
      </c>
      <c r="C3679" t="inlineStr">
        <is>
          <t>반대로 뜰수도</t>
        </is>
      </c>
      <c r="D3679" t="n">
        <v>0</v>
      </c>
      <c r="E3679" t="n">
        <v>1</v>
      </c>
      <c r="F3679" t="n">
        <v>72</v>
      </c>
      <c r="G3679" t="inlineStr">
        <is>
          <t>오후장 반대로 뜰수도</t>
        </is>
      </c>
      <c r="H3679" t="n">
        <v>417270231</v>
      </c>
    </row>
    <row r="3680">
      <c r="A3680" t="inlineStr">
        <is>
          <t>2026.04.10 09:46</t>
        </is>
      </c>
      <c r="B3680" t="inlineStr">
        <is>
          <t>반복</t>
        </is>
      </c>
      <c r="C3680" t="inlineStr">
        <is>
          <t>되어온 주말 악재로 검은 월욜 두려워 서듯 못 들어오네 근데 있잖아 호재는 없어도되 악재 뉴스만 안뜨면 월욜 대폭등 뜨거든 더이상 악재 뜰만한게 없잖아 낼 협상은 힘겨루기에 불가 할거고 담주부터 실적 선반영 될꺼고</t>
        </is>
      </c>
      <c r="D3680" t="n">
        <v>1</v>
      </c>
      <c r="E3680" t="n">
        <v>1</v>
      </c>
      <c r="F3680" t="n">
        <v>46</v>
      </c>
      <c r="G3680" t="inlineStr">
        <is>
          <t>반복 되어온 주말 악재로 검은 월욜 두려워 서듯 못 들어오네 근데 있잖아 호재는 없어도되 악재 뉴스만 안뜨면 월욜 대폭등 뜨거든 더이상 악재 뜰만한게 없잖아 낼 협상은 힘겨루기에 불가 할거고 담주부터 실적 선반영 될꺼고</t>
        </is>
      </c>
      <c r="H3680" t="n">
        <v>417270034</v>
      </c>
    </row>
    <row r="3681">
      <c r="A3681" t="inlineStr">
        <is>
          <t>2026.04.10 09:45</t>
        </is>
      </c>
      <c r="B3681" t="inlineStr">
        <is>
          <t>기둘리면 먹는당~ 악재는 흔들흔들 초심과</t>
        </is>
      </c>
      <c r="C3681" t="inlineStr">
        <is>
          <t>못된손꾸락질 ㅋ
전쟁통에
예금 만기 추매했더니
2년치 이자나오네
이러니 머니무브 안하겠나고 ㅎ</t>
        </is>
      </c>
      <c r="D3681" t="n">
        <v>2</v>
      </c>
      <c r="E3681" t="n">
        <v>2</v>
      </c>
      <c r="F3681" t="n">
        <v>39</v>
      </c>
      <c r="G3681" t="inlineStr">
        <is>
          <t>기둘리면 먹는당~ 악재는 흔들흔들 초심과 못된손꾸락질 ㅋ
전쟁통에
예금 만기 추매했더니
2년치 이자나오네
이러니 머니무브 안하겠나고 ㅎ</t>
        </is>
      </c>
      <c r="H3681" t="n">
        <v>417269655</v>
      </c>
    </row>
    <row r="3682">
      <c r="A3682" t="inlineStr">
        <is>
          <t>2026.04.10 09:45</t>
        </is>
      </c>
      <c r="B3682" t="inlineStr">
        <is>
          <t>다시 99가기전에 저는 이만..[1]</t>
        </is>
      </c>
      <c r="C3682" t="inlineStr">
        <is>
          <t>다시 뵈요</t>
        </is>
      </c>
      <c r="D3682" t="n">
        <v>7</v>
      </c>
      <c r="E3682" t="n">
        <v>0</v>
      </c>
      <c r="F3682" t="n">
        <v>242</v>
      </c>
      <c r="G3682" t="inlineStr">
        <is>
          <t>다시 99가기전에 저는 이만..[1] 다시 뵈요</t>
        </is>
      </c>
      <c r="H3682" t="n">
        <v>417269700</v>
      </c>
    </row>
    <row r="3683">
      <c r="A3683" t="inlineStr">
        <is>
          <t>2026.04.10 09:45</t>
        </is>
      </c>
      <c r="B3683" t="inlineStr">
        <is>
          <t>환호에 팔아라, 휴전 협상 되겠냐?</t>
        </is>
      </c>
      <c r="C3683" t="inlineStr">
        <is>
          <t>양측 요구하는거 말도 안되는데?
불발되자마자 바로 미사일 또 쏜다
2월말 미국-이란 핵합의랑 똑같음</t>
        </is>
      </c>
      <c r="D3683" t="n">
        <v>4</v>
      </c>
      <c r="E3683" t="n">
        <v>1</v>
      </c>
      <c r="F3683" t="n">
        <v>33</v>
      </c>
      <c r="G3683" t="inlineStr">
        <is>
          <t>환호에 팔아라, 휴전 협상 되겠냐? 양측 요구하는거 말도 안되는데?
불발되자마자 바로 미사일 또 쏜다
2월말 미국-이란 핵합의랑 똑같음</t>
        </is>
      </c>
      <c r="H3683" t="n">
        <v>417269617</v>
      </c>
    </row>
    <row r="3684">
      <c r="A3684" t="inlineStr">
        <is>
          <t>2026.04.10 09:45</t>
        </is>
      </c>
      <c r="B3684" t="inlineStr">
        <is>
          <t>하닉 직원 1인당 성과급 12억? 사실이냐[1]</t>
        </is>
      </c>
      <c r="C3684" t="inlineStr">
        <is>
          <t xml:space="preserve">와...진짜 개부럽 ㅋㅋㅋㅋㅋㅋㅋㅋ </t>
        </is>
      </c>
      <c r="D3684" t="n">
        <v>4</v>
      </c>
      <c r="E3684" t="n">
        <v>3</v>
      </c>
      <c r="F3684" t="n">
        <v>145</v>
      </c>
      <c r="G3684" t="inlineStr">
        <is>
          <t xml:space="preserve">하닉 직원 1인당 성과급 12억? 사실이냐[1] 와...진짜 개부럽 ㅋㅋㅋㅋㅋㅋㅋㅋ </t>
        </is>
      </c>
      <c r="H3684" t="n">
        <v>417269639</v>
      </c>
    </row>
    <row r="3685">
      <c r="A3685" t="inlineStr">
        <is>
          <t>2026.04.10 09:44</t>
        </is>
      </c>
      <c r="B3685" t="inlineStr">
        <is>
          <t>드만이가 들어와줘야하는데</t>
        </is>
      </c>
      <c r="C3685" t="inlineStr">
        <is>
          <t>아직 자나?왜 안들어와</t>
        </is>
      </c>
      <c r="D3685" t="n">
        <v>1</v>
      </c>
      <c r="E3685" t="n">
        <v>0</v>
      </c>
      <c r="F3685" t="n">
        <v>18</v>
      </c>
      <c r="G3685" t="inlineStr">
        <is>
          <t>드만이가 들어와줘야하는데 아직 자나?왜 안들어와</t>
        </is>
      </c>
      <c r="H3685" t="n">
        <v>417269403</v>
      </c>
    </row>
    <row r="3686">
      <c r="A3686" t="inlineStr">
        <is>
          <t>2026.04.10 09:44</t>
        </is>
      </c>
      <c r="B3686" t="inlineStr">
        <is>
          <t>협상 중단 ■ 이란 타스님 통신 속보</t>
        </is>
      </c>
      <c r="C3686" t="inlineStr">
        <is>
          <t>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D3686" t="n">
        <v>2</v>
      </c>
      <c r="E3686" t="n">
        <v>1</v>
      </c>
      <c r="F3686" t="n">
        <v>82</v>
      </c>
      <c r="G3686" t="inlineStr">
        <is>
          <t>협상 중단 ■ 이란 타스님 통신 속보 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H3686" t="n">
        <v>417269447</v>
      </c>
    </row>
    <row r="3687">
      <c r="A3687" t="inlineStr">
        <is>
          <t>2026.04.10 09:43</t>
        </is>
      </c>
      <c r="B3687" t="inlineStr">
        <is>
          <t>열흘간 수익이쏠쏠[1]</t>
        </is>
      </c>
      <c r="C3687" t="inlineStr">
        <is>
          <t>전쟁와중에 버는게 어렵네</t>
        </is>
      </c>
      <c r="D3687" t="n">
        <v>3</v>
      </c>
      <c r="E3687" t="n">
        <v>0</v>
      </c>
      <c r="F3687" t="n">
        <v>158</v>
      </c>
      <c r="G3687" t="inlineStr">
        <is>
          <t>열흘간 수익이쏠쏠[1] 전쟁와중에 버는게 어렵네</t>
        </is>
      </c>
      <c r="H3687" t="n">
        <v>417269203</v>
      </c>
    </row>
    <row r="3688">
      <c r="A3688" t="inlineStr">
        <is>
          <t>2026.04.10 09:43</t>
        </is>
      </c>
      <c r="B3688" t="inlineStr">
        <is>
          <t>오늘 반만 매도?[3]</t>
        </is>
      </c>
      <c r="C3688" t="inlineStr">
        <is>
          <t>절반 매도 할까요? 내일 초토화 시전 할것 같은데</t>
        </is>
      </c>
      <c r="D3688" t="n">
        <v>1</v>
      </c>
      <c r="E3688" t="n">
        <v>1</v>
      </c>
      <c r="F3688" t="n">
        <v>243</v>
      </c>
      <c r="G3688" t="inlineStr">
        <is>
          <t>오늘 반만 매도?[3] 절반 매도 할까요? 내일 초토화 시전 할것 같은데</t>
        </is>
      </c>
      <c r="H3688" t="n">
        <v>417269201</v>
      </c>
    </row>
    <row r="3689">
      <c r="A3689" t="inlineStr">
        <is>
          <t>2026.04.10 09:43</t>
        </is>
      </c>
      <c r="B3689" t="inlineStr">
        <is>
          <t>이번주 6천주 추매한거 따스하다. 공매들아...</t>
        </is>
      </c>
      <c r="C3689" t="inlineStr">
        <is>
          <t>공매들아 15만원 위에서 환매 하자 ㅋㅋㅋㅋㅋㅋ</t>
        </is>
      </c>
      <c r="D3689" t="n">
        <v>1</v>
      </c>
      <c r="E3689" t="n">
        <v>0</v>
      </c>
      <c r="F3689" t="n">
        <v>24</v>
      </c>
      <c r="G3689" t="inlineStr">
        <is>
          <t>이번주 6천주 추매한거 따스하다. 공매들아... 공매들아 15만원 위에서 환매 하자 ㅋㅋㅋㅋㅋㅋ</t>
        </is>
      </c>
      <c r="H3689" t="n">
        <v>417269280</v>
      </c>
    </row>
    <row r="3690">
      <c r="A3690" t="inlineStr">
        <is>
          <t>2026.04.10 09:42</t>
        </is>
      </c>
      <c r="B3690" t="inlineStr">
        <is>
          <t>안판다 미장 폭등❤️ 폭등 직전.고점 터치...</t>
        </is>
      </c>
      <c r="C3690" t="inlineStr">
        <is>
          <t>이번장은 한국이 스타트해보자 안털린다 계속 줍줍할것이다❤️ 수익만 낸다💎 주주들 뭉치자 우리 부자되자❤️</t>
        </is>
      </c>
      <c r="D3690" t="n">
        <v>4</v>
      </c>
      <c r="E3690" t="n">
        <v>3</v>
      </c>
      <c r="F3690" t="n">
        <v>47</v>
      </c>
      <c r="G3690" t="inlineStr">
        <is>
          <t>안판다 미장 폭등❤️ 폭등 직전.고점 터치... 이번장은 한국이 스타트해보자 안털린다 계속 줍줍할것이다❤️ 수익만 낸다💎 주주들 뭉치자 우리 부자되자❤️</t>
        </is>
      </c>
      <c r="H3690" t="n">
        <v>417268929</v>
      </c>
    </row>
    <row r="3691">
      <c r="A3691" t="inlineStr">
        <is>
          <t>2026.04.10 09:40</t>
        </is>
      </c>
      <c r="B3691" t="inlineStr">
        <is>
          <t>속보 타스님 통신 소식통은 깡통이다.</t>
        </is>
      </c>
      <c r="C3691" t="inlineStr">
        <is>
          <t>로이터도 안쓰는 기사를 소설을 쓰고 있는것이다.</t>
        </is>
      </c>
      <c r="D3691" t="n">
        <v>0</v>
      </c>
      <c r="E3691" t="n">
        <v>0</v>
      </c>
      <c r="F3691" t="n">
        <v>27</v>
      </c>
      <c r="G3691" t="inlineStr">
        <is>
          <t>속보 타스님 통신 소식통은 깡통이다. 로이터도 안쓰는 기사를 소설을 쓰고 있는것이다.</t>
        </is>
      </c>
      <c r="H3691" t="n">
        <v>417268614</v>
      </c>
    </row>
    <row r="3692">
      <c r="A3692" t="inlineStr">
        <is>
          <t>2026.04.10 09:40</t>
        </is>
      </c>
      <c r="B3692" t="inlineStr">
        <is>
          <t>10배 종목</t>
        </is>
      </c>
      <c r="C3692" t="inlineStr">
        <is>
          <t>시공테크로 
9프로 상승중
연상입니다</t>
        </is>
      </c>
      <c r="D3692" t="n">
        <v>0</v>
      </c>
      <c r="E3692" t="n">
        <v>3</v>
      </c>
      <c r="F3692" t="n">
        <v>24</v>
      </c>
      <c r="G3692" t="inlineStr">
        <is>
          <t>10배 종목 시공테크로 
9프로 상승중
연상입니다</t>
        </is>
      </c>
      <c r="H3692" t="n">
        <v>417268506</v>
      </c>
    </row>
    <row r="3693">
      <c r="A3693" t="inlineStr">
        <is>
          <t>2026.04.10 09:39</t>
        </is>
      </c>
      <c r="B3693" t="inlineStr">
        <is>
          <t>1026 재줍줍.성공 가즈아! ! 얘두라 ...[3]</t>
        </is>
      </c>
      <c r="C3693" t="inlineStr">
        <is>
          <t xml:space="preserve"> 줍줍이다잉! ! 가즈아! !</t>
        </is>
      </c>
      <c r="D3693" t="n">
        <v>1</v>
      </c>
      <c r="E3693" t="n">
        <v>0</v>
      </c>
      <c r="F3693" t="n">
        <v>89</v>
      </c>
      <c r="G3693" t="inlineStr">
        <is>
          <t>1026 재줍줍.성공 가즈아! ! 얘두라 ...[3]  줍줍이다잉! ! 가즈아! !</t>
        </is>
      </c>
      <c r="H3693" t="n">
        <v>417268440</v>
      </c>
    </row>
    <row r="3694">
      <c r="A3694" t="inlineStr">
        <is>
          <t>2026.04.10 09:38</t>
        </is>
      </c>
      <c r="B3694" t="inlineStr">
        <is>
          <t>재명이가 금투세안한다 했다 또 할수도 있다...</t>
        </is>
      </c>
      <c r="C3694" t="inlineStr">
        <is>
          <t>겉과 속이 다른</t>
        </is>
      </c>
      <c r="D3694" t="n">
        <v>8</v>
      </c>
      <c r="E3694" t="n">
        <v>5</v>
      </c>
      <c r="F3694" t="n">
        <v>33</v>
      </c>
      <c r="G3694" t="inlineStr">
        <is>
          <t>재명이가 금투세안한다 했다 또 할수도 있다... 겉과 속이 다른</t>
        </is>
      </c>
      <c r="H3694" t="n">
        <v>417268015</v>
      </c>
    </row>
    <row r="3695">
      <c r="A3695" t="inlineStr">
        <is>
          <t>2026.04.10 09:38</t>
        </is>
      </c>
      <c r="B3695" t="inlineStr">
        <is>
          <t>200백 간다니까</t>
        </is>
      </c>
      <c r="C3695" t="inlineStr">
        <is>
          <t>아이고
200백간다니까</t>
        </is>
      </c>
      <c r="D3695" t="n">
        <v>6</v>
      </c>
      <c r="E3695" t="n">
        <v>2</v>
      </c>
      <c r="F3695" t="n">
        <v>28</v>
      </c>
      <c r="G3695" t="inlineStr">
        <is>
          <t>200백 간다니까 아이고
200백간다니까</t>
        </is>
      </c>
      <c r="H3695" t="n">
        <v>417267998</v>
      </c>
    </row>
    <row r="3696">
      <c r="A3696" t="inlineStr">
        <is>
          <t>2026.04.10 09:38</t>
        </is>
      </c>
      <c r="B3696" t="inlineStr">
        <is>
          <t>AI는 이제 수익모델을 찾았고 아직 침투율...</t>
        </is>
      </c>
      <c r="C3696" t="inlineStr">
        <is>
          <t>미국의 빅테크 기업이 세계 최고의 영업이익을 기록하는한  
하이닉스와 삼성전자의 세계 시장 갑 중의 갑의 위치는 지속될 것입니다. 
그리고 전쟁 희소식이 또 있네요. 
그 동안 전쟁으로 사재기하던 디램의 AI 빅테크의 사지기가 더 심화될 것 같습니다.
카타르 헬륨공장이 폭격으로 일부 멈춰 생산에 차질이 있다고 하네요.
생산 차질이 생기면 수요자가 알아서 값을 더 주고서라도 알아서 사재기하는 구조 !
갑 중의 갑이란 뭔지 체감이 되는 모양새입니다.</t>
        </is>
      </c>
      <c r="D3696" t="n">
        <v>2</v>
      </c>
      <c r="E3696" t="n">
        <v>0</v>
      </c>
      <c r="F3696" t="n">
        <v>32</v>
      </c>
      <c r="G3696" t="inlineStr">
        <is>
          <t>AI는 이제 수익모델을 찾았고 아직 침투율... 미국의 빅테크 기업이 세계 최고의 영업이익을 기록하는한  
하이닉스와 삼성전자의 세계 시장 갑 중의 갑의 위치는 지속될 것입니다. 
그리고 전쟁 희소식이 또 있네요. 
그 동안 전쟁으로 사재기하던 디램의 AI 빅테크의 사지기가 더 심화될 것 같습니다.
카타르 헬륨공장이 폭격으로 일부 멈춰 생산에 차질이 있다고 하네요.
생산 차질이 생기면 수요자가 알아서 값을 더 주고서라도 알아서 사재기하는 구조 !
갑 중의 갑이란 뭔지 체감이 되는 모양새입니다.</t>
        </is>
      </c>
      <c r="H3696" t="n">
        <v>417268139</v>
      </c>
    </row>
    <row r="3697">
      <c r="A3697" t="inlineStr">
        <is>
          <t>2026.04.10 09:37</t>
        </is>
      </c>
      <c r="B3697" t="inlineStr">
        <is>
          <t>서로 통행료 받겠다네</t>
        </is>
      </c>
      <c r="C3697" t="inlineStr">
        <is>
          <t>으이구 왜저래</t>
        </is>
      </c>
      <c r="D3697" t="n">
        <v>2</v>
      </c>
      <c r="E3697" t="n">
        <v>0</v>
      </c>
      <c r="F3697" t="n">
        <v>26</v>
      </c>
      <c r="G3697" t="inlineStr">
        <is>
          <t>서로 통행료 받겠다네 으이구 왜저래</t>
        </is>
      </c>
      <c r="H3697" t="n">
        <v>417267918</v>
      </c>
    </row>
    <row r="3698">
      <c r="A3698" t="inlineStr">
        <is>
          <t>2026.04.10 09:36</t>
        </is>
      </c>
      <c r="B3698" t="inlineStr">
        <is>
          <t>올해 영업익익 200조</t>
        </is>
      </c>
      <c r="C3698" t="inlineStr">
        <is>
          <t>전세계 년간 100조 넘는 이익내는 회사중에
시총이 제일 낮은 하이닉스, 올해는 200조 될듯
100조넘게버는회사들 시총이 최하 2000조
다시말해 지금부터 3배티기 가능하단 얘기
3백만닉스 줍줍줍줍</t>
        </is>
      </c>
      <c r="D3698" t="n">
        <v>3</v>
      </c>
      <c r="E3698" t="n">
        <v>1</v>
      </c>
      <c r="F3698" t="n">
        <v>45</v>
      </c>
      <c r="G3698" t="inlineStr">
        <is>
          <t>올해 영업익익 200조 전세계 년간 100조 넘는 이익내는 회사중에
시총이 제일 낮은 하이닉스, 올해는 200조 될듯
100조넘게버는회사들 시총이 최하 2000조
다시말해 지금부터 3배티기 가능하단 얘기
3백만닉스 줍줍줍줍</t>
        </is>
      </c>
      <c r="H3698" t="n">
        <v>417267611</v>
      </c>
    </row>
    <row r="3699">
      <c r="A3699" t="inlineStr">
        <is>
          <t>2026.04.10 09:36</t>
        </is>
      </c>
      <c r="B3699" t="inlineStr">
        <is>
          <t>슬슬 출발할듯 ^^</t>
        </is>
      </c>
      <c r="C3699" t="inlineStr">
        <is>
          <t>슬슬 출발할듯 ^^</t>
        </is>
      </c>
      <c r="D3699" t="n">
        <v>6</v>
      </c>
      <c r="E3699" t="n">
        <v>0</v>
      </c>
      <c r="F3699" t="n">
        <v>39</v>
      </c>
      <c r="G3699" t="inlineStr">
        <is>
          <t>슬슬 출발할듯 ^^ 슬슬 출발할듯 ^^</t>
        </is>
      </c>
      <c r="H3699" t="n">
        <v>417267632</v>
      </c>
    </row>
    <row r="3700">
      <c r="A3700" t="inlineStr">
        <is>
          <t>2026.04.10 09:35</t>
        </is>
      </c>
      <c r="B3700" t="inlineStr">
        <is>
          <t>혹시 어디일까요 ,,!! 급해용 ㅠㅠ</t>
        </is>
      </c>
      <c r="C3700" t="inlineStr">
        <is>
          <t>상승 나오기 전에 미리 잡아주신
머큐리 ,빛과전자, 희림 +67% 수익 챙긴 t.rl채널 인데
갑자기 방이 안 보여서요… 제가 실수로 나간 건지 ㅠ
다음 급등 종목도 선공개 해주신다 했는데 아무리 찾아도 안보입니다
꼭 다시 찾고 싶어서 ,, 제발 좀 부탁.드려요 ㅜ</t>
        </is>
      </c>
      <c r="D3700" t="n">
        <v>2</v>
      </c>
      <c r="E3700" t="n">
        <v>3</v>
      </c>
      <c r="F3700" t="n">
        <v>34</v>
      </c>
      <c r="G3700" t="inlineStr">
        <is>
          <t>혹시 어디일까요 ,,!! 급해용 ㅠㅠ 상승 나오기 전에 미리 잡아주신
머큐리 ,빛과전자, 희림 +67% 수익 챙긴 t.rl채널 인데
갑자기 방이 안 보여서요… 제가 실수로 나간 건지 ㅠ
다음 급등 종목도 선공개 해주신다 했는데 아무리 찾아도 안보입니다
꼭 다시 찾고 싶어서 ,, 제발 좀 부탁.드려요 ㅜ</t>
        </is>
      </c>
      <c r="H3700" t="n">
        <v>417267375</v>
      </c>
    </row>
    <row r="3701">
      <c r="A3701" t="inlineStr">
        <is>
          <t>2026.04.10 09:35</t>
        </is>
      </c>
      <c r="B3701" t="inlineStr">
        <is>
          <t>하이닉스 연봉10억...주주를 위해 노조파업처...</t>
        </is>
      </c>
      <c r="C3701" t="inlineStr">
        <is>
          <t>SK하이닉스 전직원 백만장자 시대 '활짝'
[삼성·하이닉스 성과급 대박]
삼전·하닉 내년 합산 영업익 1000조 육박 관측
SK하이닉스, 내년 초 1인당 10억원 성과급 가능</t>
        </is>
      </c>
      <c r="D3701" t="n">
        <v>1</v>
      </c>
      <c r="E3701" t="n">
        <v>1</v>
      </c>
      <c r="F3701" t="n">
        <v>43</v>
      </c>
      <c r="G3701" t="inlineStr">
        <is>
          <t>하이닉스 연봉10억...주주를 위해 노조파업처... SK하이닉스 전직원 백만장자 시대 '활짝'
[삼성·하이닉스 성과급 대박]
삼전·하닉 내년 합산 영업익 1000조 육박 관측
SK하이닉스, 내년 초 1인당 10억원 성과급 가능</t>
        </is>
      </c>
      <c r="H3701" t="n">
        <v>417267441</v>
      </c>
    </row>
    <row r="3702">
      <c r="A3702" t="inlineStr">
        <is>
          <t>2026.04.10 09:35</t>
        </is>
      </c>
      <c r="B3702" t="inlineStr">
        <is>
          <t>안타깝다[2]</t>
        </is>
      </c>
      <c r="C3702" t="inlineStr">
        <is>
          <t>두놈만 아니면 130은 가있어야할 주식인데</t>
        </is>
      </c>
      <c r="D3702" t="n">
        <v>1</v>
      </c>
      <c r="E3702" t="n">
        <v>0</v>
      </c>
      <c r="F3702" t="n">
        <v>90</v>
      </c>
      <c r="G3702" t="inlineStr">
        <is>
          <t>안타깝다[2] 두놈만 아니면 130은 가있어야할 주식인데</t>
        </is>
      </c>
      <c r="H3702" t="n">
        <v>417267496</v>
      </c>
    </row>
    <row r="3703">
      <c r="A3703" t="inlineStr">
        <is>
          <t>2026.04.10 09:32</t>
        </is>
      </c>
      <c r="B3703" t="inlineStr">
        <is>
          <t>가보자 105만원은가야지..</t>
        </is>
      </c>
      <c r="C3703" t="inlineStr">
        <is>
          <t>가자 105만원은가야지.</t>
        </is>
      </c>
      <c r="D3703" t="n">
        <v>3</v>
      </c>
      <c r="E3703" t="n">
        <v>1</v>
      </c>
      <c r="F3703" t="n">
        <v>21</v>
      </c>
      <c r="G3703" t="inlineStr">
        <is>
          <t>가보자 105만원은가야지.. 가자 105만원은가야지.</t>
        </is>
      </c>
      <c r="H3703" t="n">
        <v>417266682</v>
      </c>
    </row>
    <row r="3704">
      <c r="A3704" t="inlineStr">
        <is>
          <t>2026.04.10 09:32</t>
        </is>
      </c>
      <c r="B3704" t="inlineStr">
        <is>
          <t>기관 공매도때문에 오늘 안갑니다[1]</t>
        </is>
      </c>
      <c r="C3704" t="inlineStr">
        <is>
          <t>기관 공매도때문에
오늘은 외인 매수가 되도
1,030,000원 수준에서
보합 마감 예상됩니다 ㅎㅎ</t>
        </is>
      </c>
      <c r="D3704" t="n">
        <v>3</v>
      </c>
      <c r="E3704" t="n">
        <v>6</v>
      </c>
      <c r="F3704" t="n">
        <v>121</v>
      </c>
      <c r="G3704" t="inlineStr">
        <is>
          <t>기관 공매도때문에 오늘 안갑니다[1] 기관 공매도때문에
오늘은 외인 매수가 되도
1,030,000원 수준에서
보합 마감 예상됩니다 ㅎㅎ</t>
        </is>
      </c>
      <c r="H3704" t="n">
        <v>417266728</v>
      </c>
    </row>
    <row r="3705">
      <c r="A3705" t="inlineStr">
        <is>
          <t>2026.04.10 09:32</t>
        </is>
      </c>
      <c r="B3705" t="inlineStr">
        <is>
          <t>속보! 이란측 협상단참여 완전거짓[2]</t>
        </is>
      </c>
      <c r="C3705" t="inlineStr">
        <is>
          <t>전쟁 게속 할것 이란 최신보도
https://www.tasnimnews.ir/en/news/2026/04/10/3561788/reports-about-arrival-of-iranian-negotiating-team-in-islamabad-false-source</t>
        </is>
      </c>
      <c r="D3705" t="n">
        <v>1</v>
      </c>
      <c r="E3705" t="n">
        <v>8</v>
      </c>
      <c r="F3705" t="n">
        <v>92</v>
      </c>
      <c r="G3705" t="inlineStr">
        <is>
          <t>속보! 이란측 협상단참여 완전거짓[2] 전쟁 게속 할것 이란 최신보도
https://www.tasnimnews.ir/en/news/2026/04/10/3561788/reports-about-arrival-of-iranian-negotiating-team-in-islamabad-false-source</t>
        </is>
      </c>
      <c r="H3705" t="n">
        <v>417266565</v>
      </c>
    </row>
    <row r="3706">
      <c r="A3706" t="inlineStr">
        <is>
          <t>2026.04.10 09:31</t>
        </is>
      </c>
      <c r="B3706" t="inlineStr">
        <is>
          <t>먼저 탈출해서 죄송합니다. 일단 후퇴합니다.</t>
        </is>
      </c>
      <c r="C3706" t="inlineStr">
        <is>
          <t>수익들 많이 내십쇼</t>
        </is>
      </c>
      <c r="D3706" t="n">
        <v>8</v>
      </c>
      <c r="E3706" t="n">
        <v>7</v>
      </c>
      <c r="F3706" t="n">
        <v>69</v>
      </c>
      <c r="G3706" t="inlineStr">
        <is>
          <t>먼저 탈출해서 죄송합니다. 일단 후퇴합니다. 수익들 많이 내십쇼</t>
        </is>
      </c>
      <c r="H3706" t="n">
        <v>417266337</v>
      </c>
    </row>
    <row r="3707">
      <c r="A3707" t="inlineStr">
        <is>
          <t>2026.04.10 09:30</t>
        </is>
      </c>
      <c r="B3707" t="inlineStr">
        <is>
          <t>얘들아~~~ 진짜로 하닉이 낳냐? Lig넥스가...[2]</t>
        </is>
      </c>
      <c r="C3707" t="inlineStr">
        <is>
          <t>중요한 건 뭐다? 맞춤법이 아니다~ 
계좌잔고 다~~~~~~~ ㅎ
하닉 오후 음봉</t>
        </is>
      </c>
      <c r="D3707" t="n">
        <v>1</v>
      </c>
      <c r="E3707" t="n">
        <v>6</v>
      </c>
      <c r="F3707" t="n">
        <v>104</v>
      </c>
      <c r="G3707" t="inlineStr">
        <is>
          <t>얘들아~~~ 진짜로 하닉이 낳냐? Lig넥스가...[2] 중요한 건 뭐다? 맞춤법이 아니다~ 
계좌잔고 다~~~~~~~ ㅎ
하닉 오후 음봉</t>
        </is>
      </c>
      <c r="H3707" t="n">
        <v>417266115</v>
      </c>
    </row>
    <row r="3708">
      <c r="A3708" t="inlineStr">
        <is>
          <t>2026.04.10 09:29</t>
        </is>
      </c>
      <c r="B3708" t="inlineStr">
        <is>
          <t>트럼프는 탄핵될것인가?...</t>
        </is>
      </c>
      <c r="C3708" t="inlineStr">
        <is>
          <t>미국은 시험대에 올랐음...민주주의가 살아있는지 죽었는지 보여줘야 할때임...윤석열은 계엄으로  탄핵됐고... 트럼프는 이란전쟁으로 탄핵될것임...</t>
        </is>
      </c>
      <c r="D3708" t="n">
        <v>8</v>
      </c>
      <c r="E3708" t="n">
        <v>1</v>
      </c>
      <c r="F3708" t="n">
        <v>36</v>
      </c>
      <c r="G3708" t="inlineStr">
        <is>
          <t>트럼프는 탄핵될것인가?... 미국은 시험대에 올랐음...민주주의가 살아있는지 죽었는지 보여줘야 할때임...윤석열은 계엄으로  탄핵됐고... 트럼프는 이란전쟁으로 탄핵될것임...</t>
        </is>
      </c>
      <c r="H3708" t="n">
        <v>417265850</v>
      </c>
    </row>
    <row r="3709">
      <c r="A3709" t="inlineStr">
        <is>
          <t>2026.04.10 09:29</t>
        </is>
      </c>
      <c r="B3709" t="inlineStr">
        <is>
          <t>한화에어로스페이스만큼까지만이라도 가보자.</t>
        </is>
      </c>
      <c r="C3709" t="inlineStr">
        <is>
          <t>주가 150정돈 가봐야지 그래도...</t>
        </is>
      </c>
      <c r="D3709" t="n">
        <v>2</v>
      </c>
      <c r="E3709" t="n">
        <v>0</v>
      </c>
      <c r="F3709" t="n">
        <v>39</v>
      </c>
      <c r="G3709" t="inlineStr">
        <is>
          <t>한화에어로스페이스만큼까지만이라도 가보자. 주가 150정돈 가봐야지 그래도...</t>
        </is>
      </c>
      <c r="H3709" t="n">
        <v>417265865</v>
      </c>
    </row>
    <row r="3710">
      <c r="A3710" t="inlineStr">
        <is>
          <t>2026.04.10 09:27</t>
        </is>
      </c>
      <c r="B3710" t="inlineStr">
        <is>
          <t>고점이 낮아지는 3봉.</t>
        </is>
      </c>
      <c r="C3710" t="inlineStr">
        <is>
          <t>참 어려운 구간.
고점 놀이냐,
고점 돌파시 매수 해야 되나 갈등.</t>
        </is>
      </c>
      <c r="D3710" t="n">
        <v>0</v>
      </c>
      <c r="E3710" t="n">
        <v>0</v>
      </c>
      <c r="F3710" t="n">
        <v>61</v>
      </c>
      <c r="G3710" t="inlineStr">
        <is>
          <t>고점이 낮아지는 3봉. 참 어려운 구간.
고점 놀이냐,
고점 돌파시 매수 해야 되나 갈등.</t>
        </is>
      </c>
      <c r="H3710" t="n">
        <v>417265183</v>
      </c>
    </row>
    <row r="3711">
      <c r="A3711" t="inlineStr">
        <is>
          <t>2026.04.10 09:27</t>
        </is>
      </c>
      <c r="B3711" t="inlineStr">
        <is>
          <t>지금이라도 사야 하나…"190만닉스 간다"</t>
        </is>
      </c>
      <c r="C3711" t="inlineStr">
        <is>
          <t>190만 닉스를 향해🔥🔥🔥🔥</t>
        </is>
      </c>
      <c r="D3711" t="n">
        <v>12</v>
      </c>
      <c r="E3711" t="n">
        <v>3</v>
      </c>
      <c r="F3711" t="n">
        <v>80</v>
      </c>
      <c r="G3711" t="inlineStr">
        <is>
          <t>지금이라도 사야 하나…"190만닉스 간다" 190만 닉스를 향해🔥🔥🔥🔥</t>
        </is>
      </c>
      <c r="H3711" t="n">
        <v>417265239</v>
      </c>
    </row>
    <row r="3712">
      <c r="A3712" t="inlineStr">
        <is>
          <t>2026.04.10 09:26</t>
        </is>
      </c>
      <c r="B3712" t="inlineStr">
        <is>
          <t>불과 며칠만에..[1]</t>
        </is>
      </c>
      <c r="C3712" t="inlineStr">
        <is>
          <t>미국,이란, 이스라엘 전쟁 난리블루스 치더니
어느덧 시간이 3년은 흐른듯 하다.
전쟁시절의 심하게 아찔했던 퐁당퐁당 주가흐름들과
인버스, 곱버스, 안티들의 분탕질은
아득히 멀리 희미해지고..
이제 하이닉스는 2백고지 밟을 일만 남았구나~~
인생도 전쟁도 추억도 기억 저 너머에</t>
        </is>
      </c>
      <c r="D3712" t="n">
        <v>1</v>
      </c>
      <c r="E3712" t="n">
        <v>1</v>
      </c>
      <c r="F3712" t="n">
        <v>71</v>
      </c>
      <c r="G3712" t="inlineStr">
        <is>
          <t>불과 며칠만에..[1] 미국,이란, 이스라엘 전쟁 난리블루스 치더니
어느덧 시간이 3년은 흐른듯 하다.
전쟁시절의 심하게 아찔했던 퐁당퐁당 주가흐름들과
인버스, 곱버스, 안티들의 분탕질은
아득히 멀리 희미해지고..
이제 하이닉스는 2백고지 밟을 일만 남았구나~~
인생도 전쟁도 추억도 기억 저 너머에</t>
        </is>
      </c>
      <c r="H3712" t="n">
        <v>417265091</v>
      </c>
    </row>
    <row r="3713">
      <c r="A3713" t="inlineStr">
        <is>
          <t>2026.04.10 09:26</t>
        </is>
      </c>
      <c r="B3713" t="inlineStr">
        <is>
          <t>푸근하구나</t>
        </is>
      </c>
      <c r="C3713" t="inlineStr">
        <is>
          <t>쉬엄쉬엄 가자구 ㅎㅎ</t>
        </is>
      </c>
      <c r="D3713" t="n">
        <v>2</v>
      </c>
      <c r="E3713" t="n">
        <v>0</v>
      </c>
      <c r="F3713" t="n">
        <v>27</v>
      </c>
      <c r="G3713" t="inlineStr">
        <is>
          <t>푸근하구나 쉬엄쉬엄 가자구 ㅎㅎ</t>
        </is>
      </c>
      <c r="H3713" t="n">
        <v>417265168</v>
      </c>
    </row>
    <row r="3714">
      <c r="A3714" t="inlineStr">
        <is>
          <t>2026.04.10 09:25</t>
        </is>
      </c>
      <c r="B3714" t="inlineStr">
        <is>
          <t>미국장에 상장준비 ㄷㄷㄷㄷ</t>
        </is>
      </c>
      <c r="C3714" t="inlineStr">
        <is>
          <t xml:space="preserve">이거 2030년에는 시총 4천조 되어있다. 하루라도 빨리 사세요 </t>
        </is>
      </c>
      <c r="D3714" t="n">
        <v>6</v>
      </c>
      <c r="E3714" t="n">
        <v>1</v>
      </c>
      <c r="F3714" t="n">
        <v>47</v>
      </c>
      <c r="G3714" t="inlineStr">
        <is>
          <t xml:space="preserve">미국장에 상장준비 ㄷㄷㄷㄷ 이거 2030년에는 시총 4천조 되어있다. 하루라도 빨리 사세요 </t>
        </is>
      </c>
      <c r="H3714" t="n">
        <v>417264804</v>
      </c>
    </row>
    <row r="3715">
      <c r="A3715" t="inlineStr">
        <is>
          <t>2026.04.10 09:25</t>
        </is>
      </c>
      <c r="B3715" t="inlineStr">
        <is>
          <t>오늘 코스피 6000 넘을듯</t>
        </is>
      </c>
      <c r="C3715" t="inlineStr">
        <is>
          <t>샤갈~ 딱 대기</t>
        </is>
      </c>
      <c r="D3715" t="n">
        <v>4</v>
      </c>
      <c r="E3715" t="n">
        <v>2</v>
      </c>
      <c r="F3715" t="n">
        <v>30</v>
      </c>
      <c r="G3715" t="inlineStr">
        <is>
          <t>오늘 코스피 6000 넘을듯 샤갈~ 딱 대기</t>
        </is>
      </c>
      <c r="H3715" t="n">
        <v>417264906</v>
      </c>
    </row>
    <row r="3716">
      <c r="A3716" t="inlineStr">
        <is>
          <t>2026.04.10 09:24</t>
        </is>
      </c>
      <c r="B3716" t="inlineStr">
        <is>
          <t>호르무즈 통행 하루15척 제한</t>
        </is>
      </c>
      <c r="C3716" t="inlineStr">
        <is>
          <t>묶여있는배 2000척이상 다나오는거 불가능
물류지연에따른 물가상승 불가피.
휴전하면 뭐하노 저러다 환율올라가면 
외인들 다나갈거고
실적아무리 좋아도 멀쩡한회사 주가 박살나는데</t>
        </is>
      </c>
      <c r="D3716" t="n">
        <v>1</v>
      </c>
      <c r="E3716" t="n">
        <v>2</v>
      </c>
      <c r="F3716" t="n">
        <v>59</v>
      </c>
      <c r="G3716" t="inlineStr">
        <is>
          <t>호르무즈 통행 하루15척 제한 묶여있는배 2000척이상 다나오는거 불가능
물류지연에따른 물가상승 불가피.
휴전하면 뭐하노 저러다 환율올라가면 
외인들 다나갈거고
실적아무리 좋아도 멀쩡한회사 주가 박살나는데</t>
        </is>
      </c>
      <c r="H3716" t="n">
        <v>417264516</v>
      </c>
    </row>
    <row r="3717">
      <c r="A3717" t="inlineStr">
        <is>
          <t>2026.04.10 09:24</t>
        </is>
      </c>
      <c r="B3717" t="inlineStr">
        <is>
          <t>속보!  이란측 협상참여 거짓기사</t>
        </is>
      </c>
      <c r="C3717" t="inlineStr">
        <is>
          <t>전쟁 게속 할것 이란 최신보도
https://www.tasnimnews.ir/en/news/2026/04/10/3561788/reports-about-arrival-of-iranian-negotiating-team-in-islamabad-false-source</t>
        </is>
      </c>
      <c r="D3717" t="n">
        <v>1</v>
      </c>
      <c r="E3717" t="n">
        <v>7</v>
      </c>
      <c r="F3717" t="n">
        <v>74</v>
      </c>
      <c r="G3717" t="inlineStr">
        <is>
          <t>속보!  이란측 협상참여 거짓기사 전쟁 게속 할것 이란 최신보도
https://www.tasnimnews.ir/en/news/2026/04/10/3561788/reports-about-arrival-of-iranian-negotiating-team-in-islamabad-false-source</t>
        </is>
      </c>
      <c r="H3717" t="n">
        <v>417264558</v>
      </c>
    </row>
    <row r="3718">
      <c r="A3718" t="inlineStr">
        <is>
          <t>2026.04.10 09:23</t>
        </is>
      </c>
      <c r="B3718" t="inlineStr">
        <is>
          <t>퍼뜩 가즈앗~~!</t>
        </is>
      </c>
      <c r="C3718" t="inlineStr">
        <is>
          <t>퍼뜩 가즈앗~~!</t>
        </is>
      </c>
      <c r="D3718" t="n">
        <v>0</v>
      </c>
      <c r="E3718" t="n">
        <v>2</v>
      </c>
      <c r="F3718" t="n">
        <v>22</v>
      </c>
      <c r="G3718" t="inlineStr">
        <is>
          <t>퍼뜩 가즈앗~~! 퍼뜩 가즈앗~~!</t>
        </is>
      </c>
      <c r="H3718" t="n">
        <v>417264250</v>
      </c>
    </row>
    <row r="3719">
      <c r="A3719" t="inlineStr">
        <is>
          <t>2026.04.10 09:23</t>
        </is>
      </c>
      <c r="B3719" t="inlineStr">
        <is>
          <t>속보! 이란측</t>
        </is>
      </c>
      <c r="C3719" t="inlineStr">
        <is>
          <t>협상단 참여 미국보도 완전히 거짓말
뉴스 내보냄 구럼프 ㅋ</t>
        </is>
      </c>
      <c r="D3719" t="n">
        <v>1</v>
      </c>
      <c r="E3719" t="n">
        <v>6</v>
      </c>
      <c r="F3719" t="n">
        <v>94</v>
      </c>
      <c r="G3719" t="inlineStr">
        <is>
          <t>속보! 이란측 협상단 참여 미국보도 완전히 거짓말
뉴스 내보냄 구럼프 ㅋ</t>
        </is>
      </c>
      <c r="H3719" t="n">
        <v>417264161</v>
      </c>
    </row>
    <row r="3720">
      <c r="A3720" t="inlineStr">
        <is>
          <t>2026.04.10 09:22</t>
        </is>
      </c>
      <c r="B3720" t="inlineStr">
        <is>
          <t>1035000 매도 완료</t>
        </is>
      </c>
      <c r="C3720" t="inlineStr">
        <is>
          <t>내리고,내리고,내리면 사고
오르면 팔고..ㅍ</t>
        </is>
      </c>
      <c r="D3720" t="n">
        <v>3</v>
      </c>
      <c r="E3720" t="n">
        <v>2</v>
      </c>
      <c r="F3720" t="n">
        <v>76</v>
      </c>
      <c r="G3720" t="inlineStr">
        <is>
          <t>1035000 매도 완료 내리고,내리고,내리면 사고
오르면 팔고..ㅍ</t>
        </is>
      </c>
      <c r="H3720" t="n">
        <v>417263974</v>
      </c>
    </row>
    <row r="3721">
      <c r="A3721" t="inlineStr">
        <is>
          <t>2026.04.10 09:20</t>
        </is>
      </c>
      <c r="B3721" t="inlineStr">
        <is>
          <t>와~ 시세 조정하네</t>
        </is>
      </c>
      <c r="C3721" t="inlineStr">
        <is>
          <t>딱보니 기관, 연기금에서 시세 조정하네 눈에 다 보이네
1,030,000원 지지할테니 개미들 들어와~ 그러면서 넣다 뺏다 하네
외인들하고 싸울려니 자금에서 밀리고, 개미나 잡자 이거네 
누구 죽일라고.. ㅋ~</t>
        </is>
      </c>
      <c r="D3721" t="n">
        <v>0</v>
      </c>
      <c r="E3721" t="n">
        <v>2</v>
      </c>
      <c r="F3721" t="n">
        <v>135</v>
      </c>
      <c r="G3721" t="inlineStr">
        <is>
          <t>와~ 시세 조정하네 딱보니 기관, 연기금에서 시세 조정하네 눈에 다 보이네
1,030,000원 지지할테니 개미들 들어와~ 그러면서 넣다 뺏다 하네
외인들하고 싸울려니 자금에서 밀리고, 개미나 잡자 이거네 
누구 죽일라고.. ㅋ~</t>
        </is>
      </c>
      <c r="H3721" t="n">
        <v>417263502</v>
      </c>
    </row>
    <row r="3722">
      <c r="A3722" t="inlineStr">
        <is>
          <t>2026.04.10 09:20</t>
        </is>
      </c>
      <c r="B3722" t="inlineStr">
        <is>
          <t>삼전.</t>
        </is>
      </c>
      <c r="C3722" t="inlineStr">
        <is>
          <t>빠지니까
못올라가네.ㅎ</t>
        </is>
      </c>
      <c r="D3722" t="n">
        <v>1</v>
      </c>
      <c r="E3722" t="n">
        <v>0</v>
      </c>
      <c r="F3722" t="n">
        <v>40</v>
      </c>
      <c r="G3722" t="inlineStr">
        <is>
          <t>삼전. 빠지니까
못올라가네.ㅎ</t>
        </is>
      </c>
      <c r="H3722" t="n">
        <v>417263437</v>
      </c>
    </row>
    <row r="3723">
      <c r="A3723" t="inlineStr">
        <is>
          <t>2026.04.10 09:19</t>
        </is>
      </c>
      <c r="B3723" t="inlineStr">
        <is>
          <t>하닉이 낳냐? Lig넥스가 낳냐?[3]</t>
        </is>
      </c>
      <c r="C3723" t="inlineStr">
        <is>
          <t>넥스 상 가는 중~~ 
ㄱㄱㄱㄱ</t>
        </is>
      </c>
      <c r="D3723" t="n">
        <v>0</v>
      </c>
      <c r="E3723" t="n">
        <v>2</v>
      </c>
      <c r="F3723" t="n">
        <v>104</v>
      </c>
      <c r="G3723" t="inlineStr">
        <is>
          <t>하닉이 낳냐? Lig넥스가 낳냐?[3] 넥스 상 가는 중~~ 
ㄱㄱㄱㄱ</t>
        </is>
      </c>
      <c r="H3723" t="n">
        <v>417263060</v>
      </c>
    </row>
    <row r="3724">
      <c r="A3724" t="inlineStr">
        <is>
          <t>2026.04.10 09:19</t>
        </is>
      </c>
      <c r="B3724" t="inlineStr">
        <is>
          <t>반도체주 실적이 반영되면 주가는 200만원~ ...</t>
        </is>
      </c>
      <c r="C3724" t="inlineStr">
        <is>
          <t xml:space="preserve">실적이 아직 반영되지 않은 상태라는 것...!! 
잘나가는 기술주 per은 최소 10~ 은 넘어야 정상입니다..ㅎㅎ 이상 </t>
        </is>
      </c>
      <c r="D3724" t="n">
        <v>5</v>
      </c>
      <c r="E3724" t="n">
        <v>1</v>
      </c>
      <c r="F3724" t="n">
        <v>76</v>
      </c>
      <c r="G3724" t="inlineStr">
        <is>
          <t xml:space="preserve">반도체주 실적이 반영되면 주가는 200만원~ ... 실적이 아직 반영되지 않은 상태라는 것...!! 
잘나가는 기술주 per은 최소 10~ 은 넘어야 정상입니다..ㅎㅎ 이상 </t>
        </is>
      </c>
      <c r="H3724" t="n">
        <v>417263205</v>
      </c>
    </row>
    <row r="3725">
      <c r="A3725" t="inlineStr">
        <is>
          <t>2026.04.10 09:18</t>
        </is>
      </c>
      <c r="B3725" t="inlineStr">
        <is>
          <t>ㅡ.목표가  상향  1.900.000원</t>
        </is>
      </c>
      <c r="C3725" t="inlineStr">
        <is>
          <t>ㅡ.와   ~~  우    2.000.000원 간다는거야</t>
        </is>
      </c>
      <c r="D3725" t="n">
        <v>3</v>
      </c>
      <c r="E3725" t="n">
        <v>0</v>
      </c>
      <c r="F3725" t="n">
        <v>52</v>
      </c>
      <c r="G3725" t="inlineStr">
        <is>
          <t>ㅡ.목표가  상향  1.900.000원 ㅡ.와   ~~  우    2.000.000원 간다는거야</t>
        </is>
      </c>
      <c r="H3725" t="n">
        <v>417262701</v>
      </c>
    </row>
    <row r="3726">
      <c r="A3726" t="inlineStr">
        <is>
          <t>2026.04.10 09:17</t>
        </is>
      </c>
      <c r="B3726" t="inlineStr">
        <is>
          <t>대박소식</t>
        </is>
      </c>
      <c r="C3726" t="inlineStr">
        <is>
          <t>뉴스뉴스~!! SK하이닉스 애널리스트 190제시 ~!!
기관폭발매수 중
삼천당제약 하한가 가면 매수??
인벤테라/ 미래에셋벤처투자~매도고민중@@</t>
        </is>
      </c>
      <c r="D3726" t="n">
        <v>1</v>
      </c>
      <c r="E3726" t="n">
        <v>0</v>
      </c>
      <c r="F3726" t="n">
        <v>66</v>
      </c>
      <c r="G3726" t="inlineStr">
        <is>
          <t>대박소식 뉴스뉴스~!! SK하이닉스 애널리스트 190제시 ~!!
기관폭발매수 중
삼천당제약 하한가 가면 매수??
인벤테라/ 미래에셋벤처투자~매도고민중@@</t>
        </is>
      </c>
      <c r="H3726" t="n">
        <v>417262447</v>
      </c>
    </row>
    <row r="3727">
      <c r="A3727" t="inlineStr">
        <is>
          <t>2026.04.10 09:17</t>
        </is>
      </c>
      <c r="B3727" t="inlineStr">
        <is>
          <t>얘들아  안타까워서 형이 한 마디만 할께~[1]</t>
        </is>
      </c>
      <c r="C3727" t="inlineStr">
        <is>
          <t>.
.
.
.
.
.
.
.
.
음봉</t>
        </is>
      </c>
      <c r="D3727" t="n">
        <v>0</v>
      </c>
      <c r="E3727" t="n">
        <v>2</v>
      </c>
      <c r="F3727" t="n">
        <v>222</v>
      </c>
      <c r="G3727" t="inlineStr">
        <is>
          <t>얘들아  안타까워서 형이 한 마디만 할께~[1] .
.
.
.
.
.
.
.
.
음봉</t>
        </is>
      </c>
      <c r="H3727" t="n">
        <v>417262429</v>
      </c>
    </row>
    <row r="3728">
      <c r="A3728" t="inlineStr">
        <is>
          <t>2026.04.10 09:16</t>
        </is>
      </c>
      <c r="B3728" t="inlineStr">
        <is>
          <t>필반 역사적 고점 갱신</t>
        </is>
      </c>
      <c r="C3728" t="inlineStr">
        <is>
          <t>그럼????</t>
        </is>
      </c>
      <c r="D3728" t="n">
        <v>1</v>
      </c>
      <c r="E3728" t="n">
        <v>0</v>
      </c>
      <c r="F3728" t="n">
        <v>37</v>
      </c>
      <c r="G3728" t="inlineStr">
        <is>
          <t>필반 역사적 고점 갱신 그럼????</t>
        </is>
      </c>
      <c r="H3728" t="n">
        <v>417262389</v>
      </c>
    </row>
    <row r="3729">
      <c r="A3729" t="inlineStr">
        <is>
          <t>2026.04.10 09:15</t>
        </is>
      </c>
      <c r="B3729" t="inlineStr">
        <is>
          <t>전쟁 종결 하니 마니</t>
        </is>
      </c>
      <c r="C3729" t="inlineStr">
        <is>
          <t>마무리 이야기 나오는 시점에
아직도 꿈에 빠져서 폭락 나오길 빌고 있는가?
그러다 또 뉴스 나온다.</t>
        </is>
      </c>
      <c r="D3729" t="n">
        <v>1</v>
      </c>
      <c r="E3729" t="n">
        <v>0</v>
      </c>
      <c r="F3729" t="n">
        <v>30</v>
      </c>
      <c r="G3729" t="inlineStr">
        <is>
          <t>전쟁 종결 하니 마니 마무리 이야기 나오는 시점에
아직도 꿈에 빠져서 폭락 나오길 빌고 있는가?
그러다 또 뉴스 나온다.</t>
        </is>
      </c>
      <c r="H3729" t="n">
        <v>417261977</v>
      </c>
    </row>
    <row r="3730">
      <c r="A3730" t="inlineStr">
        <is>
          <t>2026.04.10 09:15</t>
        </is>
      </c>
      <c r="B3730" t="inlineStr">
        <is>
          <t>어차피 갈거</t>
        </is>
      </c>
      <c r="C3730" t="inlineStr">
        <is>
          <t xml:space="preserve">진득허게 기다려라 수수료 아깝다 </t>
        </is>
      </c>
      <c r="D3730" t="n">
        <v>7</v>
      </c>
      <c r="E3730" t="n">
        <v>1</v>
      </c>
      <c r="F3730" t="n">
        <v>42</v>
      </c>
      <c r="G3730" t="inlineStr">
        <is>
          <t xml:space="preserve">어차피 갈거 진득허게 기다려라 수수료 아깝다 </t>
        </is>
      </c>
      <c r="H3730" t="n">
        <v>417261984</v>
      </c>
    </row>
    <row r="3731">
      <c r="A3731" t="inlineStr">
        <is>
          <t>2026.04.10 09:15</t>
        </is>
      </c>
      <c r="B3731" t="inlineStr">
        <is>
          <t>오늘 금요일</t>
        </is>
      </c>
      <c r="C3731" t="inlineStr">
        <is>
          <t>전강후약이냐 전강후강이냐</t>
        </is>
      </c>
      <c r="D3731" t="n">
        <v>3</v>
      </c>
      <c r="E3731" t="n">
        <v>0</v>
      </c>
      <c r="F3731" t="n">
        <v>44</v>
      </c>
      <c r="G3731" t="inlineStr">
        <is>
          <t>오늘 금요일 전강후약이냐 전강후강이냐</t>
        </is>
      </c>
      <c r="H3731" t="n">
        <v>417262010</v>
      </c>
    </row>
    <row r="3732">
      <c r="A3732" t="inlineStr">
        <is>
          <t>2026.04.10 09:14</t>
        </is>
      </c>
      <c r="B3732" t="inlineStr">
        <is>
          <t>어제 오전에 1,014,900만원 삿다가......[3]</t>
        </is>
      </c>
      <c r="C3732" t="inlineStr">
        <is>
          <t>오늘 1,034,000만원에 팔었어잘한거맞지?
2일전에는 899,900원 사서
971,000원에 팔았고
주식 이렇게하는거 맞지?주린이라 어렵다ㅠㅠ
시드가 작아서 총 180만원정도 벌었네</t>
        </is>
      </c>
      <c r="D3732" t="n">
        <v>6</v>
      </c>
      <c r="E3732" t="n">
        <v>1</v>
      </c>
      <c r="F3732" t="n">
        <v>454</v>
      </c>
      <c r="G3732" t="inlineStr">
        <is>
          <t>어제 오전에 1,014,900만원 삿다가......[3] 오늘 1,034,000만원에 팔었어잘한거맞지?
2일전에는 899,900원 사서
971,000원에 팔았고
주식 이렇게하는거 맞지?주린이라 어렵다ㅠㅠ
시드가 작아서 총 180만원정도 벌었네</t>
        </is>
      </c>
      <c r="H3732" t="n">
        <v>417261780</v>
      </c>
    </row>
    <row r="3733">
      <c r="A3733" t="inlineStr">
        <is>
          <t>2026.04.10 09:14</t>
        </is>
      </c>
      <c r="B3733" t="inlineStr">
        <is>
          <t>어자피 닉스.삼전외.</t>
        </is>
      </c>
      <c r="C3733" t="inlineStr">
        <is>
          <t>코스피에서
맘편하게  사서 깔고  앉을게 없어요.</t>
        </is>
      </c>
      <c r="D3733" t="n">
        <v>4</v>
      </c>
      <c r="E3733" t="n">
        <v>0</v>
      </c>
      <c r="F3733" t="n">
        <v>45</v>
      </c>
      <c r="G3733" t="inlineStr">
        <is>
          <t>어자피 닉스.삼전외. 코스피에서
맘편하게  사서 깔고  앉을게 없어요.</t>
        </is>
      </c>
      <c r="H3733" t="n">
        <v>417261672</v>
      </c>
    </row>
    <row r="3734">
      <c r="A3734" t="inlineStr">
        <is>
          <t>2026.04.10 09:11</t>
        </is>
      </c>
      <c r="B3734" t="inlineStr">
        <is>
          <t>한미반도체 저평가 추천</t>
        </is>
      </c>
      <c r="C3734" t="inlineStr">
        <is>
          <t>실적개선..주포행님 드갔다</t>
        </is>
      </c>
      <c r="D3734" t="n">
        <v>2</v>
      </c>
      <c r="E3734" t="n">
        <v>1</v>
      </c>
      <c r="F3734" t="n">
        <v>38</v>
      </c>
      <c r="G3734" t="inlineStr">
        <is>
          <t>한미반도체 저평가 추천 실적개선..주포행님 드갔다</t>
        </is>
      </c>
      <c r="H3734" t="n">
        <v>417260873</v>
      </c>
    </row>
    <row r="3735">
      <c r="A3735" t="inlineStr">
        <is>
          <t>2026.04.10 09:11</t>
        </is>
      </c>
      <c r="B3735" t="inlineStr">
        <is>
          <t>속보! 협상참여 거짓</t>
        </is>
      </c>
      <c r="C3735" t="inlineStr">
        <is>
          <t>전쟁 게속 할것 이란 최신보도
https://www.tasnimnews.ir/en/news/2026/04/10/3561788/reports-about-arrival-of-iranian-negotiating-team-in-islamabad-false-source</t>
        </is>
      </c>
      <c r="D3735" t="n">
        <v>3</v>
      </c>
      <c r="E3735" t="n">
        <v>8</v>
      </c>
      <c r="F3735" t="n">
        <v>125</v>
      </c>
      <c r="G3735" t="inlineStr">
        <is>
          <t>속보! 협상참여 거짓 전쟁 게속 할것 이란 최신보도
https://www.tasnimnews.ir/en/news/2026/04/10/3561788/reports-about-arrival-of-iranian-negotiating-team-in-islamabad-false-source</t>
        </is>
      </c>
      <c r="H3735" t="n">
        <v>417260904</v>
      </c>
    </row>
    <row r="3736">
      <c r="A3736" t="inlineStr">
        <is>
          <t>2026.04.10 09:10</t>
        </is>
      </c>
      <c r="B3736" t="inlineStr">
        <is>
          <t>오늘 느낌이 좋다 ~^^</t>
        </is>
      </c>
      <c r="C3736" t="inlineStr">
        <is>
          <t>오늘 느낌이 좋다 ~^^</t>
        </is>
      </c>
      <c r="D3736" t="n">
        <v>5</v>
      </c>
      <c r="E3736" t="n">
        <v>0</v>
      </c>
      <c r="F3736" t="n">
        <v>28</v>
      </c>
      <c r="G3736" t="inlineStr">
        <is>
          <t>오늘 느낌이 좋다 ~^^ 오늘 느낌이 좋다 ~^^</t>
        </is>
      </c>
      <c r="H3736" t="n">
        <v>417260672</v>
      </c>
    </row>
    <row r="3737">
      <c r="A3737" t="inlineStr">
        <is>
          <t>2026.04.10 09:09</t>
        </is>
      </c>
      <c r="B3737" t="inlineStr">
        <is>
          <t>오늘 105만 못뚫으면 얜 당분간 또 횡보다</t>
        </is>
      </c>
      <c r="C3737" t="inlineStr">
        <is>
          <t>빌어먹을 개금투가 또 초치네</t>
        </is>
      </c>
      <c r="D3737" t="n">
        <v>2</v>
      </c>
      <c r="E3737" t="n">
        <v>0</v>
      </c>
      <c r="F3737" t="n">
        <v>24</v>
      </c>
      <c r="G3737" t="inlineStr">
        <is>
          <t>오늘 105만 못뚫으면 얜 당분간 또 횡보다 빌어먹을 개금투가 또 초치네</t>
        </is>
      </c>
      <c r="H3737" t="n">
        <v>417260361</v>
      </c>
    </row>
    <row r="3738">
      <c r="A3738" t="inlineStr">
        <is>
          <t>2026.04.10 09:09</t>
        </is>
      </c>
      <c r="B3738" t="inlineStr">
        <is>
          <t>하닉이 낳냐?  Lig넥스가 낳냐?[4]</t>
        </is>
      </c>
      <c r="C3738" t="inlineStr">
        <is>
          <t xml:space="preserve"> ㄱㄱㄱㄱㄱㄱ</t>
        </is>
      </c>
      <c r="D3738" t="n">
        <v>1</v>
      </c>
      <c r="E3738" t="n">
        <v>0</v>
      </c>
      <c r="F3738" t="n">
        <v>93</v>
      </c>
      <c r="G3738" t="inlineStr">
        <is>
          <t>하닉이 낳냐?  Lig넥스가 낳냐?[4]  ㄱㄱㄱㄱㄱㄱ</t>
        </is>
      </c>
      <c r="H3738" t="n">
        <v>417260332</v>
      </c>
    </row>
    <row r="3739">
      <c r="A3739" t="inlineStr">
        <is>
          <t>2026.04.10 09:09</t>
        </is>
      </c>
      <c r="B3739" t="inlineStr">
        <is>
          <t>오늘105만넘기면모른다</t>
        </is>
      </c>
      <c r="C3739" t="inlineStr">
        <is>
          <t>간다아ㅏㅏㅏㅏㅏㅏㅏㅏㅏㅏㅏㅏㅏㅏㅏㅏㅏㅏㅏ</t>
        </is>
      </c>
      <c r="D3739" t="n">
        <v>4</v>
      </c>
      <c r="E3739" t="n">
        <v>1</v>
      </c>
      <c r="F3739" t="n">
        <v>58</v>
      </c>
      <c r="G3739" t="inlineStr">
        <is>
          <t>오늘105만넘기면모른다 간다아ㅏㅏㅏㅏㅏㅏㅏㅏㅏㅏㅏㅏㅏㅏㅏㅏㅏㅏㅏ</t>
        </is>
      </c>
      <c r="H3739" t="n">
        <v>417260503</v>
      </c>
    </row>
    <row r="3740">
      <c r="A3740" t="inlineStr">
        <is>
          <t>2026.04.10 09:08</t>
        </is>
      </c>
      <c r="B3740" t="inlineStr">
        <is>
          <t>젬미니에게 던져주었다.[1]</t>
        </is>
      </c>
      <c r="C3740" t="inlineStr">
        <is>
          <t>제시해주신 2027년 전망치 표를 기준으로 **SK하이닉스의 예상 PER(주가수익비율)**을 계산해보고, 시장에서 보통 어느 정도의 멀티플을 부여하는지 정리해 드릴게요.
현재 표에 나온 2027년 예상치(E)는 상당히 공격적인 장밋빛 전망(영업이익률 79.6% 등)을 가정하고 있다는 점을 먼저 참고해 주세요.
1. 표 데이터를 기반으로 한 산출
시가총액:
 711조 원
영업이익:
 358조 원
순이익 추정:
 통상 반도체 기업의 순이익은 영업이익의 약 
75~80%
 수준으로 잡습니다. (세금 및 비용 차감)
예상 순이익: 약 270조 ~ 280조 원
계산된 PER:
 711÷275≈ 
약 2.5배 ~ 2.6배
현재 이 표의 수치대로라면 주가가 실적 대비 굉장히 저평가되어 있거나, 혹은 실적 전망치가 시장의 일반적인 컨센서스보다 매우 높게 책정된 상태입니다.
2. 하이닉스는 보통 PER을 얼마까지 받는가?
반도체 섹터, 특히 메모리 업황에 따라 시장이 부여하는 PER 범위는 다음과 같습니다.
3. 목표가 200만 원 달성을 위한 조건
질문하신 내용과 연결하여 
주당 200만 원
이 되려면 시가총액이 약 
1,450조 원
(현재 발행주식수 기준)이 되어야 합니다.
표의 영업이익(358조)이 현실화될 경우:
 PER을 
5배
만 줘도 시총 1,400조 수준에 도달하므로 200만 원 달성이 가능합니다.
현실적인 관점:
 보통 시장에서 삼성전자보다 하이닉스에 더 높은 멀티플을 주는 경향(순수 메모리/HBM 집중도 때문)이 있습니다. 만약 AI 사이클이 2027년까지 견고하다면 
PER 10~12배
는 충분히 노려볼 수 있는 수치입니다.
[요약]
이 표의 전망치대로 실적이 나와준다면, PER 
8~10배
만 적용해도 주가는 200만 원을 훌쩍 상회하게 됩니다. 다만, 표에 명시된 **영업이익률 79.6%**는 제조업에서 유례를 찾기 힘들 정도의 초고수익성이므로, 실제 실적이 이 궤적을 그리며 우상향하는지 분기별로 체크하는 것이 핵심이겠네요.
지금처럼 저점이 높아지는 추세를 확인하며 버티시는 전략은 지표상으로도 긍정적입니다. 계속해서 힘내시길 바랍니다!</t>
        </is>
      </c>
      <c r="D3740" t="n">
        <v>2</v>
      </c>
      <c r="E3740" t="n">
        <v>0</v>
      </c>
      <c r="F3740" t="n">
        <v>144</v>
      </c>
      <c r="G3740" t="inlineStr">
        <is>
          <t>젬미니에게 던져주었다.[1] 제시해주신 2027년 전망치 표를 기준으로 **SK하이닉스의 예상 PER(주가수익비율)**을 계산해보고, 시장에서 보통 어느 정도의 멀티플을 부여하는지 정리해 드릴게요.
현재 표에 나온 2027년 예상치(E)는 상당히 공격적인 장밋빛 전망(영업이익률 79.6% 등)을 가정하고 있다는 점을 먼저 참고해 주세요.
1. 표 데이터를 기반으로 한 산출
시가총액:
 711조 원
영업이익:
 358조 원
순이익 추정:
 통상 반도체 기업의 순이익은 영업이익의 약 
75~80%
 수준으로 잡습니다. (세금 및 비용 차감)
예상 순이익: 약 270조 ~ 280조 원
계산된 PER:
 711÷275≈ 
약 2.5배 ~ 2.6배
현재 이 표의 수치대로라면 주가가 실적 대비 굉장히 저평가되어 있거나, 혹은 실적 전망치가 시장의 일반적인 컨센서스보다 매우 높게 책정된 상태입니다.
2. 하이닉스는 보통 PER을 얼마까지 받는가?
반도체 섹터, 특히 메모리 업황에 따라 시장이 부여하는 PER 범위는 다음과 같습니다.
3. 목표가 200만 원 달성을 위한 조건
질문하신 내용과 연결하여 
주당 200만 원
이 되려면 시가총액이 약 
1,450조 원
(현재 발행주식수 기준)이 되어야 합니다.
표의 영업이익(358조)이 현실화될 경우:
 PER을 
5배
만 줘도 시총 1,400조 수준에 도달하므로 200만 원 달성이 가능합니다.
현실적인 관점:
 보통 시장에서 삼성전자보다 하이닉스에 더 높은 멀티플을 주는 경향(순수 메모리/HBM 집중도 때문)이 있습니다. 만약 AI 사이클이 2027년까지 견고하다면 
PER 10~12배
는 충분히 노려볼 수 있는 수치입니다.
[요약]
이 표의 전망치대로 실적이 나와준다면, PER 
8~10배
만 적용해도 주가는 200만 원을 훌쩍 상회하게 됩니다. 다만, 표에 명시된 **영업이익률 79.6%**는 제조업에서 유례를 찾기 힘들 정도의 초고수익성이므로, 실제 실적이 이 궤적을 그리며 우상향하는지 분기별로 체크하는 것이 핵심이겠네요.
지금처럼 저점이 높아지는 추세를 확인하며 버티시는 전략은 지표상으로도 긍정적입니다. 계속해서 힘내시길 바랍니다!</t>
        </is>
      </c>
      <c r="H3740" t="n">
        <v>417260238</v>
      </c>
    </row>
    <row r="3741">
      <c r="A3741" t="inlineStr">
        <is>
          <t>2026.04.10 09:08</t>
        </is>
      </c>
      <c r="B3741" t="inlineStr">
        <is>
          <t>하루하루 욕심부리지 맙시다[1]</t>
        </is>
      </c>
      <c r="C3741" t="inlineStr">
        <is>
          <t>목표주가 190만까지 나왔으면,,
일희일비 없이 초우량주 잡고서,
느긋하게 내년까지 끌고가봅시다</t>
        </is>
      </c>
      <c r="D3741" t="n">
        <v>2</v>
      </c>
      <c r="E3741" t="n">
        <v>0</v>
      </c>
      <c r="F3741" t="n">
        <v>86</v>
      </c>
      <c r="G3741" t="inlineStr">
        <is>
          <t>하루하루 욕심부리지 맙시다[1] 목표주가 190만까지 나왔으면,,
일희일비 없이 초우량주 잡고서,
느긋하게 내년까지 끌고가봅시다</t>
        </is>
      </c>
      <c r="H3741" t="n">
        <v>417260064</v>
      </c>
    </row>
    <row r="3742">
      <c r="A3742" t="inlineStr">
        <is>
          <t>2026.04.10 09:08</t>
        </is>
      </c>
      <c r="B3742" t="inlineStr">
        <is>
          <t>이 와중에도 인버스 치는 흑우 백퍼 있다.</t>
        </is>
      </c>
      <c r="C3742" t="inlineStr">
        <is>
          <t>교육은 공평하지 않으니까.</t>
        </is>
      </c>
      <c r="D3742" t="n">
        <v>0</v>
      </c>
      <c r="E3742" t="n">
        <v>1</v>
      </c>
      <c r="F3742" t="n">
        <v>14</v>
      </c>
      <c r="G3742" t="inlineStr">
        <is>
          <t>이 와중에도 인버스 치는 흑우 백퍼 있다. 교육은 공평하지 않으니까.</t>
        </is>
      </c>
      <c r="H3742" t="n">
        <v>417260082</v>
      </c>
    </row>
    <row r="3743">
      <c r="A3743" t="inlineStr">
        <is>
          <t>2026.04.10 09:07</t>
        </is>
      </c>
      <c r="B3743" t="inlineStr">
        <is>
          <t>아직 뉴스 못봤냐? +7%는 올라야지?</t>
        </is>
      </c>
      <c r="C3743" t="inlineStr">
        <is>
          <t>레자 아미리 모가담 - 주파키스탄 이란 대사
"외교적 이니셔티브를 방해하려는 이스라엘 정권의 반복적인 휴전 위반으로 인해 이란 여론의 회의적인 시각이 있음에도 불구하고, 셰바즈 샤리프 총리의 초청에 따라 이란 대표단이 오늘 밤 이슬라마바드에 도착하여 이란이 제안한 10개 항에 기초한 진지한 회담을 가질 예정입니다."
비공은 코스피 3천에 쳐물린 숏돌이겠지...ㅋㅋㅋ</t>
        </is>
      </c>
      <c r="D3743" t="n">
        <v>2</v>
      </c>
      <c r="E3743" t="n">
        <v>2</v>
      </c>
      <c r="F3743" t="n">
        <v>113</v>
      </c>
      <c r="G3743" t="inlineStr">
        <is>
          <t>아직 뉴스 못봤냐? +7%는 올라야지? 레자 아미리 모가담 - 주파키스탄 이란 대사
"외교적 이니셔티브를 방해하려는 이스라엘 정권의 반복적인 휴전 위반으로 인해 이란 여론의 회의적인 시각이 있음에도 불구하고, 셰바즈 샤리프 총리의 초청에 따라 이란 대표단이 오늘 밤 이슬라마바드에 도착하여 이란이 제안한 10개 항에 기초한 진지한 회담을 가질 예정입니다."
비공은 코스피 3천에 쳐물린 숏돌이겠지...ㅋㅋㅋ</t>
        </is>
      </c>
      <c r="H3743" t="n">
        <v>417259934</v>
      </c>
    </row>
    <row r="3744">
      <c r="A3744" t="inlineStr">
        <is>
          <t>2026.04.10 09:07</t>
        </is>
      </c>
      <c r="B3744" t="inlineStr">
        <is>
          <t>고기를 잡든 놓치든 물반 고기반은 하닉스 뿐 ...</t>
        </is>
      </c>
      <c r="C3744" t="inlineStr">
        <is>
          <t>낚시꾼보다
워낙
널린 고기가 많습니다</t>
        </is>
      </c>
      <c r="D3744" t="n">
        <v>3</v>
      </c>
      <c r="E3744" t="n">
        <v>1</v>
      </c>
      <c r="F3744" t="n">
        <v>29</v>
      </c>
      <c r="G3744" t="inlineStr">
        <is>
          <t>고기를 잡든 놓치든 물반 고기반은 하닉스 뿐 ... 낚시꾼보다
워낙
널린 고기가 많습니다</t>
        </is>
      </c>
      <c r="H3744" t="n">
        <v>417259895</v>
      </c>
    </row>
    <row r="3745">
      <c r="A3745" t="inlineStr">
        <is>
          <t>2026.04.10 09:07</t>
        </is>
      </c>
      <c r="B3745" t="inlineStr">
        <is>
          <t>제발</t>
        </is>
      </c>
      <c r="C3745" t="inlineStr">
        <is>
          <t>팔지좀 말어 ㅠㅠ</t>
        </is>
      </c>
      <c r="D3745" t="n">
        <v>1</v>
      </c>
      <c r="E3745" t="n">
        <v>3</v>
      </c>
      <c r="F3745" t="n">
        <v>26</v>
      </c>
      <c r="G3745" t="inlineStr">
        <is>
          <t>제발 팔지좀 말어 ㅠㅠ</t>
        </is>
      </c>
      <c r="H3745" t="n">
        <v>417259949</v>
      </c>
    </row>
    <row r="3746">
      <c r="A3746" t="inlineStr">
        <is>
          <t>2026.04.10 09:06</t>
        </is>
      </c>
      <c r="B3746" t="inlineStr">
        <is>
          <t>2배 먹자</t>
        </is>
      </c>
      <c r="C3746" t="inlineStr">
        <is>
          <t>타고 싶으면 타라</t>
        </is>
      </c>
      <c r="D3746" t="n">
        <v>1</v>
      </c>
      <c r="E3746" t="n">
        <v>3</v>
      </c>
      <c r="F3746" t="n">
        <v>39</v>
      </c>
      <c r="G3746" t="inlineStr">
        <is>
          <t>2배 먹자 타고 싶으면 타라</t>
        </is>
      </c>
      <c r="H3746" t="n">
        <v>417259742</v>
      </c>
    </row>
    <row r="3747">
      <c r="A3747" t="inlineStr">
        <is>
          <t>2026.04.10 09:05</t>
        </is>
      </c>
      <c r="B3747" t="inlineStr">
        <is>
          <t>제일 좋은 시나리오...</t>
        </is>
      </c>
      <c r="C3747" t="inlineStr">
        <is>
          <t>1.이란 핵포기
2.미사일 사정거리는 이스라엘까지만
3.통행료 한시적 부과 (1~2년 정도만)
4.대체 원전으로 경수로 도입 (우라늄 추출 못함)
5.통행료 일부는 시위 희생자들 유가족들에게 보상 조건
6.헤즈볼라 후티 하마스등 테러조직 지원 중단
7.위 조건으로 이란에 대한 모든 유엔 제재 일시에 해제
8.상시조건이 지켜질 경우 미국 이스라엘과 영구 종전</t>
        </is>
      </c>
      <c r="D3747" t="n">
        <v>0</v>
      </c>
      <c r="E3747" t="n">
        <v>0</v>
      </c>
      <c r="F3747" t="n">
        <v>88</v>
      </c>
      <c r="G3747" t="inlineStr">
        <is>
          <t>제일 좋은 시나리오... 1.이란 핵포기
2.미사일 사정거리는 이스라엘까지만
3.통행료 한시적 부과 (1~2년 정도만)
4.대체 원전으로 경수로 도입 (우라늄 추출 못함)
5.통행료 일부는 시위 희생자들 유가족들에게 보상 조건
6.헤즈볼라 후티 하마스등 테러조직 지원 중단
7.위 조건으로 이란에 대한 모든 유엔 제재 일시에 해제
8.상시조건이 지켜질 경우 미국 이스라엘과 영구 종전</t>
        </is>
      </c>
      <c r="H3747" t="n">
        <v>417259432</v>
      </c>
    </row>
    <row r="3748">
      <c r="A3748" t="inlineStr">
        <is>
          <t>2026.04.10 09:04</t>
        </is>
      </c>
      <c r="B3748" t="inlineStr">
        <is>
          <t>110열차 출발</t>
        </is>
      </c>
      <c r="C3748" t="inlineStr">
        <is>
          <t>가보자 ㅋ</t>
        </is>
      </c>
      <c r="D3748" t="n">
        <v>5</v>
      </c>
      <c r="E3748" t="n">
        <v>3</v>
      </c>
      <c r="F3748" t="n">
        <v>28</v>
      </c>
      <c r="G3748" t="inlineStr">
        <is>
          <t>110열차 출발 가보자 ㅋ</t>
        </is>
      </c>
      <c r="H3748" t="n">
        <v>417259144</v>
      </c>
    </row>
    <row r="3749">
      <c r="A3749" t="inlineStr">
        <is>
          <t>2026.04.10 09:04</t>
        </is>
      </c>
      <c r="B3749" t="inlineStr">
        <is>
          <t>불기둥 가즈아 히켄</t>
        </is>
      </c>
      <c r="C3749" t="inlineStr">
        <is>
          <t>히켄~ VI 발동</t>
        </is>
      </c>
      <c r="D3749" t="n">
        <v>5</v>
      </c>
      <c r="E3749" t="n">
        <v>1</v>
      </c>
      <c r="F3749" t="n">
        <v>24</v>
      </c>
      <c r="G3749" t="inlineStr">
        <is>
          <t>불기둥 가즈아 히켄 히켄~ VI 발동</t>
        </is>
      </c>
      <c r="H3749" t="n">
        <v>417259213</v>
      </c>
    </row>
    <row r="3750">
      <c r="A3750" t="inlineStr">
        <is>
          <t>2026.04.10 09:04</t>
        </is>
      </c>
      <c r="B3750" t="inlineStr">
        <is>
          <t>국장 시장자금 자체가 반도체 하닉스 삼전에 집...</t>
        </is>
      </c>
      <c r="C3750" t="inlineStr">
        <is>
          <t>다른데서
굳이 물만있고 고기없는곳에서
백날 낚시하고
밑밪딸아도
고기 안나옵니다
승부는 반도체
하닉스랑 삼전에서
특히
하닉스에서 놀아야 고기도 잡고 덤으로
날로 회도 먹는 거예요</t>
        </is>
      </c>
      <c r="D3750" t="n">
        <v>12</v>
      </c>
      <c r="E3750" t="n">
        <v>1</v>
      </c>
      <c r="F3750" t="n">
        <v>117</v>
      </c>
      <c r="G3750" t="inlineStr">
        <is>
          <t>국장 시장자금 자체가 반도체 하닉스 삼전에 집... 다른데서
굳이 물만있고 고기없는곳에서
백날 낚시하고
밑밪딸아도
고기 안나옵니다
승부는 반도체
하닉스랑 삼전에서
특히
하닉스에서 놀아야 고기도 잡고 덤으로
날로 회도 먹는 거예요</t>
        </is>
      </c>
      <c r="H3750" t="n">
        <v>417259249</v>
      </c>
    </row>
    <row r="3751">
      <c r="A3751" t="inlineStr">
        <is>
          <t>2026.04.10 09:03</t>
        </is>
      </c>
      <c r="B3751" t="inlineStr">
        <is>
          <t>안판다 개폭등 직전❤️ 오늘 115만. 4월 ...</t>
        </is>
      </c>
      <c r="C3751" t="inlineStr">
        <is>
          <t>이번장은 한국이 스타트해보자 안털린다 계속 줍줍할것이다❤️ 수익만 낸다💎 주주들 뭉치자 우리 부자되자❤️</t>
        </is>
      </c>
      <c r="D3751" t="n">
        <v>3</v>
      </c>
      <c r="E3751" t="n">
        <v>0</v>
      </c>
      <c r="F3751" t="n">
        <v>74</v>
      </c>
      <c r="G3751" t="inlineStr">
        <is>
          <t>안판다 개폭등 직전❤️ 오늘 115만. 4월 ... 이번장은 한국이 스타트해보자 안털린다 계속 줍줍할것이다❤️ 수익만 낸다💎 주주들 뭉치자 우리 부자되자❤️</t>
        </is>
      </c>
      <c r="H3751" t="n">
        <v>417259047</v>
      </c>
    </row>
    <row r="3752">
      <c r="A3752" t="inlineStr">
        <is>
          <t>2026.04.10 09:03</t>
        </is>
      </c>
      <c r="B3752" t="inlineStr">
        <is>
          <t>가즈아 출발~~!!!</t>
        </is>
      </c>
      <c r="C3752" t="inlineStr">
        <is>
          <t>가즈아 출발~~!!!</t>
        </is>
      </c>
      <c r="D3752" t="n">
        <v>4</v>
      </c>
      <c r="E3752" t="n">
        <v>0</v>
      </c>
      <c r="F3752" t="n">
        <v>17</v>
      </c>
      <c r="G3752" t="inlineStr">
        <is>
          <t>가즈아 출발~~!!! 가즈아 출발~~!!!</t>
        </is>
      </c>
      <c r="H3752" t="n">
        <v>417258892</v>
      </c>
    </row>
    <row r="3753">
      <c r="A3753" t="inlineStr">
        <is>
          <t>2026.04.10 09:02</t>
        </is>
      </c>
      <c r="B3753" t="inlineStr">
        <is>
          <t>105에 안착하고 빤스런 칠거 같네</t>
        </is>
      </c>
      <c r="C3753" t="inlineStr">
        <is>
          <t>ㅋㅋㅋㄱㄱㅋ ㅋ</t>
        </is>
      </c>
      <c r="D3753" t="n">
        <v>4</v>
      </c>
      <c r="E3753" t="n">
        <v>0</v>
      </c>
      <c r="F3753" t="n">
        <v>36</v>
      </c>
      <c r="G3753" t="inlineStr">
        <is>
          <t>105에 안착하고 빤스런 칠거 같네 ㅋㅋㅋㄱㄱㅋ ㅋ</t>
        </is>
      </c>
      <c r="H3753" t="n">
        <v>417258822</v>
      </c>
    </row>
    <row r="3754">
      <c r="A3754" t="inlineStr">
        <is>
          <t>2026.04.10 09:02</t>
        </is>
      </c>
      <c r="B3754" t="inlineStr">
        <is>
          <t>아직 이렇게 봐줄 때</t>
        </is>
      </c>
      <c r="C3754" t="inlineStr">
        <is>
          <t>숏 정리들 해. 분기 50조는 구글도 못버는 돈이야.</t>
        </is>
      </c>
      <c r="D3754" t="n">
        <v>4</v>
      </c>
      <c r="E3754" t="n">
        <v>0</v>
      </c>
      <c r="F3754" t="n">
        <v>35</v>
      </c>
      <c r="G3754" t="inlineStr">
        <is>
          <t>아직 이렇게 봐줄 때 숏 정리들 해. 분기 50조는 구글도 못버는 돈이야.</t>
        </is>
      </c>
      <c r="H3754" t="n">
        <v>417258724</v>
      </c>
    </row>
    <row r="3755">
      <c r="A3755" t="inlineStr">
        <is>
          <t>2026.04.10 09:01</t>
        </is>
      </c>
      <c r="B3755" t="inlineStr">
        <is>
          <t>카카오에도 관심 주세요.[5]</t>
        </is>
      </c>
      <c r="C3755" t="inlineStr">
        <is>
          <t>카카오는 주식도 아닌가요?</t>
        </is>
      </c>
      <c r="D3755" t="n">
        <v>0</v>
      </c>
      <c r="E3755" t="n">
        <v>1</v>
      </c>
      <c r="F3755" t="n">
        <v>136</v>
      </c>
      <c r="G3755" t="inlineStr">
        <is>
          <t>카카오에도 관심 주세요.[5] 카카오는 주식도 아닌가요?</t>
        </is>
      </c>
      <c r="H3755" t="n">
        <v>417258494</v>
      </c>
    </row>
    <row r="3756">
      <c r="A3756" t="inlineStr">
        <is>
          <t>2026.04.10 08:59</t>
        </is>
      </c>
      <c r="B3756" t="inlineStr">
        <is>
          <t>내년까지 장투합시다</t>
        </is>
      </c>
      <c r="C3756" t="inlineStr">
        <is>
          <t>목표주가 190만원까지 나왔다면,
초 우량주로 모아 느긋하게
한번 끌고 가볼만하다고 봅니다</t>
        </is>
      </c>
      <c r="D3756" t="n">
        <v>8</v>
      </c>
      <c r="E3756" t="n">
        <v>1</v>
      </c>
      <c r="F3756" t="n">
        <v>49</v>
      </c>
      <c r="G3756" t="inlineStr">
        <is>
          <t>내년까지 장투합시다 목표주가 190만원까지 나왔다면,
초 우량주로 모아 느긋하게
한번 끌고 가볼만하다고 봅니다</t>
        </is>
      </c>
      <c r="H3756" t="n">
        <v>417258231</v>
      </c>
    </row>
    <row r="3757">
      <c r="A3757" t="inlineStr">
        <is>
          <t>2026.04.10 08:58</t>
        </is>
      </c>
      <c r="B3757" t="inlineStr">
        <is>
          <t>이스라엘 악마+</t>
        </is>
      </c>
      <c r="C3757" t="inlineStr">
        <is>
          <t>백악관 정신병자 두놈만 Dwe지면 상한가갈듯</t>
        </is>
      </c>
      <c r="D3757" t="n">
        <v>1</v>
      </c>
      <c r="E3757" t="n">
        <v>1</v>
      </c>
      <c r="F3757" t="n">
        <v>27</v>
      </c>
      <c r="G3757" t="inlineStr">
        <is>
          <t>이스라엘 악마+ 백악관 정신병자 두놈만 Dwe지면 상한가갈듯</t>
        </is>
      </c>
      <c r="H3757" t="n">
        <v>417258018</v>
      </c>
    </row>
    <row r="3758">
      <c r="A3758" t="inlineStr">
        <is>
          <t>2026.04.10 08:58</t>
        </is>
      </c>
      <c r="B3758" t="inlineStr">
        <is>
          <t>1056000원까지 열려있네</t>
        </is>
      </c>
      <c r="C3758" t="inlineStr">
        <is>
          <t xml:space="preserve">호가 막어봐야 의미없응게 다 치아라 </t>
        </is>
      </c>
      <c r="D3758" t="n">
        <v>0</v>
      </c>
      <c r="E3758" t="n">
        <v>1</v>
      </c>
      <c r="F3758" t="n">
        <v>41</v>
      </c>
      <c r="G3758" t="inlineStr">
        <is>
          <t xml:space="preserve">1056000원까지 열려있네 호가 막어봐야 의미없응게 다 치아라 </t>
        </is>
      </c>
      <c r="H3758" t="n">
        <v>417258070</v>
      </c>
    </row>
    <row r="3759">
      <c r="A3759" t="inlineStr">
        <is>
          <t>2026.04.10 08:58</t>
        </is>
      </c>
      <c r="B3759" t="inlineStr">
        <is>
          <t>짧게 보지마세요...2년후500갑니다..[3]</t>
        </is>
      </c>
      <c r="C3759" t="inlineStr">
        <is>
          <t>거기까지 조정도오고 부침이 있겠지요...
메모리시장은 지금 시작이에요...인류역사상 최대의 변혁기입니다...흐름을 타지못하면 여전히 그렇게 살수밖에 없어요...단10주라도 가지고 간다면 인생이 바뀔겁니다...여러분 눈에는 안보이나요?..당장 내년에 엔비디아를 앞지를 겁니다...메모리값이 떨어진다고요?..뭐 그럴수도 있겠지만 앞으로 메모리수요는 게속 늘어나고 10배100배가 아니라...만배 십만배 백만배 늘어날겁니다...제 뇌피셜이 아니라 카이스트 김정호교수님 이야기 입니다...</t>
        </is>
      </c>
      <c r="D3759" t="n">
        <v>8</v>
      </c>
      <c r="E3759" t="n">
        <v>1</v>
      </c>
      <c r="F3759" t="n">
        <v>170</v>
      </c>
      <c r="G3759" t="inlineStr">
        <is>
          <t>짧게 보지마세요...2년후500갑니다..[3] 거기까지 조정도오고 부침이 있겠지요...
메모리시장은 지금 시작이에요...인류역사상 최대의 변혁기입니다...흐름을 타지못하면 여전히 그렇게 살수밖에 없어요...단10주라도 가지고 간다면 인생이 바뀔겁니다...여러분 눈에는 안보이나요?..당장 내년에 엔비디아를 앞지를 겁니다...메모리값이 떨어진다고요?..뭐 그럴수도 있겠지만 앞으로 메모리수요는 게속 늘어나고 10배100배가 아니라...만배 십만배 백만배 늘어날겁니다...제 뇌피셜이 아니라 카이스트 김정호교수님 이야기 입니다...</t>
        </is>
      </c>
      <c r="H3759" t="n">
        <v>417258085</v>
      </c>
    </row>
    <row r="3760">
      <c r="A3760" t="inlineStr">
        <is>
          <t>2026.04.10 08:56</t>
        </is>
      </c>
      <c r="B3760" t="inlineStr">
        <is>
          <t>이란도 참 헷갈리겠다[1]</t>
        </is>
      </c>
      <c r="C3760" t="inlineStr">
        <is>
          <t>어제는 이란의 호르무즈 통행료 징수에 같이 동업도 가능하다하더만
오늘은 징수하면 뎨진다라고 경고하고....
****이 망나니 트럼프의 끝은 어딜까? 치매임이 틀림없다***</t>
        </is>
      </c>
      <c r="D3760" t="n">
        <v>9</v>
      </c>
      <c r="E3760" t="n">
        <v>1</v>
      </c>
      <c r="F3760" t="n">
        <v>106</v>
      </c>
      <c r="G3760" t="inlineStr">
        <is>
          <t>이란도 참 헷갈리겠다[1] 어제는 이란의 호르무즈 통행료 징수에 같이 동업도 가능하다하더만
오늘은 징수하면 뎨진다라고 경고하고....
****이 망나니 트럼프의 끝은 어딜까? 치매임이 틀림없다***</t>
        </is>
      </c>
      <c r="H3760" t="n">
        <v>417257822</v>
      </c>
    </row>
    <row r="3761">
      <c r="A3761" t="inlineStr">
        <is>
          <t>2026.04.10 08:56</t>
        </is>
      </c>
      <c r="B3761" t="inlineStr">
        <is>
          <t>이스라엘의 방해에도 이란은 회담하겠다.</t>
        </is>
      </c>
      <c r="C3761" t="inlineStr">
        <is>
          <t>레자 아미리 모가담 - 주파키스탄 이란 대사
"외교적 이니셔티브를 방해하려는 이스라엘 정권의 반복적인 휴전 위반으로 인해 이란 여론의 회의적인 시각이 있음에도 불구하고, 셰바즈 샤리프 총리의 초청에 따라 
이란 대표단이 오늘 밤 이슬라마바드에 도착하여 이란이 제안한 10개 항에 기초한 진지한 회담을 가질 예정입니다."
롱!</t>
        </is>
      </c>
      <c r="D3761" t="n">
        <v>0</v>
      </c>
      <c r="E3761" t="n">
        <v>1</v>
      </c>
      <c r="F3761" t="n">
        <v>58</v>
      </c>
      <c r="G3761" t="inlineStr">
        <is>
          <t>이스라엘의 방해에도 이란은 회담하겠다. 레자 아미리 모가담 - 주파키스탄 이란 대사
"외교적 이니셔티브를 방해하려는 이스라엘 정권의 반복적인 휴전 위반으로 인해 이란 여론의 회의적인 시각이 있음에도 불구하고, 셰바즈 샤리프 총리의 초청에 따라 
이란 대표단이 오늘 밤 이슬라마바드에 도착하여 이란이 제안한 10개 항에 기초한 진지한 회담을 가질 예정입니다."
롱!</t>
        </is>
      </c>
      <c r="H3761" t="n">
        <v>417257785</v>
      </c>
    </row>
    <row r="3762">
      <c r="A3762" t="inlineStr">
        <is>
          <t>2026.04.10 08:54</t>
        </is>
      </c>
      <c r="B3762" t="inlineStr">
        <is>
          <t>대규모 추가상장 에다[2]</t>
        </is>
      </c>
      <c r="C3762" t="inlineStr">
        <is>
          <t>우리나라는 이제 미국 오일쇼크로 주식시장 10년 폭락할때랑 같은입장 원유생산국 으로 바뀐 미국따라 
투자 했다가는 골로감 휴전이나 종전이나 전쟁중이나 호르무즈 해협통행료 30억은 바뀌는거 없음</t>
        </is>
      </c>
      <c r="D3762" t="n">
        <v>2</v>
      </c>
      <c r="E3762" t="n">
        <v>7</v>
      </c>
      <c r="F3762" t="n">
        <v>94</v>
      </c>
      <c r="G3762" t="inlineStr">
        <is>
          <t>대규모 추가상장 에다[2] 우리나라는 이제 미국 오일쇼크로 주식시장 10년 폭락할때랑 같은입장 원유생산국 으로 바뀐 미국따라 
투자 했다가는 골로감 휴전이나 종전이나 전쟁중이나 호르무즈 해협통행료 30억은 바뀌는거 없음</t>
        </is>
      </c>
      <c r="H3762" t="n">
        <v>417257554</v>
      </c>
    </row>
    <row r="3763">
      <c r="A3763" t="inlineStr">
        <is>
          <t>2026.04.10 08:53</t>
        </is>
      </c>
      <c r="B3763" t="inlineStr">
        <is>
          <t>아무튼 하이닉스 주주분들은</t>
        </is>
      </c>
      <c r="C3763" t="inlineStr">
        <is>
          <t>수익 많이 드시고 계실테니 성투하시길 바랍니다..!! 오늘 많이 오르긴 할 것 같아요. 그래도 경제가 또 어떤 흐름으로 갈지 모르니 항상 익절구간을 정해 놓는게 좋습니다! 오늘만 날이 아니니까요!</t>
        </is>
      </c>
      <c r="D3763" t="n">
        <v>3</v>
      </c>
      <c r="E3763" t="n">
        <v>0</v>
      </c>
      <c r="F3763" t="n">
        <v>42</v>
      </c>
      <c r="G3763" t="inlineStr">
        <is>
          <t>아무튼 하이닉스 주주분들은 수익 많이 드시고 계실테니 성투하시길 바랍니다..!! 오늘 많이 오르긴 할 것 같아요. 그래도 경제가 또 어떤 흐름으로 갈지 모르니 항상 익절구간을 정해 놓는게 좋습니다! 오늘만 날이 아니니까요!</t>
        </is>
      </c>
      <c r="H3763" t="n">
        <v>417257546</v>
      </c>
    </row>
    <row r="3764">
      <c r="A3764" t="inlineStr">
        <is>
          <t>2026.04.10 08:52</t>
        </is>
      </c>
      <c r="B3764" t="inlineStr">
        <is>
          <t>가보자 돈복사 ㅅ ㅅ~!!</t>
        </is>
      </c>
      <c r="C3764" t="inlineStr">
        <is>
          <t>가보자 돈복사 ㅅ ㅅ~!!</t>
        </is>
      </c>
      <c r="D3764" t="n">
        <v>10</v>
      </c>
      <c r="E3764" t="n">
        <v>1</v>
      </c>
      <c r="F3764" t="n">
        <v>35</v>
      </c>
      <c r="G3764" t="inlineStr">
        <is>
          <t>가보자 돈복사 ㅅ ㅅ~!! 가보자 돈복사 ㅅ ㅅ~!!</t>
        </is>
      </c>
      <c r="H3764" t="n">
        <v>417257428</v>
      </c>
    </row>
    <row r="3765">
      <c r="A3765" t="inlineStr">
        <is>
          <t>2026.04.10 08:52</t>
        </is>
      </c>
      <c r="B3765" t="inlineStr">
        <is>
          <t>어제 공매 449579  먹겠냐 ㅋ</t>
        </is>
      </c>
      <c r="C3765" t="inlineStr">
        <is>
          <t>오늘
110
도전해보자~~</t>
        </is>
      </c>
      <c r="D3765" t="n">
        <v>8</v>
      </c>
      <c r="E3765" t="n">
        <v>1</v>
      </c>
      <c r="F3765" t="n">
        <v>35</v>
      </c>
      <c r="G3765" t="inlineStr">
        <is>
          <t>어제 공매 449579  먹겠냐 ㅋ 오늘
110
도전해보자~~</t>
        </is>
      </c>
      <c r="H3765" t="n">
        <v>417257411</v>
      </c>
    </row>
    <row r="3766">
      <c r="A3766" t="inlineStr">
        <is>
          <t>2026.04.10 08:51</t>
        </is>
      </c>
      <c r="B3766" t="inlineStr">
        <is>
          <t>30,000 헛 매도벽</t>
        </is>
      </c>
      <c r="C3766" t="inlineStr">
        <is>
          <t>1,030,000  부터 쌓여 있는
물량은 헛매도벽  이다
저것들 한방에 없어진다</t>
        </is>
      </c>
      <c r="D3766" t="n">
        <v>6</v>
      </c>
      <c r="E3766" t="n">
        <v>2</v>
      </c>
      <c r="F3766" t="n">
        <v>43</v>
      </c>
      <c r="G3766" t="inlineStr">
        <is>
          <t>30,000 헛 매도벽 1,030,000  부터 쌓여 있는
물량은 헛매도벽  이다
저것들 한방에 없어진다</t>
        </is>
      </c>
      <c r="H3766" t="n">
        <v>417257268</v>
      </c>
    </row>
    <row r="3767">
      <c r="A3767" t="inlineStr">
        <is>
          <t>2026.04.10 08:50</t>
        </is>
      </c>
      <c r="B3767" t="inlineStr">
        <is>
          <t>이 영감은 진짜 치매가 왔나?[1]</t>
        </is>
      </c>
      <c r="C3767" t="inlineStr">
        <is>
          <t>트럼프 “이란 호르무즈 통행료 부과, 당장 중단하는 게 좋을 것” 경고
어제는 니가 같이 받자며???
정신나간 삽살이 같은짓을 하네...</t>
        </is>
      </c>
      <c r="D3767" t="n">
        <v>6</v>
      </c>
      <c r="E3767" t="n">
        <v>1</v>
      </c>
      <c r="F3767" t="n">
        <v>156</v>
      </c>
      <c r="G3767" t="inlineStr">
        <is>
          <t>이 영감은 진짜 치매가 왔나?[1] 트럼프 “이란 호르무즈 통행료 부과, 당장 중단하는 게 좋을 것” 경고
어제는 니가 같이 받자며???
정신나간 삽살이 같은짓을 하네...</t>
        </is>
      </c>
      <c r="H3767" t="n">
        <v>417257092</v>
      </c>
    </row>
    <row r="3768">
      <c r="A3768" t="inlineStr">
        <is>
          <t>2026.04.10 08:50</t>
        </is>
      </c>
      <c r="B3768" t="inlineStr">
        <is>
          <t>70만원에[1]</t>
        </is>
      </c>
      <c r="C3768" t="inlineStr">
        <is>
          <t>액애뤼이이</t>
        </is>
      </c>
      <c r="D3768" t="n">
        <v>2</v>
      </c>
      <c r="E3768" t="n">
        <v>9</v>
      </c>
      <c r="F3768" t="n">
        <v>84</v>
      </c>
      <c r="G3768" t="inlineStr">
        <is>
          <t>70만원에[1] 액애뤼이이</t>
        </is>
      </c>
      <c r="H3768" t="n">
        <v>417257146</v>
      </c>
    </row>
    <row r="3769">
      <c r="A3769" t="inlineStr">
        <is>
          <t>2026.04.10 08:49</t>
        </is>
      </c>
      <c r="B3769" t="inlineStr">
        <is>
          <t>종전은</t>
        </is>
      </c>
      <c r="C3769" t="inlineStr">
        <is>
          <t>4월에 무조건된다. 느긋하게 기다려.  7월 150만 본다.</t>
        </is>
      </c>
      <c r="D3769" t="n">
        <v>6</v>
      </c>
      <c r="E3769" t="n">
        <v>0</v>
      </c>
      <c r="F3769" t="n">
        <v>25</v>
      </c>
      <c r="G3769" t="inlineStr">
        <is>
          <t>종전은 4월에 무조건된다. 느긋하게 기다려.  7월 150만 본다.</t>
        </is>
      </c>
      <c r="H3769" t="n">
        <v>417257064</v>
      </c>
    </row>
    <row r="3770">
      <c r="A3770" t="inlineStr">
        <is>
          <t>2026.04.10 08:48</t>
        </is>
      </c>
      <c r="B3770" t="inlineStr">
        <is>
          <t>하이닉스 27년 글로벌 영업이익 탑3</t>
        </is>
      </c>
      <c r="C3770" t="inlineStr">
        <is>
          <t>글로벌 영업이익 탑10의 시총이
보통 5천조원, 6천조원인데
27년 글로벌 탑3 전망인 하이닉스는
700조원임. ㅋ 싸도 너무 싸지.
최소 10배는 가야 함.
ADR상장되면 본 가치 찾아갈 듯.
앞으로 반도체 다운사이징은 없음.
데이터는 점점 커지고 저장용량도 커져야하는데
어떤 사람들은 28년이 정점이라는데
반도체 수요는 매년 급증할 거임.</t>
        </is>
      </c>
      <c r="D3770" t="n">
        <v>2</v>
      </c>
      <c r="E3770" t="n">
        <v>0</v>
      </c>
      <c r="F3770" t="n">
        <v>80</v>
      </c>
      <c r="G3770" t="inlineStr">
        <is>
          <t>하이닉스 27년 글로벌 영업이익 탑3 글로벌 영업이익 탑10의 시총이
보통 5천조원, 6천조원인데
27년 글로벌 탑3 전망인 하이닉스는
700조원임. ㅋ 싸도 너무 싸지.
최소 10배는 가야 함.
ADR상장되면 본 가치 찾아갈 듯.
앞으로 반도체 다운사이징은 없음.
데이터는 점점 커지고 저장용량도 커져야하는데
어떤 사람들은 28년이 정점이라는데
반도체 수요는 매년 급증할 거임.</t>
        </is>
      </c>
      <c r="H3770" t="n">
        <v>417256904</v>
      </c>
    </row>
    <row r="3771">
      <c r="A3771" t="inlineStr">
        <is>
          <t>2026.04.10 08:48</t>
        </is>
      </c>
      <c r="B3771" t="inlineStr">
        <is>
          <t>오늘110만원 갈거같지??</t>
        </is>
      </c>
      <c r="C3771" t="inlineStr">
        <is>
          <t>.
.
.
.
.
.
.
.
갔으면좋겠다</t>
        </is>
      </c>
      <c r="D3771" t="n">
        <v>6</v>
      </c>
      <c r="E3771" t="n">
        <v>1</v>
      </c>
      <c r="F3771" t="n">
        <v>193</v>
      </c>
      <c r="G3771" t="inlineStr">
        <is>
          <t>오늘110만원 갈거같지?? .
.
.
.
.
.
.
.
갔으면좋겠다</t>
        </is>
      </c>
      <c r="H3771" t="n">
        <v>417256941</v>
      </c>
    </row>
    <row r="3772">
      <c r="A3772" t="inlineStr">
        <is>
          <t>2026.04.10 08:48</t>
        </is>
      </c>
      <c r="B3772" t="inlineStr">
        <is>
          <t>오늘 기대좀 해볼까~</t>
        </is>
      </c>
      <c r="C3772" t="inlineStr">
        <is>
          <t>닉스 넌 할수이따~!!!</t>
        </is>
      </c>
      <c r="D3772" t="n">
        <v>3</v>
      </c>
      <c r="E3772" t="n">
        <v>1</v>
      </c>
      <c r="F3772" t="n">
        <v>24</v>
      </c>
      <c r="G3772" t="inlineStr">
        <is>
          <t>오늘 기대좀 해볼까~ 닉스 넌 할수이따~!!!</t>
        </is>
      </c>
      <c r="H3772" t="n">
        <v>417256912</v>
      </c>
    </row>
    <row r="3773">
      <c r="A3773" t="inlineStr">
        <is>
          <t>2026.04.10 08:47</t>
        </is>
      </c>
      <c r="B3773" t="inlineStr">
        <is>
          <t>매그7은 2030년에 1주당 1000달러...</t>
        </is>
      </c>
      <c r="C3773" t="inlineStr">
        <is>
          <t>전부 위에서 놀 가능성 아주 높다. 
하이닉스는 2030년까지 4000조 노린다.</t>
        </is>
      </c>
      <c r="D3773" t="n">
        <v>0</v>
      </c>
      <c r="E3773" t="n">
        <v>0</v>
      </c>
      <c r="F3773" t="n">
        <v>23</v>
      </c>
      <c r="G3773" t="inlineStr">
        <is>
          <t>매그7은 2030년에 1주당 1000달러... 전부 위에서 놀 가능성 아주 높다. 
하이닉스는 2030년까지 4000조 노린다.</t>
        </is>
      </c>
      <c r="H3773" t="n">
        <v>417256836</v>
      </c>
    </row>
    <row r="3774">
      <c r="A3774" t="inlineStr">
        <is>
          <t>2026.04.10 08:47</t>
        </is>
      </c>
      <c r="B3774" t="inlineStr">
        <is>
          <t>오늘 종가는</t>
        </is>
      </c>
      <c r="C3774" t="inlineStr">
        <is>
          <t>1,029,000원ㅡ이상ㅡ</t>
        </is>
      </c>
      <c r="D3774" t="n">
        <v>1</v>
      </c>
      <c r="E3774" t="n">
        <v>1</v>
      </c>
      <c r="F3774" t="n">
        <v>19</v>
      </c>
      <c r="G3774" t="inlineStr">
        <is>
          <t>오늘 종가는 1,029,000원ㅡ이상ㅡ</t>
        </is>
      </c>
      <c r="H3774" t="n">
        <v>417256791</v>
      </c>
    </row>
    <row r="3775">
      <c r="A3775" t="inlineStr">
        <is>
          <t>2026.04.10 08:47</t>
        </is>
      </c>
      <c r="B3775" t="inlineStr">
        <is>
          <t>빨리 집팔아 주식사세요![2]</t>
        </is>
      </c>
      <c r="C3775" t="inlineStr">
        <is>
          <t>정부가 계속 돈찍어서 원화가치 폭락하는데
못산 사람만 거지되는거에요 !</t>
        </is>
      </c>
      <c r="D3775" t="n">
        <v>2</v>
      </c>
      <c r="E3775" t="n">
        <v>2</v>
      </c>
      <c r="F3775" t="n">
        <v>44</v>
      </c>
      <c r="G3775" t="inlineStr">
        <is>
          <t>빨리 집팔아 주식사세요![2] 정부가 계속 돈찍어서 원화가치 폭락하는데
못산 사람만 거지되는거에요 !</t>
        </is>
      </c>
      <c r="H3775" t="n">
        <v>417256828</v>
      </c>
    </row>
    <row r="3776">
      <c r="A3776" t="inlineStr">
        <is>
          <t>2026.04.10 08:46</t>
        </is>
      </c>
      <c r="B3776" t="inlineStr">
        <is>
          <t>다 피뢰침 급락이다 팔고 급락을 기다려라[2]</t>
        </is>
      </c>
      <c r="C3776" t="inlineStr">
        <is>
          <t>흐름을 봐라</t>
        </is>
      </c>
      <c r="D3776" t="n">
        <v>2</v>
      </c>
      <c r="E3776" t="n">
        <v>4</v>
      </c>
      <c r="F3776" t="n">
        <v>74</v>
      </c>
      <c r="G3776" t="inlineStr">
        <is>
          <t>다 피뢰침 급락이다 팔고 급락을 기다려라[2] 흐름을 봐라</t>
        </is>
      </c>
      <c r="H3776" t="n">
        <v>417256776</v>
      </c>
    </row>
    <row r="3777">
      <c r="A3777" t="inlineStr">
        <is>
          <t>2026.04.10 08:46</t>
        </is>
      </c>
      <c r="B3777" t="inlineStr">
        <is>
          <t>넥장에서...[1]</t>
        </is>
      </c>
      <c r="C3777" t="inlineStr">
        <is>
          <t>털리는게...
좋겠쥬?!ㅋ
본장에서...
열심히 누를듯~!
ㅋ</t>
        </is>
      </c>
      <c r="D3777" t="n">
        <v>0</v>
      </c>
      <c r="E3777" t="n">
        <v>3</v>
      </c>
      <c r="F3777" t="n">
        <v>110</v>
      </c>
      <c r="G3777" t="inlineStr">
        <is>
          <t>넥장에서...[1] 털리는게...
좋겠쥬?!ㅋ
본장에서...
열심히 누를듯~!
ㅋ</t>
        </is>
      </c>
      <c r="H3777" t="n">
        <v>417256761</v>
      </c>
    </row>
    <row r="3778">
      <c r="A3778" t="inlineStr">
        <is>
          <t>2026.04.10 08:45</t>
        </is>
      </c>
      <c r="B3778" t="inlineStr">
        <is>
          <t>안판다 폭등 직전. 오늘 115만. 4월...</t>
        </is>
      </c>
      <c r="C3778" t="inlineStr">
        <is>
          <t>이번장은 한국이 스타트해보자 안털린다 계속 줍줍할것이다❤️ 수익만 낸다💎 주주들 뭉치자 우리 부자되자❤️</t>
        </is>
      </c>
      <c r="D3778" t="n">
        <v>2</v>
      </c>
      <c r="E3778" t="n">
        <v>1</v>
      </c>
      <c r="F3778" t="n">
        <v>60</v>
      </c>
      <c r="G3778" t="inlineStr">
        <is>
          <t>안판다 폭등 직전. 오늘 115만. 4월... 이번장은 한국이 스타트해보자 안털린다 계속 줍줍할것이다❤️ 수익만 낸다💎 주주들 뭉치자 우리 부자되자❤️</t>
        </is>
      </c>
      <c r="H3778" t="n">
        <v>417256585</v>
      </c>
    </row>
    <row r="3779">
      <c r="A3779" t="inlineStr">
        <is>
          <t>2026.04.10 08:45</t>
        </is>
      </c>
      <c r="B3779" t="inlineStr">
        <is>
          <t>닉스 본모습이 보인다</t>
        </is>
      </c>
      <c r="C3779" t="inlineStr">
        <is>
          <t>폭동전야 예상된다 닉스의 기운이 나타나는듯 하다</t>
        </is>
      </c>
      <c r="D3779" t="n">
        <v>6</v>
      </c>
      <c r="E3779" t="n">
        <v>2</v>
      </c>
      <c r="F3779" t="n">
        <v>27</v>
      </c>
      <c r="G3779" t="inlineStr">
        <is>
          <t>닉스 본모습이 보인다 폭동전야 예상된다 닉스의 기운이 나타나는듯 하다</t>
        </is>
      </c>
      <c r="H3779" t="n">
        <v>417256621</v>
      </c>
    </row>
    <row r="3780">
      <c r="A3780" t="inlineStr">
        <is>
          <t>2026.04.10 08:43</t>
        </is>
      </c>
      <c r="B3780" t="inlineStr">
        <is>
          <t>위에 걸어놓으면</t>
        </is>
      </c>
      <c r="C3780" t="inlineStr">
        <is>
          <t xml:space="preserve">외인이 사줌 </t>
        </is>
      </c>
      <c r="D3780" t="n">
        <v>1</v>
      </c>
      <c r="E3780" t="n">
        <v>1</v>
      </c>
      <c r="F3780" t="n">
        <v>36</v>
      </c>
      <c r="G3780" t="inlineStr">
        <is>
          <t xml:space="preserve">위에 걸어놓으면 외인이 사줌 </t>
        </is>
      </c>
      <c r="H3780" t="n">
        <v>417256419</v>
      </c>
    </row>
    <row r="3781">
      <c r="A3781" t="inlineStr">
        <is>
          <t>2026.04.10 08:43</t>
        </is>
      </c>
      <c r="B3781" t="inlineStr">
        <is>
          <t>전쟁</t>
        </is>
      </c>
      <c r="C3781" t="inlineStr">
        <is>
          <t>어제오늘일 아니고
이걸 이용해서  장난치는
것들 아니였음 벌써 
더 위에 있어야할 주식임</t>
        </is>
      </c>
      <c r="D3781" t="n">
        <v>2</v>
      </c>
      <c r="E3781" t="n">
        <v>1</v>
      </c>
      <c r="F3781" t="n">
        <v>35</v>
      </c>
      <c r="G3781" t="inlineStr">
        <is>
          <t>전쟁 어제오늘일 아니고
이걸 이용해서  장난치는
것들 아니였음 벌써 
더 위에 있어야할 주식임</t>
        </is>
      </c>
      <c r="H3781" t="n">
        <v>417256379</v>
      </c>
    </row>
    <row r="3782">
      <c r="A3782" t="inlineStr">
        <is>
          <t>2026.04.10 08:43</t>
        </is>
      </c>
      <c r="B3782" t="inlineStr">
        <is>
          <t>정말 궁금합니다..[1]</t>
        </is>
      </c>
      <c r="C3782" t="inlineStr">
        <is>
          <t>어제 빛과전자, 희림 +67% 수익 주신 틸 ,례 방
나가려던 게 아닌데 잘못 눌러서 나가졌어요 ㅠ
오늘도 단,1타 종((목 한개 더 주신다고 하셔서 
자금 준비까지 해놨었는데
아무리 찾아도 안 보이네요 ㅠㅠ
혹시 같은 곳 보시는 분 계시면 정보 좀 부탁드릴게요.ㅜㅜ</t>
        </is>
      </c>
      <c r="D3782" t="n">
        <v>2</v>
      </c>
      <c r="E3782" t="n">
        <v>2</v>
      </c>
      <c r="F3782" t="n">
        <v>85</v>
      </c>
      <c r="G3782" t="inlineStr">
        <is>
          <t>정말 궁금합니다..[1] 어제 빛과전자, 희림 +67% 수익 주신 틸 ,례 방
나가려던 게 아닌데 잘못 눌러서 나가졌어요 ㅠ
오늘도 단,1타 종((목 한개 더 주신다고 하셔서 
자금 준비까지 해놨었는데
아무리 찾아도 안 보이네요 ㅠㅠ
혹시 같은 곳 보시는 분 계시면 정보 좀 부탁드릴게요.ㅜㅜ</t>
        </is>
      </c>
      <c r="H3782" t="n">
        <v>417256438</v>
      </c>
    </row>
    <row r="3783">
      <c r="A3783" t="inlineStr">
        <is>
          <t>2026.04.10 08:41</t>
        </is>
      </c>
      <c r="B3783" t="inlineStr">
        <is>
          <t>네이블·삼성전자 손잡았다… 반도체 제조 현장에...</t>
        </is>
      </c>
      <c r="C3783" t="inlineStr">
        <is>
          <t>!!!!!!!!!!!!!!!!!</t>
        </is>
      </c>
      <c r="D3783" t="n">
        <v>0</v>
      </c>
      <c r="E3783" t="n">
        <v>0</v>
      </c>
      <c r="F3783" t="n">
        <v>72</v>
      </c>
      <c r="G3783" t="inlineStr">
        <is>
          <t>네이블·삼성전자 손잡았다… 반도체 제조 현장에... !!!!!!!!!!!!!!!!!</t>
        </is>
      </c>
      <c r="H3783" t="n">
        <v>417256264</v>
      </c>
    </row>
    <row r="3784">
      <c r="A3784" t="inlineStr">
        <is>
          <t>2026.04.10 08:40</t>
        </is>
      </c>
      <c r="B3784" t="inlineStr">
        <is>
          <t>종전되근냐?</t>
        </is>
      </c>
      <c r="C3784" t="inlineStr">
        <is>
          <t>전쟁 내내 모습을 드러내지 않고 있는ㅡ
 이란의 최고지도자가ㅡ 미국과 휴전에도 불구하고 호르무즈해협에 대한 통제를 강화한다
.*** 미국에 배상을 요구했다
트럼프ㅡ 9일(현지시간) 이란에 ㅡ
 통행료를 부과하지 말라며 ㅡ경고성 메시지를 냈다
."이란이 호르무즈 해협을 통과하는 유조선들에 통행료를 부과하고 있다는 (언론) 보도들이 있다"
 "그들은 그렇게 하지 않는 게 좋다"ㅡ "만약ㅡㅡㅡㅡㅡㅡ 그들이 (통행료를 부과)하고 있다면ㅡㅡ 지금 중단하는 게 좋을 것!"
.
 전날ㅡ
 이란이 ㅡㅡㅡ미국과 합의된 2주간의 휴전 기간에 호르무즈 해협에서 선박 통행량을 제한하고 통행료를 부과할 계획.
통행료는ㅡㅡ 암호화폐나 중국 위안화로 지급해야 하며, 대형 유조선의 경우 최대 200만 달러(약 30억원)에 이른다는 해운업계 전언도 나왔다.</t>
        </is>
      </c>
      <c r="D3784" t="n">
        <v>0</v>
      </c>
      <c r="E3784" t="n">
        <v>1</v>
      </c>
      <c r="F3784" t="n">
        <v>60</v>
      </c>
      <c r="G3784" t="inlineStr">
        <is>
          <t>종전되근냐? 전쟁 내내 모습을 드러내지 않고 있는ㅡ
 이란의 최고지도자가ㅡ 미국과 휴전에도 불구하고 호르무즈해협에 대한 통제를 강화한다
.*** 미국에 배상을 요구했다
트럼프ㅡ 9일(현지시간) 이란에 ㅡ
 통행료를 부과하지 말라며 ㅡ경고성 메시지를 냈다
."이란이 호르무즈 해협을 통과하는 유조선들에 통행료를 부과하고 있다는 (언론) 보도들이 있다"
 "그들은 그렇게 하지 않는 게 좋다"ㅡ "만약ㅡㅡㅡㅡㅡㅡ 그들이 (통행료를 부과)하고 있다면ㅡㅡ 지금 중단하는 게 좋을 것!"
.
 전날ㅡ
 이란이 ㅡㅡㅡ미국과 합의된 2주간의 휴전 기간에 호르무즈 해협에서 선박 통행량을 제한하고 통행료를 부과할 계획.
통행료는ㅡㅡ 암호화폐나 중국 위안화로 지급해야 하며, 대형 유조선의 경우 최대 200만 달러(약 30억원)에 이른다는 해운업계 전언도 나왔다.</t>
        </is>
      </c>
      <c r="H3784" t="n">
        <v>417256079</v>
      </c>
    </row>
    <row r="3785">
      <c r="A3785" t="inlineStr">
        <is>
          <t>2026.04.10 08:38</t>
        </is>
      </c>
      <c r="B3785" t="inlineStr">
        <is>
          <t>오늘도...</t>
        </is>
      </c>
      <c r="C3785" t="inlineStr">
        <is>
          <t>매도벽이....</t>
        </is>
      </c>
      <c r="D3785" t="n">
        <v>1</v>
      </c>
      <c r="E3785" t="n">
        <v>1</v>
      </c>
      <c r="F3785" t="n">
        <v>37</v>
      </c>
      <c r="G3785" t="inlineStr">
        <is>
          <t>오늘도... 매도벽이....</t>
        </is>
      </c>
      <c r="H3785" t="n">
        <v>417255904</v>
      </c>
    </row>
    <row r="3786">
      <c r="A3786" t="inlineStr">
        <is>
          <t>2026.04.10 08:38</t>
        </is>
      </c>
      <c r="B3786" t="inlineStr">
        <is>
          <t>본장 갭으로 슈팅 ㅅ ㅅ!!</t>
        </is>
      </c>
      <c r="C3786" t="inlineStr">
        <is>
          <t>본장 갭으로 슈팅 ㅅ ㅅ!!</t>
        </is>
      </c>
      <c r="D3786" t="n">
        <v>3</v>
      </c>
      <c r="E3786" t="n">
        <v>0</v>
      </c>
      <c r="F3786" t="n">
        <v>37</v>
      </c>
      <c r="G3786" t="inlineStr">
        <is>
          <t>본장 갭으로 슈팅 ㅅ ㅅ!! 본장 갭으로 슈팅 ㅅ ㅅ!!</t>
        </is>
      </c>
      <c r="H3786" t="n">
        <v>417255888</v>
      </c>
    </row>
    <row r="3787">
      <c r="A3787" t="inlineStr">
        <is>
          <t>2026.04.10 08:38</t>
        </is>
      </c>
      <c r="B3787" t="inlineStr">
        <is>
          <t>종전안되그따ㅡ단타로 돈만벌믄되지!이란이. 석기...[1]</t>
        </is>
      </c>
      <c r="C3787" t="inlineStr">
        <is>
          <t>석기시대로 되돌려놓겠다”
 “문명 자체를 파괴하겠다”
. 벼랑 끝에서 숨죽이던 세계는 “2주 휴전” 소식에 다시 ㅡㅡㅡ가슴을 쓸어내렸다. 전쟁으로 가로막힌 바닷길을 여는 게 전쟁의 최대 목표
불의하고 허망한 이 전쟁을 대체 언제쯤 끝낼 텐가?
“45일 휴전안이 미국과 이란 양쪽에 전달됐다.
”  
중재에 나선 파키스탄·이집트·튀르키예가 종합한 2단계 휴전안엔 ‘이슬라마바드 협정’이란 별칭이 붙었다. 내용은 이렇다.ㅡㅡ
이란 10개 항목ㅡ 역제안… 받기 어려운 미국
1단계로 ㅡㅡ미국·이스라엘과 이란이 즉각 교전을 중단한다.
 1단계 휴전 시작과 함께 ㅡ이란은 호르무즈해협을 잠정 개방한다
. 2단계로ㅡㅡ 양쪽은 휴전 개시 15~20일 안에 호르무즈해협 관리 방안을 포함한 포괄적 종전 협상에 나선다. 협상이 무르익으면 양쪽 대표단이 파키스탄 수도 이슬라마바드에서 만나 최종 합의를 이룬다. 액시오스는 “최종 합의안에는 이란 쪽이 핵무기 개발을 추진하지 않겠다는 명확한 입장을 밝히고, 미국은 대이란 제재를 해제하고 동결자산도 풀어주는 내용이 담기게 될 것”이라고 전했다.
휴전안을 검토한 이란 쪽은 “휴전이 아닌 항구적 종전을 원한다”며 수용을 거부했다. 대신 10개 항목으로 구성된 자체 협상안을 역제안했다.
 이란  10개 항목. 
첫째,ㅡ 이란은 미국 쪽에 불가침 보장을 요구했다. 전쟁이 4주차로 접어든 3월24일 미국이 ‘30일 휴전’을 제안하며 파키스탄을 통해 이란 쪽에 전달한 종전 협상안 15개 항목엔 없는 내용이다. 이란 당국은 공식적인 전쟁 재발 방지 대책 마련을 협상의 최우선 과제로 강조해왔다.
둘째ㅡㅡ, 이란은 종전 뒤에도 호르무즈해협 통제권을 유지할 뜻임을 분명히 했다. 이번 전쟁으로 호르무즈해협 통제권은 핵무기보다 강력한 ‘억지력’이 있음이 확인됐기 때문이다.
 셋째,ㅡㅡ 이란 쪽은 이스라엘군의 침공에 맞서고 있는 레바논의 헤즈볼라를 포함해 중동 전역에서 전쟁을 중단할 것도 요구했다.
넷째ㅡㅡ, 걸프 연안 6개국과 이라크, 이스라엘 등지에 주둔하고 있는 미군 전투병력 철수다
. 다섯째ㅡㅡ, 이란이 입은 전쟁 피해 배상이다.
 여섯째, ㅡㅡ원자력의 평화적 이용을 위한 핵발전 연료용 우라늄 농축 권리 유지다
. 일곱째ㅡㅡ, 대이란 경제제재 해제다
. 여덟째,ㅡㅡ 이란과 거래하는 국가와 기업을 겨냥한 제3자 제재(세컨더리 보이콧) 해제다
. 아홉째ㅡㅡ, 국제원자력기구(IAEA)가 이란을 겨냥해 내놓은 모든 제재 결의 폐기다. 
마지막으로 ㅡㅡ이란 쪽은 유엔 안전보장이사회의 모든 이란 제재 결의 폐기도 요구했다. 미국이 쉽게 받아들이기 어려운 주장이 대거 포함된 게다.</t>
        </is>
      </c>
      <c r="D3787" t="n">
        <v>1</v>
      </c>
      <c r="E3787" t="n">
        <v>1</v>
      </c>
      <c r="F3787" t="n">
        <v>55</v>
      </c>
      <c r="G3787" t="inlineStr">
        <is>
          <t>종전안되그따ㅡ단타로 돈만벌믄되지!이란이. 석기...[1] 석기시대로 되돌려놓겠다”
 “문명 자체를 파괴하겠다”
. 벼랑 끝에서 숨죽이던 세계는 “2주 휴전” 소식에 다시 ㅡㅡㅡ가슴을 쓸어내렸다. 전쟁으로 가로막힌 바닷길을 여는 게 전쟁의 최대 목표
불의하고 허망한 이 전쟁을 대체 언제쯤 끝낼 텐가?
“45일 휴전안이 미국과 이란 양쪽에 전달됐다.
”  
중재에 나선 파키스탄·이집트·튀르키예가 종합한 2단계 휴전안엔 ‘이슬라마바드 협정’이란 별칭이 붙었다. 내용은 이렇다.ㅡㅡ
이란 10개 항목ㅡ 역제안… 받기 어려운 미국
1단계로 ㅡㅡ미국·이스라엘과 이란이 즉각 교전을 중단한다.
 1단계 휴전 시작과 함께 ㅡ이란은 호르무즈해협을 잠정 개방한다
. 2단계로ㅡㅡ 양쪽은 휴전 개시 15~20일 안에 호르무즈해협 관리 방안을 포함한 포괄적 종전 협상에 나선다. 협상이 무르익으면 양쪽 대표단이 파키스탄 수도 이슬라마바드에서 만나 최종 합의를 이룬다. 액시오스는 “최종 합의안에는 이란 쪽이 핵무기 개발을 추진하지 않겠다는 명확한 입장을 밝히고, 미국은 대이란 제재를 해제하고 동결자산도 풀어주는 내용이 담기게 될 것”이라고 전했다.
휴전안을 검토한 이란 쪽은 “휴전이 아닌 항구적 종전을 원한다”며 수용을 거부했다. 대신 10개 항목으로 구성된 자체 협상안을 역제안했다.
 이란  10개 항목. 
첫째,ㅡ 이란은 미국 쪽에 불가침 보장을 요구했다. 전쟁이 4주차로 접어든 3월24일 미국이 ‘30일 휴전’을 제안하며 파키스탄을 통해 이란 쪽에 전달한 종전 협상안 15개 항목엔 없는 내용이다. 이란 당국은 공식적인 전쟁 재발 방지 대책 마련을 협상의 최우선 과제로 강조해왔다.
둘째ㅡㅡ, 이란은 종전 뒤에도 호르무즈해협 통제권을 유지할 뜻임을 분명히 했다. 이번 전쟁으로 호르무즈해협 통제권은 핵무기보다 강력한 ‘억지력’이 있음이 확인됐기 때문이다.
 셋째,ㅡㅡ 이란 쪽은 이스라엘군의 침공에 맞서고 있는 레바논의 헤즈볼라를 포함해 중동 전역에서 전쟁을 중단할 것도 요구했다.
넷째ㅡㅡ, 걸프 연안 6개국과 이라크, 이스라엘 등지에 주둔하고 있는 미군 전투병력 철수다
. 다섯째ㅡㅡ, 이란이 입은 전쟁 피해 배상이다.
 여섯째, ㅡㅡ원자력의 평화적 이용을 위한 핵발전 연료용 우라늄 농축 권리 유지다
. 일곱째ㅡㅡ, 대이란 경제제재 해제다
. 여덟째,ㅡㅡ 이란과 거래하는 국가와 기업을 겨냥한 제3자 제재(세컨더리 보이콧) 해제다
. 아홉째ㅡㅡ, 국제원자력기구(IAEA)가 이란을 겨냥해 내놓은 모든 제재 결의 폐기다. 
마지막으로 ㅡㅡ이란 쪽은 유엔 안전보장이사회의 모든 이란 제재 결의 폐기도 요구했다. 미국이 쉽게 받아들이기 어려운 주장이 대거 포함된 게다.</t>
        </is>
      </c>
      <c r="H3787" t="n">
        <v>417255896</v>
      </c>
    </row>
    <row r="3788">
      <c r="A3788" t="inlineStr">
        <is>
          <t>2026.04.10 08:37</t>
        </is>
      </c>
      <c r="B3788" t="inlineStr">
        <is>
          <t>지치고 지치게해서</t>
        </is>
      </c>
      <c r="C3788" t="inlineStr">
        <is>
          <t>따돌리고 갈 타이밍을 보는 중 
전고는 어이없게 한방에 뚫을 가능성이 높음</t>
        </is>
      </c>
      <c r="D3788" t="n">
        <v>5</v>
      </c>
      <c r="E3788" t="n">
        <v>1</v>
      </c>
      <c r="F3788" t="n">
        <v>39</v>
      </c>
      <c r="G3788" t="inlineStr">
        <is>
          <t>지치고 지치게해서 따돌리고 갈 타이밍을 보는 중 
전고는 어이없게 한방에 뚫을 가능성이 높음</t>
        </is>
      </c>
      <c r="H3788" t="n">
        <v>417255807</v>
      </c>
    </row>
    <row r="3789">
      <c r="A3789" t="inlineStr">
        <is>
          <t>2026.04.10 08:36</t>
        </is>
      </c>
      <c r="B3789" t="inlineStr">
        <is>
          <t>외국인이 매도하는 이유 딱 정리[3]</t>
        </is>
      </c>
      <c r="C3789" t="inlineStr">
        <is>
          <t>1. 미국시간 4월 10일, 국내시간 오늘 밤 CPI지수 발표. (인플레이션 때문에, 금리인상 가능성 높음)
2. 미국, 이란 협상에 대한 불확실성
3. 이스라엘의 또라이 짓에 대한 불확실성
4. 이스라엘 레바논 종전 협상 진행에 대한 불확실성</t>
        </is>
      </c>
      <c r="D3789" t="n">
        <v>5</v>
      </c>
      <c r="E3789" t="n">
        <v>0</v>
      </c>
      <c r="F3789" t="n">
        <v>441</v>
      </c>
      <c r="G3789" t="inlineStr">
        <is>
          <t>외국인이 매도하는 이유 딱 정리[3] 1. 미국시간 4월 10일, 국내시간 오늘 밤 CPI지수 발표. (인플레이션 때문에, 금리인상 가능성 높음)
2. 미국, 이란 협상에 대한 불확실성
3. 이스라엘의 또라이 짓에 대한 불확실성
4. 이스라엘 레바논 종전 협상 진행에 대한 불확실성</t>
        </is>
      </c>
      <c r="H3789" t="n">
        <v>417255715</v>
      </c>
    </row>
    <row r="3790">
      <c r="A3790" t="inlineStr">
        <is>
          <t>2026.04.10 08:36</t>
        </is>
      </c>
      <c r="B3790" t="inlineStr">
        <is>
          <t>내일 종전협상</t>
        </is>
      </c>
      <c r="C3790" t="inlineStr">
        <is>
          <t>또람프가 돌아서 협상결렬이다 선언하면 윽~  무섭다</t>
        </is>
      </c>
      <c r="D3790" t="n">
        <v>3</v>
      </c>
      <c r="E3790" t="n">
        <v>2</v>
      </c>
      <c r="F3790" t="n">
        <v>56</v>
      </c>
      <c r="G3790" t="inlineStr">
        <is>
          <t>내일 종전협상 또람프가 돌아서 협상결렬이다 선언하면 윽~  무섭다</t>
        </is>
      </c>
      <c r="H3790" t="n">
        <v>417255732</v>
      </c>
    </row>
    <row r="3791">
      <c r="A3791" t="inlineStr">
        <is>
          <t>2026.04.10 08:35</t>
        </is>
      </c>
      <c r="B3791" t="inlineStr">
        <is>
          <t>불금</t>
        </is>
      </c>
      <c r="C3791" t="inlineStr">
        <is>
          <t xml:space="preserve">오늘 파랭이네요 
2.7%에서 먼저 퇴근합니다 
모두 수고하세요 </t>
        </is>
      </c>
      <c r="D3791" t="n">
        <v>4</v>
      </c>
      <c r="E3791" t="n">
        <v>2</v>
      </c>
      <c r="F3791" t="n">
        <v>45</v>
      </c>
      <c r="G3791" t="inlineStr">
        <is>
          <t xml:space="preserve">불금 오늘 파랭이네요 
2.7%에서 먼저 퇴근합니다 
모두 수고하세요 </t>
        </is>
      </c>
      <c r="H3791" t="n">
        <v>417255613</v>
      </c>
    </row>
    <row r="3792">
      <c r="A3792" t="inlineStr">
        <is>
          <t>2026.04.10 08:34</t>
        </is>
      </c>
      <c r="B3792" t="inlineStr">
        <is>
          <t>매도벽이</t>
        </is>
      </c>
      <c r="C3792" t="inlineStr">
        <is>
          <t>두꺼워서 1,030,000원 뚫으면 좋을텐데... 오늘 본장 시작해서 뚫어주면 쭉 가겠네요.. 그게 아닌거면.. 1,023,000 ~ 1,030,000에서 놀겠지요..</t>
        </is>
      </c>
      <c r="D3792" t="n">
        <v>7</v>
      </c>
      <c r="E3792" t="n">
        <v>1</v>
      </c>
      <c r="F3792" t="n">
        <v>67</v>
      </c>
      <c r="G3792" t="inlineStr">
        <is>
          <t>매도벽이 두꺼워서 1,030,000원 뚫으면 좋을텐데... 오늘 본장 시작해서 뚫어주면 쭉 가겠네요.. 그게 아닌거면.. 1,023,000 ~ 1,030,000에서 놀겠지요..</t>
        </is>
      </c>
      <c r="H3792" t="n">
        <v>417255578</v>
      </c>
    </row>
    <row r="3793">
      <c r="A3793" t="inlineStr">
        <is>
          <t>2026.04.10 08:34</t>
        </is>
      </c>
      <c r="B3793" t="inlineStr">
        <is>
          <t>윗 매물대 저항이 크긴 하네..</t>
        </is>
      </c>
      <c r="C3793" t="inlineStr">
        <is>
          <t>본장에서 쭉쭉 흡수되어야 할터인디..</t>
        </is>
      </c>
      <c r="D3793" t="n">
        <v>4</v>
      </c>
      <c r="E3793" t="n">
        <v>0</v>
      </c>
      <c r="F3793" t="n">
        <v>41</v>
      </c>
      <c r="G3793" t="inlineStr">
        <is>
          <t>윗 매물대 저항이 크긴 하네.. 본장에서 쭉쭉 흡수되어야 할터인디..</t>
        </is>
      </c>
      <c r="H3793" t="n">
        <v>417255565</v>
      </c>
    </row>
    <row r="3794">
      <c r="A3794" t="inlineStr">
        <is>
          <t>2026.04.10 08:34</t>
        </is>
      </c>
      <c r="B3794" t="inlineStr">
        <is>
          <t>갑자기 너무 오르는것도</t>
        </is>
      </c>
      <c r="C3794" t="inlineStr">
        <is>
          <t>위험해요.. 하루하루 일희일비하지마세요
떨어질거 예상했다가 오르면 이득 아닌가요??? 
다같이 화팅!! 멘탈 잡자구요</t>
        </is>
      </c>
      <c r="D3794" t="n">
        <v>3</v>
      </c>
      <c r="E3794" t="n">
        <v>0</v>
      </c>
      <c r="F3794" t="n">
        <v>41</v>
      </c>
      <c r="G3794" t="inlineStr">
        <is>
          <t>갑자기 너무 오르는것도 위험해요.. 하루하루 일희일비하지마세요
떨어질거 예상했다가 오르면 이득 아닌가요??? 
다같이 화팅!! 멘탈 잡자구요</t>
        </is>
      </c>
      <c r="H3794" t="n">
        <v>417255541</v>
      </c>
    </row>
    <row r="3795">
      <c r="A3795" t="inlineStr">
        <is>
          <t>2026.04.10 08:33</t>
        </is>
      </c>
      <c r="B3795" t="inlineStr">
        <is>
          <t>어째.</t>
        </is>
      </c>
      <c r="C3795" t="inlineStr">
        <is>
          <t>비실비실 하네.
반도체 외놈들은 팔고있다.
실적이 깡패다
일단 홀딩..</t>
        </is>
      </c>
      <c r="D3795" t="n">
        <v>6</v>
      </c>
      <c r="E3795" t="n">
        <v>3</v>
      </c>
      <c r="F3795" t="n">
        <v>47</v>
      </c>
      <c r="G3795" t="inlineStr">
        <is>
          <t>어째. 비실비실 하네.
반도체 외놈들은 팔고있다.
실적이 깡패다
일단 홀딩..</t>
        </is>
      </c>
      <c r="H3795" t="n">
        <v>417255413</v>
      </c>
    </row>
    <row r="3796">
      <c r="A3796" t="inlineStr">
        <is>
          <t>2026.04.10 08:32</t>
        </is>
      </c>
      <c r="B3796" t="inlineStr">
        <is>
          <t>찹소리말고 보유.</t>
        </is>
      </c>
      <c r="C3796" t="inlineStr">
        <is>
          <t>개잡주들봐라.
거정, 유증, 배임
그거 비하면  닉스는 앙반김
전쟁도 그럭저럭 피해간게 닉스다</t>
        </is>
      </c>
      <c r="D3796" t="n">
        <v>3</v>
      </c>
      <c r="E3796" t="n">
        <v>1</v>
      </c>
      <c r="F3796" t="n">
        <v>34</v>
      </c>
      <c r="G3796" t="inlineStr">
        <is>
          <t>찹소리말고 보유. 개잡주들봐라.
거정, 유증, 배임
그거 비하면  닉스는 앙반김
전쟁도 그럭저럭 피해간게 닉스다</t>
        </is>
      </c>
      <c r="H3796" t="n">
        <v>417255322</v>
      </c>
    </row>
    <row r="3797">
      <c r="A3797" t="inlineStr">
        <is>
          <t>2026.04.10 08:31</t>
        </is>
      </c>
      <c r="B3797" t="inlineStr">
        <is>
          <t>하닉이 낳냐? Lig넥스가 낳냐?[1]</t>
        </is>
      </c>
      <c r="C3797" t="inlineStr">
        <is>
          <t>정규장에서는 어디가 나을라나??
불나방들 왜 이리 많노?? ㅋ</t>
        </is>
      </c>
      <c r="D3797" t="n">
        <v>0</v>
      </c>
      <c r="E3797" t="n">
        <v>5</v>
      </c>
      <c r="F3797" t="n">
        <v>106</v>
      </c>
      <c r="G3797" t="inlineStr">
        <is>
          <t>하닉이 낳냐? Lig넥스가 낳냐?[1] 정규장에서는 어디가 나을라나??
불나방들 왜 이리 많노?? ㅋ</t>
        </is>
      </c>
      <c r="H3797" t="n">
        <v>417255237</v>
      </c>
    </row>
    <row r="3798">
      <c r="A3798" t="inlineStr">
        <is>
          <t>2026.04.10 08:30</t>
        </is>
      </c>
      <c r="B3798" t="inlineStr">
        <is>
          <t>환율방어 코스피자금 빼쓰자</t>
        </is>
      </c>
      <c r="C3798" t="inlineStr">
        <is>
          <t>코스피가 죽어야
 환율이 산다</t>
        </is>
      </c>
      <c r="D3798" t="n">
        <v>0</v>
      </c>
      <c r="E3798" t="n">
        <v>4</v>
      </c>
      <c r="F3798" t="n">
        <v>23</v>
      </c>
      <c r="G3798" t="inlineStr">
        <is>
          <t>환율방어 코스피자금 빼쓰자 코스피가 죽어야
 환율이 산다</t>
        </is>
      </c>
      <c r="H3798" t="n">
        <v>417255110</v>
      </c>
    </row>
    <row r="3799">
      <c r="A3799" t="inlineStr">
        <is>
          <t>2026.04.10 08:30</t>
        </is>
      </c>
      <c r="B3799" t="inlineStr">
        <is>
          <t>우째 오늘도 꼬시면서 계단식으로 내려가는거 같...[1]</t>
        </is>
      </c>
      <c r="C3799" t="inlineStr">
        <is>
          <t>분위기 드럽노</t>
        </is>
      </c>
      <c r="D3799" t="n">
        <v>7</v>
      </c>
      <c r="E3799" t="n">
        <v>6</v>
      </c>
      <c r="F3799" t="n">
        <v>92</v>
      </c>
      <c r="G3799" t="inlineStr">
        <is>
          <t>우째 오늘도 꼬시면서 계단식으로 내려가는거 같...[1] 분위기 드럽노</t>
        </is>
      </c>
      <c r="H3799" t="n">
        <v>417255122</v>
      </c>
    </row>
    <row r="3800">
      <c r="A3800" t="inlineStr">
        <is>
          <t>2026.04.10 08:29</t>
        </is>
      </c>
      <c r="B3800" t="inlineStr">
        <is>
          <t>매도벽...</t>
        </is>
      </c>
      <c r="C3800" t="inlineStr">
        <is>
          <t xml:space="preserve">보니까 오늘도 </t>
        </is>
      </c>
      <c r="D3800" t="n">
        <v>4</v>
      </c>
      <c r="E3800" t="n">
        <v>1</v>
      </c>
      <c r="F3800" t="n">
        <v>82</v>
      </c>
      <c r="G3800" t="inlineStr">
        <is>
          <t xml:space="preserve">매도벽... 보니까 오늘도 </t>
        </is>
      </c>
      <c r="H3800" t="n">
        <v>417255053</v>
      </c>
    </row>
    <row r="3801">
      <c r="A3801" t="inlineStr">
        <is>
          <t>2026.04.10 08:29</t>
        </is>
      </c>
      <c r="B3801" t="inlineStr">
        <is>
          <t>오늘 종가 110.</t>
        </is>
      </c>
      <c r="C3801" t="inlineStr">
        <is>
          <t>정확히 예상</t>
        </is>
      </c>
      <c r="D3801" t="n">
        <v>8</v>
      </c>
      <c r="E3801" t="n">
        <v>7</v>
      </c>
      <c r="F3801" t="n">
        <v>56</v>
      </c>
      <c r="G3801" t="inlineStr">
        <is>
          <t>오늘 종가 110. 정확히 예상</t>
        </is>
      </c>
      <c r="H3801" t="n">
        <v>417255002</v>
      </c>
    </row>
    <row r="3802">
      <c r="A3802" t="inlineStr">
        <is>
          <t>2026.04.10 08:28</t>
        </is>
      </c>
      <c r="B3802" t="inlineStr">
        <is>
          <t>여기까지인가 보네요.</t>
        </is>
      </c>
      <c r="C3802" t="inlineStr">
        <is>
          <t>탈출...</t>
        </is>
      </c>
      <c r="D3802" t="n">
        <v>5</v>
      </c>
      <c r="E3802" t="n">
        <v>4</v>
      </c>
      <c r="F3802" t="n">
        <v>57</v>
      </c>
      <c r="G3802" t="inlineStr">
        <is>
          <t>여기까지인가 보네요. 탈출...</t>
        </is>
      </c>
      <c r="H3802" t="n">
        <v>417254985</v>
      </c>
    </row>
    <row r="3803">
      <c r="A3803" t="inlineStr">
        <is>
          <t>2026.04.10 08:28</t>
        </is>
      </c>
      <c r="B3803" t="inlineStr">
        <is>
          <t>닉스 1Q 영익은 40조 이상이다[1]</t>
        </is>
      </c>
      <c r="C3803" t="inlineStr">
        <is>
          <t>마끄롱 삼전이 답 다 갈켜줬는데
ge so ri 하는 애들은 뭐냐?</t>
        </is>
      </c>
      <c r="D3803" t="n">
        <v>6</v>
      </c>
      <c r="E3803" t="n">
        <v>3</v>
      </c>
      <c r="F3803" t="n">
        <v>66</v>
      </c>
      <c r="G3803" t="inlineStr">
        <is>
          <t>닉스 1Q 영익은 40조 이상이다[1] 마끄롱 삼전이 답 다 갈켜줬는데
ge so ri 하는 애들은 뭐냐?</t>
        </is>
      </c>
      <c r="H3803" t="n">
        <v>417254892</v>
      </c>
    </row>
    <row r="3804">
      <c r="A3804" t="inlineStr">
        <is>
          <t>2026.04.10 08:26</t>
        </is>
      </c>
      <c r="B3804" t="inlineStr">
        <is>
          <t>삼전 시총 대비 영익 삼십조만 내도</t>
        </is>
      </c>
      <c r="C3804" t="inlineStr">
        <is>
          <t>삼성만큼 많이 판거임 사십조이상이면
10어닝인거고</t>
        </is>
      </c>
      <c r="D3804" t="n">
        <v>1</v>
      </c>
      <c r="E3804" t="n">
        <v>0</v>
      </c>
      <c r="F3804" t="n">
        <v>61</v>
      </c>
      <c r="G3804" t="inlineStr">
        <is>
          <t>삼전 시총 대비 영익 삼십조만 내도 삼성만큼 많이 판거임 사십조이상이면
10어닝인거고</t>
        </is>
      </c>
      <c r="H3804" t="n">
        <v>417254783</v>
      </c>
    </row>
    <row r="3805">
      <c r="A3805" t="inlineStr">
        <is>
          <t>2026.04.10 08:25</t>
        </is>
      </c>
      <c r="B3805" t="inlineStr">
        <is>
          <t>오늘 종가...[1]</t>
        </is>
      </c>
      <c r="C3805" t="inlineStr">
        <is>
          <t>1,027,000원~~</t>
        </is>
      </c>
      <c r="D3805" t="n">
        <v>4</v>
      </c>
      <c r="E3805" t="n">
        <v>4</v>
      </c>
      <c r="F3805" t="n">
        <v>70</v>
      </c>
      <c r="G3805" t="inlineStr">
        <is>
          <t>오늘 종가...[1] 1,027,000원~~</t>
        </is>
      </c>
      <c r="H3805" t="n">
        <v>417254637</v>
      </c>
    </row>
    <row r="3806">
      <c r="A3806" t="inlineStr">
        <is>
          <t>2026.04.10 08:25</t>
        </is>
      </c>
      <c r="B3806" t="inlineStr">
        <is>
          <t>삼전이 낳냐? 하닉이 낳냐?[4]</t>
        </is>
      </c>
      <c r="C3806" t="inlineStr">
        <is>
          <t>푸하하하~ 
잼나지? 웃기지?
정규장 음봉이면 더 웃길 듯 ㅎ</t>
        </is>
      </c>
      <c r="D3806" t="n">
        <v>4</v>
      </c>
      <c r="E3806" t="n">
        <v>2</v>
      </c>
      <c r="F3806" t="n">
        <v>208</v>
      </c>
      <c r="G3806" t="inlineStr">
        <is>
          <t>삼전이 낳냐? 하닉이 낳냐?[4] 푸하하하~ 
잼나지? 웃기지?
정규장 음봉이면 더 웃길 듯 ㅎ</t>
        </is>
      </c>
      <c r="H3806" t="n">
        <v>417254693</v>
      </c>
    </row>
    <row r="3807">
      <c r="A3807" t="inlineStr">
        <is>
          <t>2026.04.10 08:25</t>
        </is>
      </c>
      <c r="B3807" t="inlineStr">
        <is>
          <t>이번에는 잘해라[1]</t>
        </is>
      </c>
      <c r="C3807" t="inlineStr">
        <is>
          <t>글고
제가 한짓에 대하여  남탓 하고   징징대지 마라
사내가 꼴사납게 시리
알았지?</t>
        </is>
      </c>
      <c r="D3807" t="n">
        <v>2</v>
      </c>
      <c r="E3807" t="n">
        <v>2</v>
      </c>
      <c r="F3807" t="n">
        <v>58</v>
      </c>
      <c r="G3807" t="inlineStr">
        <is>
          <t>이번에는 잘해라[1] 글고
제가 한짓에 대하여  남탓 하고   징징대지 마라
사내가 꼴사납게 시리
알았지?</t>
        </is>
      </c>
      <c r="H3807" t="n">
        <v>417254704</v>
      </c>
    </row>
    <row r="3808">
      <c r="A3808" t="inlineStr">
        <is>
          <t>2026.04.10 08:24</t>
        </is>
      </c>
      <c r="B3808" t="inlineStr">
        <is>
          <t>오늘 상승 분위기는 나오는데, 어제 1,04...[2]</t>
        </is>
      </c>
      <c r="C3808" t="inlineStr">
        <is>
          <t>오늘 상승세는 보이는데, 상승세를 이어 간다고 판단 하려면 어제 옵션 만기일 하락분인 
1,043,000원은 넘어서야 상승기류로 보아야 할 것 같다.
이렇든 저렇든 장투가 제일 안전하고, 지금의 세계 경제는 힘들고 불안 하지만 시간이 지날 수록 중동 전쟁도 끝나갈 것이고, 안정이 찾아오는 순간부터는 제일 먼저 AI반도체가 수익이 개선 될 것이기이라 보인다. 기다릴 수 밖에 없다. ㅎㅎㅎ
다시 말하지만 오늘 어제 옵션 만기일 하락분인 1,043,000원을 뚫어야 만 상승세로 들어 가는 것이라 볼 수 있기에 오늘의 관전 포인트라고 봐야 한다. ㅎㅎㅎ
지켜보자구~ ㅎㅎㅎ</t>
        </is>
      </c>
      <c r="D3808" t="n">
        <v>6</v>
      </c>
      <c r="E3808" t="n">
        <v>0</v>
      </c>
      <c r="F3808" t="n">
        <v>252</v>
      </c>
      <c r="G3808" t="inlineStr">
        <is>
          <t>오늘 상승 분위기는 나오는데, 어제 1,04...[2] 오늘 상승세는 보이는데, 상승세를 이어 간다고 판단 하려면 어제 옵션 만기일 하락분인 
1,043,000원은 넘어서야 상승기류로 보아야 할 것 같다.
이렇든 저렇든 장투가 제일 안전하고, 지금의 세계 경제는 힘들고 불안 하지만 시간이 지날 수록 중동 전쟁도 끝나갈 것이고, 안정이 찾아오는 순간부터는 제일 먼저 AI반도체가 수익이 개선 될 것이기이라 보인다. 기다릴 수 밖에 없다. ㅎㅎㅎ
다시 말하지만 오늘 어제 옵션 만기일 하락분인 1,043,000원을 뚫어야 만 상승세로 들어 가는 것이라 볼 수 있기에 오늘의 관전 포인트라고 봐야 한다. ㅎㅎㅎ
지켜보자구~ ㅎㅎㅎ</t>
        </is>
      </c>
      <c r="H3808" t="n">
        <v>417254544</v>
      </c>
    </row>
    <row r="3809">
      <c r="A3809" t="inlineStr">
        <is>
          <t>2026.04.10 08:23</t>
        </is>
      </c>
      <c r="B3809" t="inlineStr">
        <is>
          <t>그만 매집하고 날려라~ㅋ</t>
        </is>
      </c>
      <c r="C3809" t="inlineStr">
        <is>
          <t>그만 매집하고 날려라~ㅋ</t>
        </is>
      </c>
      <c r="D3809" t="n">
        <v>2</v>
      </c>
      <c r="E3809" t="n">
        <v>0</v>
      </c>
      <c r="F3809" t="n">
        <v>26</v>
      </c>
      <c r="G3809" t="inlineStr">
        <is>
          <t>그만 매집하고 날려라~ㅋ 그만 매집하고 날려라~ㅋ</t>
        </is>
      </c>
      <c r="H3809" t="n">
        <v>417254493</v>
      </c>
    </row>
    <row r="3810">
      <c r="A3810" t="inlineStr">
        <is>
          <t>2026.04.10 08:23</t>
        </is>
      </c>
      <c r="B3810" t="inlineStr">
        <is>
          <t>힘이없네 힘이없어</t>
        </is>
      </c>
      <c r="C3810" t="inlineStr">
        <is>
          <t>본장가면 빠지겠네 ㅇ에휴</t>
        </is>
      </c>
      <c r="D3810" t="n">
        <v>6</v>
      </c>
      <c r="E3810" t="n">
        <v>1</v>
      </c>
      <c r="F3810" t="n">
        <v>25</v>
      </c>
      <c r="G3810" t="inlineStr">
        <is>
          <t>힘이없네 힘이없어 본장가면 빠지겠네 ㅇ에휴</t>
        </is>
      </c>
      <c r="H3810" t="n">
        <v>417254465</v>
      </c>
    </row>
    <row r="3811">
      <c r="A3811" t="inlineStr">
        <is>
          <t>2026.04.10 08:22</t>
        </is>
      </c>
      <c r="B3811" t="inlineStr">
        <is>
          <t>이러다가 음봉 나오면, 진짜 잼 날 듯~~ ...</t>
        </is>
      </c>
      <c r="C3811" t="inlineStr">
        <is>
          <t>얘들아~ 눈에 보이는 게 다는 아니다!
정규장  음봉?  양봉?</t>
        </is>
      </c>
      <c r="D3811" t="n">
        <v>2</v>
      </c>
      <c r="E3811" t="n">
        <v>6</v>
      </c>
      <c r="F3811" t="n">
        <v>46</v>
      </c>
      <c r="G3811" t="inlineStr">
        <is>
          <t>이러다가 음봉 나오면, 진짜 잼 날 듯~~ ... 얘들아~ 눈에 보이는 게 다는 아니다!
정규장  음봉?  양봉?</t>
        </is>
      </c>
      <c r="H3811" t="n">
        <v>417254314</v>
      </c>
    </row>
    <row r="3812">
      <c r="A3812" t="inlineStr">
        <is>
          <t>2026.04.10 08:20</t>
        </is>
      </c>
      <c r="B3812" t="inlineStr">
        <is>
          <t>참 개미 잘털어</t>
        </is>
      </c>
      <c r="C3812" t="inlineStr">
        <is>
          <t>신기하게 개미 잘터네</t>
        </is>
      </c>
      <c r="D3812" t="n">
        <v>3</v>
      </c>
      <c r="E3812" t="n">
        <v>0</v>
      </c>
      <c r="F3812" t="n">
        <v>45</v>
      </c>
      <c r="G3812" t="inlineStr">
        <is>
          <t>참 개미 잘털어 신기하게 개미 잘터네</t>
        </is>
      </c>
      <c r="H3812" t="n">
        <v>417254217</v>
      </c>
    </row>
    <row r="3813">
      <c r="A3813" t="inlineStr">
        <is>
          <t>2026.04.10 08:19</t>
        </is>
      </c>
      <c r="B3813" t="inlineStr">
        <is>
          <t>어제는 종가 전까지 인버스로 쉬원하게 먹고</t>
        </is>
      </c>
      <c r="C3813" t="inlineStr">
        <is>
          <t>종가후 삼전 사서 오늘 또 먹고
코스피 롱 사서 또 먹어보자</t>
        </is>
      </c>
      <c r="D3813" t="n">
        <v>2</v>
      </c>
      <c r="E3813" t="n">
        <v>2</v>
      </c>
      <c r="F3813" t="n">
        <v>38</v>
      </c>
      <c r="G3813" t="inlineStr">
        <is>
          <t>어제는 종가 전까지 인버스로 쉬원하게 먹고 종가후 삼전 사서 오늘 또 먹고
코스피 롱 사서 또 먹어보자</t>
        </is>
      </c>
      <c r="H3813" t="n">
        <v>417254098</v>
      </c>
    </row>
    <row r="3814">
      <c r="A3814" t="inlineStr">
        <is>
          <t>2026.04.10 08:19</t>
        </is>
      </c>
      <c r="B3814" t="inlineStr">
        <is>
          <t>추세하락. .</t>
        </is>
      </c>
      <c r="C3814" t="inlineStr">
        <is>
          <t>내려오겠네</t>
        </is>
      </c>
      <c r="D3814" t="n">
        <v>1</v>
      </c>
      <c r="E3814" t="n">
        <v>3</v>
      </c>
      <c r="F3814" t="n">
        <v>41</v>
      </c>
      <c r="G3814" t="inlineStr">
        <is>
          <t>추세하락. . 내려오겠네</t>
        </is>
      </c>
      <c r="H3814" t="n">
        <v>417254094</v>
      </c>
    </row>
    <row r="3815">
      <c r="A3815" t="inlineStr">
        <is>
          <t>2026.04.10 08:18</t>
        </is>
      </c>
      <c r="B3815" t="inlineStr">
        <is>
          <t>삼성전기.</t>
        </is>
      </c>
      <c r="C3815" t="inlineStr">
        <is>
          <t>이놈이 계단식으로 잘가네.
하이닉스 확 달려라</t>
        </is>
      </c>
      <c r="D3815" t="n">
        <v>4</v>
      </c>
      <c r="E3815" t="n">
        <v>0</v>
      </c>
      <c r="F3815" t="n">
        <v>29</v>
      </c>
      <c r="G3815" t="inlineStr">
        <is>
          <t>삼성전기. 이놈이 계단식으로 잘가네.
하이닉스 확 달려라</t>
        </is>
      </c>
      <c r="H3815" t="n">
        <v>417253982</v>
      </c>
    </row>
    <row r="3816">
      <c r="A3816" t="inlineStr">
        <is>
          <t>2026.04.10 08:18</t>
        </is>
      </c>
      <c r="B3816" t="inlineStr">
        <is>
          <t>개미들 더 많이 팔아야 외인, 기관 들어온다...</t>
        </is>
      </c>
      <c r="C3816" t="inlineStr">
        <is>
          <t>더 많이들 파세요^^</t>
        </is>
      </c>
      <c r="D3816" t="n">
        <v>5</v>
      </c>
      <c r="E3816" t="n">
        <v>1</v>
      </c>
      <c r="F3816" t="n">
        <v>29</v>
      </c>
      <c r="G3816" t="inlineStr">
        <is>
          <t>개미들 더 많이 팔아야 외인, 기관 들어온다... 더 많이들 파세요^^</t>
        </is>
      </c>
      <c r="H3816" t="n">
        <v>417254023</v>
      </c>
    </row>
    <row r="3817">
      <c r="A3817" t="inlineStr">
        <is>
          <t>2026.04.10 08:17</t>
        </is>
      </c>
      <c r="B3817" t="inlineStr">
        <is>
          <t>안판다❤️수익중. 오늘 110이상. 4월 1...</t>
        </is>
      </c>
      <c r="C3817" t="inlineStr">
        <is>
          <t>이번장은 한국이 스타트해보자 안털린다 계속 줍줍할것이다❤️ 수익만 낸다💎 주주들 뭉치자 우리 부자되자❤️</t>
        </is>
      </c>
      <c r="D3817" t="n">
        <v>6</v>
      </c>
      <c r="E3817" t="n">
        <v>2</v>
      </c>
      <c r="F3817" t="n">
        <v>104</v>
      </c>
      <c r="G3817" t="inlineStr">
        <is>
          <t>안판다❤️수익중. 오늘 110이상. 4월 1... 이번장은 한국이 스타트해보자 안털린다 계속 줍줍할것이다❤️ 수익만 낸다💎 주주들 뭉치자 우리 부자되자❤️</t>
        </is>
      </c>
      <c r="H3817" t="n">
        <v>417253947</v>
      </c>
    </row>
    <row r="3818">
      <c r="A3818" t="inlineStr">
        <is>
          <t>2026.04.10 08:17</t>
        </is>
      </c>
      <c r="B3818" t="inlineStr">
        <is>
          <t>오늘 하차하면</t>
        </is>
      </c>
      <c r="C3818" t="inlineStr">
        <is>
          <t>다시 못 탄다..단디 생각해라..내리고 나서 매일 닉스 쭉쭉 올라가는거보고 후회해도 늦다</t>
        </is>
      </c>
      <c r="D3818" t="n">
        <v>7</v>
      </c>
      <c r="E3818" t="n">
        <v>4</v>
      </c>
      <c r="F3818" t="n">
        <v>51</v>
      </c>
      <c r="G3818" t="inlineStr">
        <is>
          <t>오늘 하차하면 다시 못 탄다..단디 생각해라..내리고 나서 매일 닉스 쭉쭉 올라가는거보고 후회해도 늦다</t>
        </is>
      </c>
      <c r="H3818" t="n">
        <v>417253885</v>
      </c>
    </row>
    <row r="3819">
      <c r="A3819" t="inlineStr">
        <is>
          <t>2026.04.10 08:16</t>
        </is>
      </c>
      <c r="B3819" t="inlineStr">
        <is>
          <t>매도벽</t>
        </is>
      </c>
      <c r="C3819" t="inlineStr">
        <is>
          <t>쎄다...</t>
        </is>
      </c>
      <c r="D3819" t="n">
        <v>3</v>
      </c>
      <c r="E3819" t="n">
        <v>0</v>
      </c>
      <c r="F3819" t="n">
        <v>43</v>
      </c>
      <c r="G3819" t="inlineStr">
        <is>
          <t>매도벽 쎄다...</t>
        </is>
      </c>
      <c r="H3819" t="n">
        <v>417253793</v>
      </c>
    </row>
    <row r="3820">
      <c r="A3820" t="inlineStr">
        <is>
          <t>2026.04.10 08:16</t>
        </is>
      </c>
      <c r="B3820" t="inlineStr">
        <is>
          <t>SK하닉이 낳냐?  Lig넥스가 낳냐?[12]</t>
        </is>
      </c>
      <c r="C3820" t="inlineStr">
        <is>
          <t>얘들아 종전하면
어디가 더 나을 거 같냐??</t>
        </is>
      </c>
      <c r="D3820" t="n">
        <v>1</v>
      </c>
      <c r="E3820" t="n">
        <v>3</v>
      </c>
      <c r="F3820" t="n">
        <v>269</v>
      </c>
      <c r="G3820" t="inlineStr">
        <is>
          <t>SK하닉이 낳냐?  Lig넥스가 낳냐?[12] 얘들아 종전하면
어디가 더 나을 거 같냐??</t>
        </is>
      </c>
      <c r="H3820" t="n">
        <v>417253825</v>
      </c>
    </row>
    <row r="3821">
      <c r="A3821" t="inlineStr">
        <is>
          <t>2026.04.10 08:15</t>
        </is>
      </c>
      <c r="B3821" t="inlineStr">
        <is>
          <t>대규모 추가상장으로[3]</t>
        </is>
      </c>
      <c r="C3821" t="inlineStr">
        <is>
          <t>주가 곧  반토막 날거라 
개미 꼬시는 몸부림이 더심하네
불나방들 들어가는 순간 평생 본전 안올듯</t>
        </is>
      </c>
      <c r="D3821" t="n">
        <v>4</v>
      </c>
      <c r="E3821" t="n">
        <v>12</v>
      </c>
      <c r="F3821" t="n">
        <v>211</v>
      </c>
      <c r="G3821" t="inlineStr">
        <is>
          <t>대규모 추가상장으로[3] 주가 곧  반토막 날거라 
개미 꼬시는 몸부림이 더심하네
불나방들 들어가는 순간 평생 본전 안올듯</t>
        </is>
      </c>
      <c r="H3821" t="n">
        <v>417253686</v>
      </c>
    </row>
    <row r="3822">
      <c r="A3822" t="inlineStr">
        <is>
          <t>2026.04.10 08:14</t>
        </is>
      </c>
      <c r="B3822" t="inlineStr">
        <is>
          <t>■한쪽에 몰아주면 금투세 시행된다</t>
        </is>
      </c>
      <c r="C3822" t="inlineStr">
        <is>
          <t>지원금 10만원에 1억세금 바가지 쓸게 분명하다 
국회에 시이소게임되야 국민이산다</t>
        </is>
      </c>
      <c r="D3822" t="n">
        <v>1</v>
      </c>
      <c r="E3822" t="n">
        <v>1</v>
      </c>
      <c r="F3822" t="n">
        <v>30</v>
      </c>
      <c r="G3822" t="inlineStr">
        <is>
          <t>■한쪽에 몰아주면 금투세 시행된다 지원금 10만원에 1억세금 바가지 쓸게 분명하다 
국회에 시이소게임되야 국민이산다</t>
        </is>
      </c>
      <c r="H3822" t="n">
        <v>417253626</v>
      </c>
    </row>
    <row r="3823">
      <c r="A3823" t="inlineStr">
        <is>
          <t>2026.04.10 08:14</t>
        </is>
      </c>
      <c r="B3823" t="inlineStr">
        <is>
          <t>오늘 기관, 외인이 매수할까 매도할까?</t>
        </is>
      </c>
      <c r="C3823" t="inlineStr">
        <is>
          <t xml:space="preserve">일단, 기관은 모르겠고.. 외인은 매수할 것 같긴 하다.. 
해외에서 한국 주요종목관련 etf를 많이 매수한다고 하니, 그거 채우려면 매수할 수 밖에.. </t>
        </is>
      </c>
      <c r="D3823" t="n">
        <v>1</v>
      </c>
      <c r="E3823" t="n">
        <v>2</v>
      </c>
      <c r="F3823" t="n">
        <v>57</v>
      </c>
      <c r="G3823" t="inlineStr">
        <is>
          <t xml:space="preserve">오늘 기관, 외인이 매수할까 매도할까? 일단, 기관은 모르겠고.. 외인은 매수할 것 같긴 하다.. 
해외에서 한국 주요종목관련 etf를 많이 매수한다고 하니, 그거 채우려면 매수할 수 밖에.. </t>
        </is>
      </c>
      <c r="H3823" t="n">
        <v>417253577</v>
      </c>
    </row>
    <row r="3824">
      <c r="A3824" t="inlineStr">
        <is>
          <t>2026.04.10 08:14</t>
        </is>
      </c>
      <c r="B3824" t="inlineStr">
        <is>
          <t>주말에 협상 결렬되면[2]</t>
        </is>
      </c>
      <c r="C3824" t="inlineStr">
        <is>
          <t>월요일에 꼬라박는다
신중히 접근하시오
분명 말했다!</t>
        </is>
      </c>
      <c r="D3824" t="n">
        <v>3</v>
      </c>
      <c r="E3824" t="n">
        <v>12</v>
      </c>
      <c r="F3824" t="n">
        <v>192</v>
      </c>
      <c r="G3824" t="inlineStr">
        <is>
          <t>주말에 협상 결렬되면[2] 월요일에 꼬라박는다
신중히 접근하시오
분명 말했다!</t>
        </is>
      </c>
      <c r="H3824" t="n">
        <v>417253642</v>
      </c>
    </row>
    <row r="3825">
      <c r="A3825" t="inlineStr">
        <is>
          <t>2026.04.10 08:12</t>
        </is>
      </c>
      <c r="B3825" t="inlineStr">
        <is>
          <t>아침부터 모이리  급등이냐</t>
        </is>
      </c>
      <c r="C3825" t="inlineStr">
        <is>
          <t>오늘 110 찍나?</t>
        </is>
      </c>
      <c r="D3825" t="n">
        <v>7</v>
      </c>
      <c r="E3825" t="n">
        <v>4</v>
      </c>
      <c r="F3825" t="n">
        <v>28</v>
      </c>
      <c r="G3825" t="inlineStr">
        <is>
          <t>아침부터 모이리  급등이냐 오늘 110 찍나?</t>
        </is>
      </c>
      <c r="H3825" t="n">
        <v>417253428</v>
      </c>
    </row>
    <row r="3826">
      <c r="A3826" t="inlineStr">
        <is>
          <t>2026.04.10 08:12</t>
        </is>
      </c>
      <c r="B3826" t="inlineStr">
        <is>
          <t>이제 100만원 아래에서는 못삽니다</t>
        </is>
      </c>
      <c r="C3826" t="inlineStr">
        <is>
          <t xml:space="preserve">곧 110만원 아래에서 못사게 될겁니다  </t>
        </is>
      </c>
      <c r="D3826" t="n">
        <v>13</v>
      </c>
      <c r="E3826" t="n">
        <v>7</v>
      </c>
      <c r="F3826" t="n">
        <v>43</v>
      </c>
      <c r="G3826" t="inlineStr">
        <is>
          <t xml:space="preserve">이제 100만원 아래에서는 못삽니다 곧 110만원 아래에서 못사게 될겁니다  </t>
        </is>
      </c>
      <c r="H3826" t="n">
        <v>417253463</v>
      </c>
    </row>
    <row r="3827">
      <c r="A3827" t="inlineStr">
        <is>
          <t>2026.04.10 08:12</t>
        </is>
      </c>
      <c r="B3827" t="inlineStr">
        <is>
          <t>주말에 협상 결렬되어도</t>
        </is>
      </c>
      <c r="C3827" t="inlineStr">
        <is>
          <t>이제 익숙하지 않나요? 여러 변수들에..
사팔사팔.. 더 이상 의미 없습니다..
실적 발표까지 그냥 쭉 갑니다.</t>
        </is>
      </c>
      <c r="D3827" t="n">
        <v>6</v>
      </c>
      <c r="E3827" t="n">
        <v>3</v>
      </c>
      <c r="F3827" t="n">
        <v>36</v>
      </c>
      <c r="G3827" t="inlineStr">
        <is>
          <t>주말에 협상 결렬되어도 이제 익숙하지 않나요? 여러 변수들에..
사팔사팔.. 더 이상 의미 없습니다..
실적 발표까지 그냥 쭉 갑니다.</t>
        </is>
      </c>
      <c r="H3827" t="n">
        <v>417253421</v>
      </c>
    </row>
    <row r="3828">
      <c r="A3828" t="inlineStr">
        <is>
          <t>2026.04.10 08:12</t>
        </is>
      </c>
      <c r="B3828" t="inlineStr">
        <is>
          <t>안빼는거보니 매집이네 ㅋ</t>
        </is>
      </c>
      <c r="C3828" t="inlineStr">
        <is>
          <t>안빼는거보니 매집이네 ㅋ</t>
        </is>
      </c>
      <c r="D3828" t="n">
        <v>7</v>
      </c>
      <c r="E3828" t="n">
        <v>2</v>
      </c>
      <c r="F3828" t="n">
        <v>38</v>
      </c>
      <c r="G3828" t="inlineStr">
        <is>
          <t>안빼는거보니 매집이네 ㅋ 안빼는거보니 매집이네 ㅋ</t>
        </is>
      </c>
      <c r="H3828" t="n">
        <v>417253405</v>
      </c>
    </row>
    <row r="3829">
      <c r="A3829" t="inlineStr">
        <is>
          <t>2026.04.10 08:12</t>
        </is>
      </c>
      <c r="B3829" t="inlineStr">
        <is>
          <t>공매.</t>
        </is>
      </c>
      <c r="C3829" t="inlineStr">
        <is>
          <t>누루느라고 발악중.
개스라엘만 아니었어도
백십만원은 쉽게 가서 있었을텐데.ㅎ</t>
        </is>
      </c>
      <c r="D3829" t="n">
        <v>6</v>
      </c>
      <c r="E3829" t="n">
        <v>0</v>
      </c>
      <c r="F3829" t="n">
        <v>15</v>
      </c>
      <c r="G3829" t="inlineStr">
        <is>
          <t>공매. 누루느라고 발악중.
개스라엘만 아니었어도
백십만원은 쉽게 가서 있었을텐데.ㅎ</t>
        </is>
      </c>
      <c r="H3829" t="n">
        <v>417253402</v>
      </c>
    </row>
    <row r="3830">
      <c r="A3830" t="inlineStr">
        <is>
          <t>2026.04.10 08:11</t>
        </is>
      </c>
      <c r="B3830" t="inlineStr">
        <is>
          <t>외기놈들 기사 다 좋게쓰고 갑자기또</t>
        </is>
      </c>
      <c r="C3830" t="inlineStr">
        <is>
          <t>다 팔고자빠졌넼ㅋㅋ
하야튼 이놈의국장</t>
        </is>
      </c>
      <c r="D3830" t="n">
        <v>2</v>
      </c>
      <c r="E3830" t="n">
        <v>1</v>
      </c>
      <c r="F3830" t="n">
        <v>31</v>
      </c>
      <c r="G3830" t="inlineStr">
        <is>
          <t>외기놈들 기사 다 좋게쓰고 갑자기또 다 팔고자빠졌넼ㅋㅋ
하야튼 이놈의국장</t>
        </is>
      </c>
      <c r="H3830" t="n">
        <v>417253331</v>
      </c>
    </row>
    <row r="3831">
      <c r="A3831" t="inlineStr">
        <is>
          <t>2026.04.10 08:10</t>
        </is>
      </c>
      <c r="B3831" t="inlineStr">
        <is>
          <t>이란 두들겨 패자고 하면…</t>
        </is>
      </c>
      <c r="C3831" t="inlineStr">
        <is>
          <t>명예혁명수비대원 코리안지부 삽살이님이 댓글 단다는게 사실인가요?</t>
        </is>
      </c>
      <c r="D3831" t="n">
        <v>0</v>
      </c>
      <c r="E3831" t="n">
        <v>0</v>
      </c>
      <c r="F3831" t="n">
        <v>36</v>
      </c>
      <c r="G3831" t="inlineStr">
        <is>
          <t>이란 두들겨 패자고 하면… 명예혁명수비대원 코리안지부 삽살이님이 댓글 단다는게 사실인가요?</t>
        </is>
      </c>
      <c r="H3831" t="n">
        <v>417253242</v>
      </c>
    </row>
    <row r="3832">
      <c r="A3832" t="inlineStr">
        <is>
          <t>2026.04.10 08:10</t>
        </is>
      </c>
      <c r="B3832" t="inlineStr">
        <is>
          <t>얘들아~~ 형이 딱 한마디만 할께~ 잘들어![3]</t>
        </is>
      </c>
      <c r="C3832" t="inlineStr">
        <is>
          <t>오늘   음봉!</t>
        </is>
      </c>
      <c r="D3832" t="n">
        <v>6</v>
      </c>
      <c r="E3832" t="n">
        <v>11</v>
      </c>
      <c r="F3832" t="n">
        <v>175</v>
      </c>
      <c r="G3832" t="inlineStr">
        <is>
          <t>얘들아~~ 형이 딱 한마디만 할께~ 잘들어![3] 오늘   음봉!</t>
        </is>
      </c>
      <c r="H3832" t="n">
        <v>417253195</v>
      </c>
    </row>
    <row r="3833">
      <c r="A3833" t="inlineStr">
        <is>
          <t>2026.04.10 08:10</t>
        </is>
      </c>
      <c r="B3833" t="inlineStr">
        <is>
          <t>삼전 시총 절반간데 영익 비스무리하게 나오면</t>
        </is>
      </c>
      <c r="C3833" t="inlineStr">
        <is>
          <t>진짜 두배 가는거임</t>
        </is>
      </c>
      <c r="D3833" t="n">
        <v>2</v>
      </c>
      <c r="E3833" t="n">
        <v>0</v>
      </c>
      <c r="F3833" t="n">
        <v>48</v>
      </c>
      <c r="G3833" t="inlineStr">
        <is>
          <t>삼전 시총 절반간데 영익 비스무리하게 나오면 진짜 두배 가는거임</t>
        </is>
      </c>
      <c r="H3833" t="n">
        <v>417253179</v>
      </c>
    </row>
    <row r="3834">
      <c r="A3834" t="inlineStr">
        <is>
          <t>2026.04.10 08:09</t>
        </is>
      </c>
      <c r="B3834" t="inlineStr">
        <is>
          <t>돔황차~~[1]</t>
        </is>
      </c>
      <c r="C3834" t="inlineStr">
        <is>
          <t>돔황차야지</t>
        </is>
      </c>
      <c r="D3834" t="n">
        <v>4</v>
      </c>
      <c r="E3834" t="n">
        <v>2</v>
      </c>
      <c r="F3834" t="n">
        <v>48</v>
      </c>
      <c r="G3834" t="inlineStr">
        <is>
          <t>돔황차~~[1] 돔황차야지</t>
        </is>
      </c>
      <c r="H3834" t="n">
        <v>417253074</v>
      </c>
    </row>
    <row r="3835">
      <c r="A3835" t="inlineStr">
        <is>
          <t>2026.04.10 08:09</t>
        </is>
      </c>
      <c r="B3835" t="inlineStr">
        <is>
          <t>이거가지고 안올랐다고 하는건</t>
        </is>
      </c>
      <c r="C3835" t="inlineStr">
        <is>
          <t>어휴 ㅉㅉ</t>
        </is>
      </c>
      <c r="D3835" t="n">
        <v>2</v>
      </c>
      <c r="E3835" t="n">
        <v>0</v>
      </c>
      <c r="F3835" t="n">
        <v>36</v>
      </c>
      <c r="G3835" t="inlineStr">
        <is>
          <t>이거가지고 안올랐다고 하는건 어휴 ㅉㅉ</t>
        </is>
      </c>
      <c r="H3835" t="n">
        <v>417253101</v>
      </c>
    </row>
    <row r="3836">
      <c r="A3836" t="inlineStr">
        <is>
          <t>2026.04.10 08:08</t>
        </is>
      </c>
      <c r="B3836" t="inlineStr">
        <is>
          <t>어제 고아원보내고 오늘 짜장면 사주네…[1]</t>
        </is>
      </c>
      <c r="C3836" t="inlineStr">
        <is>
          <t>순서가 거꾸로 됐네..</t>
        </is>
      </c>
      <c r="D3836" t="n">
        <v>3</v>
      </c>
      <c r="E3836" t="n">
        <v>0</v>
      </c>
      <c r="F3836" t="n">
        <v>54</v>
      </c>
      <c r="G3836" t="inlineStr">
        <is>
          <t>어제 고아원보내고 오늘 짜장면 사주네…[1] 순서가 거꾸로 됐네..</t>
        </is>
      </c>
      <c r="H3836" t="n">
        <v>417252969</v>
      </c>
    </row>
    <row r="3837">
      <c r="A3837" t="inlineStr">
        <is>
          <t>2026.04.10 08:08</t>
        </is>
      </c>
      <c r="B3837" t="inlineStr">
        <is>
          <t>어제[1]</t>
        </is>
      </c>
      <c r="C3837" t="inlineStr">
        <is>
          <t>쫄아서 익절했습니다....
반성합니다.</t>
        </is>
      </c>
      <c r="D3837" t="n">
        <v>13</v>
      </c>
      <c r="E3837" t="n">
        <v>5</v>
      </c>
      <c r="F3837" t="n">
        <v>48</v>
      </c>
      <c r="G3837" t="inlineStr">
        <is>
          <t>어제[1] 쫄아서 익절했습니다....
반성합니다.</t>
        </is>
      </c>
      <c r="H3837" t="n">
        <v>417253018</v>
      </c>
    </row>
    <row r="3838">
      <c r="A3838" t="inlineStr">
        <is>
          <t>2026.04.10 08:07</t>
        </is>
      </c>
      <c r="B3838" t="inlineStr">
        <is>
          <t>때려박았다.</t>
        </is>
      </c>
      <c r="C3838" t="inlineStr">
        <is>
          <t>올라가자..</t>
        </is>
      </c>
      <c r="D3838" t="n">
        <v>4</v>
      </c>
      <c r="E3838" t="n">
        <v>1</v>
      </c>
      <c r="F3838" t="n">
        <v>33</v>
      </c>
      <c r="G3838" t="inlineStr">
        <is>
          <t>때려박았다. 올라가자..</t>
        </is>
      </c>
      <c r="H3838" t="n">
        <v>417252921</v>
      </c>
    </row>
    <row r="3839">
      <c r="A3839" t="inlineStr">
        <is>
          <t>2026.04.10 08:07</t>
        </is>
      </c>
      <c r="B3839" t="inlineStr">
        <is>
          <t>안티들 웅앵거리는거 무시하고 실적발표까지 홀드...</t>
        </is>
      </c>
      <c r="C3839" t="inlineStr">
        <is>
          <t>어제 털린 흑우들 어쩔 ㅋㅋㅋ</t>
        </is>
      </c>
      <c r="D3839" t="n">
        <v>2</v>
      </c>
      <c r="E3839" t="n">
        <v>2</v>
      </c>
      <c r="F3839" t="n">
        <v>19</v>
      </c>
      <c r="G3839" t="inlineStr">
        <is>
          <t>안티들 웅앵거리는거 무시하고 실적발표까지 홀드... 어제 털린 흑우들 어쩔 ㅋㅋㅋ</t>
        </is>
      </c>
      <c r="H3839" t="n">
        <v>417252885</v>
      </c>
    </row>
    <row r="3840">
      <c r="A3840" t="inlineStr">
        <is>
          <t>2026.04.10 08:07</t>
        </is>
      </c>
      <c r="B3840" t="inlineStr">
        <is>
          <t>소문난 잔칫집에 먹을 거 없다ㅋ</t>
        </is>
      </c>
      <c r="C3840" t="inlineStr">
        <is>
          <t>난리치더니 고작ㅋㅋ 나중에 횡보하겠구먼</t>
        </is>
      </c>
      <c r="D3840" t="n">
        <v>4</v>
      </c>
      <c r="E3840" t="n">
        <v>1</v>
      </c>
      <c r="F3840" t="n">
        <v>28</v>
      </c>
      <c r="G3840" t="inlineStr">
        <is>
          <t>소문난 잔칫집에 먹을 거 없다ㅋ 난리치더니 고작ㅋㅋ 나중에 횡보하겠구먼</t>
        </is>
      </c>
      <c r="H3840" t="n">
        <v>417252933</v>
      </c>
    </row>
    <row r="3841">
      <c r="A3841" t="inlineStr">
        <is>
          <t>2026.04.10 08:07</t>
        </is>
      </c>
      <c r="B3841" t="inlineStr">
        <is>
          <t>기대보단 기냥저냥?[1]</t>
        </is>
      </c>
      <c r="C3841" t="inlineStr">
        <is>
          <t>어째 뭐가 껄쩍지근하다</t>
        </is>
      </c>
      <c r="D3841" t="n">
        <v>6</v>
      </c>
      <c r="E3841" t="n">
        <v>1</v>
      </c>
      <c r="F3841" t="n">
        <v>69</v>
      </c>
      <c r="G3841" t="inlineStr">
        <is>
          <t>기대보단 기냥저냥?[1] 어째 뭐가 껄쩍지근하다</t>
        </is>
      </c>
      <c r="H3841" t="n">
        <v>417252901</v>
      </c>
    </row>
    <row r="3842">
      <c r="A3842" t="inlineStr">
        <is>
          <t>2026.04.10 08:05</t>
        </is>
      </c>
      <c r="B3842" t="inlineStr">
        <is>
          <t>이대로 쭉쭉 ㄱㄱ~~!!^^</t>
        </is>
      </c>
      <c r="C3842" t="inlineStr">
        <is>
          <t>이대로 쭉쭉 ㄱㄱ~~!!^^</t>
        </is>
      </c>
      <c r="D3842" t="n">
        <v>6</v>
      </c>
      <c r="E3842" t="n">
        <v>4</v>
      </c>
      <c r="F3842" t="n">
        <v>20</v>
      </c>
      <c r="G3842" t="inlineStr">
        <is>
          <t>이대로 쭉쭉 ㄱㄱ~~!!^^ 이대로 쭉쭉 ㄱㄱ~~!!^^</t>
        </is>
      </c>
      <c r="H3842" t="n">
        <v>417252737</v>
      </c>
    </row>
    <row r="3843">
      <c r="A3843" t="inlineStr">
        <is>
          <t>2026.04.10 08:05</t>
        </is>
      </c>
      <c r="B3843" t="inlineStr">
        <is>
          <t>실발전까지</t>
        </is>
      </c>
      <c r="C3843" t="inlineStr">
        <is>
          <t>팔지말아라</t>
        </is>
      </c>
      <c r="D3843" t="n">
        <v>9</v>
      </c>
      <c r="E3843" t="n">
        <v>0</v>
      </c>
      <c r="F3843" t="n">
        <v>21</v>
      </c>
      <c r="G3843" t="inlineStr">
        <is>
          <t>실발전까지 팔지말아라</t>
        </is>
      </c>
      <c r="H3843" t="n">
        <v>417252732</v>
      </c>
    </row>
    <row r="3844">
      <c r="A3844" t="inlineStr">
        <is>
          <t>2026.04.10 08:05</t>
        </is>
      </c>
      <c r="B3844" t="inlineStr">
        <is>
          <t>거침없구나 가즈아</t>
        </is>
      </c>
      <c r="C3844" t="inlineStr">
        <is>
          <t>200만원 ㄱㄱㄱ</t>
        </is>
      </c>
      <c r="D3844" t="n">
        <v>8</v>
      </c>
      <c r="E3844" t="n">
        <v>3</v>
      </c>
      <c r="F3844" t="n">
        <v>16</v>
      </c>
      <c r="G3844" t="inlineStr">
        <is>
          <t>거침없구나 가즈아 200만원 ㄱㄱㄱ</t>
        </is>
      </c>
      <c r="H3844" t="n">
        <v>417252647</v>
      </c>
    </row>
    <row r="3845">
      <c r="A3845" t="inlineStr">
        <is>
          <t>2026.04.10 08:05</t>
        </is>
      </c>
      <c r="B3845" t="inlineStr">
        <is>
          <t>오늘 상승할 거 같지??  설마~~ 주식이 그...[1]</t>
        </is>
      </c>
      <c r="C3845" t="inlineStr">
        <is>
          <t>ㅋ  불나방들아~~   다 죽어라~~ 
두두두두두두~~~~~</t>
        </is>
      </c>
      <c r="D3845" t="n">
        <v>6</v>
      </c>
      <c r="E3845" t="n">
        <v>8</v>
      </c>
      <c r="F3845" t="n">
        <v>90</v>
      </c>
      <c r="G3845" t="inlineStr">
        <is>
          <t>오늘 상승할 거 같지??  설마~~ 주식이 그...[1] ㅋ  불나방들아~~   다 죽어라~~ 
두두두두두두~~~~~</t>
        </is>
      </c>
      <c r="H3845" t="n">
        <v>417252660</v>
      </c>
    </row>
    <row r="3846">
      <c r="A3846" t="inlineStr">
        <is>
          <t>2026.04.10 08:05</t>
        </is>
      </c>
      <c r="B3846" t="inlineStr">
        <is>
          <t>국장 말아먹엇네 이거밖에안오른다고?</t>
        </is>
      </c>
      <c r="C3846" t="inlineStr">
        <is>
          <t>미장으로ㅜ탈출 쯧</t>
        </is>
      </c>
      <c r="D3846" t="n">
        <v>3</v>
      </c>
      <c r="E3846" t="n">
        <v>2</v>
      </c>
      <c r="F3846" t="n">
        <v>27</v>
      </c>
      <c r="G3846" t="inlineStr">
        <is>
          <t>국장 말아먹엇네 이거밖에안오른다고? 미장으로ㅜ탈출 쯧</t>
        </is>
      </c>
      <c r="H3846" t="n">
        <v>417252649</v>
      </c>
    </row>
    <row r="3847">
      <c r="A3847" t="inlineStr">
        <is>
          <t>2026.04.10 08:05</t>
        </is>
      </c>
      <c r="B3847" t="inlineStr">
        <is>
          <t>4월말</t>
        </is>
      </c>
      <c r="C3847" t="inlineStr">
        <is>
          <t>발표도 있고 이제 100만 밑은 어렵다 ㅋ</t>
        </is>
      </c>
      <c r="D3847" t="n">
        <v>9</v>
      </c>
      <c r="E3847" t="n">
        <v>2</v>
      </c>
      <c r="F3847" t="n">
        <v>37</v>
      </c>
      <c r="G3847" t="inlineStr">
        <is>
          <t>4월말 발표도 있고 이제 100만 밑은 어렵다 ㅋ</t>
        </is>
      </c>
      <c r="H3847" t="n">
        <v>417252704</v>
      </c>
    </row>
    <row r="3848">
      <c r="A3848" t="inlineStr">
        <is>
          <t>2026.04.10 08:04</t>
        </is>
      </c>
      <c r="B3848" t="inlineStr">
        <is>
          <t>하이닉스</t>
        </is>
      </c>
      <c r="C3848" t="inlineStr">
        <is>
          <t>직전 슈퍼사이클 PER밴드 3~4</t>
        </is>
      </c>
      <c r="D3848" t="n">
        <v>2</v>
      </c>
      <c r="E3848" t="n">
        <v>0</v>
      </c>
      <c r="F3848" t="n">
        <v>17</v>
      </c>
      <c r="G3848" t="inlineStr">
        <is>
          <t>하이닉스 직전 슈퍼사이클 PER밴드 3~4</t>
        </is>
      </c>
      <c r="H3848" t="n">
        <v>417252627</v>
      </c>
    </row>
    <row r="3849">
      <c r="A3849" t="inlineStr">
        <is>
          <t>2026.04.10 08:04</t>
        </is>
      </c>
      <c r="B3849" t="inlineStr">
        <is>
          <t>110만원 가자</t>
        </is>
      </c>
      <c r="C3849" t="inlineStr">
        <is>
          <t xml:space="preserve">가자 가자 상한가 </t>
        </is>
      </c>
      <c r="D3849" t="n">
        <v>6</v>
      </c>
      <c r="E3849" t="n">
        <v>1</v>
      </c>
      <c r="F3849" t="n">
        <v>20</v>
      </c>
      <c r="G3849" t="inlineStr">
        <is>
          <t xml:space="preserve">110만원 가자 가자 가자 상한가 </t>
        </is>
      </c>
      <c r="H3849" t="n">
        <v>417252600</v>
      </c>
    </row>
    <row r="3850">
      <c r="A3850" t="inlineStr">
        <is>
          <t>2026.04.10 08:04</t>
        </is>
      </c>
      <c r="B3850" t="inlineStr">
        <is>
          <t>대규모 추가상장이</t>
        </is>
      </c>
      <c r="C3850" t="inlineStr">
        <is>
          <t>두렵지 않은가 보네 개미 엄청 꼬시는구만
sk달린건 사지 말라는 옛어른들의 충고를 
들어라</t>
        </is>
      </c>
      <c r="D3850" t="n">
        <v>1</v>
      </c>
      <c r="E3850" t="n">
        <v>4</v>
      </c>
      <c r="F3850" t="n">
        <v>34</v>
      </c>
      <c r="G3850" t="inlineStr">
        <is>
          <t>대규모 추가상장이 두렵지 않은가 보네 개미 엄청 꼬시는구만
sk달린건 사지 말라는 옛어른들의 충고를 
들어라</t>
        </is>
      </c>
      <c r="H3850" t="n">
        <v>417252571</v>
      </c>
    </row>
    <row r="3851">
      <c r="A3851" t="inlineStr">
        <is>
          <t>2026.04.10 08:03</t>
        </is>
      </c>
      <c r="B3851" t="inlineStr">
        <is>
          <t>안판다 오늘 115만. 4월 130만💎 이제...</t>
        </is>
      </c>
      <c r="C3851" t="inlineStr">
        <is>
          <t>이번장은 한국이 스타트해보자 안털린다 계속 줍줍할것이다❤️ 수익만 낸다💎 주주들 뭉치자 우리 부자되자❤️</t>
        </is>
      </c>
      <c r="D3851" t="n">
        <v>6</v>
      </c>
      <c r="E3851" t="n">
        <v>1</v>
      </c>
      <c r="F3851" t="n">
        <v>42</v>
      </c>
      <c r="G3851" t="inlineStr">
        <is>
          <t>안판다 오늘 115만. 4월 130만💎 이제... 이번장은 한국이 스타트해보자 안털린다 계속 줍줍할것이다❤️ 수익만 낸다💎 주주들 뭉치자 우리 부자되자❤️</t>
        </is>
      </c>
      <c r="H3851" t="n">
        <v>417252522</v>
      </c>
    </row>
    <row r="3852">
      <c r="A3852" t="inlineStr">
        <is>
          <t>2026.04.10 08:03</t>
        </is>
      </c>
      <c r="B3852" t="inlineStr">
        <is>
          <t>예약매도[1]</t>
        </is>
      </c>
      <c r="C3852" t="inlineStr">
        <is>
          <t>걸어놨다가 취소했는데 이거 왜 지금 매도는 안되는거죠??</t>
        </is>
      </c>
      <c r="D3852" t="n">
        <v>0</v>
      </c>
      <c r="E3852" t="n">
        <v>0</v>
      </c>
      <c r="F3852" t="n">
        <v>183</v>
      </c>
      <c r="G3852" t="inlineStr">
        <is>
          <t>예약매도[1] 걸어놨다가 취소했는데 이거 왜 지금 매도는 안되는거죠??</t>
        </is>
      </c>
      <c r="H3852" t="n">
        <v>417252485</v>
      </c>
    </row>
    <row r="3853">
      <c r="A3853" t="inlineStr">
        <is>
          <t>2026.04.10 08:03</t>
        </is>
      </c>
      <c r="B3853" t="inlineStr">
        <is>
          <t>증권사 애널 목표가 나오면 끝인거다..ㅠㅠㅠ</t>
        </is>
      </c>
      <c r="C3853" t="inlineStr">
        <is>
          <t>팔아 묵을라고..
목표가 나왔네..
써글것들.....</t>
        </is>
      </c>
      <c r="D3853" t="n">
        <v>3</v>
      </c>
      <c r="E3853" t="n">
        <v>3</v>
      </c>
      <c r="F3853" t="n">
        <v>72</v>
      </c>
      <c r="G3853" t="inlineStr">
        <is>
          <t>증권사 애널 목표가 나오면 끝인거다..ㅠㅠㅠ 팔아 묵을라고..
목표가 나왔네..
써글것들.....</t>
        </is>
      </c>
      <c r="H3853" t="n">
        <v>417252488</v>
      </c>
    </row>
    <row r="3854">
      <c r="A3854" t="inlineStr">
        <is>
          <t>2026.04.10 08:03</t>
        </is>
      </c>
      <c r="B3854" t="inlineStr">
        <is>
          <t>필반도체 신고가</t>
        </is>
      </c>
      <c r="C3854" t="inlineStr">
        <is>
          <t>하닉 10프로 가</t>
        </is>
      </c>
      <c r="D3854" t="n">
        <v>5</v>
      </c>
      <c r="E3854" t="n">
        <v>0</v>
      </c>
      <c r="F3854" t="n">
        <v>28</v>
      </c>
      <c r="G3854" t="inlineStr">
        <is>
          <t>필반도체 신고가 하닉 10프로 가</t>
        </is>
      </c>
      <c r="H3854" t="n">
        <v>417252525</v>
      </c>
    </row>
    <row r="3855">
      <c r="A3855" t="inlineStr">
        <is>
          <t>2026.04.10 08:02</t>
        </is>
      </c>
      <c r="B3855" t="inlineStr">
        <is>
          <t>100돌파 이제 시작~~^^</t>
        </is>
      </c>
      <c r="C3855" t="inlineStr">
        <is>
          <t>100돌파 이제 시작~~^^</t>
        </is>
      </c>
      <c r="D3855" t="n">
        <v>6</v>
      </c>
      <c r="E3855" t="n">
        <v>0</v>
      </c>
      <c r="F3855" t="n">
        <v>27</v>
      </c>
      <c r="G3855" t="inlineStr">
        <is>
          <t>100돌파 이제 시작~~^^ 100돌파 이제 시작~~^^</t>
        </is>
      </c>
      <c r="H3855" t="n">
        <v>417252391</v>
      </c>
    </row>
    <row r="3856">
      <c r="A3856" t="inlineStr">
        <is>
          <t>2026.04.10 08:00</t>
        </is>
      </c>
      <c r="B3856" t="inlineStr">
        <is>
          <t>110만</t>
        </is>
      </c>
      <c r="C3856" t="inlineStr">
        <is>
          <t>충분히 넘겠노..</t>
        </is>
      </c>
      <c r="D3856" t="n">
        <v>15</v>
      </c>
      <c r="E3856" t="n">
        <v>0</v>
      </c>
      <c r="F3856" t="n">
        <v>46</v>
      </c>
      <c r="G3856" t="inlineStr">
        <is>
          <t>110만 충분히 넘겠노..</t>
        </is>
      </c>
      <c r="H3856" t="n">
        <v>417252327</v>
      </c>
    </row>
    <row r="3857">
      <c r="A3857" t="inlineStr">
        <is>
          <t>2026.04.10 07:59</t>
        </is>
      </c>
      <c r="B3857" t="inlineStr">
        <is>
          <t>오픈채팅방 오세요</t>
        </is>
      </c>
      <c r="C3857" t="inlineStr">
        <is>
          <t>https://open.kakao.com/o/gAHHRZii</t>
        </is>
      </c>
      <c r="D3857" t="n">
        <v>0</v>
      </c>
      <c r="E3857" t="n">
        <v>1</v>
      </c>
      <c r="F3857" t="n">
        <v>19</v>
      </c>
      <c r="G3857" t="inlineStr">
        <is>
          <t>오픈채팅방 오세요 https://open.kakao.com/o/gAHHRZii</t>
        </is>
      </c>
      <c r="H3857" t="n">
        <v>417252251</v>
      </c>
    </row>
    <row r="3858">
      <c r="A3858" t="inlineStr">
        <is>
          <t>2026.04.10 07:58</t>
        </is>
      </c>
      <c r="B3858" t="inlineStr">
        <is>
          <t>한순간 호르무즈</t>
        </is>
      </c>
      <c r="C3858" t="inlineStr">
        <is>
          <t>모르겠다 그냥 현금화</t>
        </is>
      </c>
      <c r="D3858" t="n">
        <v>1</v>
      </c>
      <c r="E3858" t="n">
        <v>3</v>
      </c>
      <c r="F3858" t="n">
        <v>51</v>
      </c>
      <c r="G3858" t="inlineStr">
        <is>
          <t>한순간 호르무즈 모르겠다 그냥 현금화</t>
        </is>
      </c>
      <c r="H3858" t="n">
        <v>417252196</v>
      </c>
    </row>
    <row r="3859">
      <c r="A3859" t="inlineStr">
        <is>
          <t>2026.04.10 07:58</t>
        </is>
      </c>
      <c r="B3859" t="inlineStr">
        <is>
          <t>오늘은[1]</t>
        </is>
      </c>
      <c r="C3859" t="inlineStr">
        <is>
          <t>절대 안털릴것이다....</t>
        </is>
      </c>
      <c r="D3859" t="n">
        <v>15</v>
      </c>
      <c r="E3859" t="n">
        <v>0</v>
      </c>
      <c r="F3859" t="n">
        <v>160</v>
      </c>
      <c r="G3859" t="inlineStr">
        <is>
          <t>오늘은[1] 절대 안털릴것이다....</t>
        </is>
      </c>
      <c r="H3859" t="n">
        <v>417252197</v>
      </c>
    </row>
    <row r="3860">
      <c r="A3860" t="inlineStr">
        <is>
          <t>2026.04.10 07:56</t>
        </is>
      </c>
      <c r="B3860" t="inlineStr">
        <is>
          <t>오늘 이스라엘 레바논공격 중지 뉴스</t>
        </is>
      </c>
      <c r="C3860" t="inlineStr">
        <is>
          <t>어제로 기산해서 휴전 2주
끝나는 날 이  23일
닉스 IR 일 이네요.
종전.40조.ADR  삼박자  속에
30%  up</t>
        </is>
      </c>
      <c r="D3860" t="n">
        <v>7</v>
      </c>
      <c r="E3860" t="n">
        <v>0</v>
      </c>
      <c r="F3860" t="n">
        <v>201</v>
      </c>
      <c r="G3860" t="inlineStr">
        <is>
          <t>오늘 이스라엘 레바논공격 중지 뉴스 어제로 기산해서 휴전 2주
끝나는 날 이  23일
닉스 IR 일 이네요.
종전.40조.ADR  삼박자  속에
30%  up</t>
        </is>
      </c>
      <c r="H3860" t="n">
        <v>417252095</v>
      </c>
    </row>
    <row r="3861">
      <c r="A3861" t="inlineStr">
        <is>
          <t>2026.04.10 07:56</t>
        </is>
      </c>
      <c r="B3861" t="inlineStr">
        <is>
          <t>신고점 찍어보자~~!!!ㅋ</t>
        </is>
      </c>
      <c r="C3861" t="inlineStr">
        <is>
          <t>신고점 찍어보자~~!!!ㅋ</t>
        </is>
      </c>
      <c r="D3861" t="n">
        <v>12</v>
      </c>
      <c r="E3861" t="n">
        <v>0</v>
      </c>
      <c r="F3861" t="n">
        <v>33</v>
      </c>
      <c r="G3861" t="inlineStr">
        <is>
          <t>신고점 찍어보자~~!!!ㅋ 신고점 찍어보자~~!!!ㅋ</t>
        </is>
      </c>
      <c r="H3861" t="n">
        <v>417252121</v>
      </c>
    </row>
    <row r="3862">
      <c r="A3862" t="inlineStr">
        <is>
          <t>2026.04.10 07:55</t>
        </is>
      </c>
      <c r="B3862" t="inlineStr">
        <is>
          <t>11일</t>
        </is>
      </c>
      <c r="C3862" t="inlineStr">
        <is>
          <t>협상 엎어지믄 엊그제 올린 7% 다 토해내고도 빠져야제
진짜 석기시대 맨들믄  유가 200달러 오일쇼크데잉</t>
        </is>
      </c>
      <c r="D3862" t="n">
        <v>0</v>
      </c>
      <c r="E3862" t="n">
        <v>1</v>
      </c>
      <c r="F3862" t="n">
        <v>43</v>
      </c>
      <c r="G3862" t="inlineStr">
        <is>
          <t>11일 협상 엎어지믄 엊그제 올린 7% 다 토해내고도 빠져야제
진짜 석기시대 맨들믄  유가 200달러 오일쇼크데잉</t>
        </is>
      </c>
      <c r="H3862" t="n">
        <v>417252084</v>
      </c>
    </row>
    <row r="3863">
      <c r="A3863" t="inlineStr">
        <is>
          <t>2026.04.10 07:55</t>
        </is>
      </c>
      <c r="B3863" t="inlineStr">
        <is>
          <t>안판다 오늘 110만. 이번달 4월 130만?...</t>
        </is>
      </c>
      <c r="C3863" t="inlineStr">
        <is>
          <t>이번장은 한국이 스타트해보자 안털린다 계속 줍줍할것이다❤️ 수익만 낸다💎 주주들 뭉치자 우리 부자되자❤️</t>
        </is>
      </c>
      <c r="D3863" t="n">
        <v>7</v>
      </c>
      <c r="E3863" t="n">
        <v>0</v>
      </c>
      <c r="F3863" t="n">
        <v>108</v>
      </c>
      <c r="G3863" t="inlineStr">
        <is>
          <t>안판다 오늘 110만. 이번달 4월 130만?... 이번장은 한국이 스타트해보자 안털린다 계속 줍줍할것이다❤️ 수익만 낸다💎 주주들 뭉치자 우리 부자되자❤️</t>
        </is>
      </c>
      <c r="H3863" t="n">
        <v>417252056</v>
      </c>
    </row>
    <row r="3864">
      <c r="A3864" t="inlineStr">
        <is>
          <t>2026.04.10 07:55</t>
        </is>
      </c>
      <c r="B3864" t="inlineStr">
        <is>
          <t>SK하이닉스 메모리, '비용'에서 '생존'의 ...</t>
        </is>
      </c>
      <c r="C3864" t="inlineStr">
        <is>
          <t>KB증권은 10일 SK하이닉스에 대해 목표주가를 기존 170만 원에서 190만 원으로 약 12% 상향 조정했습니다. 
이는 최근 급격히 변화하고 있는 메모리 반도체 산업의 패러다임 변화를 반영한 결과...
https://m.blog.naver.com/hw020102/224247311965</t>
        </is>
      </c>
      <c r="D3864" t="n">
        <v>6</v>
      </c>
      <c r="E3864" t="n">
        <v>0</v>
      </c>
      <c r="F3864" t="n">
        <v>61</v>
      </c>
      <c r="G3864" t="inlineStr">
        <is>
          <t>SK하이닉스 메모리, '비용'에서 '생존'의 ... KB증권은 10일 SK하이닉스에 대해 목표주가를 기존 170만 원에서 190만 원으로 약 12% 상향 조정했습니다. 
이는 최근 급격히 변화하고 있는 메모리 반도체 산업의 패러다임 변화를 반영한 결과...
https://m.blog.naver.com/hw020102/224247311965</t>
        </is>
      </c>
      <c r="H3864" t="n">
        <v>417252051</v>
      </c>
    </row>
    <row r="3865">
      <c r="A3865" t="inlineStr">
        <is>
          <t>2026.04.10 07:54</t>
        </is>
      </c>
      <c r="B3865" t="inlineStr">
        <is>
          <t>곱버스</t>
        </is>
      </c>
      <c r="C3865" t="inlineStr">
        <is>
          <t>탄 안티들 자꾸 헛소리 하지말고 오늘은 니들 끝나는날
무조건 반도체오른다 언능 아침에 털어 ㅋㅋ희망회로 아갈파이터하지말고 ㅋ</t>
        </is>
      </c>
      <c r="D3865" t="n">
        <v>7</v>
      </c>
      <c r="E3865" t="n">
        <v>1</v>
      </c>
      <c r="F3865" t="n">
        <v>30</v>
      </c>
      <c r="G3865" t="inlineStr">
        <is>
          <t>곱버스 탄 안티들 자꾸 헛소리 하지말고 오늘은 니들 끝나는날
무조건 반도체오른다 언능 아침에 털어 ㅋㅋ희망회로 아갈파이터하지말고 ㅋ</t>
        </is>
      </c>
      <c r="H3865" t="n">
        <v>417252004</v>
      </c>
    </row>
    <row r="3866">
      <c r="A3866" t="inlineStr">
        <is>
          <t>2026.04.10 07:54</t>
        </is>
      </c>
      <c r="B3866" t="inlineStr">
        <is>
          <t>SK하이닉스, 메모리 가격 상승 이어질 것…목...[1]</t>
        </is>
      </c>
      <c r="C3866" t="inlineStr">
        <is>
          <t>SK하이닉스, 메모리 가격 상승 이어질 것…목표가 190만원"-KB</t>
        </is>
      </c>
      <c r="D3866" t="n">
        <v>6</v>
      </c>
      <c r="E3866" t="n">
        <v>1</v>
      </c>
      <c r="F3866" t="n">
        <v>87</v>
      </c>
      <c r="G3866" t="inlineStr">
        <is>
          <t>SK하이닉스, 메모리 가격 상승 이어질 것…목...[1] SK하이닉스, 메모리 가격 상승 이어질 것…목표가 190만원"-KB</t>
        </is>
      </c>
      <c r="H3866" t="n">
        <v>417252029</v>
      </c>
    </row>
    <row r="3867">
      <c r="A3867" t="inlineStr">
        <is>
          <t>2026.04.10 07:53</t>
        </is>
      </c>
      <c r="B3867" t="inlineStr">
        <is>
          <t>아마존 ASIC칩 트레이니엄 올해 매출 25조...[1]</t>
        </is>
      </c>
      <c r="C3867" t="inlineStr">
        <is>
          <t>외부판매도 고려중이다..요새는 머..gpu나 asic 프로세서보다 그옆에 붙는 메모리(hbm+서버d램+essd 삼총사) 갑이 더 비싸니께..푸하하..</t>
        </is>
      </c>
      <c r="D3867" t="n">
        <v>5</v>
      </c>
      <c r="E3867" t="n">
        <v>0</v>
      </c>
      <c r="F3867" t="n">
        <v>72</v>
      </c>
      <c r="G3867" t="inlineStr">
        <is>
          <t>아마존 ASIC칩 트레이니엄 올해 매출 25조...[1] 외부판매도 고려중이다..요새는 머..gpu나 asic 프로세서보다 그옆에 붙는 메모리(hbm+서버d램+essd 삼총사) 갑이 더 비싸니께..푸하하..</t>
        </is>
      </c>
      <c r="H3867" t="n">
        <v>417251962</v>
      </c>
    </row>
    <row r="3868">
      <c r="A3868" t="inlineStr">
        <is>
          <t>2026.04.10 07:53</t>
        </is>
      </c>
      <c r="B3868" t="inlineStr">
        <is>
          <t>트럼프 호르무즈 통행료 당장 중단하라</t>
        </is>
      </c>
      <c r="C3868" t="inlineStr">
        <is>
          <t>이게 오피셜임
뇌피셜 기래기보다가 돈이 살살 녹는다</t>
        </is>
      </c>
      <c r="D3868" t="n">
        <v>2</v>
      </c>
      <c r="E3868" t="n">
        <v>2</v>
      </c>
      <c r="F3868" t="n">
        <v>145</v>
      </c>
      <c r="G3868" t="inlineStr">
        <is>
          <t>트럼프 호르무즈 통행료 당장 중단하라 이게 오피셜임
뇌피셜 기래기보다가 돈이 살살 녹는다</t>
        </is>
      </c>
      <c r="H3868" t="n">
        <v>417251963</v>
      </c>
    </row>
    <row r="3869">
      <c r="A3869" t="inlineStr">
        <is>
          <t>2026.04.10 07:53</t>
        </is>
      </c>
      <c r="B3869" t="inlineStr">
        <is>
          <t>키옥시아 올해 영업이익 예상치 15조원</t>
        </is>
      </c>
      <c r="C3869" t="inlineStr">
        <is>
          <t>그런데 시가총액은 140조원...신고가 행진
영업이익 240조 예상되는 하이닉스 시총 710조...2400조는 가야되는 것 아니여
1분기 영업이익 24조인 마이크론테크놀로지의 시총 700조
마이크론 목표주가 또 상향
싸다 싸...</t>
        </is>
      </c>
      <c r="D3869" t="n">
        <v>3</v>
      </c>
      <c r="E3869" t="n">
        <v>0</v>
      </c>
      <c r="F3869" t="n">
        <v>55</v>
      </c>
      <c r="G3869" t="inlineStr">
        <is>
          <t>키옥시아 올해 영업이익 예상치 15조원 그런데 시가총액은 140조원...신고가 행진
영업이익 240조 예상되는 하이닉스 시총 710조...2400조는 가야되는 것 아니여
1분기 영업이익 24조인 마이크론테크놀로지의 시총 700조
마이크론 목표주가 또 상향
싸다 싸...</t>
        </is>
      </c>
      <c r="H3869" t="n">
        <v>417251984</v>
      </c>
    </row>
    <row r="3870">
      <c r="A3870" t="inlineStr">
        <is>
          <t>2026.04.10 07:52</t>
        </is>
      </c>
      <c r="B3870" t="inlineStr">
        <is>
          <t>어제 95에 하이닉수 쪼매 담았다...[2]</t>
        </is>
      </c>
      <c r="C3870" t="inlineStr">
        <is>
          <t>잘 산걸??</t>
        </is>
      </c>
      <c r="D3870" t="n">
        <v>8</v>
      </c>
      <c r="E3870" t="n">
        <v>1</v>
      </c>
      <c r="F3870" t="n">
        <v>287</v>
      </c>
      <c r="G3870" t="inlineStr">
        <is>
          <t>어제 95에 하이닉수 쪼매 담았다...[2] 잘 산걸??</t>
        </is>
      </c>
      <c r="H3870" t="n">
        <v>417251928</v>
      </c>
    </row>
    <row r="3871">
      <c r="A3871" t="inlineStr">
        <is>
          <t>2026.04.10 07:52</t>
        </is>
      </c>
      <c r="B3871" t="inlineStr">
        <is>
          <t>[속보] 트럼프 "이란 호르무즈 통제…합의내용...[1]</t>
        </is>
      </c>
      <c r="C3871" t="inlineStr">
        <is>
          <t>치매노인 때문에 미치겠다</t>
        </is>
      </c>
      <c r="D3871" t="n">
        <v>1</v>
      </c>
      <c r="E3871" t="n">
        <v>0</v>
      </c>
      <c r="F3871" t="n">
        <v>179</v>
      </c>
      <c r="G3871" t="inlineStr">
        <is>
          <t>[속보] 트럼프 "이란 호르무즈 통제…합의내용...[1] 치매노인 때문에 미치겠다</t>
        </is>
      </c>
      <c r="H3871" t="n">
        <v>417251939</v>
      </c>
    </row>
    <row r="3872">
      <c r="A3872" t="inlineStr">
        <is>
          <t>2026.04.10 07:51</t>
        </is>
      </c>
      <c r="B3872" t="inlineStr">
        <is>
          <t>안티들아!!</t>
        </is>
      </c>
      <c r="C3872" t="inlineStr">
        <is>
          <t>한국경제에 대해 까내리고 그러고싶냐?
인버스 사가지고 주가떨어지게 하려고 겁주고 왜그리사냐?
떨어지든말든 그냥냅두라
뭔 오지랖이냐? 그런다고 바뀌는것도없다</t>
        </is>
      </c>
      <c r="D3872" t="n">
        <v>2</v>
      </c>
      <c r="E3872" t="n">
        <v>1</v>
      </c>
      <c r="F3872" t="n">
        <v>21</v>
      </c>
      <c r="G3872" t="inlineStr">
        <is>
          <t>안티들아!! 한국경제에 대해 까내리고 그러고싶냐?
인버스 사가지고 주가떨어지게 하려고 겁주고 왜그리사냐?
떨어지든말든 그냥냅두라
뭔 오지랖이냐? 그런다고 바뀌는것도없다</t>
        </is>
      </c>
      <c r="H3872" t="n">
        <v>417251886</v>
      </c>
    </row>
    <row r="3873">
      <c r="A3873" t="inlineStr">
        <is>
          <t>2026.04.10 07:51</t>
        </is>
      </c>
      <c r="B3873" t="inlineStr">
        <is>
          <t>미장</t>
        </is>
      </c>
      <c r="C3873" t="inlineStr">
        <is>
          <t>샌디스크, 마이크론 반도체 관련주
대폭등 
오늘 신고점 찍는 날 ~~~</t>
        </is>
      </c>
      <c r="D3873" t="n">
        <v>6</v>
      </c>
      <c r="E3873" t="n">
        <v>1</v>
      </c>
      <c r="F3873" t="n">
        <v>30</v>
      </c>
      <c r="G3873" t="inlineStr">
        <is>
          <t>미장 샌디스크, 마이크론 반도체 관련주
대폭등 
오늘 신고점 찍는 날 ~~~</t>
        </is>
      </c>
      <c r="H3873" t="n">
        <v>417251912</v>
      </c>
    </row>
    <row r="3874">
      <c r="A3874" t="inlineStr">
        <is>
          <t>2026.04.10 07:48</t>
        </is>
      </c>
      <c r="B3874" t="inlineStr">
        <is>
          <t>트럼프 대통령된게 이정도면</t>
        </is>
      </c>
      <c r="C3874" t="inlineStr">
        <is>
          <t>재미로 전쟁하려고 대통령된듯</t>
        </is>
      </c>
      <c r="D3874" t="n">
        <v>6</v>
      </c>
      <c r="E3874" t="n">
        <v>0</v>
      </c>
      <c r="F3874" t="n">
        <v>34</v>
      </c>
      <c r="G3874" t="inlineStr">
        <is>
          <t>트럼프 대통령된게 이정도면 재미로 전쟁하려고 대통령된듯</t>
        </is>
      </c>
      <c r="H3874" t="n">
        <v>417251797</v>
      </c>
    </row>
    <row r="3875">
      <c r="A3875" t="inlineStr">
        <is>
          <t>2026.04.10 07:48</t>
        </is>
      </c>
      <c r="B3875" t="inlineStr">
        <is>
          <t>안티들아 아직도 전쟁을 운운하냐</t>
        </is>
      </c>
      <c r="C3875" t="inlineStr">
        <is>
          <t>미국증시는 이미 전쟁이 끝났다고 말해주고있는데</t>
        </is>
      </c>
      <c r="D3875" t="n">
        <v>9</v>
      </c>
      <c r="E3875" t="n">
        <v>1</v>
      </c>
      <c r="F3875" t="n">
        <v>27</v>
      </c>
      <c r="G3875" t="inlineStr">
        <is>
          <t>안티들아 아직도 전쟁을 운운하냐 미국증시는 이미 전쟁이 끝났다고 말해주고있는데</t>
        </is>
      </c>
      <c r="H3875" t="n">
        <v>417251775</v>
      </c>
    </row>
    <row r="3876">
      <c r="A3876" t="inlineStr">
        <is>
          <t>2026.04.10 07:46</t>
        </is>
      </c>
      <c r="B3876" t="inlineStr">
        <is>
          <t>일단 오늘 최소 110 은가자</t>
        </is>
      </c>
      <c r="C3876" t="inlineStr">
        <is>
          <t>미국상장하고 이렇게 계속 영익 올라가면 3000조 가능하다...  기술력 있쟎아..</t>
        </is>
      </c>
      <c r="D3876" t="n">
        <v>16</v>
      </c>
      <c r="E3876" t="n">
        <v>3</v>
      </c>
      <c r="F3876" t="n">
        <v>41</v>
      </c>
      <c r="G3876" t="inlineStr">
        <is>
          <t>일단 오늘 최소 110 은가자 미국상장하고 이렇게 계속 영익 올라가면 3000조 가능하다...  기술력 있쟎아..</t>
        </is>
      </c>
      <c r="H3876" t="n">
        <v>417251729</v>
      </c>
    </row>
    <row r="3877">
      <c r="A3877" t="inlineStr">
        <is>
          <t>2026.04.10 07:46</t>
        </is>
      </c>
      <c r="B3877" t="inlineStr">
        <is>
          <t>제발 진득허니 들고 가세요. .</t>
        </is>
      </c>
      <c r="C3877" t="inlineStr">
        <is>
          <t>삼성전자가 2018년 액분당시 연간
 영익40조. .주가 265만원. .
하닉 올해 1분기 실적만 해도 40억을
넘을거라 예상하는데. . 
금년말 하닉주가 200만원은 족히 넘지
않을까요? ..아니 넘어야 되지 않을까요? 하루하루 트럼프 미친게이 말에 일희일비 하여. . 
단타 치지마시고 연말까지는 진득허니
들고 있으면 복이 찾아올 겁니다. .</t>
        </is>
      </c>
      <c r="D3877" t="n">
        <v>12</v>
      </c>
      <c r="E3877" t="n">
        <v>0</v>
      </c>
      <c r="F3877" t="n">
        <v>190</v>
      </c>
      <c r="G3877" t="inlineStr">
        <is>
          <t>제발 진득허니 들고 가세요. . 삼성전자가 2018년 액분당시 연간
 영익40조. .주가 265만원. .
하닉 올해 1분기 실적만 해도 40억을
넘을거라 예상하는데. . 
금년말 하닉주가 200만원은 족히 넘지
않을까요? ..아니 넘어야 되지 않을까요? 하루하루 트럼프 미친게이 말에 일희일비 하여. . 
단타 치지마시고 연말까지는 진득허니
들고 있으면 복이 찾아올 겁니다. .</t>
        </is>
      </c>
      <c r="H3877" t="n">
        <v>417251703</v>
      </c>
    </row>
    <row r="3878">
      <c r="A3878" t="inlineStr">
        <is>
          <t>2026.04.10 07:46</t>
        </is>
      </c>
      <c r="B3878" t="inlineStr">
        <is>
          <t>아마존발 AI칩 폭등 가즈아!!!</t>
        </is>
      </c>
      <c r="C3878" t="inlineStr">
        <is>
          <t>호재 가즈아</t>
        </is>
      </c>
      <c r="D3878" t="n">
        <v>12</v>
      </c>
      <c r="E3878" t="n">
        <v>0</v>
      </c>
      <c r="F3878" t="n">
        <v>40</v>
      </c>
      <c r="G3878" t="inlineStr">
        <is>
          <t>아마존발 AI칩 폭등 가즈아!!! 호재 가즈아</t>
        </is>
      </c>
      <c r="H3878" t="n">
        <v>417251723</v>
      </c>
    </row>
    <row r="3879">
      <c r="A3879" t="inlineStr">
        <is>
          <t>2026.04.10 07:44</t>
        </is>
      </c>
      <c r="B3879" t="inlineStr">
        <is>
          <t>가즈아</t>
        </is>
      </c>
      <c r="C3879" t="inlineStr">
        <is>
          <t>전고탈환!</t>
        </is>
      </c>
      <c r="D3879" t="n">
        <v>3</v>
      </c>
      <c r="E3879" t="n">
        <v>2</v>
      </c>
      <c r="F3879" t="n">
        <v>19</v>
      </c>
      <c r="G3879" t="inlineStr">
        <is>
          <t>가즈아 전고탈환!</t>
        </is>
      </c>
      <c r="H3879" t="n">
        <v>417251635</v>
      </c>
    </row>
    <row r="3880">
      <c r="A3880" t="inlineStr">
        <is>
          <t>2026.04.10 07:43</t>
        </is>
      </c>
      <c r="B3880" t="inlineStr">
        <is>
          <t>돈복사 갭출발이다!! 레쓰고!!!!!</t>
        </is>
      </c>
      <c r="C3880" t="inlineStr">
        <is>
          <t>돈복사 갭출발이다!! 레쓰고!!!!!</t>
        </is>
      </c>
      <c r="D3880" t="n">
        <v>11</v>
      </c>
      <c r="E3880" t="n">
        <v>2</v>
      </c>
      <c r="F3880" t="n">
        <v>28</v>
      </c>
      <c r="G3880" t="inlineStr">
        <is>
          <t>돈복사 갭출발이다!! 레쓰고!!!!! 돈복사 갭출발이다!! 레쓰고!!!!!</t>
        </is>
      </c>
      <c r="H3880" t="n">
        <v>417251597</v>
      </c>
    </row>
    <row r="3881">
      <c r="A3881" t="inlineStr">
        <is>
          <t>2026.04.10 07:42</t>
        </is>
      </c>
      <c r="B3881" t="inlineStr">
        <is>
          <t>히발ㅋㅋ이스라엘 또 미사일 날럈다네</t>
        </is>
      </c>
      <c r="C3881" t="inlineStr">
        <is>
          <t>네타냐후 진짜 짱구보다 못말림</t>
        </is>
      </c>
      <c r="D3881" t="n">
        <v>7</v>
      </c>
      <c r="E3881" t="n">
        <v>5</v>
      </c>
      <c r="F3881" t="n">
        <v>101</v>
      </c>
      <c r="G3881" t="inlineStr">
        <is>
          <t>히발ㅋㅋ이스라엘 또 미사일 날럈다네 네타냐후 진짜 짱구보다 못말림</t>
        </is>
      </c>
      <c r="H3881" t="n">
        <v>417251563</v>
      </c>
    </row>
    <row r="3882">
      <c r="A3882" t="inlineStr">
        <is>
          <t>2026.04.10 07:40</t>
        </is>
      </c>
      <c r="B3882" t="inlineStr">
        <is>
          <t>중졸에 배달일하는데 저희나라 반도체 사면[4]</t>
        </is>
      </c>
      <c r="C3882" t="inlineStr">
        <is>
          <t>일안하도 된다길래 힘들게 번돈 1억 100만시가에
다샀는데 이게 먼가요 죽고싶네요 진짜</t>
        </is>
      </c>
      <c r="D3882" t="n">
        <v>1</v>
      </c>
      <c r="E3882" t="n">
        <v>4</v>
      </c>
      <c r="F3882" t="n">
        <v>358</v>
      </c>
      <c r="G3882" t="inlineStr">
        <is>
          <t>중졸에 배달일하는데 저희나라 반도체 사면[4] 일안하도 된다길래 힘들게 번돈 1억 100만시가에
다샀는데 이게 먼가요 죽고싶네요 진짜</t>
        </is>
      </c>
      <c r="H3882" t="n">
        <v>417251510</v>
      </c>
    </row>
    <row r="3883">
      <c r="A3883" t="inlineStr">
        <is>
          <t>2026.04.10 07:40</t>
        </is>
      </c>
      <c r="B3883" t="inlineStr">
        <is>
          <t>트럼프 미국장 끝나면 악재쏟아내네...</t>
        </is>
      </c>
      <c r="C3883" t="inlineStr">
        <is>
          <t>우리장때 악재 계속
미국장 할때 호재이야기..
나스닥끝나니 또 악재 ㅜㅜ</t>
        </is>
      </c>
      <c r="D3883" t="n">
        <v>5</v>
      </c>
      <c r="E3883" t="n">
        <v>2</v>
      </c>
      <c r="F3883" t="n">
        <v>210</v>
      </c>
      <c r="G3883" t="inlineStr">
        <is>
          <t>트럼프 미국장 끝나면 악재쏟아내네... 우리장때 악재 계속
미국장 할때 호재이야기..
나스닥끝나니 또 악재 ㅜㅜ</t>
        </is>
      </c>
      <c r="H3883" t="n">
        <v>417251491</v>
      </c>
    </row>
    <row r="3884">
      <c r="A3884" t="inlineStr">
        <is>
          <t>2026.04.10 07:39</t>
        </is>
      </c>
      <c r="B3884" t="inlineStr">
        <is>
          <t>Kb, 닉스 올해영업익 250조..내년 320조...[4]</t>
        </is>
      </c>
      <c r="C3884" t="inlineStr">
        <is>
          <t>닉스 분기영업익; 1Q 40조..2Q 60조..(ddr5/낸드 2Q판가 50%up 인상효과) ==&gt; 하반기부터 루빈향 물량늘어가 3Q 70조..4Q 80조..==&gt; 내년은 80조×4= 320조..(내년 풀캐파물량 완판에..장기계약으로 판가가 떨어질일은 읍은게..푸하하..) ==&gt; 내년 세계영업익 1위(4백조..) 삼전 시총 (우선주포함) 1500조대.. 2등 엔비(내년영업익 350~4백조..) 시총 6500조대..3위가 갑자기 시총 6백조대..지금 나랑 장난치냐..?? 내년영업익 닉스밑에 마소/아마존/구굴/메타/테슬라가 전부다 시총 3천조대.. 푸하하..</t>
        </is>
      </c>
      <c r="D3884" t="n">
        <v>13</v>
      </c>
      <c r="E3884" t="n">
        <v>1</v>
      </c>
      <c r="F3884" t="n">
        <v>146</v>
      </c>
      <c r="G3884" t="inlineStr">
        <is>
          <t>Kb, 닉스 올해영업익 250조..내년 320조...[4] 닉스 분기영업익; 1Q 40조..2Q 60조..(ddr5/낸드 2Q판가 50%up 인상효과) ==&gt; 하반기부터 루빈향 물량늘어가 3Q 70조..4Q 80조..==&gt; 내년은 80조×4= 320조..(내년 풀캐파물량 완판에..장기계약으로 판가가 떨어질일은 읍은게..푸하하..) ==&gt; 내년 세계영업익 1위(4백조..) 삼전 시총 (우선주포함) 1500조대.. 2등 엔비(내년영업익 350~4백조..) 시총 6500조대..3위가 갑자기 시총 6백조대..지금 나랑 장난치냐..?? 내년영업익 닉스밑에 마소/아마존/구굴/메타/테슬라가 전부다 시총 3천조대.. 푸하하..</t>
        </is>
      </c>
      <c r="H3884" t="n">
        <v>417251443</v>
      </c>
    </row>
    <row r="3885">
      <c r="A3885" t="inlineStr">
        <is>
          <t>2026.04.10 07:38</t>
        </is>
      </c>
      <c r="B3885" t="inlineStr">
        <is>
          <t>23일 1/4분기  실적발표  40조 뜨고,</t>
        </is>
      </c>
      <c r="C3885" t="inlineStr">
        <is>
          <t>이은  컨콜 에
미  나스닥에  ADR  발행 승인 확정  뉴스 뜨고,
당일 20%  up 시나리오.</t>
        </is>
      </c>
      <c r="D3885" t="n">
        <v>5</v>
      </c>
      <c r="E3885" t="n">
        <v>0</v>
      </c>
      <c r="F3885" t="n">
        <v>75</v>
      </c>
      <c r="G3885" t="inlineStr">
        <is>
          <t>23일 1/4분기  실적발표  40조 뜨고, 이은  컨콜 에
미  나스닥에  ADR  발행 승인 확정  뉴스 뜨고,
당일 20%  up 시나리오.</t>
        </is>
      </c>
      <c r="H3885" t="n">
        <v>417251418</v>
      </c>
    </row>
    <row r="3886">
      <c r="A3886" t="inlineStr">
        <is>
          <t>2026.04.10 07:38</t>
        </is>
      </c>
      <c r="B3886" t="inlineStr">
        <is>
          <t>[속보]“트럼프, ‘레바논도 휴전대상’ 동의했다...</t>
        </is>
      </c>
      <c r="C3886" t="inlineStr">
        <is>
          <t>[속보]“트럼프, ‘레바논도 휴전대상’ 동의했다가 ‘악마의 속삭임’ 네타냐후 통화후 돌변”수정2026.04.10. 오전 7:28기사원문 국제신문</t>
        </is>
      </c>
      <c r="D3886" t="n">
        <v>5</v>
      </c>
      <c r="E3886" t="n">
        <v>1</v>
      </c>
      <c r="F3886" t="n">
        <v>335</v>
      </c>
      <c r="G3886" t="inlineStr">
        <is>
          <t>[속보]“트럼프, ‘레바논도 휴전대상’ 동의했다... [속보]“트럼프, ‘레바논도 휴전대상’ 동의했다가 ‘악마의 속삭임’ 네타냐후 통화후 돌변”수정2026.04.10. 오전 7:28기사원문 국제신문</t>
        </is>
      </c>
      <c r="H3886" t="n">
        <v>417251434</v>
      </c>
    </row>
    <row r="3887">
      <c r="A3887" t="inlineStr">
        <is>
          <t>2026.04.10 07:37</t>
        </is>
      </c>
      <c r="B3887" t="inlineStr">
        <is>
          <t>저희나라 반도채 멸망이네여[3]</t>
        </is>
      </c>
      <c r="C3887" t="inlineStr">
        <is>
          <t xml:space="preserve">일런 마스크가 9900000조 써서
반도체 공장 짓는데요 끝임 </t>
        </is>
      </c>
      <c r="D3887" t="n">
        <v>2</v>
      </c>
      <c r="E3887" t="n">
        <v>13</v>
      </c>
      <c r="F3887" t="n">
        <v>274</v>
      </c>
      <c r="G3887" t="inlineStr">
        <is>
          <t xml:space="preserve">저희나라 반도채 멸망이네여[3] 일런 마스크가 9900000조 써서
반도체 공장 짓는데요 끝임 </t>
        </is>
      </c>
      <c r="H3887" t="n">
        <v>417251394</v>
      </c>
    </row>
    <row r="3888">
      <c r="A3888" t="inlineStr">
        <is>
          <t>2026.04.10 07:36</t>
        </is>
      </c>
      <c r="B3888" t="inlineStr">
        <is>
          <t>협상 결렬  속보[2]</t>
        </is>
      </c>
      <c r="C3888" t="inlineStr">
        <is>
          <t>?
망했네 
?
?
망했어
?
지난번 속보</t>
        </is>
      </c>
      <c r="D3888" t="n">
        <v>5</v>
      </c>
      <c r="E3888" t="n">
        <v>21</v>
      </c>
      <c r="F3888" t="n">
        <v>446</v>
      </c>
      <c r="G3888" t="inlineStr">
        <is>
          <t>협상 결렬  속보[2] ?
망했네 
?
?
망했어
?
지난번 속보</t>
        </is>
      </c>
      <c r="H3888" t="n">
        <v>417251362</v>
      </c>
    </row>
    <row r="3889">
      <c r="A3889" t="inlineStr">
        <is>
          <t>2026.04.10 07:35</t>
        </is>
      </c>
      <c r="B3889" t="inlineStr">
        <is>
          <t>미상장</t>
        </is>
      </c>
      <c r="C3889" t="inlineStr">
        <is>
          <t>전까지 200 만원 액분필
상장후  400 만원 
이건 바뀔 수 없는 미래다
올 연말까지의 미래 기억해라~꼭</t>
        </is>
      </c>
      <c r="D3889" t="n">
        <v>4</v>
      </c>
      <c r="E3889" t="n">
        <v>2</v>
      </c>
      <c r="F3889" t="n">
        <v>47</v>
      </c>
      <c r="G3889" t="inlineStr">
        <is>
          <t>미상장 전까지 200 만원 액분필
상장후  400 만원 
이건 바뀔 수 없는 미래다
올 연말까지의 미래 기억해라~꼭</t>
        </is>
      </c>
      <c r="H3889" t="n">
        <v>417251315</v>
      </c>
    </row>
    <row r="3890">
      <c r="A3890" t="inlineStr">
        <is>
          <t>2026.04.10 07:35</t>
        </is>
      </c>
      <c r="B3890" t="inlineStr">
        <is>
          <t>도람쁘 진짜목적ㅡㅡ시간끌기로  항모 지상군 이란...[1]</t>
        </is>
      </c>
      <c r="C3890" t="inlineStr">
        <is>
          <t>이란ㅡㅡ그동안 써버린 드론 부품 러시아.  중국에서 가져오는시간벌기
종전 어렵다●●
이란은 ㅡㅡㅡㅡ레바논 공습이 휴전 위반이라면서도 일단 ㅡㅡㅡ내일(11일) 미국과의 종전 협상에는 예정대로 참석할 거라고 밝혔습니다. 이란이 하루에 15척까지만 호르무즈 해협을 통과시킬 거라는 보도가 나온 가운데 휴전 이후 처음으로 이란 배가 아닌 유조선이 이 해협을 통과했습니다.
사이드 하티브자데 이란 외무차관은ㅡㅡㅡ 현지시간 9일, 전날 발생한 이스라엘의 레바논 공습을 휴전 위반 행위로 규정하며 보복 직전 단계까지 갔었다고 밝혔습니다.
[사이드 하티브자데/이란 외무부 차관 : ㅡㅡㅡㅡㅡㅡㅡ(휴전) 조건에ㅡㅡㅡ 레바논까지 정확히 포함시켜 놓고는, 당신의 동맹이 그냥 학살을 시작해버리는 건 (있을 수 없는 일입니다.)]
다만 파키스탄이 개입해ㅡㅡㅡ 이스라엘에 대한 미국의 통제 메시지를 전달해 중재했다며, 미국과의 종전 협상에는 이란 대표단이 예정대로 참석할 것이라고 덧붙였습니다.
 ㅡㅡ지난 8일 휴전 이후 처음으로 ㅡㅡ이란 측이 아닌 가봉 국적 유조선이 7천t의 석유를 싣고 호르무즈 해협을 통과했다고 보도했습니다.
 이란이ㅡㅡ 호르무즈 해협의 하루 통과 선박 수를 15척 이하로 제한하기로 
[이란 국영방송 : 우리는 순교자들과 이 전쟁 참전 용사들의 피를 요구할 것이며, ㅡㅡㅡ호르무즈 해협의 관리를 새로운 차원으로 끌어올릴 것입니다.]
미국과의 종전 회담을 하루 앞둔 가운데 ㅡㅡㅡㅡㅡ이란의 레바논 공습 반발이 격화ㅡㅡ호르무즈 해협 통항의 원활한 재개가 불투명</t>
        </is>
      </c>
      <c r="D3890" t="n">
        <v>1</v>
      </c>
      <c r="E3890" t="n">
        <v>8</v>
      </c>
      <c r="F3890" t="n">
        <v>134</v>
      </c>
      <c r="G3890" t="inlineStr">
        <is>
          <t>도람쁘 진짜목적ㅡㅡ시간끌기로  항모 지상군 이란...[1] 이란ㅡㅡ그동안 써버린 드론 부품 러시아.  중국에서 가져오는시간벌기
종전 어렵다●●
이란은 ㅡㅡㅡㅡ레바논 공습이 휴전 위반이라면서도 일단 ㅡㅡㅡ내일(11일) 미국과의 종전 협상에는 예정대로 참석할 거라고 밝혔습니다. 이란이 하루에 15척까지만 호르무즈 해협을 통과시킬 거라는 보도가 나온 가운데 휴전 이후 처음으로 이란 배가 아닌 유조선이 이 해협을 통과했습니다.
사이드 하티브자데 이란 외무차관은ㅡㅡㅡ 현지시간 9일, 전날 발생한 이스라엘의 레바논 공습을 휴전 위반 행위로 규정하며 보복 직전 단계까지 갔었다고 밝혔습니다.
[사이드 하티브자데/이란 외무부 차관 : ㅡㅡㅡㅡㅡㅡㅡ(휴전) 조건에ㅡㅡㅡ 레바논까지 정확히 포함시켜 놓고는, 당신의 동맹이 그냥 학살을 시작해버리는 건 (있을 수 없는 일입니다.)]
다만 파키스탄이 개입해ㅡㅡㅡ 이스라엘에 대한 미국의 통제 메시지를 전달해 중재했다며, 미국과의 종전 협상에는 이란 대표단이 예정대로 참석할 것이라고 덧붙였습니다.
 ㅡㅡ지난 8일 휴전 이후 처음으로 ㅡㅡ이란 측이 아닌 가봉 국적 유조선이 7천t의 석유를 싣고 호르무즈 해협을 통과했다고 보도했습니다.
 이란이ㅡㅡ 호르무즈 해협의 하루 통과 선박 수를 15척 이하로 제한하기로 
[이란 국영방송 : 우리는 순교자들과 이 전쟁 참전 용사들의 피를 요구할 것이며, ㅡㅡㅡ호르무즈 해협의 관리를 새로운 차원으로 끌어올릴 것입니다.]
미국과의 종전 회담을 하루 앞둔 가운데 ㅡㅡㅡㅡㅡ이란의 레바논 공습 반발이 격화ㅡㅡ호르무즈 해협 통항의 원활한 재개가 불투명</t>
        </is>
      </c>
      <c r="H3890" t="n">
        <v>417251319</v>
      </c>
    </row>
    <row r="3891">
      <c r="A3891" t="inlineStr">
        <is>
          <t>2026.04.10 07:34</t>
        </is>
      </c>
      <c r="B3891" t="inlineStr">
        <is>
          <t>1찍 좌파들[3]</t>
        </is>
      </c>
      <c r="C3891" t="inlineStr">
        <is>
          <t>이란군으로 징집될 까 두려움에 떨었다.
아직도 숨죽이고 있다.
모자란 좌파들은 모른다.
만일 주한미군 철수하면
군복무기간 대폭 늘려야 한다고 한다.</t>
        </is>
      </c>
      <c r="D3891" t="n">
        <v>6</v>
      </c>
      <c r="E3891" t="n">
        <v>9</v>
      </c>
      <c r="F3891" t="n">
        <v>77</v>
      </c>
      <c r="G3891" t="inlineStr">
        <is>
          <t>1찍 좌파들[3] 이란군으로 징집될 까 두려움에 떨었다.
아직도 숨죽이고 있다.
모자란 좌파들은 모른다.
만일 주한미군 철수하면
군복무기간 대폭 늘려야 한다고 한다.</t>
        </is>
      </c>
      <c r="H3891" t="n">
        <v>417251297</v>
      </c>
    </row>
    <row r="3892">
      <c r="A3892" t="inlineStr">
        <is>
          <t>2026.04.10 07:34</t>
        </is>
      </c>
      <c r="B3892" t="inlineStr">
        <is>
          <t>그냥 금요일 ㅋㅋ</t>
        </is>
      </c>
      <c r="C3892" t="inlineStr">
        <is>
          <t xml:space="preserve">국장 빠지는날 ㅋㅋ 주말대비해야지 너도나도 비중줄이고 아니다싶음 선착순 지능탈출시간 </t>
        </is>
      </c>
      <c r="D3892" t="n">
        <v>2</v>
      </c>
      <c r="E3892" t="n">
        <v>7</v>
      </c>
      <c r="F3892" t="n">
        <v>33</v>
      </c>
      <c r="G3892" t="inlineStr">
        <is>
          <t xml:space="preserve">그냥 금요일 ㅋㅋ 국장 빠지는날 ㅋㅋ 주말대비해야지 너도나도 비중줄이고 아니다싶음 선착순 지능탈출시간 </t>
        </is>
      </c>
      <c r="H3892" t="n">
        <v>417251285</v>
      </c>
    </row>
    <row r="3893">
      <c r="A3893" t="inlineStr">
        <is>
          <t>2026.04.10 07:32</t>
        </is>
      </c>
      <c r="B3893" t="inlineStr">
        <is>
          <t>키옥시아도 신고가</t>
        </is>
      </c>
      <c r="C3893" t="inlineStr">
        <is>
          <t>낸드와 SSD, 옛 도시바메모리
하이닉스는 CB전환시 키옥시아 지분 14.4% 보유
키옥시아의 대주주 베인캐피탈의 지분 19% 소유
실질적 키옥시아 지분은 34% 확대 가능 
낸드와 SSD가격 급등으로 주가 폭등하여 현재 시총 140조원...올해 지분가치급등하여 하이닉스 실적에 본격 반영
SK가 M&amp;A를 잘해</t>
        </is>
      </c>
      <c r="D3893" t="n">
        <v>5</v>
      </c>
      <c r="E3893" t="n">
        <v>0</v>
      </c>
      <c r="F3893" t="n">
        <v>57</v>
      </c>
      <c r="G3893" t="inlineStr">
        <is>
          <t>키옥시아도 신고가 낸드와 SSD, 옛 도시바메모리
하이닉스는 CB전환시 키옥시아 지분 14.4% 보유
키옥시아의 대주주 베인캐피탈의 지분 19% 소유
실질적 키옥시아 지분은 34% 확대 가능 
낸드와 SSD가격 급등으로 주가 폭등하여 현재 시총 140조원...올해 지분가치급등하여 하이닉스 실적에 본격 반영
SK가 M&amp;A를 잘해</t>
        </is>
      </c>
      <c r="H3893" t="n">
        <v>417251235</v>
      </c>
    </row>
    <row r="3894">
      <c r="A3894" t="inlineStr">
        <is>
          <t>2026.04.10 07:32</t>
        </is>
      </c>
      <c r="B3894" t="inlineStr">
        <is>
          <t>안판다 수익중인데 안판다. 미장 폭등❤️ 오늘 ...</t>
        </is>
      </c>
      <c r="C3894" t="inlineStr">
        <is>
          <t>이번장은 한국이 스타트해보자 안털린다 계속 줍줍할것이다❤️ 수익만 낸다💎 주주들 뭉치자 우리 부자되자❤️</t>
        </is>
      </c>
      <c r="D3894" t="n">
        <v>7</v>
      </c>
      <c r="E3894" t="n">
        <v>3</v>
      </c>
      <c r="F3894" t="n">
        <v>114</v>
      </c>
      <c r="G3894" t="inlineStr">
        <is>
          <t>안판다 수익중인데 안판다. 미장 폭등❤️ 오늘 ... 이번장은 한국이 스타트해보자 안털린다 계속 줍줍할것이다❤️ 수익만 낸다💎 주주들 뭉치자 우리 부자되자❤️</t>
        </is>
      </c>
      <c r="H3894" t="n">
        <v>417251247</v>
      </c>
    </row>
    <row r="3895">
      <c r="A3895" t="inlineStr">
        <is>
          <t>2026.04.10 07:32</t>
        </is>
      </c>
      <c r="B3895" t="inlineStr">
        <is>
          <t>어제도 마이크론 야간선물 등 엄청올랐었는데[1]</t>
        </is>
      </c>
      <c r="C3895" t="inlineStr">
        <is>
          <t>오전부터 하루종일 외국인, 개인 팔고.
연기금이 지수 방어해주더만.
과연 오늘은 어떨지 궁금하네.
어제 종가에사뒀어야하는건데...</t>
        </is>
      </c>
      <c r="D3895" t="n">
        <v>6</v>
      </c>
      <c r="E3895" t="n">
        <v>3</v>
      </c>
      <c r="F3895" t="n">
        <v>237</v>
      </c>
      <c r="G3895" t="inlineStr">
        <is>
          <t>어제도 마이크론 야간선물 등 엄청올랐었는데[1] 오전부터 하루종일 외국인, 개인 팔고.
연기금이 지수 방어해주더만.
과연 오늘은 어떨지 궁금하네.
어제 종가에사뒀어야하는건데...</t>
        </is>
      </c>
      <c r="H3895" t="n">
        <v>417251244</v>
      </c>
    </row>
    <row r="3896">
      <c r="A3896" t="inlineStr">
        <is>
          <t>2026.04.10 07:30</t>
        </is>
      </c>
      <c r="B3896" t="inlineStr">
        <is>
          <t>하닉목표가  KB증권190만원. SK증권200만...</t>
        </is>
      </c>
      <c r="C3896" t="inlineStr">
        <is>
          <t>KB증권은 10일 SK하이닉스에 대해 세계 3위 영업이익 가시권에 진입했다며 
투자의견 '매수'를 유지하고 목표주가를 기존 170만원에서 190만원으로 11.8% 
상향했다. SK하이닉스의 전 거래일 종가는 99만8000원이다.
 김동원 KB증권 연구원은 "올해 디램과 낸드 가격이 전년 대비 각가 170%, 190%
 상승 전망을 반영해 올해 및 내년 영업이익 추정치를 각각 251조원, 358조원으로 
기존 대비 각각 42%, 55% 상향 조정한다"고 말했다
 그는 "영업이익 증가 속도는 1분기를 기점으로 가속 구간에 진입할 전망"이라며
 "빅테크 입장에서는 향후 수 년간 지속될 인공지능(AI) 인프라 투자 확대 과정
에서  전략 자산인 메모리 반도체의 안정적 확보가 비용이 아닌 생존 조건으로 
인식되고  있다"고 전했다. 이어 "정보 탐색 방식이 검색창을 여는 인터넷 검색 
중심에서 AI로  일상화되고 있다는 점을 감안할 때, 메모리 가격의 구조적 상승 
흐름은 중장기  지속될 가능성이 높다"고 덧붙였다.
김 연구원은 "2030년까지 장기공급계약을 추진하는 메모리 산업은 TSMC와 유사
하게 선수주·후생산 구조의 파운드리형으로 진화할 가능성이 높아, 밸류에이션
 재평가의 핵심이 될 전망"이라며 "이에 따라 SK하이닉스는 올해 251조원, 
내년 358조원의 영업이익을 달성하며 글로벌 영업이익 순위가 2026년 4위에서 
2027년 3위까지 상승할 것으로 예상된다"고 설명했다.
이투데이(www.etoday.co.kr</t>
        </is>
      </c>
      <c r="D3896" t="n">
        <v>4</v>
      </c>
      <c r="E3896" t="n">
        <v>0</v>
      </c>
      <c r="F3896" t="n">
        <v>78</v>
      </c>
      <c r="G3896" t="inlineStr">
        <is>
          <t>하닉목표가  KB증권190만원. SK증권200만... KB증권은 10일 SK하이닉스에 대해 세계 3위 영업이익 가시권에 진입했다며 
투자의견 '매수'를 유지하고 목표주가를 기존 170만원에서 190만원으로 11.8% 
상향했다. SK하이닉스의 전 거래일 종가는 99만8000원이다.
 김동원 KB증권 연구원은 "올해 디램과 낸드 가격이 전년 대비 각가 170%, 190%
 상승 전망을 반영해 올해 및 내년 영업이익 추정치를 각각 251조원, 358조원으로 
기존 대비 각각 42%, 55% 상향 조정한다"고 말했다
 그는 "영업이익 증가 속도는 1분기를 기점으로 가속 구간에 진입할 전망"이라며
 "빅테크 입장에서는 향후 수 년간 지속될 인공지능(AI) 인프라 투자 확대 과정
에서  전략 자산인 메모리 반도체의 안정적 확보가 비용이 아닌 생존 조건으로 
인식되고  있다"고 전했다. 이어 "정보 탐색 방식이 검색창을 여는 인터넷 검색 
중심에서 AI로  일상화되고 있다는 점을 감안할 때, 메모리 가격의 구조적 상승 
흐름은 중장기  지속될 가능성이 높다"고 덧붙였다.
김 연구원은 "2030년까지 장기공급계약을 추진하는 메모리 산업은 TSMC와 유사
하게 선수주·후생산 구조의 파운드리형으로 진화할 가능성이 높아, 밸류에이션
 재평가의 핵심이 될 전망"이라며 "이에 따라 SK하이닉스는 올해 251조원, 
내년 358조원의 영업이익을 달성하며 글로벌 영업이익 순위가 2026년 4위에서 
2027년 3위까지 상승할 것으로 예상된다"고 설명했다.
이투데이(www.etoday.co.kr</t>
        </is>
      </c>
      <c r="H3896" t="n">
        <v>417251159</v>
      </c>
    </row>
    <row r="3897">
      <c r="A3897" t="inlineStr">
        <is>
          <t>2026.04.10 07:30</t>
        </is>
      </c>
      <c r="B3897" t="inlineStr">
        <is>
          <t>냉정하게[1]</t>
        </is>
      </c>
      <c r="C3897" t="inlineStr">
        <is>
          <t>오늘은 갭상승이지만, 월요일 종전 협상에 불확실성이 껴 있어 전고점 돌파는 어렵습니다. 다만 23일 실적발표와 종전협상이 맞물리면 월요일에는 110 쯤은 쉽게 돌파할 수도 있겠네요. 오늘 장 중간과 월요일 조정이 있더라도 평단가 100 미만이신 분들은 먼저 축하드립니다.</t>
        </is>
      </c>
      <c r="D3897" t="n">
        <v>9</v>
      </c>
      <c r="E3897" t="n">
        <v>5</v>
      </c>
      <c r="F3897" t="n">
        <v>206</v>
      </c>
      <c r="G3897" t="inlineStr">
        <is>
          <t>냉정하게[1] 오늘은 갭상승이지만, 월요일 종전 협상에 불확실성이 껴 있어 전고점 돌파는 어렵습니다. 다만 23일 실적발표와 종전협상이 맞물리면 월요일에는 110 쯤은 쉽게 돌파할 수도 있겠네요. 오늘 장 중간과 월요일 조정이 있더라도 평단가 100 미만이신 분들은 먼저 축하드립니다.</t>
        </is>
      </c>
      <c r="H3897" t="n">
        <v>417251182</v>
      </c>
    </row>
    <row r="3898">
      <c r="A3898" t="inlineStr">
        <is>
          <t>2026.04.10 07:30</t>
        </is>
      </c>
      <c r="B3898" t="inlineStr">
        <is>
          <t>쾌적한  하루가 시작된다[1]</t>
        </is>
      </c>
      <c r="C3898" t="inlineStr">
        <is>
          <t>어제  좀  매수 했다  평단가  996300원이다  잘 했다고  생각한다  절대  흔들리지  않고  150만원  까지  들고 간다</t>
        </is>
      </c>
      <c r="D3898" t="n">
        <v>7</v>
      </c>
      <c r="E3898" t="n">
        <v>3</v>
      </c>
      <c r="F3898" t="n">
        <v>67</v>
      </c>
      <c r="G3898" t="inlineStr">
        <is>
          <t>쾌적한  하루가 시작된다[1] 어제  좀  매수 했다  평단가  996300원이다  잘 했다고  생각한다  절대  흔들리지  않고  150만원  까지  들고 간다</t>
        </is>
      </c>
      <c r="H3898" t="n">
        <v>417251150</v>
      </c>
    </row>
    <row r="3899">
      <c r="A3899" t="inlineStr">
        <is>
          <t>2026.04.10 07:30</t>
        </is>
      </c>
      <c r="B3899" t="inlineStr">
        <is>
          <t>겝</t>
        </is>
      </c>
      <c r="C3899" t="inlineStr">
        <is>
          <t>+5%시작 +8% 장 마무리</t>
        </is>
      </c>
      <c r="D3899" t="n">
        <v>7</v>
      </c>
      <c r="E3899" t="n">
        <v>3</v>
      </c>
      <c r="F3899" t="n">
        <v>25</v>
      </c>
      <c r="G3899" t="inlineStr">
        <is>
          <t>겝 +5%시작 +8% 장 마무리</t>
        </is>
      </c>
      <c r="H3899" t="n">
        <v>417251162</v>
      </c>
    </row>
    <row r="3900">
      <c r="A3900" t="inlineStr">
        <is>
          <t>2026.04.10 07:29</t>
        </is>
      </c>
      <c r="B3900" t="inlineStr">
        <is>
          <t>전고돌파 ! 불기둥 가쟛!!!</t>
        </is>
      </c>
      <c r="C3900" t="inlineStr">
        <is>
          <t>전고돌파 ! 불기둥 가쟛!!!</t>
        </is>
      </c>
      <c r="D3900" t="n">
        <v>4</v>
      </c>
      <c r="E3900" t="n">
        <v>0</v>
      </c>
      <c r="F3900" t="n">
        <v>18</v>
      </c>
      <c r="G3900" t="inlineStr">
        <is>
          <t>전고돌파 ! 불기둥 가쟛!!! 전고돌파 ! 불기둥 가쟛!!!</t>
        </is>
      </c>
      <c r="H3900" t="n">
        <v>417251137</v>
      </c>
    </row>
    <row r="3901">
      <c r="A3901" t="inlineStr">
        <is>
          <t>2026.04.10 07:28</t>
        </is>
      </c>
      <c r="B3901" t="inlineStr">
        <is>
          <t>하이닉스 오늘 흐름..</t>
        </is>
      </c>
      <c r="C3901" t="inlineStr">
        <is>
          <t>1050000 돌파
미국등 전세계증시가 안정모드로 들어섰고,
이재명대통령도 강한 부동산투자,투기 압박및
주식시장의 활성화로 배당금수령및 노후생계비보조 등을
연신 강조하여왔고 어제도 또 강조하였습니다.
하이닉스 퐁당퐁당하지 말구
이런 느자구 업는자시가 빈둥대지말고 얼릉 올라가자~</t>
        </is>
      </c>
      <c r="D3901" t="n">
        <v>7</v>
      </c>
      <c r="E3901" t="n">
        <v>2</v>
      </c>
      <c r="F3901" t="n">
        <v>73</v>
      </c>
      <c r="G3901" t="inlineStr">
        <is>
          <t>하이닉스 오늘 흐름.. 1050000 돌파
미국등 전세계증시가 안정모드로 들어섰고,
이재명대통령도 강한 부동산투자,투기 압박및
주식시장의 활성화로 배당금수령및 노후생계비보조 등을
연신 강조하여왔고 어제도 또 강조하였습니다.
하이닉스 퐁당퐁당하지 말구
이런 느자구 업는자시가 빈둥대지말고 얼릉 올라가자~</t>
        </is>
      </c>
      <c r="H3901" t="n">
        <v>417251108</v>
      </c>
    </row>
    <row r="3902">
      <c r="A3902" t="inlineStr">
        <is>
          <t>2026.04.10 07:28</t>
        </is>
      </c>
      <c r="B3902" t="inlineStr">
        <is>
          <t>10프로급등하갰네</t>
        </is>
      </c>
      <c r="C3902" t="inlineStr">
        <is>
          <t>샌디스크. 따라</t>
        </is>
      </c>
      <c r="D3902" t="n">
        <v>14</v>
      </c>
      <c r="E3902" t="n">
        <v>1</v>
      </c>
      <c r="F3902" t="n">
        <v>38</v>
      </c>
      <c r="G3902" t="inlineStr">
        <is>
          <t>10프로급등하갰네 샌디스크. 따라</t>
        </is>
      </c>
      <c r="H3902" t="n">
        <v>417251102</v>
      </c>
    </row>
    <row r="3903">
      <c r="A3903" t="inlineStr">
        <is>
          <t>2026.04.10 07:28</t>
        </is>
      </c>
      <c r="B3903" t="inlineStr">
        <is>
          <t>코스피 야간선물 +2.08%, 오늘은 지수...</t>
        </is>
      </c>
      <c r="C3903" t="inlineStr">
        <is>
          <t>하루는 지옥
하루는 천당
도박이구나..
러시아 우크라도 휴전 이야기 뜨고.</t>
        </is>
      </c>
      <c r="D3903" t="n">
        <v>2</v>
      </c>
      <c r="E3903" t="n">
        <v>1</v>
      </c>
      <c r="F3903" t="n">
        <v>55</v>
      </c>
      <c r="G3903" t="inlineStr">
        <is>
          <t>코스피 야간선물 +2.08%, 오늘은 지수... 하루는 지옥
하루는 천당
도박이구나..
러시아 우크라도 휴전 이야기 뜨고.</t>
        </is>
      </c>
      <c r="H3903" t="n">
        <v>417251085</v>
      </c>
    </row>
    <row r="3904">
      <c r="A3904" t="inlineStr">
        <is>
          <t>2026.04.10 07:26</t>
        </is>
      </c>
      <c r="B3904" t="inlineStr">
        <is>
          <t>해협봉쇄에 타협점 찾기 힘들다 털어야 된다[1]</t>
        </is>
      </c>
      <c r="C3904" t="inlineStr">
        <is>
          <t>올라가기 힘들다
오늘 90만 초중반대로 밀린다</t>
        </is>
      </c>
      <c r="D3904" t="n">
        <v>5</v>
      </c>
      <c r="E3904" t="n">
        <v>5</v>
      </c>
      <c r="F3904" t="n">
        <v>74</v>
      </c>
      <c r="G3904" t="inlineStr">
        <is>
          <t>해협봉쇄에 타협점 찾기 힘들다 털어야 된다[1] 올라가기 힘들다
오늘 90만 초중반대로 밀린다</t>
        </is>
      </c>
      <c r="H3904" t="n">
        <v>417251019</v>
      </c>
    </row>
    <row r="3905">
      <c r="A3905" t="inlineStr">
        <is>
          <t>2026.04.10 07:26</t>
        </is>
      </c>
      <c r="B3905" t="inlineStr">
        <is>
          <t>야호</t>
        </is>
      </c>
      <c r="C3905" t="inlineStr">
        <is>
          <t>오늘 110만 찍고 월요일 신고가 갱신 맞지?
맞으면 따봉누르고가</t>
        </is>
      </c>
      <c r="D3905" t="n">
        <v>6</v>
      </c>
      <c r="E3905" t="n">
        <v>4</v>
      </c>
      <c r="F3905" t="n">
        <v>21</v>
      </c>
      <c r="G3905" t="inlineStr">
        <is>
          <t>야호 오늘 110만 찍고 월요일 신고가 갱신 맞지?
맞으면 따봉누르고가</t>
        </is>
      </c>
      <c r="H3905" t="n">
        <v>417251040</v>
      </c>
    </row>
    <row r="3906">
      <c r="A3906" t="inlineStr">
        <is>
          <t>2026.04.10 07:25</t>
        </is>
      </c>
      <c r="B3906" t="inlineStr">
        <is>
          <t>아부지한테 매일아침 문안인사합시다</t>
        </is>
      </c>
      <c r="C3906" t="inlineStr">
        <is>
          <t>75살 이후 가장 중요해지는 것ㅡ 1위
75살을 넘기면 ㅡㅡㅡ삶의 기준이 완전히 달라진다. 예전ㅡㅡ외모, 재산, 성취 같은 것들이 중요하게 느껴졌지만,ㅡ 시간이 지나면 그런 요소들은 점점 힘을 잃는다.
대신 ㅡㅡㅡ아주 단순하지만 결정적인 것이 남는다. 하루를 어떻게 보내는지,ㅡ 어떤 상태로 살아가는지가 훨씬 크게 느껴진다.
3위ㅡㅡㅡ 몸을 크게 무리 없이 움직일 수 있는 상태
완벽하게 건강할 필요는 없다. 다만 혼자서 일상을 유지할 수 있는 정도의 컨디션이면 충분하다.
스스로 움직일 수 있다는 것 자체가ㅡ 삶의 자유로 이어진다. 이 자유가 있어야 하루가 무너지지 않는다.
2위ㅡㅡㅡ 마음을 나눌 수 있는 단 한 사람
. 편하게 이야기할 수 있는 한 사람만 있어도 충분하다.
짧은 대화라도 마음이 연결되는 순간이ㅡ 삶의 온도를 바꾼다. 혼자가 아니라는 감각이 큰 힘이 된다.
1위ㅡㅡㅡ ‘마음을 편안하게 유지하는 힘’
상황이 어떻든, 마음이 크게 흔들리지 않는 상태다. 비교하지 않고, ㅡ지나간 일에 매달리지 않고, ㅡㅡㅡ●지금을 받아들이는 힘이다.
이 상태가 유지되면 ㅡ조건이 부족해도 삶이 무너지지 않는다. 반대로 이게 없으면 아무리 갖춰도 계속 불안하다.
움직일 수 있는 몸, ㅡ마음을 나눌 사람,ㅡ 그리고 흔들리지 않는 마음. ㅡㅡㅡㅡㅡㅡ이 세 가지 중에서도 마지막이 ㅡ삶 전체를 결정한다.
그래서 75살 이후의 행복은 ㅡ
무엇을 더 가지느냐보다, 어떤 상태로 살아가느냐에 달려 있다. 결국 인생의 마지막 기준은 외부가 아니라, 스스로를 얼마나 편안하게 유지할 수 있느냐다.</t>
        </is>
      </c>
      <c r="D3906" t="n">
        <v>6</v>
      </c>
      <c r="E3906" t="n">
        <v>1</v>
      </c>
      <c r="F3906" t="n">
        <v>114</v>
      </c>
      <c r="G3906" t="inlineStr">
        <is>
          <t>아부지한테 매일아침 문안인사합시다 75살 이후 가장 중요해지는 것ㅡ 1위
75살을 넘기면 ㅡㅡㅡ삶의 기준이 완전히 달라진다. 예전ㅡㅡ외모, 재산, 성취 같은 것들이 중요하게 느껴졌지만,ㅡ 시간이 지나면 그런 요소들은 점점 힘을 잃는다.
대신 ㅡㅡㅡ아주 단순하지만 결정적인 것이 남는다. 하루를 어떻게 보내는지,ㅡ 어떤 상태로 살아가는지가 훨씬 크게 느껴진다.
3위ㅡㅡㅡ 몸을 크게 무리 없이 움직일 수 있는 상태
완벽하게 건강할 필요는 없다. 다만 혼자서 일상을 유지할 수 있는 정도의 컨디션이면 충분하다.
스스로 움직일 수 있다는 것 자체가ㅡ 삶의 자유로 이어진다. 이 자유가 있어야 하루가 무너지지 않는다.
2위ㅡㅡㅡ 마음을 나눌 수 있는 단 한 사람
. 편하게 이야기할 수 있는 한 사람만 있어도 충분하다.
짧은 대화라도 마음이 연결되는 순간이ㅡ 삶의 온도를 바꾼다. 혼자가 아니라는 감각이 큰 힘이 된다.
1위ㅡㅡㅡ ‘마음을 편안하게 유지하는 힘’
상황이 어떻든, 마음이 크게 흔들리지 않는 상태다. 비교하지 않고, ㅡ지나간 일에 매달리지 않고, ㅡㅡㅡ●지금을 받아들이는 힘이다.
이 상태가 유지되면 ㅡ조건이 부족해도 삶이 무너지지 않는다. 반대로 이게 없으면 아무리 갖춰도 계속 불안하다.
움직일 수 있는 몸, ㅡ마음을 나눌 사람,ㅡ 그리고 흔들리지 않는 마음. ㅡㅡㅡㅡㅡㅡ이 세 가지 중에서도 마지막이 ㅡ삶 전체를 결정한다.
그래서 75살 이후의 행복은 ㅡ
무엇을 더 가지느냐보다, 어떤 상태로 살아가느냐에 달려 있다. 결국 인생의 마지막 기준은 외부가 아니라, 스스로를 얼마나 편안하게 유지할 수 있느냐다.</t>
        </is>
      </c>
      <c r="H3906" t="n">
        <v>417250972</v>
      </c>
    </row>
    <row r="3907">
      <c r="A3907" t="inlineStr">
        <is>
          <t>2026.04.10 07:24</t>
        </is>
      </c>
      <c r="B3907" t="inlineStr">
        <is>
          <t>복창해라</t>
        </is>
      </c>
      <c r="C3907" t="inlineStr">
        <is>
          <t>오늘 110만 닉스다</t>
        </is>
      </c>
      <c r="D3907" t="n">
        <v>13</v>
      </c>
      <c r="E3907" t="n">
        <v>3</v>
      </c>
      <c r="F3907" t="n">
        <v>35</v>
      </c>
      <c r="G3907" t="inlineStr">
        <is>
          <t>복창해라 오늘 110만 닉스다</t>
        </is>
      </c>
      <c r="H3907" t="n">
        <v>417250964</v>
      </c>
    </row>
    <row r="3908">
      <c r="A3908" t="inlineStr">
        <is>
          <t>2026.04.10 07:24</t>
        </is>
      </c>
      <c r="B3908" t="inlineStr">
        <is>
          <t>전쟁끝 ■하닉 23일발표 1분기영익 57조...[3]</t>
        </is>
      </c>
      <c r="C3908" t="inlineStr">
        <is>
          <t>트럼프 이란전쟁 끝낸다
60일이상 전쟁불가하다 (어기면 탄핵사유)
호르무즈 개방 14일간 휴전
하닉26년 1Q영익 57조원 이다 
영익 10조되는 상장사는 하닉 삼전 뿐이다
대다수 상장사 천억미만 혹은 적자
하닉은 삼전 시총절반 뿐으로 절반만 영익 나와도 적정가다
하닉 1분기 영업이익 57조원 이다(아래)
삼전시총 우선주포함 1300조원 
1분기영익 57조원. 
하닉 시총. 651조원 
1분기영익 57조원
하닉은 삼전시총 절반으로 절반 영익만 나와도 됨, 하닉이 절대적 저평가 입증
기사
경쟁사 삼성전자가 시장 예상치를 13조원이나 웃도는 57조2천억원의 영업이익을 발표하자 SK하이닉스도 비슷한 결과물을 내놓을 것이라는 전망이 힘을 받고 있다. 삼성전자의 컨센서스 상회율을 SK하이닉스에 단순 적용하면 SK하이닉스의 영업이익은 46조~47조원까지 늘어날 수 있다.
이번 삼성전자의 실적 발표로 1분기 메모리 가격 상승세가 실적에 기여하는 정도가 예상보다 더 극적이라는 점이 증명됐다. 전문가들은 1분기 D램과 낸드플래시 가격이 직전 분기 대비 90% 증가한 것으로 보고 있다.
또 SK하이닉스가 여전히 HBM(고대역폭 메모리) 시장에서 선두를 달리고 있는 만큼, 삼성전자와 마찬가지로 HBM 수요 확대 효과를 고스란히 누렸을 것이라는 분석이 나왔다.
삼성전자가 지난 2월 HBM4(6세대 HBM)를 세계 최초로 양산 출하했다며 선전포고했지만, SK하이닉스도 오랜 기간 유지해 온 HBM 리더십을 바탕으로 밀리지 않겠다는 의지를 드러내고 있다.
시장조사업체 카운터포인트리서치에 따르면 지난해 4분기 전 세계 HBM 시장 매출액 기준 점유율은 SK하이닉스가 57%로 1위였고, 삼성전자는 22%로 2위였다. 시장 참여자들은 올해 삼성전자의 HBM 시장 점유율이 30%대까지 오를 수 있다고 내다봤다.
이날 삼성전자의 잠정 실적발표로 '메모리 괴력'이 증명된 만큼 애널리스트들은 즉각 SK하이닉스의 실적 전망치 상향 조정에 나설 것으로 예상됐다.
SK하이닉스는 1분기 잠정 실적을 이달 하순에 발표할 전망이다.
hskim@yna.co.kr&lt;저작권자</t>
        </is>
      </c>
      <c r="D3908" t="n">
        <v>3</v>
      </c>
      <c r="E3908" t="n">
        <v>1</v>
      </c>
      <c r="F3908" t="n">
        <v>173</v>
      </c>
      <c r="G3908" t="inlineStr">
        <is>
          <t>전쟁끝 ■하닉 23일발표 1분기영익 57조...[3] 트럼프 이란전쟁 끝낸다
60일이상 전쟁불가하다 (어기면 탄핵사유)
호르무즈 개방 14일간 휴전
하닉26년 1Q영익 57조원 이다 
영익 10조되는 상장사는 하닉 삼전 뿐이다
대다수 상장사 천억미만 혹은 적자
하닉은 삼전 시총절반 뿐으로 절반만 영익 나와도 적정가다
하닉 1분기 영업이익 57조원 이다(아래)
삼전시총 우선주포함 1300조원 
1분기영익 57조원. 
하닉 시총. 651조원 
1분기영익 57조원
하닉은 삼전시총 절반으로 절반 영익만 나와도 됨, 하닉이 절대적 저평가 입증
기사
경쟁사 삼성전자가 시장 예상치를 13조원이나 웃도는 57조2천억원의 영업이익을 발표하자 SK하이닉스도 비슷한 결과물을 내놓을 것이라는 전망이 힘을 받고 있다. 삼성전자의 컨센서스 상회율을 SK하이닉스에 단순 적용하면 SK하이닉스의 영업이익은 46조~47조원까지 늘어날 수 있다.
이번 삼성전자의 실적 발표로 1분기 메모리 가격 상승세가 실적에 기여하는 정도가 예상보다 더 극적이라는 점이 증명됐다. 전문가들은 1분기 D램과 낸드플래시 가격이 직전 분기 대비 90% 증가한 것으로 보고 있다.
또 SK하이닉스가 여전히 HBM(고대역폭 메모리) 시장에서 선두를 달리고 있는 만큼, 삼성전자와 마찬가지로 HBM 수요 확대 효과를 고스란히 누렸을 것이라는 분석이 나왔다.
삼성전자가 지난 2월 HBM4(6세대 HBM)를 세계 최초로 양산 출하했다며 선전포고했지만, SK하이닉스도 오랜 기간 유지해 온 HBM 리더십을 바탕으로 밀리지 않겠다는 의지를 드러내고 있다.
시장조사업체 카운터포인트리서치에 따르면 지난해 4분기 전 세계 HBM 시장 매출액 기준 점유율은 SK하이닉스가 57%로 1위였고, 삼성전자는 22%로 2위였다. 시장 참여자들은 올해 삼성전자의 HBM 시장 점유율이 30%대까지 오를 수 있다고 내다봤다.
이날 삼성전자의 잠정 실적발표로 '메모리 괴력'이 증명된 만큼 애널리스트들은 즉각 SK하이닉스의 실적 전망치 상향 조정에 나설 것으로 예상됐다.
SK하이닉스는 1분기 잠정 실적을 이달 하순에 발표할 전망이다.
hskim@yna.co.kr&lt;저작권자</t>
        </is>
      </c>
      <c r="H3908" t="n">
        <v>417250951</v>
      </c>
    </row>
    <row r="3909">
      <c r="A3909" t="inlineStr">
        <is>
          <t>2026.04.10 07:22</t>
        </is>
      </c>
      <c r="B3909" t="inlineStr">
        <is>
          <t>난 비오는날에 주가 떨어지는 징크스가있음</t>
        </is>
      </c>
      <c r="C3909" t="inlineStr">
        <is>
          <t>오늘도 그럴까</t>
        </is>
      </c>
      <c r="D3909" t="n">
        <v>3</v>
      </c>
      <c r="E3909" t="n">
        <v>6</v>
      </c>
      <c r="F3909" t="n">
        <v>24</v>
      </c>
      <c r="G3909" t="inlineStr">
        <is>
          <t>난 비오는날에 주가 떨어지는 징크스가있음 오늘도 그럴까</t>
        </is>
      </c>
      <c r="H3909" t="n">
        <v>417250898</v>
      </c>
    </row>
    <row r="3910">
      <c r="A3910" t="inlineStr">
        <is>
          <t>2026.04.10 07:22</t>
        </is>
      </c>
      <c r="B3910" t="inlineStr">
        <is>
          <t>이재명이가 금투세를 다시 만지작 거리네요[3]</t>
        </is>
      </c>
      <c r="C3910" t="inlineStr">
        <is>
          <t>손실본사람도 거래세 내는건 불공평하다고
핑게대면서, 이익본사람만 돈을 걷자고
밑밥던지며..과세를 손봐야된다 언급
드디어 본색이..
부의사다리를 끊겠다.
국민10만씩주는돈 주식투자자에게서
갈취하겠다..이소리로들림.
세금 걷어가서 돈 나눠주고,표얻고
계속 정권유지하려는 심산.
시행시 거대자본이탈..우린 불과 얼마전에도
그런 현상 목격했죠.증시는 기나긴 폭락장으로
돌변했었죠.잊지 맙시다.
막아야 합니다. 거래세. 내는게. 주식투자자에겐
몇배 좋은겁니다</t>
        </is>
      </c>
      <c r="D3910" t="n">
        <v>8</v>
      </c>
      <c r="E3910" t="n">
        <v>11</v>
      </c>
      <c r="F3910" t="n">
        <v>175</v>
      </c>
      <c r="G3910" t="inlineStr">
        <is>
          <t>이재명이가 금투세를 다시 만지작 거리네요[3] 손실본사람도 거래세 내는건 불공평하다고
핑게대면서, 이익본사람만 돈을 걷자고
밑밥던지며..과세를 손봐야된다 언급
드디어 본색이..
부의사다리를 끊겠다.
국민10만씩주는돈 주식투자자에게서
갈취하겠다..이소리로들림.
세금 걷어가서 돈 나눠주고,표얻고
계속 정권유지하려는 심산.
시행시 거대자본이탈..우린 불과 얼마전에도
그런 현상 목격했죠.증시는 기나긴 폭락장으로
돌변했었죠.잊지 맙시다.
막아야 합니다. 거래세. 내는게. 주식투자자에겐
몇배 좋은겁니다</t>
        </is>
      </c>
      <c r="H3910" t="n">
        <v>417250904</v>
      </c>
    </row>
    <row r="3911">
      <c r="A3911" t="inlineStr">
        <is>
          <t>2026.04.10 07:21</t>
        </is>
      </c>
      <c r="B3911" t="inlineStr">
        <is>
          <t>그냥 지금 줍줍해둠 알아서 200만 닉스 ...</t>
        </is>
      </c>
      <c r="C3911" t="inlineStr">
        <is>
          <t>57조 삼전' 최대 실적에 "이제 하이닉스 차례"...'역대급 전망' 나왔다
속보뉴스=&gt;"SK證 "40만전자,200만닉스 가능하다"..반도체, 장기 공급 계약으로 시클리컬 탈피"/노무라 목표가193만/한국투자180만제시 
하이닉스 미국상장은 "외국돈이 들어올 수 있는 길이 열린 것"으로 글로벌 기관투자자들의 접근성이 확대되고 달러자금 유입이 가능해 기업자체의 위상이 올라가고 고성장이 뒷받침 됩니다.
1분기 초어닝 기대 SK하이닉스, 최고 193만원 목표가 상향 릴레이
미디어펜2026. 4. 9. 10:38
인공지능(AI) 수요 폭발로 고대역폭메모리(HBM) 및 범용 디램(DRAM) 가격 급등
단기 고점 우려 속 장기공급계약(LTA) 체결로 하락 사이클 방어 전망
[미디어펜=홍샛별 기자] 삼성전자에 이어 SK하이닉스도 올해 1분기 시장 전망치를 뛰어넘는 실적을 기록할 것으로 예상되면서 주가 상승에 대한 기대감이 커지고 있다. 국내외 증권사들은 SK하이닉스의 목표주가를 최고 193만원까지 잇따라 상향 조정하며 눈높이를 높이고 있다.
삼성전자에 이어 SK하이닉스도 올해 1분기 시장 전망치를 뛰어넘는 실적을 기록할 것으로 예상되면서 주가 상승에 대한 기대감이 커지고 있다. 
금융투자업계에 따르면, 증권가에서 이달 말 1분기 실적 발표를 앞둔 SK하이닉스의 목표주가를 줄상향하고 있다.
노무라증권은 메모리 공급 부족 장기화를 예상하며 목표주가를 기존 156만원에서 193만원으로 대폭 상향했다. 
실적 및 목표주가 상향의 주된 배경에는 인공지능(AI) 수요 폭발에 따른 고대역폭메모리(HBM) 및 범용 디램(DRAM), 낸드(NAND)의 가파른 가격 상승이 자리 잡고 있다. 전방 산업 수요가 견조한 가운데 서버와 모바일, PC 고객사들이 선제적으로 메모리 구매를 서두르며 가격 상승폭을 키웠다. 
특히 글로벌 빅테크 기업들의 AI 인프라 투자 확대로 장기공급계약(LTA) 요청이 늘어나며 향후 실적 가시성이 대폭 높아진 점이 긍정적으로 작용했다.
업계와 증권가에서는 LTA를 통한 구조적 성장이 하락 사이클 진입을 방어할 것으로 내다보고 있다. 전방위적인 공급 부족 사태가 장기화하면서 메모리 업체들의 가격 협상력이 우위를 점하고 있기 때문이다.
이수림 DS투자증권 연구원은 "2027년 말까지는 범용 DRAM의 공급 부족이 지속될 것이라며 4분기까지 이어질 계약 가격 상승 사이클에 힘입어 실적 추정치를 상향한다"고 분석했다. 
류영호 NH투자증권 연구원 역시 "장기계약 진행 상황을 고려할 때 시장의 우려보다 높은 가시성과 결속력을 확보할 수 있을 것"이라며 "산업 구조 변화가 기업 가치 재평가 요소"라고 설명했다.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
2026.04.08. PQC21 개발 완료 고객사 공급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200만원까지 갑니다..홀딩....성투!
100만 근처에서 매수할수 있는 마지막 기회다. 노무라증권 목표가 193만원/한국투자증권 목표가 180만원 제시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납품2026.04.08. PQC21 개발 완료 고객사 공급
류영호 NH투자증권 연구원은 "HBM에 대한 노이즈가 존재하나 경쟁사들의 수율과 고객사들의 수요를 고려 시 여전히 선두위치를 유지할 것으로 전망된다"면서 "현재 주요 메모리 업체들은 장기계약을 진행중으로, 계약 조건의 확인이 필요하나 현재 상황을 고려 시 시장의 우려보다는 높은 가시성과 결속력을 확보할 수 있을 것으로 추정된다"고 설명했다.
증권가 "최대 190만닉스 기대"
증권사들은 SK하이닉스 목표주가를 잇따라 상향 조정하고 있다. 인공지능(AI) 시대에 따른 강력한 메모리 수요와 산업 구조 변화, 미국 증권거래위원회(SEC) 주식예탁증서(ADR) 상장 추진 등이 주요 배경으로 꼽힌다.
김록호 하나증권 연구원은 "디램(DRAM), 낸드(NAND) 모두 당초 예상했던 것보다 가격이 높은 것으로 파악돼 가격 가정을 상향했다"면서 "서버를 필두로 모바일, PC향 디램과 기업용 솔리드스테이트드라이브(eSSD), 내장형멀티미디어카드(eMMC) 등 낸드 모두 전방산업향 가격이 기존대비 높게 형성된 것으로 파악된다"고 설명했다.
이어 "서버는 견조한 수요를 기반으로 가격이 상향됐고, 모바일 및 PC 고객사들은 2~3분기에 더 비싼 가격으로 메모리를 구매하기 부담스럽게 때문에 선제적으로 구매를 서두른 것으로 추정된다"고 덧붙였다.
류영호 NH투자증권 연구원은 "시장에서 기대했던 ADR 발행은 최근 공시를 통해 미국 증권거래위원회에 ADR 상장 공모 관련 등록신청서를 비공개로 제출했다고 밝혔다"면서 "올해 상장 예정이며 아직 규모, 방식 등은 미정으로 SK스퀘어를 고려 시 자분율 희석도 제한적일 것으로 판단되며 ADR 상장을 통해 회사의 재평가 진행도 기대된다"고 설명했다．
하이닉스 년간 영업이익 추정
26년 280조
27년 374조 미국상장 시 따라오는 프리미엄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200만원도 가능하다고 봅니다..홀딩....성투!</t>
        </is>
      </c>
      <c r="D3911" t="n">
        <v>1</v>
      </c>
      <c r="E3911" t="n">
        <v>2</v>
      </c>
      <c r="F3911" t="n">
        <v>108</v>
      </c>
      <c r="G3911" t="inlineStr">
        <is>
          <t>그냥 지금 줍줍해둠 알아서 200만 닉스 ... 57조 삼전' 최대 실적에 "이제 하이닉스 차례"...'역대급 전망' 나왔다
속보뉴스=&gt;"SK證 "40만전자,200만닉스 가능하다"..반도체, 장기 공급 계약으로 시클리컬 탈피"/노무라 목표가193만/한국투자180만제시 
하이닉스 미국상장은 "외국돈이 들어올 수 있는 길이 열린 것"으로 글로벌 기관투자자들의 접근성이 확대되고 달러자금 유입이 가능해 기업자체의 위상이 올라가고 고성장이 뒷받침 됩니다.
1분기 초어닝 기대 SK하이닉스, 최고 193만원 목표가 상향 릴레이
미디어펜2026. 4. 9. 10:38
인공지능(AI) 수요 폭발로 고대역폭메모리(HBM) 및 범용 디램(DRAM) 가격 급등
단기 고점 우려 속 장기공급계약(LTA) 체결로 하락 사이클 방어 전망
[미디어펜=홍샛별 기자] 삼성전자에 이어 SK하이닉스도 올해 1분기 시장 전망치를 뛰어넘는 실적을 기록할 것으로 예상되면서 주가 상승에 대한 기대감이 커지고 있다. 국내외 증권사들은 SK하이닉스의 목표주가를 최고 193만원까지 잇따라 상향 조정하며 눈높이를 높이고 있다.
삼성전자에 이어 SK하이닉스도 올해 1분기 시장 전망치를 뛰어넘는 실적을 기록할 것으로 예상되면서 주가 상승에 대한 기대감이 커지고 있다. 
금융투자업계에 따르면, 증권가에서 이달 말 1분기 실적 발표를 앞둔 SK하이닉스의 목표주가를 줄상향하고 있다.
노무라증권은 메모리 공급 부족 장기화를 예상하며 목표주가를 기존 156만원에서 193만원으로 대폭 상향했다. 
실적 및 목표주가 상향의 주된 배경에는 인공지능(AI) 수요 폭발에 따른 고대역폭메모리(HBM) 및 범용 디램(DRAM), 낸드(NAND)의 가파른 가격 상승이 자리 잡고 있다. 전방 산업 수요가 견조한 가운데 서버와 모바일, PC 고객사들이 선제적으로 메모리 구매를 서두르며 가격 상승폭을 키웠다. 
특히 글로벌 빅테크 기업들의 AI 인프라 투자 확대로 장기공급계약(LTA) 요청이 늘어나며 향후 실적 가시성이 대폭 높아진 점이 긍정적으로 작용했다.
업계와 증권가에서는 LTA를 통한 구조적 성장이 하락 사이클 진입을 방어할 것으로 내다보고 있다. 전방위적인 공급 부족 사태가 장기화하면서 메모리 업체들의 가격 협상력이 우위를 점하고 있기 때문이다.
이수림 DS투자증권 연구원은 "2027년 말까지는 범용 DRAM의 공급 부족이 지속될 것이라며 4분기까지 이어질 계약 가격 상승 사이클에 힘입어 실적 추정치를 상향한다"고 분석했다. 
류영호 NH투자증권 연구원 역시 "장기계약 진행 상황을 고려할 때 시장의 우려보다 높은 가시성과 결속력을 확보할 수 있을 것"이라며 "산업 구조 변화가 기업 가치 재평가 요소"라고 설명했다.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
2026.04.08. PQC21 개발 완료 고객사 공급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200만원까지 갑니다..홀딩....성투!
100만 근처에서 매수할수 있는 마지막 기회다. 노무라증권 목표가 193만원/한국투자증권 목표가 180만원 제시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납품2026.04.08. PQC21 개발 완료 고객사 공급
류영호 NH투자증권 연구원은 "HBM에 대한 노이즈가 존재하나 경쟁사들의 수율과 고객사들의 수요를 고려 시 여전히 선두위치를 유지할 것으로 전망된다"면서 "현재 주요 메모리 업체들은 장기계약을 진행중으로, 계약 조건의 확인이 필요하나 현재 상황을 고려 시 시장의 우려보다는 높은 가시성과 결속력을 확보할 수 있을 것으로 추정된다"고 설명했다.
증권가 "최대 190만닉스 기대"
증권사들은 SK하이닉스 목표주가를 잇따라 상향 조정하고 있다. 인공지능(AI) 시대에 따른 강력한 메모리 수요와 산업 구조 변화, 미국 증권거래위원회(SEC) 주식예탁증서(ADR) 상장 추진 등이 주요 배경으로 꼽힌다.
김록호 하나증권 연구원은 "디램(DRAM), 낸드(NAND) 모두 당초 예상했던 것보다 가격이 높은 것으로 파악돼 가격 가정을 상향했다"면서 "서버를 필두로 모바일, PC향 디램과 기업용 솔리드스테이트드라이브(eSSD), 내장형멀티미디어카드(eMMC) 등 낸드 모두 전방산업향 가격이 기존대비 높게 형성된 것으로 파악된다"고 설명했다.
이어 "서버는 견조한 수요를 기반으로 가격이 상향됐고, 모바일 및 PC 고객사들은 2~3분기에 더 비싼 가격으로 메모리를 구매하기 부담스럽게 때문에 선제적으로 구매를 서두른 것으로 추정된다"고 덧붙였다.
류영호 NH투자증권 연구원은 "시장에서 기대했던 ADR 발행은 최근 공시를 통해 미국 증권거래위원회에 ADR 상장 공모 관련 등록신청서를 비공개로 제출했다고 밝혔다"면서 "올해 상장 예정이며 아직 규모, 방식 등은 미정으로 SK스퀘어를 고려 시 자분율 희석도 제한적일 것으로 판단되며 ADR 상장을 통해 회사의 재평가 진행도 기대된다"고 설명했다．
하이닉스 년간 영업이익 추정
26년 280조
27년 374조 미국상장 시 따라오는 프리미엄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200만원도 가능하다고 봅니다..홀딩....성투!</t>
        </is>
      </c>
      <c r="H3911" t="n">
        <v>417250846</v>
      </c>
    </row>
    <row r="3912">
      <c r="A3912" t="inlineStr">
        <is>
          <t>2026.04.10 07:21</t>
        </is>
      </c>
      <c r="B3912" t="inlineStr">
        <is>
          <t>Go go up</t>
        </is>
      </c>
      <c r="C3912" t="inlineStr">
        <is>
          <t>skyrocket high</t>
        </is>
      </c>
      <c r="D3912" t="n">
        <v>0</v>
      </c>
      <c r="E3912" t="n">
        <v>1</v>
      </c>
      <c r="F3912" t="n">
        <v>19</v>
      </c>
      <c r="G3912" t="inlineStr">
        <is>
          <t>Go go up skyrocket high</t>
        </is>
      </c>
      <c r="H3912" t="n">
        <v>417250856</v>
      </c>
    </row>
    <row r="3913">
      <c r="A3913" t="inlineStr">
        <is>
          <t>2026.04.10 07:20</t>
        </is>
      </c>
      <c r="B3913" t="inlineStr">
        <is>
          <t>이랬다 저랬다ㅋㅋㅋ</t>
        </is>
      </c>
      <c r="C3913" t="inlineStr">
        <is>
          <t>와이라노 ?</t>
        </is>
      </c>
      <c r="D3913" t="n">
        <v>1</v>
      </c>
      <c r="E3913" t="n">
        <v>0</v>
      </c>
      <c r="F3913" t="n">
        <v>253</v>
      </c>
      <c r="G3913" t="inlineStr">
        <is>
          <t>이랬다 저랬다ㅋㅋㅋ 와이라노 ?</t>
        </is>
      </c>
      <c r="H3913" t="n">
        <v>417250829</v>
      </c>
    </row>
    <row r="3914">
      <c r="A3914" t="inlineStr">
        <is>
          <t>2026.04.10 07:19</t>
        </is>
      </c>
      <c r="B3914" t="inlineStr">
        <is>
          <t>잡담)나와 함께 유학했던 이슬람들</t>
        </is>
      </c>
      <c r="C3914" t="inlineStr">
        <is>
          <t>대부분의 이슬람들은;
거만하고 무례하다
자신들이 세상에서 가장 잘났다. 학점은 바닥이며 몇 과목을 FAIL해도 항상 잘난척
가장 병맛인 나라: 소말리아, 파키스탄, 사우디아라비아_ 소말리아와 파키스탄 출신은 다 난민출신임에도 항상 거들먹거리고 공부는 바닥이었음
이슬람은 항상 거짓말을 한다: 불변의 진리
****이슬람 중에서 그래도 쓸만한 애들이 이란출신들: 이란애들 똑똑하고 다른 이슬람출신과는 확연히 달랐다. 특히 수학이나 과학쪽으로 잘했음. 나름 에티켓이 있었음.암튼 달랐음
반면, 이스라엘 종자들은 뭐랄까? 그냥 밥맛이었음. 이것들은 저네들이 교직원이더라. 항상 동양인들 무시하고...인종차별을 대놓고 하고....써글 것들.이슬람이나 이스라엘이나 나한테는 다 동일한  scumbag이었다</t>
        </is>
      </c>
      <c r="D3914" t="n">
        <v>1</v>
      </c>
      <c r="E3914" t="n">
        <v>3</v>
      </c>
      <c r="F3914" t="n">
        <v>89</v>
      </c>
      <c r="G3914" t="inlineStr">
        <is>
          <t>잡담)나와 함께 유학했던 이슬람들 대부분의 이슬람들은;
거만하고 무례하다
자신들이 세상에서 가장 잘났다. 학점은 바닥이며 몇 과목을 FAIL해도 항상 잘난척
가장 병맛인 나라: 소말리아, 파키스탄, 사우디아라비아_ 소말리아와 파키스탄 출신은 다 난민출신임에도 항상 거들먹거리고 공부는 바닥이었음
이슬람은 항상 거짓말을 한다: 불변의 진리
****이슬람 중에서 그래도 쓸만한 애들이 이란출신들: 이란애들 똑똑하고 다른 이슬람출신과는 확연히 달랐다. 특히 수학이나 과학쪽으로 잘했음. 나름 에티켓이 있었음.암튼 달랐음
반면, 이스라엘 종자들은 뭐랄까? 그냥 밥맛이었음. 이것들은 저네들이 교직원이더라. 항상 동양인들 무시하고...인종차별을 대놓고 하고....써글 것들.이슬람이나 이스라엘이나 나한테는 다 동일한  scumbag이었다</t>
        </is>
      </c>
      <c r="H3914" t="n">
        <v>417250815</v>
      </c>
    </row>
    <row r="3915">
      <c r="A3915" t="inlineStr">
        <is>
          <t>2026.04.10 07:18</t>
        </is>
      </c>
      <c r="B3915" t="inlineStr">
        <is>
          <t>"종전협상 매우 낙관‥레바논 공격 자제할 ...</t>
        </is>
      </c>
      <c r="C3915" t="inlineStr">
        <is>
          <t>트럼프 골통 때문에
오늘 폭등</t>
        </is>
      </c>
      <c r="D3915" t="n">
        <v>10</v>
      </c>
      <c r="E3915" t="n">
        <v>3</v>
      </c>
      <c r="F3915" t="n">
        <v>57</v>
      </c>
      <c r="G3915" t="inlineStr">
        <is>
          <t>"종전협상 매우 낙관‥레바논 공격 자제할 ... 트럼프 골통 때문에
오늘 폭등</t>
        </is>
      </c>
      <c r="H3915" t="n">
        <v>417250769</v>
      </c>
    </row>
    <row r="3916">
      <c r="A3916" t="inlineStr">
        <is>
          <t>2026.04.10 07:16</t>
        </is>
      </c>
      <c r="B3916" t="inlineStr">
        <is>
          <t>필반 급등!!! 하닉 오늘 20% 급등 기...</t>
        </is>
      </c>
      <c r="C3916" t="inlineStr">
        <is>
          <t>▶▶ 울나라 증시는 하루건너 널뛰는 장세를 연출하고 있지만, 미-이란 정쟁 중임에도 나스닥지수는 무려 7거래일 연속 상승하였고, 필라델피아 반도체 지수도 7거래일 연속 상승하였다.
▶ 필라델피아 반도체 지수: +2.10%
▶ 미국 반도체 기업 주가와 시총
1위. 엔비디아: +1.01% (6,596조원) 
2위. TSMC: -0.11% (2,797조원) 
3위. 브로드컴: +1.22% (2,480조원) 
4위. ASML: +1.94% (824조원) 
5위. 마이크론: +3.63% (701조원)
6위. AMD: +2.08% (569조원) 
7위: 램리서치: +4.98% (476조원)
8위. 어플라이드: +3.13% (465조원) 
9위. 인텔: +4.70% (457조원) 
10위: KLA: +3.28% (334조원)
.
.
샌디스크: +9.05% (185조원)
▶▶ 오늘도 우리 증시에서 삼전닉스의 폭발적인 상승을 기대해 본다.</t>
        </is>
      </c>
      <c r="D3916" t="n">
        <v>11</v>
      </c>
      <c r="E3916" t="n">
        <v>2</v>
      </c>
      <c r="F3916" t="n">
        <v>82</v>
      </c>
      <c r="G3916" t="inlineStr">
        <is>
          <t>필반 급등!!! 하닉 오늘 20% 급등 기... ▶▶ 울나라 증시는 하루건너 널뛰는 장세를 연출하고 있지만, 미-이란 정쟁 중임에도 나스닥지수는 무려 7거래일 연속 상승하였고, 필라델피아 반도체 지수도 7거래일 연속 상승하였다.
▶ 필라델피아 반도체 지수: +2.10%
▶ 미국 반도체 기업 주가와 시총
1위. 엔비디아: +1.01% (6,596조원) 
2위. TSMC: -0.11% (2,797조원) 
3위. 브로드컴: +1.22% (2,480조원) 
4위. ASML: +1.94% (824조원) 
5위. 마이크론: +3.63% (701조원)
6위. AMD: +2.08% (569조원) 
7위: 램리서치: +4.98% (476조원)
8위. 어플라이드: +3.13% (465조원) 
9위. 인텔: +4.70% (457조원) 
10위: KLA: +3.28% (334조원)
.
.
샌디스크: +9.05% (185조원)
▶▶ 오늘도 우리 증시에서 삼전닉스의 폭발적인 상승을 기대해 본다.</t>
        </is>
      </c>
      <c r="H3916" t="n">
        <v>417250705</v>
      </c>
    </row>
    <row r="3917">
      <c r="A3917" t="inlineStr">
        <is>
          <t>2026.04.10 07:16</t>
        </is>
      </c>
      <c r="B3917" t="inlineStr">
        <is>
          <t>매커리, 닉스 신입사원도 백만장자 된다..[2]</t>
        </is>
      </c>
      <c r="C3917" t="inlineStr">
        <is>
          <t>올해 보나스 인당 5억..내년도 채소 6~7억..닉스주주도 부자되고..백만장자덜이 외제차 몰고 출근하는 명품회사 되는기야..?? 푸하하..</t>
        </is>
      </c>
      <c r="D3917" t="n">
        <v>6</v>
      </c>
      <c r="E3917" t="n">
        <v>0</v>
      </c>
      <c r="F3917" t="n">
        <v>115</v>
      </c>
      <c r="G3917" t="inlineStr">
        <is>
          <t>매커리, 닉스 신입사원도 백만장자 된다..[2] 올해 보나스 인당 5억..내년도 채소 6~7억..닉스주주도 부자되고..백만장자덜이 외제차 몰고 출근하는 명품회사 되는기야..?? 푸하하..</t>
        </is>
      </c>
      <c r="H3917" t="n">
        <v>417250734</v>
      </c>
    </row>
    <row r="3918">
      <c r="A3918" t="inlineStr">
        <is>
          <t>2026.04.10 07:14</t>
        </is>
      </c>
      <c r="B3918" t="inlineStr">
        <is>
          <t>심각[1]</t>
        </is>
      </c>
      <c r="C3918" t="inlineStr">
        <is>
          <t>경제 금융시장이 심각히 안좋다 숨어 녹슬어 가고있다 . 언론방송이 국민의눈과 귀를 막고 있는것인가 https://youtu.be/IHBkhcCoikc?si=9c2__aej2uIVBVDp</t>
        </is>
      </c>
      <c r="D3918" t="n">
        <v>1</v>
      </c>
      <c r="E3918" t="n">
        <v>1</v>
      </c>
      <c r="F3918" t="n">
        <v>55</v>
      </c>
      <c r="G3918" t="inlineStr">
        <is>
          <t>심각[1] 경제 금융시장이 심각히 안좋다 숨어 녹슬어 가고있다 . 언론방송이 국민의눈과 귀를 막고 있는것인가 https://youtu.be/IHBkhcCoikc?si=9c2__aej2uIVBVDp</t>
        </is>
      </c>
      <c r="H3918" t="n">
        <v>417250681</v>
      </c>
    </row>
    <row r="3919">
      <c r="A3919" t="inlineStr">
        <is>
          <t>2026.04.10 07:14</t>
        </is>
      </c>
      <c r="B3919" t="inlineStr">
        <is>
          <t>미장 상승에 앤디비아 1% 상승 했다~ ㅎ...</t>
        </is>
      </c>
      <c r="C3919" t="inlineStr">
        <is>
          <t>아직 변동성이 많기에 성급한 판단은 금물~ ㅎㅎㅎ
어제도 오를만 한데 하락 했잖아~ ㅠㅠㅠ
오늘도 상승 분위기인데, 누가 알겠어~
주식은 신 도 몰라~ ㅠㅠㅠ
오르면 좋구~ 내려도 좋구~ㅎㅎㅎ
어차피매도 할 것 아닌데~ 장투 할 꺼야~ ㅎㅎㅎ
장투가 최선이지~ ㅎㅎㅎ</t>
        </is>
      </c>
      <c r="D3919" t="n">
        <v>6</v>
      </c>
      <c r="E3919" t="n">
        <v>1</v>
      </c>
      <c r="F3919" t="n">
        <v>65</v>
      </c>
      <c r="G3919" t="inlineStr">
        <is>
          <t>미장 상승에 앤디비아 1% 상승 했다~ ㅎ... 아직 변동성이 많기에 성급한 판단은 금물~ ㅎㅎㅎ
어제도 오를만 한데 하락 했잖아~ ㅠㅠㅠ
오늘도 상승 분위기인데, 누가 알겠어~
주식은 신 도 몰라~ ㅠㅠㅠ
오르면 좋구~ 내려도 좋구~ㅎㅎㅎ
어차피매도 할 것 아닌데~ 장투 할 꺼야~ ㅎㅎㅎ
장투가 최선이지~ ㅎㅎㅎ</t>
        </is>
      </c>
      <c r="H3919" t="n">
        <v>417250671</v>
      </c>
    </row>
    <row r="3920">
      <c r="A3920" t="inlineStr">
        <is>
          <t>2026.04.10 07:13</t>
        </is>
      </c>
      <c r="B3920" t="inlineStr">
        <is>
          <t>10일 뉴욕 ■ 美 반도체 급등, 하닉 193...</t>
        </is>
      </c>
      <c r="C3920" t="inlineStr">
        <is>
          <t>MU나스닥
마이크론 테크놀로지
421.51USD
14.78달러 급등 +3.63%
미국 04.09. 16:00장마감
SNDK나스닥
샌디스크
851.57USD
70.67달러 급등 +9.05%
미국 04.09. 16:00장마감
기사
1분기 초어닝 기대 SK하이닉스, 최고 193만원 목표가 상향 릴레이
미디어펜2026. 4. 9. 10:38
인공지능(AI) 수요 폭발로 고대역폭메모리(HBM) 및 범용 디램(DRAM) 가격 급등
단기 고점 우려 속 장기공급계약(LTA) 체결로 하락 사이클 방어 전망
[미디어펜=홍샛별 기자] 삼성전자에 이어 SK하이닉스도 올해 1분기 시장 전망치를 뛰어넘는 실적을 기록할 것으로 예상되면서 주가 상승에 대한 기대감이 커지고 있다. 국내외 증권사들은 SK하이닉스의 목표주가를 최고 193만원까지 잇따라 상향 조정하며 눈높이를 높이고 있다.
삼성전자에 이어 SK하이닉스도 올해 1분기 시장 전망치를 뛰어넘는 실적을 기록할 것으로 예상되면서 주가 상승에 대한 기대감이 커지고 있다. 사진은 SK하이닉스 반도체 공정을 둘러보는 최태원 회장(왼쪽). /사진=SK제공
9일 금융투자업계에 따르면, 증권가에서 이달 말 1분기 실적 발표를 앞둔 SK하이닉스의 목표주가를 줄상향하고 있다.
노무라증권은 메모리 공급 부족 장기화를 예상하며 목표주가를 기존 156만원에서 193만원으로 대폭 상향했다. 국내 증권사들 역시 KB증권 170만원, 하나증권 160만원, 신한투자증권 150만원, NH투자증권 145만원 등을 각각 제시했다.
실적 및 목표주가 상향의 주된 배경에는 인공지능(AI) 수요 폭발에 따른 고대역폭메모리(HBM) 및 범용 디램(DRAM), 낸드(NAND)의 가파른 가격 상승이 자리 잡고 있다. 전방 산업 수요가 견조한 가운데 서버와 모바일, PC 고객사들이 선제적으로 메모리 구매를 서두르며 가격 상승폭을 키웠다. 
특히 글로벌 빅테크 기업들의 AI 인프라 투자 확대로 장기공급계약(LTA) 요청이 늘어나며 향후 실적 가시성이 대폭 높아진 점이 긍정적으로 작용했다.
일각에서는 실적 개선폭이 가파른 만큼 단기 수익성 고점을 찍고 하락 사이클에 진입할 수 있다는 우려도 제기된다. 박유악 키움증권 연구원은 실적에 대한 기대치가 높아진 만큼 시장은 향후 하락 사이클 진입 시 나타날 수익성 하락에 주목할 것이라고 짚었다.
하지만 업계와 증권가에서는 LTA를 통한 구조적 성장이 하락 사이클 진입을 방어할 것으로 내다보고 있다. 전방위적인 공급 부족 사태가 장기화하면서 메모리 업체들의 가격 협상력이 우위를 점하고 있기 때문이다.
이수림 DS투자증권 연구원은 "2027년 말까지는 범용 DRAM의 공급 부족이 지속될 것이라며 4분기까지 이어질 계약 가격 상승 사이클에 힘입어 실적 추정치를 상향한다"고 분석했다. 
류영호 NH투자증권 연구원 역시 "장기계약 진행 상황을 고려할 때 시장의 우려보다 높은 가시성과 결속력을 확보할 수 있을 것"이라며 "산업 구조 변화가 기업 가치 재평가 요소"라고 설명했다.</t>
        </is>
      </c>
      <c r="D3920" t="n">
        <v>8</v>
      </c>
      <c r="E3920" t="n">
        <v>0</v>
      </c>
      <c r="F3920" t="n">
        <v>85</v>
      </c>
      <c r="G3920" t="inlineStr">
        <is>
          <t>10일 뉴욕 ■ 美 반도체 급등, 하닉 193... MU나스닥
마이크론 테크놀로지
421.51USD
14.78달러 급등 +3.63%
미국 04.09. 16:00장마감
SNDK나스닥
샌디스크
851.57USD
70.67달러 급등 +9.05%
미국 04.09. 16:00장마감
기사
1분기 초어닝 기대 SK하이닉스, 최고 193만원 목표가 상향 릴레이
미디어펜2026. 4. 9. 10:38
인공지능(AI) 수요 폭발로 고대역폭메모리(HBM) 및 범용 디램(DRAM) 가격 급등
단기 고점 우려 속 장기공급계약(LTA) 체결로 하락 사이클 방어 전망
[미디어펜=홍샛별 기자] 삼성전자에 이어 SK하이닉스도 올해 1분기 시장 전망치를 뛰어넘는 실적을 기록할 것으로 예상되면서 주가 상승에 대한 기대감이 커지고 있다. 국내외 증권사들은 SK하이닉스의 목표주가를 최고 193만원까지 잇따라 상향 조정하며 눈높이를 높이고 있다.
삼성전자에 이어 SK하이닉스도 올해 1분기 시장 전망치를 뛰어넘는 실적을 기록할 것으로 예상되면서 주가 상승에 대한 기대감이 커지고 있다. 사진은 SK하이닉스 반도체 공정을 둘러보는 최태원 회장(왼쪽). /사진=SK제공
9일 금융투자업계에 따르면, 증권가에서 이달 말 1분기 실적 발표를 앞둔 SK하이닉스의 목표주가를 줄상향하고 있다.
노무라증권은 메모리 공급 부족 장기화를 예상하며 목표주가를 기존 156만원에서 193만원으로 대폭 상향했다. 국내 증권사들 역시 KB증권 170만원, 하나증권 160만원, 신한투자증권 150만원, NH투자증권 145만원 등을 각각 제시했다.
실적 및 목표주가 상향의 주된 배경에는 인공지능(AI) 수요 폭발에 따른 고대역폭메모리(HBM) 및 범용 디램(DRAM), 낸드(NAND)의 가파른 가격 상승이 자리 잡고 있다. 전방 산업 수요가 견조한 가운데 서버와 모바일, PC 고객사들이 선제적으로 메모리 구매를 서두르며 가격 상승폭을 키웠다. 
특히 글로벌 빅테크 기업들의 AI 인프라 투자 확대로 장기공급계약(LTA) 요청이 늘어나며 향후 실적 가시성이 대폭 높아진 점이 긍정적으로 작용했다.
일각에서는 실적 개선폭이 가파른 만큼 단기 수익성 고점을 찍고 하락 사이클에 진입할 수 있다는 우려도 제기된다. 박유악 키움증권 연구원은 실적에 대한 기대치가 높아진 만큼 시장은 향후 하락 사이클 진입 시 나타날 수익성 하락에 주목할 것이라고 짚었다.
하지만 업계와 증권가에서는 LTA를 통한 구조적 성장이 하락 사이클 진입을 방어할 것으로 내다보고 있다. 전방위적인 공급 부족 사태가 장기화하면서 메모리 업체들의 가격 협상력이 우위를 점하고 있기 때문이다.
이수림 DS투자증권 연구원은 "2027년 말까지는 범용 DRAM의 공급 부족이 지속될 것이라며 4분기까지 이어질 계약 가격 상승 사이클에 힘입어 실적 추정치를 상향한다"고 분석했다. 
류영호 NH투자증권 연구원 역시 "장기계약 진행 상황을 고려할 때 시장의 우려보다 높은 가시성과 결속력을 확보할 수 있을 것"이라며 "산업 구조 변화가 기업 가치 재평가 요소"라고 설명했다.</t>
        </is>
      </c>
      <c r="H3920" t="n">
        <v>417250662</v>
      </c>
    </row>
    <row r="3921">
      <c r="A3921" t="inlineStr">
        <is>
          <t>2026.04.10 07:13</t>
        </is>
      </c>
      <c r="B3921" t="inlineStr">
        <is>
          <t>긴급속보[1]</t>
        </is>
      </c>
      <c r="C3921" t="inlineStr">
        <is>
          <t>트럼프 “이란, 호르무즈 통행료 부과...당장 멈추는 게 나을 것”
서로간 입정차의 간극이 상당혀데잉
11일 협상 예상대러 엎어지믄
월욜 블랙먼데이</t>
        </is>
      </c>
      <c r="D3921" t="n">
        <v>3</v>
      </c>
      <c r="E3921" t="n">
        <v>3</v>
      </c>
      <c r="F3921" t="n">
        <v>177</v>
      </c>
      <c r="G3921" t="inlineStr">
        <is>
          <t>긴급속보[1] 트럼프 “이란, 호르무즈 통행료 부과...당장 멈추는 게 나을 것”
서로간 입정차의 간극이 상당혀데잉
11일 협상 예상대러 엎어지믄
월욜 블랙먼데이</t>
        </is>
      </c>
      <c r="H3921" t="n">
        <v>417250664</v>
      </c>
    </row>
    <row r="3922">
      <c r="A3922" t="inlineStr">
        <is>
          <t>2026.04.10 07:13</t>
        </is>
      </c>
      <c r="B3922" t="inlineStr">
        <is>
          <t>시초가 얼마에 뜰까요?[2]</t>
        </is>
      </c>
      <c r="C3922" t="inlineStr">
        <is>
          <t>주린입니다~
혹시 시초가 얼마정도?
하이닏그 얼마정도에 매도해야할까요?</t>
        </is>
      </c>
      <c r="D3922" t="n">
        <v>1</v>
      </c>
      <c r="E3922" t="n">
        <v>0</v>
      </c>
      <c r="F3922" t="n">
        <v>421</v>
      </c>
      <c r="G3922" t="inlineStr">
        <is>
          <t>시초가 얼마에 뜰까요?[2] 주린입니다~
혹시 시초가 얼마정도?
하이닏그 얼마정도에 매도해야할까요?</t>
        </is>
      </c>
      <c r="H3922" t="n">
        <v>417250644</v>
      </c>
    </row>
    <row r="3923">
      <c r="A3923" t="inlineStr">
        <is>
          <t>2026.04.10 07:13</t>
        </is>
      </c>
      <c r="B3923" t="inlineStr">
        <is>
          <t>모즈타바 연설이 그망하겠다는</t>
        </is>
      </c>
      <c r="C3923" t="inlineStr">
        <is>
          <t>언급이없는데 괜찮누 이거
너무 축젠데</t>
        </is>
      </c>
      <c r="D3923" t="n">
        <v>1</v>
      </c>
      <c r="E3923" t="n">
        <v>1</v>
      </c>
      <c r="F3923" t="n">
        <v>39</v>
      </c>
      <c r="G3923" t="inlineStr">
        <is>
          <t>모즈타바 연설이 그망하겠다는 언급이없는데 괜찮누 이거
너무 축젠데</t>
        </is>
      </c>
      <c r="H3923" t="n">
        <v>417250661</v>
      </c>
    </row>
    <row r="3924">
      <c r="A3924" t="inlineStr">
        <is>
          <t>2026.04.10 07:12</t>
        </is>
      </c>
      <c r="B3924" t="inlineStr">
        <is>
          <t>야선[1]</t>
        </is>
      </c>
      <c r="C3924" t="inlineStr">
        <is>
          <t>2퍼 상승 어제 3~4퍼 떨어졌으니 5퍼상승예상
아직 휴전이 불확실해서 토요일 협상보고 ㅋ</t>
        </is>
      </c>
      <c r="D3924" t="n">
        <v>3</v>
      </c>
      <c r="E3924" t="n">
        <v>2</v>
      </c>
      <c r="F3924" t="n">
        <v>79</v>
      </c>
      <c r="G3924" t="inlineStr">
        <is>
          <t>야선[1] 2퍼 상승 어제 3~4퍼 떨어졌으니 5퍼상승예상
아직 휴전이 불확실해서 토요일 협상보고 ㅋ</t>
        </is>
      </c>
      <c r="H3924" t="n">
        <v>417250623</v>
      </c>
    </row>
    <row r="3925">
      <c r="A3925" t="inlineStr">
        <is>
          <t>2026.04.10 07:11</t>
        </is>
      </c>
      <c r="B3925" t="inlineStr">
        <is>
          <t>8만원대[1]</t>
        </is>
      </c>
      <c r="C3925" t="inlineStr">
        <is>
          <t>하닉이 100 만원 13배나 올랐다고 안티들 참 말이 많은데 그땐 연 이익이 5 조 때고
지금은 250 조로 50배나 뛰었다 그럼 지금 최소 400 만원 되야 정상 아닌가?
미상장으로 정상주가 될날 얼마 안남았다
기억해라 이글</t>
        </is>
      </c>
      <c r="D3925" t="n">
        <v>13</v>
      </c>
      <c r="E3925" t="n">
        <v>1</v>
      </c>
      <c r="F3925" t="n">
        <v>93</v>
      </c>
      <c r="G3925" t="inlineStr">
        <is>
          <t>8만원대[1] 하닉이 100 만원 13배나 올랐다고 안티들 참 말이 많은데 그땐 연 이익이 5 조 때고
지금은 250 조로 50배나 뛰었다 그럼 지금 최소 400 만원 되야 정상 아닌가?
미상장으로 정상주가 될날 얼마 안남았다
기억해라 이글</t>
        </is>
      </c>
      <c r="H3925" t="n">
        <v>417250579</v>
      </c>
    </row>
    <row r="3926">
      <c r="A3926" t="inlineStr">
        <is>
          <t>2026.04.10 07:11</t>
        </is>
      </c>
      <c r="B3926" t="inlineStr">
        <is>
          <t>이젠...[3]</t>
        </is>
      </c>
      <c r="C3926" t="inlineStr">
        <is>
          <t>1/10의.액면분할하자.
투쟁~~~~</t>
        </is>
      </c>
      <c r="D3926" t="n">
        <v>3</v>
      </c>
      <c r="E3926" t="n">
        <v>3</v>
      </c>
      <c r="F3926" t="n">
        <v>76</v>
      </c>
      <c r="G3926" t="inlineStr">
        <is>
          <t>이젠...[3] 1/10의.액면분할하자.
투쟁~~~~</t>
        </is>
      </c>
      <c r="H3926" t="n">
        <v>417250605</v>
      </c>
    </row>
    <row r="3927">
      <c r="A3927" t="inlineStr">
        <is>
          <t>2026.04.10 07:08</t>
        </is>
      </c>
      <c r="B3927" t="inlineStr">
        <is>
          <t>SK하이닉스 전직원"백만장자" 시대 개막[1]</t>
        </is>
      </c>
      <c r="C3927" t="inlineStr">
        <is>
          <t>글로벌 투자은행(IB) 맥쿼리증권이 추산한 내년 SK하이닉스 영업이익 전망치(447조원)를 바탕으로 임직원 성과급을 계산해보니, 1인당 평균 지급액은 12억9000만원으로 추산됐다.
SK하이닉스는 지난해 9월 노사 협상을 통해 영업이익의 10%를 초과이익분배금(PS) 재원으로 활용하되, 기존 ‘기본급 1000%’였던 지급 상한선을 폐지했다. 
이에 따르면 내년 447조원의 영업이익 달성 시 PS 재원은 44조7000억원에 달한다. 지난해 말 기준 전체 직원 수(3만4500여명)로 환산하면 1인당 12억9000만원을 받을 수 있다는 계산이 가능하다. 
올해 실적에 따른 보상 역시 ‘역대급’이다. 연간 영업이익은 200조원에 육박할 것으로 예상되는데, 이에 따라 내년 초 1인당 평균 5억8000만원 수준의 PS를 사실상 예약해뒀다</t>
        </is>
      </c>
      <c r="D3927" t="n">
        <v>1</v>
      </c>
      <c r="E3927" t="n">
        <v>1</v>
      </c>
      <c r="F3927" t="n">
        <v>224</v>
      </c>
      <c r="G3927" t="inlineStr">
        <is>
          <t>SK하이닉스 전직원"백만장자" 시대 개막[1] 글로벌 투자은행(IB) 맥쿼리증권이 추산한 내년 SK하이닉스 영업이익 전망치(447조원)를 바탕으로 임직원 성과급을 계산해보니, 1인당 평균 지급액은 12억9000만원으로 추산됐다.
SK하이닉스는 지난해 9월 노사 협상을 통해 영업이익의 10%를 초과이익분배금(PS) 재원으로 활용하되, 기존 ‘기본급 1000%’였던 지급 상한선을 폐지했다. 
이에 따르면 내년 447조원의 영업이익 달성 시 PS 재원은 44조7000억원에 달한다. 지난해 말 기준 전체 직원 수(3만4500여명)로 환산하면 1인당 12억9000만원을 받을 수 있다는 계산이 가능하다. 
올해 실적에 따른 보상 역시 ‘역대급’이다. 연간 영업이익은 200조원에 육박할 것으로 예상되는데, 이에 따라 내년 초 1인당 평균 5억8000만원 수준의 PS를 사실상 예약해뒀다</t>
        </is>
      </c>
      <c r="H3927" t="n">
        <v>417250518</v>
      </c>
    </row>
    <row r="3928">
      <c r="A3928" t="inlineStr">
        <is>
          <t>2026.04.10 07:05</t>
        </is>
      </c>
      <c r="B3928" t="inlineStr">
        <is>
          <t>팩트는 미장도 반도체가 먹여살리는거임</t>
        </is>
      </c>
      <c r="C3928" t="inlineStr">
        <is>
          <t>반도체아니였으면 미장도 별볼일없다
인정?
국장도 반도체말고는 장기투자하기엔 리스크많음</t>
        </is>
      </c>
      <c r="D3928" t="n">
        <v>9</v>
      </c>
      <c r="E3928" t="n">
        <v>0</v>
      </c>
      <c r="F3928" t="n">
        <v>34</v>
      </c>
      <c r="G3928" t="inlineStr">
        <is>
          <t>팩트는 미장도 반도체가 먹여살리는거임 반도체아니였으면 미장도 별볼일없다
인정?
국장도 반도체말고는 장기투자하기엔 리스크많음</t>
        </is>
      </c>
      <c r="H3928" t="n">
        <v>417250459</v>
      </c>
    </row>
    <row r="3929">
      <c r="A3929" t="inlineStr">
        <is>
          <t>2026.04.10 07:03</t>
        </is>
      </c>
      <c r="B3929" t="inlineStr">
        <is>
          <t>아마존, 올해 2천억불/3백조 ai투자..[2]</t>
        </is>
      </c>
      <c r="C3929" t="inlineStr">
        <is>
          <t>아마존 ceo, 현재 ai서비스 년 매출 25조고..ai칩(아마존 ASIC칩 트레이니움) 팔아가 또 25조 벌기다..==&gt; 올해 3백조 투자분에 대한 매출처도 이미 다 받아놔가..단기적으로  캐시플로 마이나스 나는기에 신경 안쓴다..푸하하..</t>
        </is>
      </c>
      <c r="D3929" t="n">
        <v>10</v>
      </c>
      <c r="E3929" t="n">
        <v>1</v>
      </c>
      <c r="F3929" t="n">
        <v>103</v>
      </c>
      <c r="G3929" t="inlineStr">
        <is>
          <t>아마존, 올해 2천억불/3백조 ai투자..[2] 아마존 ceo, 현재 ai서비스 년 매출 25조고..ai칩(아마존 ASIC칩 트레이니움) 팔아가 또 25조 벌기다..==&gt; 올해 3백조 투자분에 대한 매출처도 이미 다 받아놔가..단기적으로  캐시플로 마이나스 나는기에 신경 안쓴다..푸하하..</t>
        </is>
      </c>
      <c r="H3929" t="n">
        <v>417250414</v>
      </c>
    </row>
    <row r="3930">
      <c r="A3930" t="inlineStr">
        <is>
          <t>2026.04.10 07:01</t>
        </is>
      </c>
      <c r="B3930" t="inlineStr">
        <is>
          <t>갭으로 돈복사 가즈앗!!![2]</t>
        </is>
      </c>
      <c r="C3930" t="inlineStr">
        <is>
          <t>갭으로 돈복사 가즈앗!!!</t>
        </is>
      </c>
      <c r="D3930" t="n">
        <v>7</v>
      </c>
      <c r="E3930" t="n">
        <v>3</v>
      </c>
      <c r="F3930" t="n">
        <v>120</v>
      </c>
      <c r="G3930" t="inlineStr">
        <is>
          <t>갭으로 돈복사 가즈앗!!![2] 갭으로 돈복사 가즈앗!!!</t>
        </is>
      </c>
      <c r="H3930" t="n">
        <v>417250380</v>
      </c>
    </row>
    <row r="3931">
      <c r="A3931" t="inlineStr">
        <is>
          <t>2026.04.10 06:59</t>
        </is>
      </c>
      <c r="B3931" t="inlineStr">
        <is>
          <t>어제 하닉 몰빵쳤는데[2]</t>
        </is>
      </c>
      <c r="C3931" t="inlineStr">
        <is>
          <t>하하^^ 두근두근</t>
        </is>
      </c>
      <c r="D3931" t="n">
        <v>13</v>
      </c>
      <c r="E3931" t="n">
        <v>6</v>
      </c>
      <c r="F3931" t="n">
        <v>328</v>
      </c>
      <c r="G3931" t="inlineStr">
        <is>
          <t>어제 하닉 몰빵쳤는데[2] 하하^^ 두근두근</t>
        </is>
      </c>
      <c r="H3931" t="n">
        <v>417250333</v>
      </c>
    </row>
    <row r="3932">
      <c r="A3932" t="inlineStr">
        <is>
          <t>2026.04.10 06:59</t>
        </is>
      </c>
      <c r="B3932" t="inlineStr">
        <is>
          <t>오늘 하닉 20%구경가능??[2]</t>
        </is>
      </c>
      <c r="C3932" t="inlineStr">
        <is>
          <t xml:space="preserve">어제 올라야되는데 오히려떨어졌으니
이틀치 한방에? </t>
        </is>
      </c>
      <c r="D3932" t="n">
        <v>15</v>
      </c>
      <c r="E3932" t="n">
        <v>8</v>
      </c>
      <c r="F3932" t="n">
        <v>334</v>
      </c>
      <c r="G3932" t="inlineStr">
        <is>
          <t xml:space="preserve">오늘 하닉 20%구경가능??[2] 어제 올라야되는데 오히려떨어졌으니
이틀치 한방에? </t>
        </is>
      </c>
      <c r="H3932" t="n">
        <v>417250330</v>
      </c>
    </row>
    <row r="3933">
      <c r="A3933" t="inlineStr">
        <is>
          <t>2026.04.10 06:58</t>
        </is>
      </c>
      <c r="B3933" t="inlineStr">
        <is>
          <t>어제 매도한 흑우형들[1]</t>
        </is>
      </c>
      <c r="C3933" t="inlineStr">
        <is>
          <t>조금먹고 괜찮나?  오늘은 장난아닐건데</t>
        </is>
      </c>
      <c r="D3933" t="n">
        <v>9</v>
      </c>
      <c r="E3933" t="n">
        <v>4</v>
      </c>
      <c r="F3933" t="n">
        <v>146</v>
      </c>
      <c r="G3933" t="inlineStr">
        <is>
          <t>어제 매도한 흑우형들[1] 조금먹고 괜찮나?  오늘은 장난아닐건데</t>
        </is>
      </c>
      <c r="H3933" t="n">
        <v>417250304</v>
      </c>
    </row>
    <row r="3934">
      <c r="A3934" t="inlineStr">
        <is>
          <t>2026.04.10 06:57</t>
        </is>
      </c>
      <c r="B3934" t="inlineStr">
        <is>
          <t>메타, 초지능 뮤즈 출시..[1]</t>
        </is>
      </c>
      <c r="C3934" t="inlineStr">
        <is>
          <t>여러 ai에이전트가 동시에 추론(여러가지 선택지를 비교 판단해가..최선의 해결책 선택..)하는 기능 탑재..추론능력서 챗gpt, 제미나이 능가..==&gt; 메타, 코어위브와 3백억불 ai데이터센터 임대계약 체결..뮤즈가 멀티ai 에이전트 돌릴라모..메모리가 윽수로 들어간다는 야그인기라..푸하하..</t>
        </is>
      </c>
      <c r="D3934" t="n">
        <v>9</v>
      </c>
      <c r="E3934" t="n">
        <v>0</v>
      </c>
      <c r="F3934" t="n">
        <v>82</v>
      </c>
      <c r="G3934" t="inlineStr">
        <is>
          <t>메타, 초지능 뮤즈 출시..[1] 여러 ai에이전트가 동시에 추론(여러가지 선택지를 비교 판단해가..최선의 해결책 선택..)하는 기능 탑재..추론능력서 챗gpt, 제미나이 능가..==&gt; 메타, 코어위브와 3백억불 ai데이터센터 임대계약 체결..뮤즈가 멀티ai 에이전트 돌릴라모..메모리가 윽수로 들어간다는 야그인기라..푸하하..</t>
        </is>
      </c>
      <c r="H3934" t="n">
        <v>417250276</v>
      </c>
    </row>
    <row r="3935">
      <c r="A3935" t="inlineStr">
        <is>
          <t>2026.04.10 06:56</t>
        </is>
      </c>
      <c r="B3935" t="inlineStr">
        <is>
          <t>와우... 샌디 구멍가게(?)가 185조네;;[2]</t>
        </is>
      </c>
      <c r="C3935" t="inlineStr">
        <is>
          <t>만만한게
국장이고
삼전,닉스라는 거냐?
미국 반도체 구멍가게 시총들이
헛웃음밖에 안나오네 ㅎㅎㅎ</t>
        </is>
      </c>
      <c r="D3935" t="n">
        <v>10</v>
      </c>
      <c r="E3935" t="n">
        <v>1</v>
      </c>
      <c r="F3935" t="n">
        <v>170</v>
      </c>
      <c r="G3935" t="inlineStr">
        <is>
          <t>와우... 샌디 구멍가게(?)가 185조네;;[2] 만만한게
국장이고
삼전,닉스라는 거냐?
미국 반도체 구멍가게 시총들이
헛웃음밖에 안나오네 ㅎㅎㅎ</t>
        </is>
      </c>
      <c r="H3935" t="n">
        <v>417250269</v>
      </c>
    </row>
    <row r="3936">
      <c r="A3936" t="inlineStr">
        <is>
          <t>2026.04.10 06:54</t>
        </is>
      </c>
      <c r="B3936" t="inlineStr">
        <is>
          <t>오늘은 아마존때문에 반도체 상승 ^^</t>
        </is>
      </c>
      <c r="C3936" t="inlineStr">
        <is>
          <t>"아마존 감으로 2000억달러 투자한것이 아니다" 얏호 ai투자는 미래 가장 유망하다는것을 다시 확신.
패트롤달러 흔들린다. ㄷㄷㄷㄷ 유가 올라가는데 원달러는 내린다. 트럼프가 미국 달러패권을 약화시켰네</t>
        </is>
      </c>
      <c r="D3936" t="n">
        <v>10</v>
      </c>
      <c r="E3936" t="n">
        <v>1</v>
      </c>
      <c r="F3936" t="n">
        <v>87</v>
      </c>
      <c r="G3936" t="inlineStr">
        <is>
          <t>오늘은 아마존때문에 반도체 상승 ^^ "아마존 감으로 2000억달러 투자한것이 아니다" 얏호 ai투자는 미래 가장 유망하다는것을 다시 확신.
패트롤달러 흔들린다. ㄷㄷㄷㄷ 유가 올라가는데 원달러는 내린다. 트럼프가 미국 달러패권을 약화시켰네</t>
        </is>
      </c>
      <c r="H3936" t="n">
        <v>417250215</v>
      </c>
    </row>
    <row r="3937">
      <c r="A3937" t="inlineStr">
        <is>
          <t>2026.04.10 06:52</t>
        </is>
      </c>
      <c r="B3937" t="inlineStr">
        <is>
          <t>오늘 신고가 가나?</t>
        </is>
      </c>
      <c r="C3937" t="inlineStr">
        <is>
          <t>시가 1050000 이상만 뜨면 확정 ㅋ</t>
        </is>
      </c>
      <c r="D3937" t="n">
        <v>21</v>
      </c>
      <c r="E3937" t="n">
        <v>2</v>
      </c>
      <c r="F3937" t="n">
        <v>57</v>
      </c>
      <c r="G3937" t="inlineStr">
        <is>
          <t>오늘 신고가 가나? 시가 1050000 이상만 뜨면 확정 ㅋ</t>
        </is>
      </c>
      <c r="H3937" t="n">
        <v>417250176</v>
      </c>
    </row>
    <row r="3938">
      <c r="A3938" t="inlineStr">
        <is>
          <t>2026.04.10 06:49</t>
        </is>
      </c>
      <c r="B3938" t="inlineStr">
        <is>
          <t>전쟁전보다 미장 반도체들 폭등인데[1]</t>
        </is>
      </c>
      <c r="C3938" t="inlineStr">
        <is>
          <t>SK하이닉스가 90만원대?
이거는 마지막 세일가격입니다</t>
        </is>
      </c>
      <c r="D3938" t="n">
        <v>21</v>
      </c>
      <c r="E3938" t="n">
        <v>3</v>
      </c>
      <c r="F3938" t="n">
        <v>162</v>
      </c>
      <c r="G3938" t="inlineStr">
        <is>
          <t>전쟁전보다 미장 반도체들 폭등인데[1] SK하이닉스가 90만원대?
이거는 마지막 세일가격입니다</t>
        </is>
      </c>
      <c r="H3938" t="n">
        <v>417250113</v>
      </c>
    </row>
    <row r="3939">
      <c r="A3939" t="inlineStr">
        <is>
          <t>2026.04.10 06:48</t>
        </is>
      </c>
      <c r="B3939" t="inlineStr">
        <is>
          <t>도람뿌 주디를 박음질 하자</t>
        </is>
      </c>
      <c r="C3939" t="inlineStr">
        <is>
          <t>그래야 국장이 산다~~~
불안하네.지시장 끝났다고
공격개시. 이러진 않겠지</t>
        </is>
      </c>
      <c r="D3939" t="n">
        <v>3</v>
      </c>
      <c r="E3939" t="n">
        <v>1</v>
      </c>
      <c r="F3939" t="n">
        <v>32</v>
      </c>
      <c r="G3939" t="inlineStr">
        <is>
          <t>도람뿌 주디를 박음질 하자 그래야 국장이 산다~~~
불안하네.지시장 끝났다고
공격개시. 이러진 않겠지</t>
        </is>
      </c>
      <c r="H3939" t="n">
        <v>417250109</v>
      </c>
    </row>
    <row r="3940">
      <c r="A3940" t="inlineStr">
        <is>
          <t>2026.04.10 06:46</t>
        </is>
      </c>
      <c r="B3940" t="inlineStr">
        <is>
          <t>네오클라우드 업체덜, 년평균 50%성장지속 전망...[1]</t>
        </is>
      </c>
      <c r="C3940" t="inlineStr">
        <is>
          <t>코어위브, 어플라이드 디지털, 네비우스, 람다, 크루소등 ai서비스 전용 gpu임대사업자덜..==&gt; 대다수가 엔비가 지분받고..gpu넘기주는 업체덜인게..==&gt; 코어위브, 메타와 2백억불 ai데이터센터 임대계약 체결..메타도 최근 페이스북/인스타/와츠업/스마트글라스 서비스 전용 ai챗봇 뮤즈스파크(메타 LLM인 라마후속..) 출시..푸하하..</t>
        </is>
      </c>
      <c r="D3940" t="n">
        <v>4</v>
      </c>
      <c r="E3940" t="n">
        <v>0</v>
      </c>
      <c r="F3940" t="n">
        <v>42</v>
      </c>
      <c r="G3940" t="inlineStr">
        <is>
          <t>네오클라우드 업체덜, 년평균 50%성장지속 전망...[1] 코어위브, 어플라이드 디지털, 네비우스, 람다, 크루소등 ai서비스 전용 gpu임대사업자덜..==&gt; 대다수가 엔비가 지분받고..gpu넘기주는 업체덜인게..==&gt; 코어위브, 메타와 2백억불 ai데이터센터 임대계약 체결..메타도 최근 페이스북/인스타/와츠업/스마트글라스 서비스 전용 ai챗봇 뮤즈스파크(메타 LLM인 라마후속..) 출시..푸하하..</t>
        </is>
      </c>
      <c r="H3940" t="n">
        <v>417250064</v>
      </c>
    </row>
    <row r="3941">
      <c r="A3941" t="inlineStr">
        <is>
          <t>2026.04.10 06:45</t>
        </is>
      </c>
      <c r="B3941" t="inlineStr">
        <is>
          <t>샌디스크는 미쳤다</t>
        </is>
      </c>
      <c r="C3941" t="inlineStr">
        <is>
          <t xml:space="preserve">ㅋㅋㅋㅋㅋ </t>
        </is>
      </c>
      <c r="D3941" t="n">
        <v>6</v>
      </c>
      <c r="E3941" t="n">
        <v>1</v>
      </c>
      <c r="F3941" t="n">
        <v>47</v>
      </c>
      <c r="G3941" t="inlineStr">
        <is>
          <t xml:space="preserve">샌디스크는 미쳤다 ㅋㅋㅋㅋㅋ </t>
        </is>
      </c>
      <c r="H3941" t="n">
        <v>417250051</v>
      </c>
    </row>
    <row r="3942">
      <c r="A3942" t="inlineStr">
        <is>
          <t>2026.04.10 06:44</t>
        </is>
      </c>
      <c r="B3942" t="inlineStr">
        <is>
          <t>오늘 4월10일은 반도체의날입니다</t>
        </is>
      </c>
      <c r="C3942" t="inlineStr">
        <is>
          <t>미장도 거의 전쟁 마무리수순절차 밟았어요</t>
        </is>
      </c>
      <c r="D3942" t="n">
        <v>12</v>
      </c>
      <c r="E3942" t="n">
        <v>1</v>
      </c>
      <c r="F3942" t="n">
        <v>39</v>
      </c>
      <c r="G3942" t="inlineStr">
        <is>
          <t>오늘 4월10일은 반도체의날입니다 미장도 거의 전쟁 마무리수순절차 밟았어요</t>
        </is>
      </c>
      <c r="H3942" t="n">
        <v>417250018</v>
      </c>
    </row>
    <row r="3943">
      <c r="A3943" t="inlineStr">
        <is>
          <t>2026.04.10 06:44</t>
        </is>
      </c>
      <c r="B3943" t="inlineStr">
        <is>
          <t>오늘도 단타로! 어제산거 오늘 팔기! 당분간은 ...[2]</t>
        </is>
      </c>
      <c r="C3943" t="inlineStr">
        <is>
          <t>**도람쁘ㅡ지상전준비위한. 군대마지막배치로 시간벌기
**이란혁명군ㅡ그동안 써버린 미사일/드론의. 부품을 러시아중국으로부터 들여오기위한 시간벌기</t>
        </is>
      </c>
      <c r="D3943" t="n">
        <v>1</v>
      </c>
      <c r="E3943" t="n">
        <v>10</v>
      </c>
      <c r="F3943" t="n">
        <v>88</v>
      </c>
      <c r="G3943" t="inlineStr">
        <is>
          <t>오늘도 단타로! 어제산거 오늘 팔기! 당분간은 ...[2] **도람쁘ㅡ지상전준비위한. 군대마지막배치로 시간벌기
**이란혁명군ㅡ그동안 써버린 미사일/드론의. 부품을 러시아중국으로부터 들여오기위한 시간벌기</t>
        </is>
      </c>
      <c r="H3943" t="n">
        <v>417250023</v>
      </c>
    </row>
    <row r="3944">
      <c r="A3944" t="inlineStr">
        <is>
          <t>2026.04.10 06:44</t>
        </is>
      </c>
      <c r="B3944" t="inlineStr">
        <is>
          <t>지금은 사두기만 하면 알아서 최소 180-200...</t>
        </is>
      </c>
      <c r="C3944" t="inlineStr">
        <is>
          <t>57조 삼전' 최대 실적에 "이제 하이닉스 차례"...'역대급 전망' 나왔다
속보뉴스=&gt;"SK證 "40만전자,200만닉스 가능하다"..반도체, 장기 공급 계약으로 시클리컬 탈피"/노무라 목표가193만/한국투자180만제시 
하이닉스 미국상장은 "외국돈이 들어올 수 있는 길이 열린 것"으로 글로벌 기관투자자들의 접근성이 확대되고 달러자금 유입이 가능해 기업자체의 위상이 올라가고 고성장이 뒷받침 됩니다.
1분기 초어닝 기대 SK하이닉스, 최고 193만원 목표가 상향 릴레이
미디어펜2026. 4. 9. 10:38
인공지능(AI) 수요 폭발로 고대역폭메모리(HBM) 및 범용 디램(DRAM) 가격 급등
단기 고점 우려 속 장기공급계약(LTA) 체결로 하락 사이클 방어 전망
[미디어펜=홍샛별 기자] 삼성전자에 이어 SK하이닉스도 올해 1분기 시장 전망치를 뛰어넘는 실적을 기록할 것으로 예상되면서 주가 상승에 대한 기대감이 커지고 있다. 국내외 증권사들은 SK하이닉스의 목표주가를 최고 193만원까지 잇따라 상향 조정하며 눈높이를 높이고 있다.
삼성전자에 이어 SK하이닉스도 올해 1분기 시장 전망치를 뛰어넘는 실적을 기록할 것으로 예상되면서 주가 상승에 대한 기대감이 커지고 있다. 
금융투자업계에 따르면, 증권가에서 이달 말 1분기 실적 발표를 앞둔 SK하이닉스의 목표주가를 줄상향하고 있다.
노무라증권은 메모리 공급 부족 장기화를 예상하며 목표주가를 기존 156만원에서 193만원으로 대폭 상향했다. 
실적 및 목표주가 상향의 주된 배경에는 인공지능(AI) 수요 폭발에 따른 고대역폭메모리(HBM) 및 범용 디램(DRAM), 낸드(NAND)의 가파른 가격 상승이 자리 잡고 있다. 전방 산업 수요가 견조한 가운데 서버와 모바일, PC 고객사들이 선제적으로 메모리 구매를 서두르며 가격 상승폭을 키웠다. 
특히 글로벌 빅테크 기업들의 AI 인프라 투자 확대로 장기공급계약(LTA) 요청이 늘어나며 향후 실적 가시성이 대폭 높아진 점이 긍정적으로 작용했다.
업계와 증권가에서는 LTA를 통한 구조적 성장이 하락 사이클 진입을 방어할 것으로 내다보고 있다. 전방위적인 공급 부족 사태가 장기화하면서 메모리 업체들의 가격 협상력이 우위를 점하고 있기 때문이다.
이수림 DS투자증권 연구원은 "2027년 말까지는 범용 DRAM의 공급 부족이 지속될 것이라며 4분기까지 이어질 계약 가격 상승 사이클에 힘입어 실적 추정치를 상향한다"고 분석했다. 
류영호 NH투자증권 연구원 역시 "장기계약 진행 상황을 고려할 때 시장의 우려보다 높은 가시성과 결속력을 확보할 수 있을 것"이라며 "산업 구조 변화가 기업 가치 재평가 요소"라고 설명했다.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
2026.04.08. PQC21 개발 완료 고객사 공급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200만원까지 갑니다..홀딩....성투!
100만 근처에서 매수할수 있는 마지막 기회다. 노무라증권 목표가 193만원/한국투자증권 목표가 180만원 제시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납품2026.04.08. PQC21 개발 완료 고객사 공급
류영호 NH투자증권 연구원은 "HBM에 대한 노이즈가 존재하나 경쟁사들의 수율과 고객사들의 수요를 고려 시 여전히 선두위치를 유지할 것으로 전망된다"면서 "현재 주요 메모리 업체들은 장기계약을 진행중으로, 계약 조건의 확인이 필요하나 현재 상황을 고려 시 시장의 우려보다는 높은 가시성과 결속력을 확보할 수 있을 것으로 추정된다"고 설명했다.
증권가 "최대 190만닉스 기대"
증권사들은 SK하이닉스 목표주가를 잇따라 상향 조정하고 있다. 인공지능(AI) 시대에 따른 강력한 메모리 수요와 산업 구조 변화, 미국 증권거래위원회(SEC) 주식예탁증서(ADR) 상장 추진 등이 주요 배경으로 꼽힌다.
김록호 하나증권 연구원은 "디램(DRAM), 낸드(NAND) 모두 당초 예상했던 것보다 가격이 높은 것으로 파악돼 가격 가정을 상향했다"면서 "서버를 필두로 모바일, PC향 디램과 기업용 솔리드스테이트드라이브(eSSD), 내장형멀티미디어카드(eMMC) 등 낸드 모두 전방산업향 가격이 기존대비 높게 형성된 것으로 파악된다"고 설명했다.
이어 "서버는 견조한 수요를 기반으로 가격이 상향됐고, 모바일 및 PC 고객사들은 2~3분기에 더 비싼 가격으로 메모리를 구매하기 부담스럽게 때문에 선제적으로 구매를 서두른 것으로 추정된다"고 덧붙였다.
류영호 NH투자증권 연구원은 "시장에서 기대했던 ADR 발행은 최근 공시를 통해 미국 증권거래위원회에 ADR 상장 공모 관련 등록신청서를 비공개로 제출했다고 밝혔다"면서 "올해 상장 예정이며 아직 규모, 방식 등은 미정으로 SK스퀘어를 고려 시 자분율 희석도 제한적일 것으로 판단되며 ADR 상장을 통해 회사의 재평가 진행도 기대된다"고 설명했다．
하이닉스 년간 영업이익 추정
26년 280조
27년 374조 미국상장 시 따라오는 프리미엄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200만원도 가능하다고 봅니다..홀딩....성투!</t>
        </is>
      </c>
      <c r="D3944" t="n">
        <v>19</v>
      </c>
      <c r="E3944" t="n">
        <v>0</v>
      </c>
      <c r="F3944" t="n">
        <v>213</v>
      </c>
      <c r="G3944" t="inlineStr">
        <is>
          <t>지금은 사두기만 하면 알아서 최소 180-200... 57조 삼전' 최대 실적에 "이제 하이닉스 차례"...'역대급 전망' 나왔다
속보뉴스=&gt;"SK證 "40만전자,200만닉스 가능하다"..반도체, 장기 공급 계약으로 시클리컬 탈피"/노무라 목표가193만/한국투자180만제시 
하이닉스 미국상장은 "외국돈이 들어올 수 있는 길이 열린 것"으로 글로벌 기관투자자들의 접근성이 확대되고 달러자금 유입이 가능해 기업자체의 위상이 올라가고 고성장이 뒷받침 됩니다.
1분기 초어닝 기대 SK하이닉스, 최고 193만원 목표가 상향 릴레이
미디어펜2026. 4. 9. 10:38
인공지능(AI) 수요 폭발로 고대역폭메모리(HBM) 및 범용 디램(DRAM) 가격 급등
단기 고점 우려 속 장기공급계약(LTA) 체결로 하락 사이클 방어 전망
[미디어펜=홍샛별 기자] 삼성전자에 이어 SK하이닉스도 올해 1분기 시장 전망치를 뛰어넘는 실적을 기록할 것으로 예상되면서 주가 상승에 대한 기대감이 커지고 있다. 국내외 증권사들은 SK하이닉스의 목표주가를 최고 193만원까지 잇따라 상향 조정하며 눈높이를 높이고 있다.
삼성전자에 이어 SK하이닉스도 올해 1분기 시장 전망치를 뛰어넘는 실적을 기록할 것으로 예상되면서 주가 상승에 대한 기대감이 커지고 있다. 
금융투자업계에 따르면, 증권가에서 이달 말 1분기 실적 발표를 앞둔 SK하이닉스의 목표주가를 줄상향하고 있다.
노무라증권은 메모리 공급 부족 장기화를 예상하며 목표주가를 기존 156만원에서 193만원으로 대폭 상향했다. 
실적 및 목표주가 상향의 주된 배경에는 인공지능(AI) 수요 폭발에 따른 고대역폭메모리(HBM) 및 범용 디램(DRAM), 낸드(NAND)의 가파른 가격 상승이 자리 잡고 있다. 전방 산업 수요가 견조한 가운데 서버와 모바일, PC 고객사들이 선제적으로 메모리 구매를 서두르며 가격 상승폭을 키웠다. 
특히 글로벌 빅테크 기업들의 AI 인프라 투자 확대로 장기공급계약(LTA) 요청이 늘어나며 향후 실적 가시성이 대폭 높아진 점이 긍정적으로 작용했다.
업계와 증권가에서는 LTA를 통한 구조적 성장이 하락 사이클 진입을 방어할 것으로 내다보고 있다. 전방위적인 공급 부족 사태가 장기화하면서 메모리 업체들의 가격 협상력이 우위를 점하고 있기 때문이다.
이수림 DS투자증권 연구원은 "2027년 말까지는 범용 DRAM의 공급 부족이 지속될 것이라며 4분기까지 이어질 계약 가격 상승 사이클에 힘입어 실적 추정치를 상향한다"고 분석했다. 
류영호 NH투자증권 연구원 역시 "장기계약 진행 상황을 고려할 때 시장의 우려보다 높은 가시성과 결속력을 확보할 수 있을 것"이라며 "산업 구조 변화가 기업 가치 재평가 요소"라고 설명했다.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
2026.04.08. PQC21 개발 완료 고객사 공급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200만원까지 갑니다..홀딩....성투!
100만 근처에서 매수할수 있는 마지막 기회다. 노무라증권 목표가 193만원/한국투자증권 목표가 180만원 제시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납품2026.04.08. PQC21 개발 완료 고객사 공급
류영호 NH투자증권 연구원은 "HBM에 대한 노이즈가 존재하나 경쟁사들의 수율과 고객사들의 수요를 고려 시 여전히 선두위치를 유지할 것으로 전망된다"면서 "현재 주요 메모리 업체들은 장기계약을 진행중으로, 계약 조건의 확인이 필요하나 현재 상황을 고려 시 시장의 우려보다는 높은 가시성과 결속력을 확보할 수 있을 것으로 추정된다"고 설명했다.
증권가 "최대 190만닉스 기대"
증권사들은 SK하이닉스 목표주가를 잇따라 상향 조정하고 있다. 인공지능(AI) 시대에 따른 강력한 메모리 수요와 산업 구조 변화, 미국 증권거래위원회(SEC) 주식예탁증서(ADR) 상장 추진 등이 주요 배경으로 꼽힌다.
김록호 하나증권 연구원은 "디램(DRAM), 낸드(NAND) 모두 당초 예상했던 것보다 가격이 높은 것으로 파악돼 가격 가정을 상향했다"면서 "서버를 필두로 모바일, PC향 디램과 기업용 솔리드스테이트드라이브(eSSD), 내장형멀티미디어카드(eMMC) 등 낸드 모두 전방산업향 가격이 기존대비 높게 형성된 것으로 파악된다"고 설명했다.
이어 "서버는 견조한 수요를 기반으로 가격이 상향됐고, 모바일 및 PC 고객사들은 2~3분기에 더 비싼 가격으로 메모리를 구매하기 부담스럽게 때문에 선제적으로 구매를 서두른 것으로 추정된다"고 덧붙였다.
류영호 NH투자증권 연구원은 "시장에서 기대했던 ADR 발행은 최근 공시를 통해 미국 증권거래위원회에 ADR 상장 공모 관련 등록신청서를 비공개로 제출했다고 밝혔다"면서 "올해 상장 예정이며 아직 규모, 방식 등은 미정으로 SK스퀘어를 고려 시 자분율 희석도 제한적일 것으로 판단되며 ADR 상장을 통해 회사의 재평가 진행도 기대된다"고 설명했다．
하이닉스 년간 영업이익 추정
26년 280조
27년 374조 미국상장 시 따라오는 프리미엄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200만원도 가능하다고 봅니다..홀딩....성투!</t>
        </is>
      </c>
      <c r="H3944" t="n">
        <v>417250032</v>
      </c>
    </row>
    <row r="3945">
      <c r="A3945" t="inlineStr">
        <is>
          <t>2026.04.10 06:40</t>
        </is>
      </c>
      <c r="B3945" t="inlineStr">
        <is>
          <t>오늘은 아무리 못올라도 어제 빠진건 충분히 회복...</t>
        </is>
      </c>
      <c r="C3945" t="inlineStr">
        <is>
          <t>상황은 다시  좋아졌다
급등하던 유가도 다소 완화되었고 환율도 하락
미장은 상승 미선물도 상승중이고 필,반도 양호
샌디스크 마이크론 미반도체  대장주들도 급등
호르무즈가 열리고 회담도 몇차례 연기되고를 반복 협의점을 찾아가겠지
하닉 실적발표시기 즈음에는 주가 폭발이 일어날거야</t>
        </is>
      </c>
      <c r="D3945" t="n">
        <v>15</v>
      </c>
      <c r="E3945" t="n">
        <v>2</v>
      </c>
      <c r="F3945" t="n">
        <v>197</v>
      </c>
      <c r="G3945" t="inlineStr">
        <is>
          <t>오늘은 아무리 못올라도 어제 빠진건 충분히 회복... 상황은 다시  좋아졌다
급등하던 유가도 다소 완화되었고 환율도 하락
미장은 상승 미선물도 상승중이고 필,반도 양호
샌디스크 마이크론 미반도체  대장주들도 급등
호르무즈가 열리고 회담도 몇차례 연기되고를 반복 협의점을 찾아가겠지
하닉 실적발표시기 즈음에는 주가 폭발이 일어날거야</t>
        </is>
      </c>
      <c r="H3945" t="n">
        <v>417249949</v>
      </c>
    </row>
    <row r="3946">
      <c r="A3946" t="inlineStr">
        <is>
          <t>2026.04.10 06:39</t>
        </is>
      </c>
      <c r="B3946" t="inlineStr">
        <is>
          <t>오늘 닉스.삼전 10프로이상 급등[1]</t>
        </is>
      </c>
      <c r="C3946" t="inlineStr">
        <is>
          <t>전고점가즈아~~~
너무싸다</t>
        </is>
      </c>
      <c r="D3946" t="n">
        <v>17</v>
      </c>
      <c r="E3946" t="n">
        <v>5</v>
      </c>
      <c r="F3946" t="n">
        <v>105</v>
      </c>
      <c r="G3946" t="inlineStr">
        <is>
          <t>오늘 닉스.삼전 10프로이상 급등[1] 전고점가즈아~~~
너무싸다</t>
        </is>
      </c>
      <c r="H3946" t="n">
        <v>417249927</v>
      </c>
    </row>
    <row r="3947">
      <c r="A3947" t="inlineStr">
        <is>
          <t>2026.04.10 06:38</t>
        </is>
      </c>
      <c r="B3947" t="inlineStr">
        <is>
          <t>엔비디아</t>
        </is>
      </c>
      <c r="C3947" t="inlineStr">
        <is>
          <t>루빈생산지연 이유는 HBM4안정화가 늦어지는 이유 HBM3E 사용이 더 길어질듯
HBM3E 최강자 하닉에는 대형 호재로 작용</t>
        </is>
      </c>
      <c r="D3947" t="n">
        <v>9</v>
      </c>
      <c r="E3947" t="n">
        <v>3</v>
      </c>
      <c r="F3947" t="n">
        <v>81</v>
      </c>
      <c r="G3947" t="inlineStr">
        <is>
          <t>엔비디아 루빈생산지연 이유는 HBM4안정화가 늦어지는 이유 HBM3E 사용이 더 길어질듯
HBM3E 최강자 하닉에는 대형 호재로 작용</t>
        </is>
      </c>
      <c r="H3947" t="n">
        <v>417249917</v>
      </c>
    </row>
    <row r="3948">
      <c r="A3948" t="inlineStr">
        <is>
          <t>2026.04.10 06:37</t>
        </is>
      </c>
      <c r="B3948" t="inlineStr">
        <is>
          <t>메모리 가격이..</t>
        </is>
      </c>
      <c r="C3948" t="inlineStr">
        <is>
          <t>50%급등해가지고...휴대폰가격 30만원 정도 인상이 불가피 하다네... 메모리 대장 하닉.</t>
        </is>
      </c>
      <c r="D3948" t="n">
        <v>12</v>
      </c>
      <c r="E3948" t="n">
        <v>2</v>
      </c>
      <c r="F3948" t="n">
        <v>63</v>
      </c>
      <c r="G3948" t="inlineStr">
        <is>
          <t>메모리 가격이.. 50%급등해가지고...휴대폰가격 30만원 정도 인상이 불가피 하다네... 메모리 대장 하닉.</t>
        </is>
      </c>
      <c r="H3948" t="n">
        <v>417249900</v>
      </c>
    </row>
    <row r="3949">
      <c r="A3949" t="inlineStr">
        <is>
          <t>2026.04.10 06:37</t>
        </is>
      </c>
      <c r="B3949" t="inlineStr">
        <is>
          <t>SK하이닉스 현재 실제가치는 150만원 이상입니...</t>
        </is>
      </c>
      <c r="C3949" t="inlineStr">
        <is>
          <t>그냥 놔두면 알아서 갑니다
전쟁도 90% 마무리 수순들어가는것같아요
트럼프도 이란 칠 마음도없고
이란도 겁많이 먹은것같고 자기들도 호르무즈얻었는데
뺏길생각도 없어보이고</t>
        </is>
      </c>
      <c r="D3949" t="n">
        <v>19</v>
      </c>
      <c r="E3949" t="n">
        <v>3</v>
      </c>
      <c r="F3949" t="n">
        <v>122</v>
      </c>
      <c r="G3949" t="inlineStr">
        <is>
          <t>SK하이닉스 현재 실제가치는 150만원 이상입니... 그냥 놔두면 알아서 갑니다
전쟁도 90% 마무리 수순들어가는것같아요
트럼프도 이란 칠 마음도없고
이란도 겁많이 먹은것같고 자기들도 호르무즈얻었는데
뺏길생각도 없어보이고</t>
        </is>
      </c>
      <c r="H3949" t="n">
        <v>417249885</v>
      </c>
    </row>
    <row r="3950">
      <c r="A3950" t="inlineStr">
        <is>
          <t>2026.04.10 06:35</t>
        </is>
      </c>
      <c r="B3950" t="inlineStr">
        <is>
          <t>백만닉스</t>
        </is>
      </c>
      <c r="C3950" t="inlineStr">
        <is>
          <t>백만닉스로 마무리 하고
다음 주를 도모해 볼랍니다
다들 성투</t>
        </is>
      </c>
      <c r="D3950" t="n">
        <v>4</v>
      </c>
      <c r="E3950" t="n">
        <v>1</v>
      </c>
      <c r="F3950" t="n">
        <v>46</v>
      </c>
      <c r="G3950" t="inlineStr">
        <is>
          <t>백만닉스 백만닉스로 마무리 하고
다음 주를 도모해 볼랍니다
다들 성투</t>
        </is>
      </c>
      <c r="H3950" t="n">
        <v>417249855</v>
      </c>
    </row>
    <row r="3951">
      <c r="A3951" t="inlineStr">
        <is>
          <t>2026.04.10 06:33</t>
        </is>
      </c>
      <c r="B3951" t="inlineStr">
        <is>
          <t>도람쁘의. 대규모마지막작전 은?[1]</t>
        </is>
      </c>
      <c r="C3951" t="inlineStr">
        <is>
          <t>지상전으로. 끝내겠다는거ㅡ
이스라엘. 충동해서계속 이란. 뿔따구나게 하는거</t>
        </is>
      </c>
      <c r="D3951" t="n">
        <v>0</v>
      </c>
      <c r="E3951" t="n">
        <v>10</v>
      </c>
      <c r="F3951" t="n">
        <v>97</v>
      </c>
      <c r="G3951" t="inlineStr">
        <is>
          <t>도람쁘의. 대규모마지막작전 은?[1] 지상전으로. 끝내겠다는거ㅡ
이스라엘. 충동해서계속 이란. 뿔따구나게 하는거</t>
        </is>
      </c>
      <c r="H3951" t="n">
        <v>417249818</v>
      </c>
    </row>
    <row r="3952">
      <c r="A3952" t="inlineStr">
        <is>
          <t>2026.04.10 06:31</t>
        </is>
      </c>
      <c r="B3952" t="inlineStr">
        <is>
          <t>찬티가 많으면 뭐다??[3]</t>
        </is>
      </c>
      <c r="C3952" t="inlineStr">
        <is>
          <t>찬티가 많으면 뭐다??
찬티가 많으면 뭐다??
찬티가 많으면 뭐다??</t>
        </is>
      </c>
      <c r="D3952" t="n">
        <v>4</v>
      </c>
      <c r="E3952" t="n">
        <v>10</v>
      </c>
      <c r="F3952" t="n">
        <v>93</v>
      </c>
      <c r="G3952" t="inlineStr">
        <is>
          <t>찬티가 많으면 뭐다??[3] 찬티가 많으면 뭐다??
찬티가 많으면 뭐다??
찬티가 많으면 뭐다??</t>
        </is>
      </c>
      <c r="H3952" t="n">
        <v>417249794</v>
      </c>
    </row>
    <row r="3953">
      <c r="A3953" t="inlineStr">
        <is>
          <t>2026.04.10 06:30</t>
        </is>
      </c>
      <c r="B3953" t="inlineStr">
        <is>
          <t>미 민주당 헌법32조  트럼프탄핵안동원</t>
        </is>
      </c>
      <c r="C3953" t="inlineStr">
        <is>
          <t>전쟁으로인한 자국뿐만 아니라 세계경제 파탄의 책임과 앱스타인 사건의 책임을 물을듯.</t>
        </is>
      </c>
      <c r="D3953" t="n">
        <v>8</v>
      </c>
      <c r="E3953" t="n">
        <v>4</v>
      </c>
      <c r="F3953" t="n">
        <v>86</v>
      </c>
      <c r="G3953" t="inlineStr">
        <is>
          <t>미 민주당 헌법32조  트럼프탄핵안동원 전쟁으로인한 자국뿐만 아니라 세계경제 파탄의 책임과 앱스타인 사건의 책임을 물을듯.</t>
        </is>
      </c>
      <c r="H3953" t="n">
        <v>417249778</v>
      </c>
    </row>
    <row r="3954">
      <c r="A3954" t="inlineStr">
        <is>
          <t>2026.04.10 06:25</t>
        </is>
      </c>
      <c r="B3954" t="inlineStr">
        <is>
          <t>오전 넥스트 프리장 시초 던져?[5]</t>
        </is>
      </c>
      <c r="C3954" t="inlineStr">
        <is>
          <t>오전 넥스트 프리장 시초가 가장 고점일까요ㅋㅋ</t>
        </is>
      </c>
      <c r="D3954" t="n">
        <v>6</v>
      </c>
      <c r="E3954" t="n">
        <v>9</v>
      </c>
      <c r="F3954" t="n">
        <v>668</v>
      </c>
      <c r="G3954" t="inlineStr">
        <is>
          <t>오전 넥스트 프리장 시초 던져?[5] 오전 넥스트 프리장 시초가 가장 고점일까요ㅋㅋ</t>
        </is>
      </c>
      <c r="H3954" t="n">
        <v>417249700</v>
      </c>
    </row>
    <row r="3955">
      <c r="A3955" t="inlineStr">
        <is>
          <t>2026.04.10 06:24</t>
        </is>
      </c>
      <c r="B3955" t="inlineStr">
        <is>
          <t>UBS, 마크론 목표가 520불로 상향..[1]</t>
        </is>
      </c>
      <c r="C3955" t="inlineStr">
        <is>
          <t>1Q이후에도 d램, 낸드판가 상승 지속된다..그기를 이제사 알앗냐..?? 푸하하..</t>
        </is>
      </c>
      <c r="D3955" t="n">
        <v>8</v>
      </c>
      <c r="E3955" t="n">
        <v>1</v>
      </c>
      <c r="F3955" t="n">
        <v>100</v>
      </c>
      <c r="G3955" t="inlineStr">
        <is>
          <t>UBS, 마크론 목표가 520불로 상향..[1] 1Q이후에도 d램, 낸드판가 상승 지속된다..그기를 이제사 알앗냐..?? 푸하하..</t>
        </is>
      </c>
      <c r="H3955" t="n">
        <v>417249692</v>
      </c>
    </row>
    <row r="3956">
      <c r="A3956" t="inlineStr">
        <is>
          <t>2026.04.10 06:22</t>
        </is>
      </c>
      <c r="B3956" t="inlineStr">
        <is>
          <t>SK하이닉스 목표가 110만원입니다[2]</t>
        </is>
      </c>
      <c r="C3956" t="inlineStr">
        <is>
          <t>이정도 올까?</t>
        </is>
      </c>
      <c r="D3956" t="n">
        <v>15</v>
      </c>
      <c r="E3956" t="n">
        <v>7</v>
      </c>
      <c r="F3956" t="n">
        <v>348</v>
      </c>
      <c r="G3956" t="inlineStr">
        <is>
          <t>SK하이닉스 목표가 110만원입니다[2] 이정도 올까?</t>
        </is>
      </c>
      <c r="H3956" t="n">
        <v>417249669</v>
      </c>
    </row>
    <row r="3957">
      <c r="A3957" t="inlineStr">
        <is>
          <t>2026.04.10 06:19</t>
        </is>
      </c>
      <c r="B3957" t="inlineStr">
        <is>
          <t>기아, 29년에 도심형 자율주행하고..아틀라스 ...[1]</t>
        </is>
      </c>
      <c r="C3957" t="inlineStr">
        <is>
          <t>자율주행차(SDV용+인포테인용 메모리 5백GB탑재 전망..현기차가 채택한..엔비 자율주행플랫폼 알파마요에 hbm+서버d램인 소캠2 탑재..), 로봇(아틀라스에 탑재되는..엔비의 로봇칩 젯슨토르에 2백GB급 서버d램인 소캠2 탑재전망..)이 메모리 잡아묵는 하마덜여..푸하하..</t>
        </is>
      </c>
      <c r="D3957" t="n">
        <v>5</v>
      </c>
      <c r="E3957" t="n">
        <v>1</v>
      </c>
      <c r="F3957" t="n">
        <v>113</v>
      </c>
      <c r="G3957" t="inlineStr">
        <is>
          <t>기아, 29년에 도심형 자율주행하고..아틀라스 ...[1] 자율주행차(SDV용+인포테인용 메모리 5백GB탑재 전망..현기차가 채택한..엔비 자율주행플랫폼 알파마요에 hbm+서버d램인 소캠2 탑재..), 로봇(아틀라스에 탑재되는..엔비의 로봇칩 젯슨토르에 2백GB급 서버d램인 소캠2 탑재전망..)이 메모리 잡아묵는 하마덜여..푸하하..</t>
        </is>
      </c>
      <c r="H3957" t="n">
        <v>417249624</v>
      </c>
    </row>
    <row r="3958">
      <c r="A3958" t="inlineStr">
        <is>
          <t>2026.04.10 06:19</t>
        </is>
      </c>
      <c r="B3958" t="inlineStr">
        <is>
          <t>개미들이 모르는게[3]</t>
        </is>
      </c>
      <c r="C3958" t="inlineStr">
        <is>
          <t>우리나라는 이제 미국 오일쇼크로 주식시장 10년 폭락할때랑 같은입장 원유생산국 으로 바뀐 미국따라 투자 했다가는 골로감 휴전이나 종전이나 전쟁중이나 호르무즈 해협통행료30억은 바뀌는거 없음</t>
        </is>
      </c>
      <c r="D3958" t="n">
        <v>4</v>
      </c>
      <c r="E3958" t="n">
        <v>8</v>
      </c>
      <c r="F3958" t="n">
        <v>183</v>
      </c>
      <c r="G3958" t="inlineStr">
        <is>
          <t>개미들이 모르는게[3] 우리나라는 이제 미국 오일쇼크로 주식시장 10년 폭락할때랑 같은입장 원유생산국 으로 바뀐 미국따라 투자 했다가는 골로감 휴전이나 종전이나 전쟁중이나 호르무즈 해협통행료30억은 바뀌는거 없음</t>
        </is>
      </c>
      <c r="H3958" t="n">
        <v>417249623</v>
      </c>
    </row>
    <row r="3959">
      <c r="A3959" t="inlineStr">
        <is>
          <t>2026.04.10 06:17</t>
        </is>
      </c>
      <c r="B3959" t="inlineStr">
        <is>
          <t>오늘 가나 못가나</t>
        </is>
      </c>
      <c r="C3959" t="inlineStr">
        <is>
          <t>하닉 110</t>
        </is>
      </c>
      <c r="D3959" t="n">
        <v>20</v>
      </c>
      <c r="E3959" t="n">
        <v>2</v>
      </c>
      <c r="F3959" t="n">
        <v>77</v>
      </c>
      <c r="G3959" t="inlineStr">
        <is>
          <t>오늘 가나 못가나 하닉 110</t>
        </is>
      </c>
      <c r="H3959" t="n">
        <v>417249606</v>
      </c>
    </row>
    <row r="3960">
      <c r="A3960" t="inlineStr">
        <is>
          <t>2026.04.10 06:15</t>
        </is>
      </c>
      <c r="B3960" t="inlineStr">
        <is>
          <t>속보뉴스=&gt; "40만전자,200만닉스 가능하다"...</t>
        </is>
      </c>
      <c r="C3960" t="inlineStr">
        <is>
          <t>57조 삼전' 최대 실적에 "이제 하이닉스 차례"...'역대급 전망' 나왔다
속보뉴스=&gt; "40만전자,200만닉스 가능하다"SK證 "반도체, 장기 공급 계약으로 시클리컬 탈피"/노무라 목표가193만/한국투자180만제시 
하이닉스 미국상장은 "외국돈이 들어올 수 있는 길이 열린 것"으로 글로벌 기관투자자들의 접근성이 확대되고 달러자금 유입이 가능해 기업자체의 위상이 올라가고 고성장이 뒷받침 됩니다.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
2026.04.08. PQC21 개발 완료 고객사 공급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200만원까지 갑니다..홀딩....성투!
100만 근처에서 매수할수 있는 마지막 기회다. 노무라증권 목표가 193만원/한국투자증권 목표가 180만원 제시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납품2026.04.08. PQC21 개발 완료 고객사 공급
류영호 NH투자증권 연구원은 "HBM에 대한 노이즈가 존재하나 경쟁사들의 수율과 고객사들의 수요를 고려 시 여전히 선두위치를 유지할 것으로 전망된다"면서 "현재 주요 메모리 업체들은 장기계약을 진행중으로, 계약 조건의 확인이 필요하나 현재 상황을 고려 시 시장의 우려보다는 높은 가시성과 결속력을 확보할 수 있을 것으로 추정된다"고 설명했다.
증권가 "최대 190만닉스 기대"
증권사들은 SK하이닉스 목표주가를 잇따라 상향 조정하고 있다. 인공지능(AI) 시대에 따른 강력한 메모리 수요와 산업 구조 변화, 미국 증권거래위원회(SEC) 주식예탁증서(ADR) 상장 추진 등이 주요 배경으로 꼽힌다.
김록호 하나증권 연구원은 "디램(DRAM), 낸드(NAND) 모두 당초 예상했던 것보다 가격이 높은 것으로 파악돼 가격 가정을 상향했다"면서 "서버를 필두로 모바일, PC향 디램과 기업용 솔리드스테이트드라이브(eSSD), 내장형멀티미디어카드(eMMC) 등 낸드 모두 전방산업향 가격이 기존대비 높게 형성된 것으로 파악된다"고 설명했다.
이어 "서버는 견조한 수요를 기반으로 가격이 상향됐고, 모바일 및 PC 고객사들은 2~3분기에 더 비싼 가격으로 메모리를 구매하기 부담스럽게 때문에 선제적으로 구매를 서두른 것으로 추정된다"고 덧붙였다.
류영호 NH투자증권 연구원은 "시장에서 기대했던 ADR 발행은 최근 공시를 통해 미국 증권거래위원회에 ADR 상장 공모 관련 등록신청서를 비공개로 제출했다고 밝혔다"면서 "올해 상장 예정이며 아직 규모, 방식 등은 미정으로 SK스퀘어를 고려 시 자분율 희석도 제한적일 것으로 판단되며 ADR 상장을 통해 회사의 재평가 진행도 기대된다"고 설명했다．
하이닉스 년간 영업이익 추정
26년 280조
27년 374조 미국상장 시 따라오는 프리미엄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200만원도 가능하다고 봅니다..홀딩....성투!</t>
        </is>
      </c>
      <c r="D3960" t="n">
        <v>10</v>
      </c>
      <c r="E3960" t="n">
        <v>2</v>
      </c>
      <c r="F3960" t="n">
        <v>238</v>
      </c>
      <c r="G3960" t="inlineStr">
        <is>
          <t>속보뉴스=&gt; "40만전자,200만닉스 가능하다"... 57조 삼전' 최대 실적에 "이제 하이닉스 차례"...'역대급 전망' 나왔다
속보뉴스=&gt; "40만전자,200만닉스 가능하다"SK證 "반도체, 장기 공급 계약으로 시클리컬 탈피"/노무라 목표가193만/한국투자180만제시 
하이닉스 미국상장은 "외국돈이 들어올 수 있는 길이 열린 것"으로 글로벌 기관투자자들의 접근성이 확대되고 달러자금 유입이 가능해 기업자체의 위상이 올라가고 고성장이 뒷받침 됩니다.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
2026.04.08. PQC21 개발 완료 고객사 공급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200만원까지 갑니다..홀딩....성투!
100만 근처에서 매수할수 있는 마지막 기회다. 노무라증권 목표가 193만원/한국투자증권 목표가 180만원 제시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납품2026.04.08. PQC21 개발 완료 고객사 공급
류영호 NH투자증권 연구원은 "HBM에 대한 노이즈가 존재하나 경쟁사들의 수율과 고객사들의 수요를 고려 시 여전히 선두위치를 유지할 것으로 전망된다"면서 "현재 주요 메모리 업체들은 장기계약을 진행중으로, 계약 조건의 확인이 필요하나 현재 상황을 고려 시 시장의 우려보다는 높은 가시성과 결속력을 확보할 수 있을 것으로 추정된다"고 설명했다.
증권가 "최대 190만닉스 기대"
증권사들은 SK하이닉스 목표주가를 잇따라 상향 조정하고 있다. 인공지능(AI) 시대에 따른 강력한 메모리 수요와 산업 구조 변화, 미국 증권거래위원회(SEC) 주식예탁증서(ADR) 상장 추진 등이 주요 배경으로 꼽힌다.
김록호 하나증권 연구원은 "디램(DRAM), 낸드(NAND) 모두 당초 예상했던 것보다 가격이 높은 것으로 파악돼 가격 가정을 상향했다"면서 "서버를 필두로 모바일, PC향 디램과 기업용 솔리드스테이트드라이브(eSSD), 내장형멀티미디어카드(eMMC) 등 낸드 모두 전방산업향 가격이 기존대비 높게 형성된 것으로 파악된다"고 설명했다.
이어 "서버는 견조한 수요를 기반으로 가격이 상향됐고, 모바일 및 PC 고객사들은 2~3분기에 더 비싼 가격으로 메모리를 구매하기 부담스럽게 때문에 선제적으로 구매를 서두른 것으로 추정된다"고 덧붙였다.
류영호 NH투자증권 연구원은 "시장에서 기대했던 ADR 발행은 최근 공시를 통해 미국 증권거래위원회에 ADR 상장 공모 관련 등록신청서를 비공개로 제출했다고 밝혔다"면서 "올해 상장 예정이며 아직 규모, 방식 등은 미정으로 SK스퀘어를 고려 시 자분율 희석도 제한적일 것으로 판단되며 ADR 상장을 통해 회사의 재평가 진행도 기대된다"고 설명했다．
하이닉스 년간 영업이익 추정
26년 280조
27년 374조 미국상장 시 따라오는 프리미엄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200만원도 가능하다고 봅니다..홀딩....성투!</t>
        </is>
      </c>
      <c r="H3960" t="n">
        <v>417249578</v>
      </c>
    </row>
    <row r="3961">
      <c r="A3961" t="inlineStr">
        <is>
          <t>2026.04.10 06:15</t>
        </is>
      </c>
      <c r="B3961" t="inlineStr">
        <is>
          <t>불기둥</t>
        </is>
      </c>
      <c r="C3961" t="inlineStr">
        <is>
          <t>오늘은  편하게 즐겨</t>
        </is>
      </c>
      <c r="D3961" t="n">
        <v>20</v>
      </c>
      <c r="E3961" t="n">
        <v>1</v>
      </c>
      <c r="F3961" t="n">
        <v>57</v>
      </c>
      <c r="G3961" t="inlineStr">
        <is>
          <t>불기둥 오늘은  편하게 즐겨</t>
        </is>
      </c>
      <c r="H3961" t="n">
        <v>417249575</v>
      </c>
    </row>
    <row r="3962">
      <c r="A3962" t="inlineStr">
        <is>
          <t>2026.04.10 06:14</t>
        </is>
      </c>
      <c r="B3962" t="inlineStr">
        <is>
          <t>어제</t>
        </is>
      </c>
      <c r="C3962" t="inlineStr">
        <is>
          <t>내가 사질러논 글봐라 이스라엘 레바논폭격 같은 작은 악재는 오히려 해소 이슈를 타고 호재로 바뀐다고 그랬잖아~
에헤라디야~ 오늘폭등에 담주는 진짜 호실적 선반영 한 주 된다요</t>
        </is>
      </c>
      <c r="D3962" t="n">
        <v>10</v>
      </c>
      <c r="E3962" t="n">
        <v>1</v>
      </c>
      <c r="F3962" t="n">
        <v>54</v>
      </c>
      <c r="G3962" t="inlineStr">
        <is>
          <t>어제 내가 사질러논 글봐라 이스라엘 레바논폭격 같은 작은 악재는 오히려 해소 이슈를 타고 호재로 바뀐다고 그랬잖아~
에헤라디야~ 오늘폭등에 담주는 진짜 호실적 선반영 한 주 된다요</t>
        </is>
      </c>
      <c r="H3962" t="n">
        <v>417249554</v>
      </c>
    </row>
    <row r="3963">
      <c r="A3963" t="inlineStr">
        <is>
          <t>2026.04.10 06:14</t>
        </is>
      </c>
      <c r="B3963" t="inlineStr">
        <is>
          <t>쿠팡, 물류 자율주행 시험..[1]</t>
        </is>
      </c>
      <c r="C3963" t="inlineStr">
        <is>
          <t>물류센터간 화물차 자율주행..월마트/DHL등도 물류자율 주행시행중..==&gt; 자율주행차에 메모리 5백GB(자율주행+인포테인용..) 탑재 전망..기냥 자율주행차가 돌아댕기는 메모리 잡아묵는 서버라 보모 되는기라..푸하하..</t>
        </is>
      </c>
      <c r="D3963" t="n">
        <v>3</v>
      </c>
      <c r="E3963" t="n">
        <v>2</v>
      </c>
      <c r="F3963" t="n">
        <v>61</v>
      </c>
      <c r="G3963" t="inlineStr">
        <is>
          <t>쿠팡, 물류 자율주행 시험..[1] 물류센터간 화물차 자율주행..월마트/DHL등도 물류자율 주행시행중..==&gt; 자율주행차에 메모리 5백GB(자율주행+인포테인용..) 탑재 전망..기냥 자율주행차가 돌아댕기는 메모리 잡아묵는 서버라 보모 되는기라..푸하하..</t>
        </is>
      </c>
      <c r="H3963" t="n">
        <v>417249557</v>
      </c>
    </row>
    <row r="3964">
      <c r="A3964" t="inlineStr">
        <is>
          <t>2026.04.10 06:09</t>
        </is>
      </c>
      <c r="B3964" t="inlineStr">
        <is>
          <t>오늘 상승</t>
        </is>
      </c>
      <c r="C3964" t="inlineStr">
        <is>
          <t>+50,000원이상 상승</t>
        </is>
      </c>
      <c r="D3964" t="n">
        <v>19</v>
      </c>
      <c r="E3964" t="n">
        <v>1</v>
      </c>
      <c r="F3964" t="n">
        <v>53</v>
      </c>
      <c r="G3964" t="inlineStr">
        <is>
          <t>오늘 상승 +50,000원이상 상승</t>
        </is>
      </c>
      <c r="H3964" t="n">
        <v>417249500</v>
      </c>
    </row>
    <row r="3965">
      <c r="A3965" t="inlineStr">
        <is>
          <t>2026.04.10 06:09</t>
        </is>
      </c>
      <c r="B3965" t="inlineStr">
        <is>
          <t>삼성SDS, 3.5조 ai투자..</t>
        </is>
      </c>
      <c r="C3965" t="inlineStr">
        <is>
          <t>국가 ai컴퓨팅 우선사업자 선정..해남, 구미, 동탄에 3.5조 ai데이터센터 구축투자..==&gt; 국내 si업체(삼성sds, LG cns)및 통신사업자덜 ai투자 진행중..푸하하..</t>
        </is>
      </c>
      <c r="D3965" t="n">
        <v>6</v>
      </c>
      <c r="E3965" t="n">
        <v>4</v>
      </c>
      <c r="F3965" t="n">
        <v>79</v>
      </c>
      <c r="G3965" t="inlineStr">
        <is>
          <t>삼성SDS, 3.5조 ai투자.. 국가 ai컴퓨팅 우선사업자 선정..해남, 구미, 동탄에 3.5조 ai데이터센터 구축투자..==&gt; 국내 si업체(삼성sds, LG cns)및 통신사업자덜 ai투자 진행중..푸하하..</t>
        </is>
      </c>
      <c r="H3965" t="n">
        <v>417249487</v>
      </c>
    </row>
    <row r="3966">
      <c r="A3966" t="inlineStr">
        <is>
          <t>2026.04.10 06:06</t>
        </is>
      </c>
      <c r="B3966" t="inlineStr">
        <is>
          <t>안티 공매 전멸</t>
        </is>
      </c>
      <c r="C3966" t="inlineStr">
        <is>
          <t>슈퍼 하이닉스.</t>
        </is>
      </c>
      <c r="D3966" t="n">
        <v>12</v>
      </c>
      <c r="E3966" t="n">
        <v>3</v>
      </c>
      <c r="F3966" t="n">
        <v>37</v>
      </c>
      <c r="G3966" t="inlineStr">
        <is>
          <t>안티 공매 전멸 슈퍼 하이닉스.</t>
        </is>
      </c>
      <c r="H3966" t="n">
        <v>417249459</v>
      </c>
    </row>
    <row r="3967">
      <c r="A3967" t="inlineStr">
        <is>
          <t>2026.04.10 06:04</t>
        </is>
      </c>
      <c r="B3967" t="inlineStr">
        <is>
          <t>분위기는 이란 때문에 고조된 것 같은데[1]</t>
        </is>
      </c>
      <c r="C3967" t="inlineStr">
        <is>
          <t xml:space="preserve"> 나스닥은 왜 올랐나?</t>
        </is>
      </c>
      <c r="D3967" t="n">
        <v>2</v>
      </c>
      <c r="E3967" t="n">
        <v>5</v>
      </c>
      <c r="F3967" t="n">
        <v>48</v>
      </c>
      <c r="G3967" t="inlineStr">
        <is>
          <t>분위기는 이란 때문에 고조된 것 같은데[1]  나스닥은 왜 올랐나?</t>
        </is>
      </c>
      <c r="H3967" t="n">
        <v>417249436</v>
      </c>
    </row>
    <row r="3968">
      <c r="A3968" t="inlineStr">
        <is>
          <t>2026.04.10 06:04</t>
        </is>
      </c>
      <c r="B3968" t="inlineStr">
        <is>
          <t>주식투자자가 들으면 도움 되는 노래</t>
        </is>
      </c>
      <c r="C3968" t="inlineStr">
        <is>
          <t>https://youtube.com/shorts/ozHS3OHAgs4?si=jCJIVpKiFiZGPUW1
노래한번 들어보시면 기분 좋아질 것입니다.</t>
        </is>
      </c>
      <c r="D3968" t="n">
        <v>0</v>
      </c>
      <c r="E3968" t="n">
        <v>1</v>
      </c>
      <c r="F3968" t="n">
        <v>36</v>
      </c>
      <c r="G3968" t="inlineStr">
        <is>
          <t>주식투자자가 들으면 도움 되는 노래 https://youtube.com/shorts/ozHS3OHAgs4?si=jCJIVpKiFiZGPUW1
노래한번 들어보시면 기분 좋아질 것입니다.</t>
        </is>
      </c>
      <c r="H3968" t="n">
        <v>417249440</v>
      </c>
    </row>
    <row r="3969">
      <c r="A3969" t="inlineStr">
        <is>
          <t>2026.04.10 06:01</t>
        </is>
      </c>
      <c r="B3969" t="inlineStr">
        <is>
          <t>함양군, 1.4조 ai데이터센터 투자..</t>
        </is>
      </c>
      <c r="C3969" t="inlineStr">
        <is>
          <t>소버린ai 투자에 이어..지자체 차원의 ai투자도 개시..쪼매 잇으모..동사무소마다 ai데이터센터 돌리는기 아이가..?? 푸하하..</t>
        </is>
      </c>
      <c r="D3969" t="n">
        <v>6</v>
      </c>
      <c r="E3969" t="n">
        <v>0</v>
      </c>
      <c r="F3969" t="n">
        <v>59</v>
      </c>
      <c r="G3969" t="inlineStr">
        <is>
          <t>함양군, 1.4조 ai데이터센터 투자.. 소버린ai 투자에 이어..지자체 차원의 ai투자도 개시..쪼매 잇으모..동사무소마다 ai데이터센터 돌리는기 아이가..?? 푸하하..</t>
        </is>
      </c>
      <c r="H3969" t="n">
        <v>417249410</v>
      </c>
    </row>
    <row r="3970">
      <c r="A3970" t="inlineStr">
        <is>
          <t>2026.04.10 05:54</t>
        </is>
      </c>
      <c r="B3970" t="inlineStr">
        <is>
          <t>오라클, 올해 사채 70조 발행..총부채 2백조...[2]</t>
        </is>
      </c>
      <c r="C3970" t="inlineStr">
        <is>
          <t>닉스는 올해 영업익 채소 2백조 벌어가..그중 올해 20~30조 설비투자하고..나머지 돈으로 부채 다갚고..곳간에 현금이 쌓인다카는데..?? 푸하하..==&gt; 클라우드 업체덜이 땡빚 내가..닉스메모리 사가는 이상황..이기이기 실화냐..?? 푸하하..</t>
        </is>
      </c>
      <c r="D3970" t="n">
        <v>6</v>
      </c>
      <c r="E3970" t="n">
        <v>3</v>
      </c>
      <c r="F3970" t="n">
        <v>122</v>
      </c>
      <c r="G3970" t="inlineStr">
        <is>
          <t>오라클, 올해 사채 70조 발행..총부채 2백조...[2] 닉스는 올해 영업익 채소 2백조 벌어가..그중 올해 20~30조 설비투자하고..나머지 돈으로 부채 다갚고..곳간에 현금이 쌓인다카는데..?? 푸하하..==&gt; 클라우드 업체덜이 땡빚 내가..닉스메모리 사가는 이상황..이기이기 실화냐..?? 푸하하..</t>
        </is>
      </c>
      <c r="H3970" t="n">
        <v>417249345</v>
      </c>
    </row>
    <row r="3971">
      <c r="A3971" t="inlineStr">
        <is>
          <t>2026.04.10 05:52</t>
        </is>
      </c>
      <c r="B3971" t="inlineStr">
        <is>
          <t>오늘 주봉상 전고점</t>
        </is>
      </c>
      <c r="C3971" t="inlineStr">
        <is>
          <t>넘어설까요? 6~7프로 올라야 가능한데</t>
        </is>
      </c>
      <c r="D3971" t="n">
        <v>10</v>
      </c>
      <c r="E3971" t="n">
        <v>2</v>
      </c>
      <c r="F3971" t="n">
        <v>73</v>
      </c>
      <c r="G3971" t="inlineStr">
        <is>
          <t>오늘 주봉상 전고점 넘어설까요? 6~7프로 올라야 가능한데</t>
        </is>
      </c>
      <c r="H3971" t="n">
        <v>417249333</v>
      </c>
    </row>
    <row r="3972">
      <c r="A3972" t="inlineStr">
        <is>
          <t>2026.04.10 05:49</t>
        </is>
      </c>
      <c r="B3972" t="inlineStr">
        <is>
          <t>안판다 안판다 미장 폭등💎 150만 폭등직전❤...</t>
        </is>
      </c>
      <c r="C3972" t="inlineStr">
        <is>
          <t>이번장은 한국이 스타트해보자 안털린다 계속 줍줍할것이다❤️수익만 낸다 주주 뭉치자 우리 부자되자 손절 노노 손익💎</t>
        </is>
      </c>
      <c r="D3972" t="n">
        <v>14</v>
      </c>
      <c r="E3972" t="n">
        <v>3</v>
      </c>
      <c r="F3972" t="n">
        <v>258</v>
      </c>
      <c r="G3972" t="inlineStr">
        <is>
          <t>안판다 안판다 미장 폭등💎 150만 폭등직전❤... 이번장은 한국이 스타트해보자 안털린다 계속 줍줍할것이다❤️수익만 낸다 주주 뭉치자 우리 부자되자 손절 노노 손익💎</t>
        </is>
      </c>
      <c r="H3972" t="n">
        <v>417249310</v>
      </c>
    </row>
    <row r="3973">
      <c r="A3973" t="inlineStr">
        <is>
          <t>2026.04.10 05:48</t>
        </is>
      </c>
      <c r="B3973" t="inlineStr">
        <is>
          <t>10%상승</t>
        </is>
      </c>
      <c r="C3973" t="inlineStr">
        <is>
          <t>높이 날자  더 높이  날아라   150만  닉스   올 연말까지  200가자</t>
        </is>
      </c>
      <c r="D3973" t="n">
        <v>20</v>
      </c>
      <c r="E3973" t="n">
        <v>1</v>
      </c>
      <c r="F3973" t="n">
        <v>58</v>
      </c>
      <c r="G3973" t="inlineStr">
        <is>
          <t>10%상승 높이 날자  더 높이  날아라   150만  닉스   올 연말까지  200가자</t>
        </is>
      </c>
      <c r="H3973" t="n">
        <v>417249298</v>
      </c>
    </row>
    <row r="3974">
      <c r="A3974" t="inlineStr">
        <is>
          <t>2026.04.10 05:43</t>
        </is>
      </c>
      <c r="B3974" t="inlineStr">
        <is>
          <t>엔스로픽, 클로드 미소드 주요고객에만 공개..[2]</t>
        </is>
      </c>
      <c r="C3974" t="inlineStr">
        <is>
          <t>엔비/마소등 빅테크덜 보안시스템서..보안취약점 수천건 찾아내가..기존 보안 S/W사덜 주가 폭락..</t>
        </is>
      </c>
      <c r="D3974" t="n">
        <v>3</v>
      </c>
      <c r="E3974" t="n">
        <v>4</v>
      </c>
      <c r="F3974" t="n">
        <v>100</v>
      </c>
      <c r="G3974" t="inlineStr">
        <is>
          <t>엔스로픽, 클로드 미소드 주요고객에만 공개..[2] 엔비/마소등 빅테크덜 보안시스템서..보안취약점 수천건 찾아내가..기존 보안 S/W사덜 주가 폭락..</t>
        </is>
      </c>
      <c r="H3974" t="n">
        <v>417249256</v>
      </c>
    </row>
    <row r="3975">
      <c r="A3975" t="inlineStr">
        <is>
          <t>2026.04.10 05:42</t>
        </is>
      </c>
      <c r="B3975" t="inlineStr">
        <is>
          <t>■이란전쟁 곧 종료 된다 주식팔지마세요</t>
        </is>
      </c>
      <c r="C3975" t="inlineStr">
        <is>
          <t>이유?????
https://band.us/band/73543681/post/10515
전쟁 권한종료로 끝이나는구나</t>
        </is>
      </c>
      <c r="D3975" t="n">
        <v>6</v>
      </c>
      <c r="E3975" t="n">
        <v>2</v>
      </c>
      <c r="F3975" t="n">
        <v>101</v>
      </c>
      <c r="G3975" t="inlineStr">
        <is>
          <t>■이란전쟁 곧 종료 된다 주식팔지마세요 이유?????
https://band.us/band/73543681/post/10515
전쟁 권한종료로 끝이나는구나</t>
        </is>
      </c>
      <c r="H3975" t="n">
        <v>417249253</v>
      </c>
    </row>
    <row r="3976">
      <c r="A3976" t="inlineStr">
        <is>
          <t>2026.04.10 05:37</t>
        </is>
      </c>
      <c r="B3976" t="inlineStr">
        <is>
          <t>속보 ᆢ미증시폭등</t>
        </is>
      </c>
      <c r="C3976" t="inlineStr">
        <is>
          <t>특히 반도체주</t>
        </is>
      </c>
      <c r="D3976" t="n">
        <v>38</v>
      </c>
      <c r="E3976" t="n">
        <v>3</v>
      </c>
      <c r="F3976" t="n">
        <v>84</v>
      </c>
      <c r="G3976" t="inlineStr">
        <is>
          <t>속보 ᆢ미증시폭등 특히 반도체주</t>
        </is>
      </c>
      <c r="H3976" t="n">
        <v>417249207</v>
      </c>
    </row>
    <row r="3977">
      <c r="A3977" t="inlineStr">
        <is>
          <t>2026.04.10 05:36</t>
        </is>
      </c>
      <c r="B3977" t="inlineStr">
        <is>
          <t>샌디스크 9프로 상한가</t>
        </is>
      </c>
      <c r="C3977" t="inlineStr">
        <is>
          <t>.............</t>
        </is>
      </c>
      <c r="D3977" t="n">
        <v>28</v>
      </c>
      <c r="E3977" t="n">
        <v>3</v>
      </c>
      <c r="F3977" t="n">
        <v>212</v>
      </c>
      <c r="G3977" t="inlineStr">
        <is>
          <t>샌디스크 9프로 상한가 .............</t>
        </is>
      </c>
      <c r="H3977" t="n">
        <v>417249199</v>
      </c>
    </row>
    <row r="3978">
      <c r="A3978" t="inlineStr">
        <is>
          <t>2026.04.10 05:31</t>
        </is>
      </c>
      <c r="B3978" t="inlineStr">
        <is>
          <t>전쟁은 아직 끝나지 않았다</t>
        </is>
      </c>
      <c r="C3978" t="inlineStr">
        <is>
          <t>미치광이 트럼프는 다시 전면전을 준비하고 있는 것 같다. 
이대로 가다간 11월 선거 대패하기 때문이다. 
확실한 승리가 필요한 미치광이는 이란을 잿더미로 만들 수도 있다.
이란도 발악하면서 중동의 미군 기지와 원유 시설을 무자비하게 폭격할 것이다.
범죄자 네타냐후와 미치광이 트럼프가 죽거나 몰락하지 않는한 이번 전쟁은 끝나지 않는다.
하나 기대하는 것은 두 놈이 암살 당하는 것이다.</t>
        </is>
      </c>
      <c r="D3978" t="n">
        <v>4</v>
      </c>
      <c r="E3978" t="n">
        <v>22</v>
      </c>
      <c r="F3978" t="n">
        <v>101</v>
      </c>
      <c r="G3978" t="inlineStr">
        <is>
          <t>전쟁은 아직 끝나지 않았다 미치광이 트럼프는 다시 전면전을 준비하고 있는 것 같다. 
이대로 가다간 11월 선거 대패하기 때문이다. 
확실한 승리가 필요한 미치광이는 이란을 잿더미로 만들 수도 있다.
이란도 발악하면서 중동의 미군 기지와 원유 시설을 무자비하게 폭격할 것이다.
범죄자 네타냐후와 미치광이 트럼프가 죽거나 몰락하지 않는한 이번 전쟁은 끝나지 않는다.
하나 기대하는 것은 두 놈이 암살 당하는 것이다.</t>
        </is>
      </c>
      <c r="H3978" t="n">
        <v>417249153</v>
      </c>
    </row>
    <row r="3979">
      <c r="A3979" t="inlineStr">
        <is>
          <t>2026.04.10 05:27</t>
        </is>
      </c>
      <c r="B3979" t="inlineStr">
        <is>
          <t>푸틴 부활절 11~12일 공격 중단  11일 미...</t>
        </is>
      </c>
      <c r="C3979" t="inlineStr">
        <is>
          <t>분위기는 좋게 가고 있습니다
미장 장전부터 낙폭을 줄이면서 오르더니
4대지수 모두 양전마감 했습니다
 반도체주 상승이 돋보입니다
필반 +2% 상승
SOXL +6.6% 상승
국장 
야간선물 +2.06%상승
야간선물도 밤새 많이 올랐네요
8시 이후
마이너스에서 누가 꾸역꾸역 사더니 
이렇게 많이 올려놯네요
오늘 좀 오를 가능성이 높네요
지표가 아주 좋습니다
물론 오르고 내리고는,
대형주의 경우에는
 비중이 큰 외국인들 손에
많이 좌우 경향이 있습니다</t>
        </is>
      </c>
      <c r="D3979" t="n">
        <v>19</v>
      </c>
      <c r="E3979" t="n">
        <v>2</v>
      </c>
      <c r="F3979" t="n">
        <v>176</v>
      </c>
      <c r="G3979" t="inlineStr">
        <is>
          <t>푸틴 부활절 11~12일 공격 중단  11일 미... 분위기는 좋게 가고 있습니다
미장 장전부터 낙폭을 줄이면서 오르더니
4대지수 모두 양전마감 했습니다
 반도체주 상승이 돋보입니다
필반 +2% 상승
SOXL +6.6% 상승
국장 
야간선물 +2.06%상승
야간선물도 밤새 많이 올랐네요
8시 이후
마이너스에서 누가 꾸역꾸역 사더니 
이렇게 많이 올려놯네요
오늘 좀 오를 가능성이 높네요
지표가 아주 좋습니다
물론 오르고 내리고는,
대형주의 경우에는
 비중이 큰 외국인들 손에
많이 좌우 경향이 있습니다</t>
        </is>
      </c>
      <c r="H3979" t="n">
        <v>417249125</v>
      </c>
    </row>
    <row r="3980">
      <c r="A3980" t="inlineStr">
        <is>
          <t>2026.04.10 05:25</t>
        </is>
      </c>
      <c r="B3980" t="inlineStr">
        <is>
          <t>미 증시- 반도체주 급등 마감</t>
        </is>
      </c>
      <c r="C3980" t="inlineStr">
        <is>
          <t>미국증시 반도체주 급등 마감세계 1위 영업이익 삼전닉스만 오르지 않는 기현상오늘은 그동안 못오른 것까지 오를 듯 하네요</t>
        </is>
      </c>
      <c r="D3980" t="n">
        <v>17</v>
      </c>
      <c r="E3980" t="n">
        <v>1</v>
      </c>
      <c r="F3980" t="n">
        <v>188</v>
      </c>
      <c r="G3980" t="inlineStr">
        <is>
          <t>미 증시- 반도체주 급등 마감 미국증시 반도체주 급등 마감세계 1위 영업이익 삼전닉스만 오르지 않는 기현상오늘은 그동안 못오른 것까지 오를 듯 하네요</t>
        </is>
      </c>
      <c r="H3980" t="n">
        <v>417249108</v>
      </c>
    </row>
    <row r="3981">
      <c r="A3981" t="inlineStr">
        <is>
          <t>2026.04.10 05:23</t>
        </is>
      </c>
      <c r="B3981" t="inlineStr">
        <is>
          <t>유가만 안정되면</t>
        </is>
      </c>
      <c r="C3981" t="inlineStr">
        <is>
          <t>더할나이 없이 좋을텐데.
날라갈텐데.
하필 실적시즌에 ㅜㅜ</t>
        </is>
      </c>
      <c r="D3981" t="n">
        <v>9</v>
      </c>
      <c r="E3981" t="n">
        <v>5</v>
      </c>
      <c r="F3981" t="n">
        <v>58</v>
      </c>
      <c r="G3981" t="inlineStr">
        <is>
          <t>유가만 안정되면 더할나이 없이 좋을텐데.
날라갈텐데.
하필 실적시즌에 ㅜㅜ</t>
        </is>
      </c>
      <c r="H3981" t="n">
        <v>417249094</v>
      </c>
    </row>
    <row r="3982">
      <c r="A3982" t="inlineStr">
        <is>
          <t>2026.04.10 05:22</t>
        </is>
      </c>
      <c r="B3982" t="inlineStr">
        <is>
          <t>여러가지로.</t>
        </is>
      </c>
      <c r="C3982" t="inlineStr">
        <is>
          <t>신현송 한은장이 왜 환율 걱정 안했는지 알것같음
삼전 하닉 두개 법인세랑  직원소득세   
그리고 팹증설위해 국내에 가져오는돈까지하면
환율은 하방임
국장오르면 더더 가능할거고
지금 한은장과 정부 기조는반도체믿고 환율튀지않게
관리하고   전쟁끝나서 안정되면 돈풀어서 내수활성화
집값은 20억이상들 횡보중인데 가계대출 막는게 효과적인듯. 
그냥 계속 말려죽일듯.그밑은 알빠노. 
근데 20억넘겼다가 18~19억인거를 사야지7~8억이다가 대출효과로 15억된거 사는건 바보짓인듯.
27년까지. 시장좋을듯.  코스피하다가  전체적으로 세계경기가 꺾이면 주식으로 번거 일부 뱉어내고
 부동산으로 자금 일부 이동시키는것도 좋을듯</t>
        </is>
      </c>
      <c r="D3982" t="n">
        <v>6</v>
      </c>
      <c r="E3982" t="n">
        <v>1</v>
      </c>
      <c r="F3982" t="n">
        <v>184</v>
      </c>
      <c r="G3982" t="inlineStr">
        <is>
          <t>여러가지로. 신현송 한은장이 왜 환율 걱정 안했는지 알것같음
삼전 하닉 두개 법인세랑  직원소득세   
그리고 팹증설위해 국내에 가져오는돈까지하면
환율은 하방임
국장오르면 더더 가능할거고
지금 한은장과 정부 기조는반도체믿고 환율튀지않게
관리하고   전쟁끝나서 안정되면 돈풀어서 내수활성화
집값은 20억이상들 횡보중인데 가계대출 막는게 효과적인듯. 
그냥 계속 말려죽일듯.그밑은 알빠노. 
근데 20억넘겼다가 18~19억인거를 사야지7~8억이다가 대출효과로 15억된거 사는건 바보짓인듯.
27년까지. 시장좋을듯.  코스피하다가  전체적으로 세계경기가 꺾이면 주식으로 번거 일부 뱉어내고
 부동산으로 자금 일부 이동시키는것도 좋을듯</t>
        </is>
      </c>
      <c r="H3982" t="n">
        <v>417249082</v>
      </c>
    </row>
    <row r="3983">
      <c r="A3983" t="inlineStr">
        <is>
          <t>2026.04.10 05:19</t>
        </is>
      </c>
      <c r="B3983" t="inlineStr">
        <is>
          <t>10일 뉴욕 ■ 美 반도체 급등, 하닉 193만...</t>
        </is>
      </c>
      <c r="C3983" t="inlineStr">
        <is>
          <t>MU나스닥
마이크론 테크놀로지
421.51USD
14.78달러 급등 +3.63%
미국 04.09. 16:00장마감
SNDK나스닥
샌디스크
851.57USD
70.67달러 급등 +9.05%
미국 04.09. 16:00장마감
기사
1분기 초어닝 기대 SK하이닉스, 최고 193만원 목표가 상향 릴레이
미디어펜2026. 4. 9. 10:38
인공지능(AI) 수요 폭발로 고대역폭메모리(HBM) 및 범용 디램(DRAM) 가격 급등
단기 고점 우려 속 장기공급계약(LTA) 체결로 하락 사이클 방어 전망
[미디어펜=홍샛별 기자] 삼성전자에 이어 SK하이닉스도 올해 1분기 시장 전망치를 뛰어넘는 실적을 기록할 것으로 예상되면서 주가 상승에 대한 기대감이 커지고 있다. 국내외 증권사들은 SK하이닉스의 목표주가를 최고 193만원까지 잇따라 상향 조정하며 눈높이를 높이고 있다.
삼성전자에 이어 SK하이닉스도 올해 1분기 시장 전망치를 뛰어넘는 실적을 기록할 것으로 예상되면서 주가 상승에 대한 기대감이 커지고 있다. 사진은 SK하이닉스 반도체 공정을 둘러보는 최태원 회장(왼쪽). /사진=SK제공
9일 금융투자업계에 따르면, 증권가에서 이달 말 1분기 실적 발표를 앞둔 SK하이닉스의 목표주가를 줄상향하고 있다.
노무라증권은 메모리 공급 부족 장기화를 예상하며 목표주가를 기존 156만원에서 193만원으로 대폭 상향했다. 국내 증권사들 역시 KB증권 170만원, 하나증권 160만원, 신한투자증권 150만원, NH투자증권 145만원 등을 각각 제시했다.
실적 및 목표주가 상향의 주된 배경에는 인공지능(AI) 수요 폭발에 따른 고대역폭메모리(HBM) 및 범용 디램(DRAM), 낸드(NAND)의 가파른 가격 상승이 자리 잡고 있다. 전방 산업 수요가 견조한 가운데 서버와 모바일, PC 고객사들이 선제적으로 메모리 구매를 서두르며 가격 상승폭을 키웠다. 
특히 글로벌 빅테크 기업들의 AI 인프라 투자 확대로 장기공급계약(LTA) 요청이 늘어나며 향후 실적 가시성이 대폭 높아진 점이 긍정적으로 작용했다.
일각에서는 실적 개선폭이 가파른 만큼 단기 수익성 고점을 찍고 하락 사이클에 진입할 수 있다는 우려도 제기된다. 박유악 키움증권 연구원은 실적에 대한 기대치가 높아진 만큼 시장은 향후 하락 사이클 진입 시 나타날 수익성 하락에 주목할 것이라고 짚었다.
하지만 업계와 증권가에서는 LTA를 통한 구조적 성장이 하락 사이클 진입을 방어할 것으로 내다보고 있다. 전방위적인 공급 부족 사태가 장기화하면서 메모리 업체들의 가격 협상력이 우위를 점하고 있기 때문이다.
이수림 DS투자증권 연구원은 "2027년 말까지는 범용 DRAM의 공급 부족이 지속될 것이라며 4분기까지 이어질 계약 가격 상승 사이클에 힘입어 실적 추정치를 상향한다"고 분석했다. 
류영호 NH투자증권 연구원 역시 "장기계약 진행 상황을 고려할 때 시장의 우려보다 높은 가시성과 결속력을 확보할 수 있을 것"이라며 "산업 구조 변화가 기업 가치 재평가 요소"라고 설명했다.</t>
        </is>
      </c>
      <c r="D3983" t="n">
        <v>14</v>
      </c>
      <c r="E3983" t="n">
        <v>2</v>
      </c>
      <c r="F3983" t="n">
        <v>216</v>
      </c>
      <c r="G3983" t="inlineStr">
        <is>
          <t>10일 뉴욕 ■ 美 반도체 급등, 하닉 193만... MU나스닥
마이크론 테크놀로지
421.51USD
14.78달러 급등 +3.63%
미국 04.09. 16:00장마감
SNDK나스닥
샌디스크
851.57USD
70.67달러 급등 +9.05%
미국 04.09. 16:00장마감
기사
1분기 초어닝 기대 SK하이닉스, 최고 193만원 목표가 상향 릴레이
미디어펜2026. 4. 9. 10:38
인공지능(AI) 수요 폭발로 고대역폭메모리(HBM) 및 범용 디램(DRAM) 가격 급등
단기 고점 우려 속 장기공급계약(LTA) 체결로 하락 사이클 방어 전망
[미디어펜=홍샛별 기자] 삼성전자에 이어 SK하이닉스도 올해 1분기 시장 전망치를 뛰어넘는 실적을 기록할 것으로 예상되면서 주가 상승에 대한 기대감이 커지고 있다. 국내외 증권사들은 SK하이닉스의 목표주가를 최고 193만원까지 잇따라 상향 조정하며 눈높이를 높이고 있다.
삼성전자에 이어 SK하이닉스도 올해 1분기 시장 전망치를 뛰어넘는 실적을 기록할 것으로 예상되면서 주가 상승에 대한 기대감이 커지고 있다. 사진은 SK하이닉스 반도체 공정을 둘러보는 최태원 회장(왼쪽). /사진=SK제공
9일 금융투자업계에 따르면, 증권가에서 이달 말 1분기 실적 발표를 앞둔 SK하이닉스의 목표주가를 줄상향하고 있다.
노무라증권은 메모리 공급 부족 장기화를 예상하며 목표주가를 기존 156만원에서 193만원으로 대폭 상향했다. 국내 증권사들 역시 KB증권 170만원, 하나증권 160만원, 신한투자증권 150만원, NH투자증권 145만원 등을 각각 제시했다.
실적 및 목표주가 상향의 주된 배경에는 인공지능(AI) 수요 폭발에 따른 고대역폭메모리(HBM) 및 범용 디램(DRAM), 낸드(NAND)의 가파른 가격 상승이 자리 잡고 있다. 전방 산업 수요가 견조한 가운데 서버와 모바일, PC 고객사들이 선제적으로 메모리 구매를 서두르며 가격 상승폭을 키웠다. 
특히 글로벌 빅테크 기업들의 AI 인프라 투자 확대로 장기공급계약(LTA) 요청이 늘어나며 향후 실적 가시성이 대폭 높아진 점이 긍정적으로 작용했다.
일각에서는 실적 개선폭이 가파른 만큼 단기 수익성 고점을 찍고 하락 사이클에 진입할 수 있다는 우려도 제기된다. 박유악 키움증권 연구원은 실적에 대한 기대치가 높아진 만큼 시장은 향후 하락 사이클 진입 시 나타날 수익성 하락에 주목할 것이라고 짚었다.
하지만 업계와 증권가에서는 LTA를 통한 구조적 성장이 하락 사이클 진입을 방어할 것으로 내다보고 있다. 전방위적인 공급 부족 사태가 장기화하면서 메모리 업체들의 가격 협상력이 우위를 점하고 있기 때문이다.
이수림 DS투자증권 연구원은 "2027년 말까지는 범용 DRAM의 공급 부족이 지속될 것이라며 4분기까지 이어질 계약 가격 상승 사이클에 힘입어 실적 추정치를 상향한다"고 분석했다. 
류영호 NH투자증권 연구원 역시 "장기계약 진행 상황을 고려할 때 시장의 우려보다 높은 가시성과 결속력을 확보할 수 있을 것"이라며 "산업 구조 변화가 기업 가치 재평가 요소"라고 설명했다.</t>
        </is>
      </c>
      <c r="H3983" t="n">
        <v>417249059</v>
      </c>
    </row>
    <row r="3984">
      <c r="A3984" t="inlineStr">
        <is>
          <t>2026.04.10 05:18</t>
        </is>
      </c>
      <c r="B3984" t="inlineStr">
        <is>
          <t>필반+2.10%,나스닥+0.83%,S&amp;P+0.6...</t>
        </is>
      </c>
      <c r="C3984" t="inlineStr">
        <is>
          <t xml:space="preserve">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D3984" t="n">
        <v>14</v>
      </c>
      <c r="E3984" t="n">
        <v>2</v>
      </c>
      <c r="F3984" t="n">
        <v>97</v>
      </c>
      <c r="G3984" t="inlineStr">
        <is>
          <t>필반+2.10%,나스닥+0.83%,S&amp;P+0.6...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H3984" t="n">
        <v>417249056</v>
      </c>
    </row>
    <row r="3985">
      <c r="A3985" t="inlineStr">
        <is>
          <t>2026.04.10 05:18</t>
        </is>
      </c>
      <c r="B3985" t="inlineStr">
        <is>
          <t>기분이 조으다..닉스 서버용 ddr5 판가정보 ...[1]</t>
        </is>
      </c>
      <c r="C3985" t="inlineStr">
        <is>
          <t>d램 익스체인지, ddr5 서버용 32GB rdimm 현물최고가 1130불/GB 당 52천언..(서버모듈은 닉스기 최고가인기는 알듀..?? 푸하하) ==&gt; 닉스 서버용 ddr5 1Q계약가 GB당 17~18천언 추정..(카운터포인터, ddr5 32GB 서버용 rdimm 1Q계약가 450불/GB당 이만언 보도..닉스는 다 안올린기 같은게..) ==&gt; BtoB계약가를 BtoC현물가의 80%보모..GB당 4만언까지..서버용 ddr5 2Q이후계약가 120%상승여력 존재..푸하하..</t>
        </is>
      </c>
      <c r="D3985" t="n">
        <v>14</v>
      </c>
      <c r="E3985" t="n">
        <v>1</v>
      </c>
      <c r="F3985" t="n">
        <v>131</v>
      </c>
      <c r="G3985" t="inlineStr">
        <is>
          <t>기분이 조으다..닉스 서버용 ddr5 판가정보 ...[1] d램 익스체인지, ddr5 서버용 32GB rdimm 현물최고가 1130불/GB 당 52천언..(서버모듈은 닉스기 최고가인기는 알듀..?? 푸하하) ==&gt; 닉스 서버용 ddr5 1Q계약가 GB당 17~18천언 추정..(카운터포인터, ddr5 32GB 서버용 rdimm 1Q계약가 450불/GB당 이만언 보도..닉스는 다 안올린기 같은게..) ==&gt; BtoB계약가를 BtoC현물가의 80%보모..GB당 4만언까지..서버용 ddr5 2Q이후계약가 120%상승여력 존재..푸하하..</t>
        </is>
      </c>
      <c r="H3985" t="n">
        <v>417249051</v>
      </c>
    </row>
    <row r="3986">
      <c r="A3986" t="inlineStr">
        <is>
          <t>2026.04.10 05:16</t>
        </is>
      </c>
      <c r="B3986" t="inlineStr">
        <is>
          <t>레바논-이스라엘 협상소식에 유가상승 줄고 주가 ...</t>
        </is>
      </c>
      <c r="C3986" t="inlineStr">
        <is>
          <t>미양대 지수 급반등
코스피 야간선물 급등</t>
        </is>
      </c>
      <c r="D3986" t="n">
        <v>13</v>
      </c>
      <c r="E3986" t="n">
        <v>0</v>
      </c>
      <c r="F3986" t="n">
        <v>65</v>
      </c>
      <c r="G3986" t="inlineStr">
        <is>
          <t>레바논-이스라엘 협상소식에 유가상승 줄고 주가 ... 미양대 지수 급반등
코스피 야간선물 급등</t>
        </is>
      </c>
      <c r="H3986" t="n">
        <v>417249034</v>
      </c>
    </row>
    <row r="3987">
      <c r="A3987" t="inlineStr">
        <is>
          <t>2026.04.10 05:11</t>
        </is>
      </c>
      <c r="B3987" t="inlineStr">
        <is>
          <t>걸드만, 현재 ai투자사이클은 말기가 아닌 중기...</t>
        </is>
      </c>
      <c r="C3987" t="inlineStr">
        <is>
          <t>빅테크덜의 ai투자 사이클은 가속화 중이고..(올해 빅테크덜의 ai투자 천조불/1400조 돌파..) 메모리등 반도체가 ai시대의 삽과 곡갱이다..푸하하..</t>
        </is>
      </c>
      <c r="D3987" t="n">
        <v>11</v>
      </c>
      <c r="E3987" t="n">
        <v>0</v>
      </c>
      <c r="F3987" t="n">
        <v>83</v>
      </c>
      <c r="G3987" t="inlineStr">
        <is>
          <t>걸드만, 현재 ai투자사이클은 말기가 아닌 중기... 빅테크덜의 ai투자 사이클은 가속화 중이고..(올해 빅테크덜의 ai투자 천조불/1400조 돌파..) 메모리등 반도체가 ai시대의 삽과 곡갱이다..푸하하..</t>
        </is>
      </c>
      <c r="H3987" t="n">
        <v>417249006</v>
      </c>
    </row>
    <row r="3988">
      <c r="A3988" t="inlineStr">
        <is>
          <t>2026.04.10 05:09</t>
        </is>
      </c>
      <c r="B3988" t="inlineStr">
        <is>
          <t>마이크론 매수 수익 6천2백만원 수익중  과자값...[1]</t>
        </is>
      </c>
      <c r="C3988" t="inlineStr">
        <is>
          <t>가물치 화이팅</t>
        </is>
      </c>
      <c r="D3988" t="n">
        <v>10</v>
      </c>
      <c r="E3988" t="n">
        <v>0</v>
      </c>
      <c r="F3988" t="n">
        <v>205</v>
      </c>
      <c r="G3988" t="inlineStr">
        <is>
          <t>마이크론 매수 수익 6천2백만원 수익중  과자값...[1] 가물치 화이팅</t>
        </is>
      </c>
      <c r="H3988" t="n">
        <v>417248994</v>
      </c>
    </row>
    <row r="3989">
      <c r="A3989" t="inlineStr">
        <is>
          <t>2026.04.10 04:57</t>
        </is>
      </c>
      <c r="B3989" t="inlineStr">
        <is>
          <t>키움, 닉스영업익 1Q 40조..2Q 60조다....[1]</t>
        </is>
      </c>
      <c r="C3989" t="inlineStr">
        <is>
          <t>삼전이가 1Q영업익 57조..저중에 메모리를 53~54조 이상보모..==&gt; 닉스캐파는 삼전 70%인게..영업익도 삼전 70%보모..1Q영업익은 40조 무난해 보이고..==&gt; 마크론 다음분기 주당eps 가이던스18~19불이..이번분기 12불보다 50%up인게..닉스 2Q영업익도 1Q 40조서 50%up/+20조는 무난하듀..?? ==&gt; 이래 답다 갈키주는 주슥이 시상에 으데 잇냐..?? 푸하하..</t>
        </is>
      </c>
      <c r="D3989" t="n">
        <v>12</v>
      </c>
      <c r="E3989" t="n">
        <v>1</v>
      </c>
      <c r="F3989" t="n">
        <v>249</v>
      </c>
      <c r="G3989" t="inlineStr">
        <is>
          <t>키움, 닉스영업익 1Q 40조..2Q 60조다....[1] 삼전이가 1Q영업익 57조..저중에 메모리를 53~54조 이상보모..==&gt; 닉스캐파는 삼전 70%인게..영업익도 삼전 70%보모..1Q영업익은 40조 무난해 보이고..==&gt; 마크론 다음분기 주당eps 가이던스18~19불이..이번분기 12불보다 50%up인게..닉스 2Q영업익도 1Q 40조서 50%up/+20조는 무난하듀..?? ==&gt; 이래 답다 갈키주는 주슥이 시상에 으데 잇냐..?? 푸하하..</t>
        </is>
      </c>
      <c r="H3989" t="n">
        <v>417248895</v>
      </c>
    </row>
    <row r="3990">
      <c r="A3990" t="inlineStr">
        <is>
          <t>2026.04.10 04:57</t>
        </is>
      </c>
      <c r="B3990" t="inlineStr">
        <is>
          <t>미장 반도체주 GOOD[1]</t>
        </is>
      </c>
      <c r="C3990" t="inlineStr">
        <is>
          <t>가물치 화이팅</t>
        </is>
      </c>
      <c r="D3990" t="n">
        <v>11</v>
      </c>
      <c r="E3990" t="n">
        <v>0</v>
      </c>
      <c r="F3990" t="n">
        <v>193</v>
      </c>
      <c r="G3990" t="inlineStr">
        <is>
          <t>미장 반도체주 GOOD[1] 가물치 화이팅</t>
        </is>
      </c>
      <c r="H3990" t="n">
        <v>417248890</v>
      </c>
    </row>
    <row r="3991">
      <c r="A3991" t="inlineStr">
        <is>
          <t>2026.04.10 04:46</t>
        </is>
      </c>
      <c r="B3991" t="inlineStr">
        <is>
          <t>필반지수, 전고돌파..푸하하..[2]</t>
        </is>
      </c>
      <c r="C3991" t="inlineStr">
        <is>
          <t>센디스크도 전고돌파..전쟁중에도 ai투자는 꾸준햇다는 야그듀..?? 이란전에서 엔스로픽 클로드가 위성/드론 정보 분석해가..단 메칠만에 타겟 만개 다때리부수는 기를 전세계가 생방송으로 지키봣은게..이제 다덜 소버린ai투자에 목심 걸것듀..?? 푸하하..</t>
        </is>
      </c>
      <c r="D3991" t="n">
        <v>18</v>
      </c>
      <c r="E3991" t="n">
        <v>1</v>
      </c>
      <c r="F3991" t="n">
        <v>186</v>
      </c>
      <c r="G3991" t="inlineStr">
        <is>
          <t>필반지수, 전고돌파..푸하하..[2] 센디스크도 전고돌파..전쟁중에도 ai투자는 꾸준햇다는 야그듀..?? 이란전에서 엔스로픽 클로드가 위성/드론 정보 분석해가..단 메칠만에 타겟 만개 다때리부수는 기를 전세계가 생방송으로 지키봣은게..이제 다덜 소버린ai투자에 목심 걸것듀..?? 푸하하..</t>
        </is>
      </c>
      <c r="H3991" t="n">
        <v>417248759</v>
      </c>
    </row>
    <row r="3992">
      <c r="A3992" t="inlineStr">
        <is>
          <t>2026.04.10 04:43</t>
        </is>
      </c>
      <c r="B3992" t="inlineStr">
        <is>
          <t>카운터포인터, 모바일용 LPddr5x 2Q계약가...[1]</t>
        </is>
      </c>
      <c r="C3992" t="inlineStr">
        <is>
          <t>애플서 이참에 중국 저가사양 경쟁자덜 죽일리꼬..LPddr5x 싹쓸이 중이랜다..푸하하..==&gt; pd용 d램은 50%up..</t>
        </is>
      </c>
      <c r="D3992" t="n">
        <v>8</v>
      </c>
      <c r="E3992" t="n">
        <v>1</v>
      </c>
      <c r="F3992" t="n">
        <v>95</v>
      </c>
      <c r="G3992" t="inlineStr">
        <is>
          <t>카운터포인터, 모바일용 LPddr5x 2Q계약가...[1] 애플서 이참에 중국 저가사양 경쟁자덜 죽일리꼬..LPddr5x 싹쓸이 중이랜다..푸하하..==&gt; pd용 d램은 50%up..</t>
        </is>
      </c>
      <c r="H3992" t="n">
        <v>417248730</v>
      </c>
    </row>
    <row r="3993">
      <c r="A3993" t="inlineStr">
        <is>
          <t>2026.04.10 04:39</t>
        </is>
      </c>
      <c r="B3993" t="inlineStr">
        <is>
          <t>얼떨결에</t>
        </is>
      </c>
      <c r="C3993" t="inlineStr">
        <is>
          <t>샀는데 미장보니 오늘 좀 먹겠네</t>
        </is>
      </c>
      <c r="D3993" t="n">
        <v>12</v>
      </c>
      <c r="E3993" t="n">
        <v>3</v>
      </c>
      <c r="F3993" t="n">
        <v>66</v>
      </c>
      <c r="G3993" t="inlineStr">
        <is>
          <t>얼떨결에 샀는데 미장보니 오늘 좀 먹겠네</t>
        </is>
      </c>
      <c r="H3993" t="n">
        <v>417248688</v>
      </c>
    </row>
    <row r="3994">
      <c r="A3994" t="inlineStr">
        <is>
          <t>2026.04.10 04:36</t>
        </is>
      </c>
      <c r="B3994" t="inlineStr">
        <is>
          <t>닉스, ai pc용 321단 QLC ssd 델공...[2]</t>
        </is>
      </c>
      <c r="C3994" t="inlineStr">
        <is>
          <t>단수도 쵝오고..QLC를 eSSD말고..pc용 ssd에 적용한기도 업계최초라꼬..푸하하..</t>
        </is>
      </c>
      <c r="D3994" t="n">
        <v>7</v>
      </c>
      <c r="E3994" t="n">
        <v>2</v>
      </c>
      <c r="F3994" t="n">
        <v>90</v>
      </c>
      <c r="G3994" t="inlineStr">
        <is>
          <t>닉스, ai pc용 321단 QLC ssd 델공...[2] 단수도 쵝오고..QLC를 eSSD말고..pc용 ssd에 적용한기도 업계최초라꼬..푸하하..</t>
        </is>
      </c>
      <c r="H3994" t="n">
        <v>417248647</v>
      </c>
    </row>
    <row r="3995">
      <c r="A3995" t="inlineStr">
        <is>
          <t>2026.04.10 04:34</t>
        </is>
      </c>
      <c r="B3995" t="inlineStr">
        <is>
          <t>간밤에</t>
        </is>
      </c>
      <c r="C3995" t="inlineStr">
        <is>
          <t xml:space="preserve">미장이 힘을 많이 냈네요. 마음 졸이신 분들 모두 축하합니다. 실적발표까지 2주 남았는데 이제라도 평단 수량 관리 잘 하시면서 성투하시길 바랍니다. </t>
        </is>
      </c>
      <c r="D3995" t="n">
        <v>18</v>
      </c>
      <c r="E3995" t="n">
        <v>1</v>
      </c>
      <c r="F3995" t="n">
        <v>82</v>
      </c>
      <c r="G3995" t="inlineStr">
        <is>
          <t xml:space="preserve">간밤에 미장이 힘을 많이 냈네요. 마음 졸이신 분들 모두 축하합니다. 실적발표까지 2주 남았는데 이제라도 평단 수량 관리 잘 하시면서 성투하시길 바랍니다. </t>
        </is>
      </c>
      <c r="H3995" t="n">
        <v>417248637</v>
      </c>
    </row>
    <row r="3996">
      <c r="A3996" t="inlineStr">
        <is>
          <t>2026.04.10 04:33</t>
        </is>
      </c>
      <c r="B3996" t="inlineStr">
        <is>
          <t>150</t>
        </is>
      </c>
      <c r="C3996" t="inlineStr">
        <is>
          <t>오면 판다.</t>
        </is>
      </c>
      <c r="D3996" t="n">
        <v>13</v>
      </c>
      <c r="E3996" t="n">
        <v>5</v>
      </c>
      <c r="F3996" t="n">
        <v>49</v>
      </c>
      <c r="G3996" t="inlineStr">
        <is>
          <t>150 오면 판다.</t>
        </is>
      </c>
      <c r="H3996" t="n">
        <v>417248628</v>
      </c>
    </row>
    <row r="3997">
      <c r="A3997" t="inlineStr">
        <is>
          <t>2026.04.10 04:29</t>
        </is>
      </c>
      <c r="B3997" t="inlineStr">
        <is>
          <t>휴전중 가봉유조선 첫통과..[1]</t>
        </is>
      </c>
      <c r="C3997" t="inlineStr">
        <is>
          <t>UAE산 원유싣고..인도향..뚤릿구마 뚤릿어..푸하하..</t>
        </is>
      </c>
      <c r="D3997" t="n">
        <v>10</v>
      </c>
      <c r="E3997" t="n">
        <v>1</v>
      </c>
      <c r="F3997" t="n">
        <v>103</v>
      </c>
      <c r="G3997" t="inlineStr">
        <is>
          <t>휴전중 가봉유조선 첫통과..[1] UAE산 원유싣고..인도향..뚤릿구마 뚤릿어..푸하하..</t>
        </is>
      </c>
      <c r="H3997" t="n">
        <v>417248594</v>
      </c>
    </row>
    <row r="3998">
      <c r="A3998" t="inlineStr">
        <is>
          <t>2026.04.10 04:22</t>
        </is>
      </c>
      <c r="B3998" t="inlineStr">
        <is>
          <t>네타냐후, 헤즈볼라와 협상개시..</t>
        </is>
      </c>
      <c r="C3998" t="inlineStr">
        <is>
          <t>샌디스크 전고돌파..전쟁도 끝나가고..메모리 주슥덜 담주모 다 전고 뚤것구마..푸하하..</t>
        </is>
      </c>
      <c r="D3998" t="n">
        <v>17</v>
      </c>
      <c r="E3998" t="n">
        <v>1</v>
      </c>
      <c r="F3998" t="n">
        <v>128</v>
      </c>
      <c r="G3998" t="inlineStr">
        <is>
          <t>네타냐후, 헤즈볼라와 협상개시.. 샌디스크 전고돌파..전쟁도 끝나가고..메모리 주슥덜 담주모 다 전고 뚤것구마..푸하하..</t>
        </is>
      </c>
      <c r="H3998" t="n">
        <v>417248544</v>
      </c>
    </row>
    <row r="3999">
      <c r="A3999" t="inlineStr">
        <is>
          <t>2026.04.10 04:19</t>
        </is>
      </c>
      <c r="B3999" t="inlineStr">
        <is>
          <t>금요일.[1]</t>
        </is>
      </c>
      <c r="C3999" t="inlineStr">
        <is>
          <t>하닉 삼전 10프로 각이다</t>
        </is>
      </c>
      <c r="D3999" t="n">
        <v>21</v>
      </c>
      <c r="E3999" t="n">
        <v>5</v>
      </c>
      <c r="F3999" t="n">
        <v>241</v>
      </c>
      <c r="G3999" t="inlineStr">
        <is>
          <t>금요일.[1] 하닉 삼전 10프로 각이다</t>
        </is>
      </c>
      <c r="H3999" t="n">
        <v>417248519</v>
      </c>
    </row>
    <row r="4000">
      <c r="A4000" t="inlineStr">
        <is>
          <t>2026.04.10 04:18</t>
        </is>
      </c>
      <c r="B4000" t="inlineStr">
        <is>
          <t>칩플레이션 본격화..pc및 태블릿 2Q 가...[1]</t>
        </is>
      </c>
      <c r="C4000" t="inlineStr">
        <is>
          <t>마소/구굴/아마존/엔비/AMD등 서버업체, 갤폰/아이퐁등 스마트퐁 업체, 델등 pc업체덜이.. 닉스 메모리 살라꼬..등골 휘는 중인기를 아즉도 모르드나..?? 푸하하..==&gt; 전세계서 돈마니 벌기로 탑10에 들어가는 아덜이..닉스 메모리 살라꼬..번돈 다 꼴아박는 중인기를 아즉도 모리냐..?? 갠히 닉스가 올해 영업익 2백조 벌것냐꼬.. 푸하하..</t>
        </is>
      </c>
      <c r="D4000" t="n">
        <v>8</v>
      </c>
      <c r="E4000" t="n">
        <v>0</v>
      </c>
      <c r="F4000" t="n">
        <v>98</v>
      </c>
      <c r="G4000" t="inlineStr">
        <is>
          <t>칩플레이션 본격화..pc및 태블릿 2Q 가...[1] 마소/구굴/아마존/엔비/AMD등 서버업체, 갤폰/아이퐁등 스마트퐁 업체, 델등 pc업체덜이.. 닉스 메모리 살라꼬..등골 휘는 중인기를 아즉도 모르드나..?? 푸하하..==&gt; 전세계서 돈마니 벌기로 탑10에 들어가는 아덜이..닉스 메모리 살라꼬..번돈 다 꼴아박는 중인기를 아즉도 모리냐..?? 갠히 닉스가 올해 영업익 2백조 벌것냐꼬.. 푸하하..</t>
        </is>
      </c>
      <c r="H4000" t="n">
        <v>417248517</v>
      </c>
    </row>
    <row r="4001">
      <c r="A4001" t="inlineStr">
        <is>
          <t>2026.04.10 04:04</t>
        </is>
      </c>
      <c r="B4001" t="inlineStr">
        <is>
          <t>내가 정리 해줄께[2]</t>
        </is>
      </c>
      <c r="C4001" t="inlineStr">
        <is>
          <t>트럼프는  그냥 백인 우월주의에 계산적으로 이득을 취해서 돈이 따라왔고 한번도 좌절조차 겪어온 사람이 아니다. 저 인간 입장에서 보면 수십년 은혜를 입은 한국이나 아시아는 얄미운 대상이니 알지??  정말 고단수로..미군주둔을 고마워조차 안하는 한국을 고단수로  복수하는겨..호르무즈 해협 차단하면...석유 한방울 안나는  아시아 경제 어떻게 되는줄 알자나??.우리 하이닉스가 오늘도..내일도 왜 ..또 내리지??? 의문이지?  그럴때..트럼프의 깊은 의도를 떠오르렴~ 트럼프...쉽지 않은 인물이니 ㅋ</t>
        </is>
      </c>
      <c r="D4001" t="n">
        <v>3</v>
      </c>
      <c r="E4001" t="n">
        <v>14</v>
      </c>
      <c r="F4001" t="n">
        <v>335</v>
      </c>
      <c r="G4001" t="inlineStr">
        <is>
          <t>내가 정리 해줄께[2] 트럼프는  그냥 백인 우월주의에 계산적으로 이득을 취해서 돈이 따라왔고 한번도 좌절조차 겪어온 사람이 아니다. 저 인간 입장에서 보면 수십년 은혜를 입은 한국이나 아시아는 얄미운 대상이니 알지??  정말 고단수로..미군주둔을 고마워조차 안하는 한국을 고단수로  복수하는겨..호르무즈 해협 차단하면...석유 한방울 안나는  아시아 경제 어떻게 되는줄 알자나??.우리 하이닉스가 오늘도..내일도 왜 ..또 내리지??? 의문이지?  그럴때..트럼프의 깊은 의도를 떠오르렴~ 트럼프...쉽지 않은 인물이니 ㅋ</t>
        </is>
      </c>
      <c r="H4001" t="n">
        <v>417248429</v>
      </c>
    </row>
    <row r="4002">
      <c r="A4002" t="inlineStr">
        <is>
          <t>2026.04.10 04:02</t>
        </is>
      </c>
      <c r="B4002" t="inlineStr">
        <is>
          <t>마이크론 프리장에서부터 5프로나 올랐네 ㅋ...</t>
        </is>
      </c>
      <c r="C4002" t="inlineStr">
        <is>
          <t>프리장에서 마이크론은 5프로 오르고 샌디는 10프로 올랐네 ㅋㅋㅋ</t>
        </is>
      </c>
      <c r="D4002" t="n">
        <v>17</v>
      </c>
      <c r="E4002" t="n">
        <v>1</v>
      </c>
      <c r="F4002" t="n">
        <v>112</v>
      </c>
      <c r="G4002" t="inlineStr">
        <is>
          <t>마이크론 프리장에서부터 5프로나 올랐네 ㅋ... 프리장에서 마이크론은 5프로 오르고 샌디는 10프로 올랐네 ㅋㅋㅋ</t>
        </is>
      </c>
      <c r="H4002" t="n">
        <v>417248417</v>
      </c>
    </row>
    <row r="4003">
      <c r="A4003" t="inlineStr">
        <is>
          <t>2026.04.10 04:01</t>
        </is>
      </c>
      <c r="B4003" t="inlineStr">
        <is>
          <t>샌디스크 대단허네 ㄷㄷ</t>
        </is>
      </c>
      <c r="C4003" t="inlineStr">
        <is>
          <t>신고가 랠리 부럽다.
오늘은 삼전닉스 신고가 가즈아!</t>
        </is>
      </c>
      <c r="D4003" t="n">
        <v>21</v>
      </c>
      <c r="E4003" t="n">
        <v>2</v>
      </c>
      <c r="F4003" t="n">
        <v>83</v>
      </c>
      <c r="G4003" t="inlineStr">
        <is>
          <t>샌디스크 대단허네 ㄷㄷ 신고가 랠리 부럽다.
오늘은 삼전닉스 신고가 가즈아!</t>
        </is>
      </c>
      <c r="H4003" t="n">
        <v>417248411</v>
      </c>
    </row>
    <row r="4004">
      <c r="A4004" t="inlineStr">
        <is>
          <t>2026.04.10 03:38</t>
        </is>
      </c>
      <c r="B4004" t="inlineStr">
        <is>
          <t>곧 금리 인상한다</t>
        </is>
      </c>
      <c r="C4004" t="inlineStr">
        <is>
          <t>떡락한다잇~</t>
        </is>
      </c>
      <c r="D4004" t="n">
        <v>3</v>
      </c>
      <c r="E4004" t="n">
        <v>21</v>
      </c>
      <c r="F4004" t="n">
        <v>111</v>
      </c>
      <c r="G4004" t="inlineStr">
        <is>
          <t>곧 금리 인상한다 떡락한다잇~</t>
        </is>
      </c>
      <c r="H4004" t="n">
        <v>417248240</v>
      </c>
    </row>
    <row r="4005">
      <c r="A4005" t="inlineStr">
        <is>
          <t>2026.04.10 03:21</t>
        </is>
      </c>
      <c r="B4005" t="inlineStr">
        <is>
          <t>현재 엔비디아+0.94%,마이크론+3.92...</t>
        </is>
      </c>
      <c r="C4005" t="inlineStr">
        <is>
          <t>1) 호르무즈 통행료 공동징수 손내민 이란에 오만 국제법상 불가 
  - 사이드 알마왈리 오만 교통장관은 전날 의회에서 "오만은 국제 해상 운송 협약에
    따라 해협 통행에 어떤 수수료도 부과할 수 없다"며 "호르무즈 해협은 인공운하가
   아닌 자연통로로 수에즈운하 등과 달리 통행료를 징수할 법적근거가 없다"고 말했다.
2) 이란서 하메네이 사망 40일 추모식… ‘건강 이상설’ 모즈타바, 등장 안해
 - 아야톨라 알리 하메네이 전 최고 지도자가 사망한 지 40일째(아르바인)인 9일
   이란 전역에서 대대적인 추모 행사가 열렸다. 건강 이상설이 제기된 친아들 
   모즈타바 하메네이는 추모식에 모습을 드러내지 않았다.
  ==&gt; 이거 보면 모즈타바의  묘역 준비하고있다는 서방 언론보도가 100% 맞는것 같다 
3) 이스라엘과 레바논 협상시작  
-  네타냐후 총리는 9일(현지시간) 성명을 통해 "레바논의    반복된 요청을 고려해 
   가능한    빨리 직접 협상을 시작하라고 내각에 지시했다"고 밝혔다. 그는 협상
   의제로   ▲친이란 무장단체 헤즈볼라 무장 해제 ▲이스라엘-레바논 간 평화 관계
   구축 등을     제시했다. 
- 트럼프 "종전협상 매우 낙관…네타냐후, 레바논 공격 자제할 것"</t>
        </is>
      </c>
      <c r="D4005" t="n">
        <v>22</v>
      </c>
      <c r="E4005" t="n">
        <v>1</v>
      </c>
      <c r="F4005" t="n">
        <v>558</v>
      </c>
      <c r="G4005" t="inlineStr">
        <is>
          <t>현재 엔비디아+0.94%,마이크론+3.92... 1) 호르무즈 통행료 공동징수 손내민 이란에 오만 국제법상 불가 
  - 사이드 알마왈리 오만 교통장관은 전날 의회에서 "오만은 국제 해상 운송 협약에
    따라 해협 통행에 어떤 수수료도 부과할 수 없다"며 "호르무즈 해협은 인공운하가
   아닌 자연통로로 수에즈운하 등과 달리 통행료를 징수할 법적근거가 없다"고 말했다.
2) 이란서 하메네이 사망 40일 추모식… ‘건강 이상설’ 모즈타바, 등장 안해
 - 아야톨라 알리 하메네이 전 최고 지도자가 사망한 지 40일째(아르바인)인 9일
   이란 전역에서 대대적인 추모 행사가 열렸다. 건강 이상설이 제기된 친아들 
   모즈타바 하메네이는 추모식에 모습을 드러내지 않았다.
  ==&gt; 이거 보면 모즈타바의  묘역 준비하고있다는 서방 언론보도가 100% 맞는것 같다 
3) 이스라엘과 레바논 협상시작  
-  네타냐후 총리는 9일(현지시간) 성명을 통해 "레바논의    반복된 요청을 고려해 
   가능한    빨리 직접 협상을 시작하라고 내각에 지시했다"고 밝혔다. 그는 협상
   의제로   ▲친이란 무장단체 헤즈볼라 무장 해제 ▲이스라엘-레바논 간 평화 관계
   구축 등을     제시했다. 
- 트럼프 "종전협상 매우 낙관…네타냐후, 레바논 공격 자제할 것"</t>
        </is>
      </c>
      <c r="H4005" t="n">
        <v>417248108</v>
      </c>
    </row>
    <row r="4006">
      <c r="A4006" t="inlineStr">
        <is>
          <t>2026.04.10 03:19</t>
        </is>
      </c>
      <c r="B4006" t="inlineStr">
        <is>
          <t>네타냐후 이 자슥[1]</t>
        </is>
      </c>
      <c r="C4006" t="inlineStr">
        <is>
          <t>도람푸 행님이 하도 뭐라해서 레바논과 대화는 하겠으나 휴전이랑 공격 멈추지 않겠다</t>
        </is>
      </c>
      <c r="D4006" t="n">
        <v>3</v>
      </c>
      <c r="E4006" t="n">
        <v>9</v>
      </c>
      <c r="F4006" t="n">
        <v>224</v>
      </c>
      <c r="G4006" t="inlineStr">
        <is>
          <t>네타냐후 이 자슥[1] 도람푸 행님이 하도 뭐라해서 레바논과 대화는 하겠으나 휴전이랑 공격 멈추지 않겠다</t>
        </is>
      </c>
      <c r="H4006" t="n">
        <v>417248094</v>
      </c>
    </row>
    <row r="4007">
      <c r="A4007" t="inlineStr">
        <is>
          <t>2026.04.10 03:06</t>
        </is>
      </c>
      <c r="B4007" t="inlineStr">
        <is>
          <t>3시 모즈타바 연설 별거없고</t>
        </is>
      </c>
      <c r="C4007" t="inlineStr">
        <is>
          <t>네타냐후 레바논과 휴전 없단다ㅋㅋ
ㅋㅋㅋㅋㅋ</t>
        </is>
      </c>
      <c r="D4007" t="n">
        <v>5</v>
      </c>
      <c r="E4007" t="n">
        <v>15</v>
      </c>
      <c r="F4007" t="n">
        <v>161</v>
      </c>
      <c r="G4007" t="inlineStr">
        <is>
          <t>3시 모즈타바 연설 별거없고 네타냐후 레바논과 휴전 없단다ㅋㅋ
ㅋㅋㅋㅋㅋ</t>
        </is>
      </c>
      <c r="H4007" t="n">
        <v>417247996</v>
      </c>
    </row>
    <row r="4008">
      <c r="A4008" t="inlineStr">
        <is>
          <t>2026.04.10 03:00</t>
        </is>
      </c>
      <c r="B4008" t="inlineStr">
        <is>
          <t>기업에서 영업이익율 50%는 신의 경지다</t>
        </is>
      </c>
      <c r="C4008" t="inlineStr">
        <is>
          <t>근데 하닉은 영업이익율이 67%다
하닉 반도체공장에 천문학적인 투자가 지속된다.
하닉 현시점이 피크아웃이라고 나불대는
모지리들은 주식접고 홀짝 코덱곱뻐스 타라
전두엽이 계시다면 객관적으로 추론을 해봐
니 전두엽은 아직도 PLC 수준 그래서 돈이 안되는 거야. 하닉 HBM4 장착한 베라루빈 GPU 전두엽은 바라지도 않는다. 최소 H100 GPU라도 장착해볼려고 자아성찰도 좀 해라.
하닉 차기주도 메모리제품 HBF가 뭔지도 좀 알아보고 장착하려는 노력을 해야 돈이 되지 않을까
이 무지랭이 욕심만 그득한 중생들아</t>
        </is>
      </c>
      <c r="D4008" t="n">
        <v>15</v>
      </c>
      <c r="E4008" t="n">
        <v>1</v>
      </c>
      <c r="F4008" t="n">
        <v>184</v>
      </c>
      <c r="G4008" t="inlineStr">
        <is>
          <t>기업에서 영업이익율 50%는 신의 경지다 근데 하닉은 영업이익율이 67%다
하닉 반도체공장에 천문학적인 투자가 지속된다.
하닉 현시점이 피크아웃이라고 나불대는
모지리들은 주식접고 홀짝 코덱곱뻐스 타라
전두엽이 계시다면 객관적으로 추론을 해봐
니 전두엽은 아직도 PLC 수준 그래서 돈이 안되는 거야. 하닉 HBM4 장착한 베라루빈 GPU 전두엽은 바라지도 않는다. 최소 H100 GPU라도 장착해볼려고 자아성찰도 좀 해라.
하닉 차기주도 메모리제품 HBF가 뭔지도 좀 알아보고 장착하려는 노력을 해야 돈이 되지 않을까
이 무지랭이 욕심만 그득한 중생들아</t>
        </is>
      </c>
      <c r="H4008" t="n">
        <v>417247929</v>
      </c>
    </row>
    <row r="4009">
      <c r="A4009" t="inlineStr">
        <is>
          <t>2026.04.10 02:27</t>
        </is>
      </c>
      <c r="B4009" t="inlineStr">
        <is>
          <t>[속보] "이란 선적 아닌 유조선, 휴전 ...</t>
        </is>
      </c>
      <c r="C4009" t="inlineStr">
        <is>
          <t>ㅋㅋㅋㅋㅋㅋㅋ</t>
        </is>
      </c>
      <c r="D4009" t="n">
        <v>24</v>
      </c>
      <c r="E4009" t="n">
        <v>3</v>
      </c>
      <c r="F4009" t="n">
        <v>322</v>
      </c>
      <c r="G4009" t="inlineStr">
        <is>
          <t>[속보] "이란 선적 아닌 유조선, 휴전 ... ㅋㅋㅋㅋㅋㅋㅋ</t>
        </is>
      </c>
      <c r="H4009" t="n">
        <v>417247639</v>
      </c>
    </row>
    <row r="4010">
      <c r="A4010" t="inlineStr">
        <is>
          <t>2026.04.10 02:25</t>
        </is>
      </c>
      <c r="B4010" t="inlineStr">
        <is>
          <t>당분간 변동성은 예상해야지~ ㅎㅎㅎ[3]</t>
        </is>
      </c>
      <c r="C4010" t="inlineStr">
        <is>
          <t>모든것이 확실해야 한다.ㅠ
그러기에 중동전쟁은 아직 종전이 아니라 협상 단계이나  이견이 많고. 아직 불뫅실성이 높아 단정하기는 어렵기에 당분간 변동성을 보일것으로 보일것으로 알고 조심히 여유롭게 투자해야 한다,
4/10일(토) 미-이란 협상일이  4/11(일)로 
연기 되었다. 이토한 순조롭지 않다고 비춰지기에 이번 주말 협상 진행상황을 확인하고, 
블랙데이 월요일 개장 상황을 확인 해야하는 만큼 주의깊게 판단해야 한다.
무리하지 않은 투자 했다면 장투해야 한다,
그럴자신이 없고. 단기간 수익을 원하는 단타
투자라면 삼천당제약주에 관심기지고 투자하는게 더 변동성이 높기에 그곳으로 가라-</t>
        </is>
      </c>
      <c r="D4010" t="n">
        <v>1</v>
      </c>
      <c r="E4010" t="n">
        <v>5</v>
      </c>
      <c r="F4010" t="n">
        <v>229</v>
      </c>
      <c r="G4010" t="inlineStr">
        <is>
          <t>당분간 변동성은 예상해야지~ ㅎㅎㅎ[3] 모든것이 확실해야 한다.ㅠ
그러기에 중동전쟁은 아직 종전이 아니라 협상 단계이나  이견이 많고. 아직 불뫅실성이 높아 단정하기는 어렵기에 당분간 변동성을 보일것으로 보일것으로 알고 조심히 여유롭게 투자해야 한다,
4/10일(토) 미-이란 협상일이  4/11(일)로 
연기 되었다. 이토한 순조롭지 않다고 비춰지기에 이번 주말 협상 진행상황을 확인하고, 
블랙데이 월요일 개장 상황을 확인 해야하는 만큼 주의깊게 판단해야 한다.
무리하지 않은 투자 했다면 장투해야 한다,
그럴자신이 없고. 단기간 수익을 원하는 단타
투자라면 삼천당제약주에 관심기지고 투자하는게 더 변동성이 높기에 그곳으로 가라-</t>
        </is>
      </c>
      <c r="H4010" t="n">
        <v>417247613</v>
      </c>
    </row>
    <row r="4011">
      <c r="A4011" t="inlineStr">
        <is>
          <t>2026.04.10 02:24</t>
        </is>
      </c>
      <c r="B4011" t="inlineStr">
        <is>
          <t>3시에 모즈타바 대국민 발표한단다[2]</t>
        </is>
      </c>
      <c r="C4011" t="inlineStr">
        <is>
          <t>근데 그게 과연 좋은말이것냐?ㅋㅋㅋㅋㅋ</t>
        </is>
      </c>
      <c r="D4011" t="n">
        <v>6</v>
      </c>
      <c r="E4011" t="n">
        <v>12</v>
      </c>
      <c r="F4011" t="n">
        <v>415</v>
      </c>
      <c r="G4011" t="inlineStr">
        <is>
          <t>3시에 모즈타바 대국민 발표한단다[2] 근데 그게 과연 좋은말이것냐?ㅋㅋㅋㅋㅋ</t>
        </is>
      </c>
      <c r="H4011" t="n">
        <v>417247598</v>
      </c>
    </row>
    <row r="4012">
      <c r="A4012" t="inlineStr">
        <is>
          <t>2026.04.10 02:19</t>
        </is>
      </c>
      <c r="B4012" t="inlineStr">
        <is>
          <t>내가 sk 하이닉스 커뮤니티를  드나들며 ...[1]</t>
        </is>
      </c>
      <c r="C4012" t="inlineStr">
        <is>
          <t>여기 이 커뮤니티는 왜  남 잘되는 꼴을 못보나요??  그런 마음으로 살면 절대.. 좋을 일이 없다는걸 보고 느낀 사람으로서 한마디 하고 싶었는데 참다 참다 한마디 합니다. 이게 고작 우리 국민성인지... 남 잘 되는거 축하정도 조차 못하고 좋아라 해본들 그런 나쁜 에너지는 너한테 나쁘게 가고 절대 복 못 받는다..그건 진리다!   악플 진짜 토 나을거 같으니 그냥 나쁜 저주들은 그만 합시다!</t>
        </is>
      </c>
      <c r="D4012" t="n">
        <v>22</v>
      </c>
      <c r="E4012" t="n">
        <v>7</v>
      </c>
      <c r="F4012" t="n">
        <v>245</v>
      </c>
      <c r="G4012" t="inlineStr">
        <is>
          <t>내가 sk 하이닉스 커뮤니티를  드나들며 ...[1] 여기 이 커뮤니티는 왜  남 잘되는 꼴을 못보나요??  그런 마음으로 살면 절대.. 좋을 일이 없다는걸 보고 느낀 사람으로서 한마디 하고 싶었는데 참다 참다 한마디 합니다. 이게 고작 우리 국민성인지... 남 잘 되는거 축하정도 조차 못하고 좋아라 해본들 그런 나쁜 에너지는 너한테 나쁘게 가고 절대 복 못 받는다..그건 진리다!   악플 진짜 토 나을거 같으니 그냥 나쁜 저주들은 그만 합시다!</t>
        </is>
      </c>
      <c r="H4012" t="n">
        <v>417247551</v>
      </c>
    </row>
    <row r="4013">
      <c r="A4013" t="inlineStr">
        <is>
          <t>2026.04.10 02:17</t>
        </is>
      </c>
      <c r="B4013" t="inlineStr">
        <is>
          <t>트럼프 새벽 2시(한국시간) 미 NBC와 ...[2]</t>
        </is>
      </c>
      <c r="C4013" t="inlineStr">
        <is>
          <t>이란과 휴전 협정 매우 낙관적이다</t>
        </is>
      </c>
      <c r="D4013" t="n">
        <v>14</v>
      </c>
      <c r="E4013" t="n">
        <v>2</v>
      </c>
      <c r="F4013" t="n">
        <v>400</v>
      </c>
      <c r="G4013" t="inlineStr">
        <is>
          <t>트럼프 새벽 2시(한국시간) 미 NBC와 ...[2] 이란과 휴전 협정 매우 낙관적이다</t>
        </is>
      </c>
      <c r="H4013" t="n">
        <v>417247526</v>
      </c>
    </row>
    <row r="4014">
      <c r="A4014" t="inlineStr">
        <is>
          <t>2026.04.10 02:15</t>
        </is>
      </c>
      <c r="B4014" t="inlineStr">
        <is>
          <t>오늘 털린 개미들 cpi네 뭐네</t>
        </is>
      </c>
      <c r="C4014" t="inlineStr">
        <is>
          <t>이러면서 주식을 길게 안가져가고 좀더 싸게 사보려고
용쓰구나
이회사는 너희들이 떠든다고 호가가 움직이지 않아
그리고 시작가5%이상일꺼야
잘못된판단 매매했으면 벌을 받아야지^^?
비싸게주고 오거라.</t>
        </is>
      </c>
      <c r="D4014" t="n">
        <v>16</v>
      </c>
      <c r="E4014" t="n">
        <v>0</v>
      </c>
      <c r="F4014" t="n">
        <v>167</v>
      </c>
      <c r="G4014" t="inlineStr">
        <is>
          <t>오늘 털린 개미들 cpi네 뭐네 이러면서 주식을 길게 안가져가고 좀더 싸게 사보려고
용쓰구나
이회사는 너희들이 떠든다고 호가가 움직이지 않아
그리고 시작가5%이상일꺼야
잘못된판단 매매했으면 벌을 받아야지^^?
비싸게주고 오거라.</t>
        </is>
      </c>
      <c r="H4014" t="n">
        <v>417247501</v>
      </c>
    </row>
    <row r="4015">
      <c r="A4015" t="inlineStr">
        <is>
          <t>2026.04.10 02:03</t>
        </is>
      </c>
      <c r="B4015" t="inlineStr">
        <is>
          <t>3시에 모즈타바 대국민 발표한단다[5]</t>
        </is>
      </c>
      <c r="C4015" t="inlineStr">
        <is>
          <t>니들은 다 디진거다ㅋㅋㅋㅋㅋ
내가 팔라했제?ㅋㅋㅋㅋㅋ
전쟁다시한단다ㅋㅋㅋ</t>
        </is>
      </c>
      <c r="D4015" t="n">
        <v>4</v>
      </c>
      <c r="E4015" t="n">
        <v>26</v>
      </c>
      <c r="F4015" t="n">
        <v>657</v>
      </c>
      <c r="G4015" t="inlineStr">
        <is>
          <t>3시에 모즈타바 대국민 발표한단다[5] 니들은 다 디진거다ㅋㅋㅋㅋㅋ
내가 팔라했제?ㅋㅋㅋㅋㅋ
전쟁다시한단다ㅋㅋㅋ</t>
        </is>
      </c>
      <c r="H4015" t="n">
        <v>417247353</v>
      </c>
    </row>
    <row r="4016">
      <c r="A4016" t="inlineStr">
        <is>
          <t>2026.04.10 01:56</t>
        </is>
      </c>
      <c r="B4016" t="inlineStr">
        <is>
          <t>국제유가폭등ㅡ하한가 가격이 울마요??[2]</t>
        </is>
      </c>
      <c r="C4016" t="inlineStr">
        <is>
          <t>18주삽니다이</t>
        </is>
      </c>
      <c r="D4016" t="n">
        <v>4</v>
      </c>
      <c r="E4016" t="n">
        <v>16</v>
      </c>
      <c r="F4016" t="n">
        <v>208</v>
      </c>
      <c r="G4016" t="inlineStr">
        <is>
          <t>국제유가폭등ㅡ하한가 가격이 울마요??[2] 18주삽니다이</t>
        </is>
      </c>
      <c r="H4016" t="n">
        <v>417247248</v>
      </c>
    </row>
    <row r="4017">
      <c r="A4017" t="inlineStr">
        <is>
          <t>2026.04.10 01:49</t>
        </is>
      </c>
      <c r="B4017" t="inlineStr">
        <is>
          <t>못난 하닉 단타쟁이들 꼴 좋다</t>
        </is>
      </c>
      <c r="C4017" t="inlineStr">
        <is>
          <t>투자자는 미래 큰그림을 보는 법
하지만 말이 쉽지 무지 어려운거 잘안다
니 못난 전두엽 때문에 넌 항상 실패하게 돼있다 
그제 가장 보수적이라는 노무라증권이
2027년 하닉 영익 365조, 목표주가 195마넌을
제시했다
노무라는 헛튼말을 한적이 없다
1분기 영익실적 40조 이상이라면
미래의 현실감은 노무라 예측 그 이상이다
상남자 하닉 최태원 회장님을 위해 기도하라
하닉의 찐주주라면
포트폴리오 조정, 선택과 집중하라</t>
        </is>
      </c>
      <c r="D4017" t="n">
        <v>9</v>
      </c>
      <c r="E4017" t="n">
        <v>3</v>
      </c>
      <c r="F4017" t="n">
        <v>107</v>
      </c>
      <c r="G4017" t="inlineStr">
        <is>
          <t>못난 하닉 단타쟁이들 꼴 좋다 투자자는 미래 큰그림을 보는 법
하지만 말이 쉽지 무지 어려운거 잘안다
니 못난 전두엽 때문에 넌 항상 실패하게 돼있다 
그제 가장 보수적이라는 노무라증권이
2027년 하닉 영익 365조, 목표주가 195마넌을
제시했다
노무라는 헛튼말을 한적이 없다
1분기 영익실적 40조 이상이라면
미래의 현실감은 노무라 예측 그 이상이다
상남자 하닉 최태원 회장님을 위해 기도하라
하닉의 찐주주라면
포트폴리오 조정, 선택과 집중하라</t>
        </is>
      </c>
      <c r="H4017" t="n">
        <v>417247147</v>
      </c>
    </row>
    <row r="4018">
      <c r="A4018" t="inlineStr">
        <is>
          <t>2026.04.10 01:47</t>
        </is>
      </c>
      <c r="B4018" t="inlineStr">
        <is>
          <t>네타냐후가 레바논 공격 더 안한다자나 ㅋㅋ...[1]</t>
        </is>
      </c>
      <c r="C4018" t="inlineStr">
        <is>
          <t>럼프형한테 한소리 들었나보네</t>
        </is>
      </c>
      <c r="D4018" t="n">
        <v>8</v>
      </c>
      <c r="E4018" t="n">
        <v>4</v>
      </c>
      <c r="F4018" t="n">
        <v>210</v>
      </c>
      <c r="G4018" t="inlineStr">
        <is>
          <t>네타냐후가 레바논 공격 더 안한다자나 ㅋㅋ...[1] 럼프형한테 한소리 들었나보네</t>
        </is>
      </c>
      <c r="H4018" t="n">
        <v>417247126</v>
      </c>
    </row>
    <row r="4019">
      <c r="A4019" t="inlineStr">
        <is>
          <t>2026.04.10 01:45</t>
        </is>
      </c>
      <c r="B4019" t="inlineStr">
        <is>
          <t>국제유가 폭등ㅡ낼 게폭락[1]</t>
        </is>
      </c>
      <c r="C4019" t="inlineStr">
        <is>
          <t>ㅇ
ㆍㅉ나
우짜 ㅠ</t>
        </is>
      </c>
      <c r="D4019" t="n">
        <v>2</v>
      </c>
      <c r="E4019" t="n">
        <v>23</v>
      </c>
      <c r="F4019" t="n">
        <v>150</v>
      </c>
      <c r="G4019" t="inlineStr">
        <is>
          <t>국제유가 폭등ㅡ낼 게폭락[1] ㅇ
ㆍㅉ나
우짜 ㅠ</t>
        </is>
      </c>
      <c r="H4019" t="n">
        <v>417247101</v>
      </c>
    </row>
    <row r="4020">
      <c r="A4020" t="inlineStr">
        <is>
          <t>2026.04.10 01:40</t>
        </is>
      </c>
      <c r="B4020" t="inlineStr">
        <is>
          <t>네타냐후 “레바논과 직접 평화협상 조속 개...</t>
        </is>
      </c>
      <c r="C4020" t="inlineStr">
        <is>
          <t>[뉴욕=이데일리 김상윤 특파원] 이스라엘이 레바논과의 직접 평화협상을 가능한 한 빨리 시작하겠다고 공식화했다. 협상 테이블에는 친이란 무장정파 헤즈볼라의 무장 해제와 양국 간 관계 정상화가 핵심 의제로 오를 전망이다.
베냐민 네타냐후 총리는 9일(현지시간) 성명을 통해 “레바논이 반복적으로 직접 협상을 요청해온 점을 고려해, 전날 내각에 가능한 한 신속히 협상을 시작하라고 지시했다”고 밝혔다. 그는 “협상은 헤즈볼라의 무장 해제와 이스라엘과 레바논 간 평화 관계 구축에 초점을 맞출 것”이라고 강조했다.
이번 발언은 레바논 측에서도 대화 필요성을 공개적으로 언급한 직후 나왔다. 약 1시간 전 조제프 아운 대통령은 “현재 레바논 상황을 해결할 유일한 방안은 이스라엘과의 휴전 이후 직접 협상에 나서는 것”이라며 외교적 해법을 추진하고 있다고 밝혔다. 그는 이러한 접근이 국제사회에서도 점차 긍정적인 평가를 받고 있다고 덧붙였다.
다만 네타냐후 총리의 협상 제안에 대해 레바논 정부는 즉각적인 공식 입장을 내놓지 않았다. 양측의 입장이 일부 접점을 보이고 있음에도, 실제 협상 개시 여부와 조건을 둘러싼 불확실성은 여전히 큰 상황이다.
양국 간 긴장은 최근 수개월간 급격히 고조됐다. 이스라엘은 지난 3월 2일 헤즈볼라가 이스라엘을 향해 로켓과 드론 공격을 시작한 이후 대대적인 군사 공세를 재개했다. 레바논 당국에 따르면 이스라엘의 공습으로 약 1,700명이 사망하고 100만 명 이상이 피란길에 오른 것으로 집계됐다.
반대로 헤즈볼라 역시 이스라엘을 향해 수백 발의 로켓과 무인기 공격을 이어갔다. 이 과정에서 최소 400명의 전투원이 사망한 것으로 전해졌다.
이번 협상 추진은 미국과 이란 간 충돌이 이어지는 가운데 중동 전반의 긴장 완화 가능성을 가늠할 시험대가 될 전망이다. 특히 헤즈볼라 무장 해제 문제는 이란의 영향력과 직결된 사안인 만큼, 단순한 양자 협상을 넘어 역내 세력 구도가 맞물린 복합 협상으로 전개될 가능성이 크다는 관측이 나온다.</t>
        </is>
      </c>
      <c r="D4020" t="n">
        <v>3</v>
      </c>
      <c r="E4020" t="n">
        <v>5</v>
      </c>
      <c r="F4020" t="n">
        <v>151</v>
      </c>
      <c r="G4020" t="inlineStr">
        <is>
          <t>네타냐후 “레바논과 직접 평화협상 조속 개... [뉴욕=이데일리 김상윤 특파원] 이스라엘이 레바논과의 직접 평화협상을 가능한 한 빨리 시작하겠다고 공식화했다. 협상 테이블에는 친이란 무장정파 헤즈볼라의 무장 해제와 양국 간 관계 정상화가 핵심 의제로 오를 전망이다.
베냐민 네타냐후 총리는 9일(현지시간) 성명을 통해 “레바논이 반복적으로 직접 협상을 요청해온 점을 고려해, 전날 내각에 가능한 한 신속히 협상을 시작하라고 지시했다”고 밝혔다. 그는 “협상은 헤즈볼라의 무장 해제와 이스라엘과 레바논 간 평화 관계 구축에 초점을 맞출 것”이라고 강조했다.
이번 발언은 레바논 측에서도 대화 필요성을 공개적으로 언급한 직후 나왔다. 약 1시간 전 조제프 아운 대통령은 “현재 레바논 상황을 해결할 유일한 방안은 이스라엘과의 휴전 이후 직접 협상에 나서는 것”이라며 외교적 해법을 추진하고 있다고 밝혔다. 그는 이러한 접근이 국제사회에서도 점차 긍정적인 평가를 받고 있다고 덧붙였다.
다만 네타냐후 총리의 협상 제안에 대해 레바논 정부는 즉각적인 공식 입장을 내놓지 않았다. 양측의 입장이 일부 접점을 보이고 있음에도, 실제 협상 개시 여부와 조건을 둘러싼 불확실성은 여전히 큰 상황이다.
양국 간 긴장은 최근 수개월간 급격히 고조됐다. 이스라엘은 지난 3월 2일 헤즈볼라가 이스라엘을 향해 로켓과 드론 공격을 시작한 이후 대대적인 군사 공세를 재개했다. 레바논 당국에 따르면 이스라엘의 공습으로 약 1,700명이 사망하고 100만 명 이상이 피란길에 오른 것으로 집계됐다.
반대로 헤즈볼라 역시 이스라엘을 향해 수백 발의 로켓과 무인기 공격을 이어갔다. 이 과정에서 최소 400명의 전투원이 사망한 것으로 전해졌다.
이번 협상 추진은 미국과 이란 간 충돌이 이어지는 가운데 중동 전반의 긴장 완화 가능성을 가늠할 시험대가 될 전망이다. 특히 헤즈볼라 무장 해제 문제는 이란의 영향력과 직결된 사안인 만큼, 단순한 양자 협상을 넘어 역내 세력 구도가 맞물린 복합 협상으로 전개될 가능성이 크다는 관측이 나온다.</t>
        </is>
      </c>
      <c r="H4020" t="n">
        <v>417247039</v>
      </c>
    </row>
    <row r="4021">
      <c r="A4021" t="inlineStr">
        <is>
          <t>2026.04.10 01:37</t>
        </is>
      </c>
      <c r="B4021" t="inlineStr">
        <is>
          <t>[속보] 네타냐후, 돌연 "레바논과 평화협...</t>
        </is>
      </c>
      <c r="C4021" t="inlineStr">
        <is>
          <t>(서울=뉴스1) 강민경 기자 = 베냐민 네타냐후 이스라엘 총리가 9일(현지시간) 레바논과 평화 협상을 시작하겠다고 전격 발표했다.
로이터통신에 따르면 네타냐후 총리는 이날 공식 성명을 내고 레바논과 직접 평화 협상을 시작하라고 내각에 지시했다고 밝혔다.
다만 그는 레바논의 친이란 무장 정파 헤즈볼라의 무장 해제를 조건으로 내걸었다.
이번 제안은 이스라엘이 레바논에 대규모 공습을 감행한 직후에 나와 그 배경에 의문이 제기된다. 전쟁 발발 이후 최대 규모로 이뤄진 이스라엘의 공습으로 전날 레바논에서는 250명 이상이 사망했다.
이스라엘과 미국은 파키스탄이 중재한 미국과 이란의 휴전 범위에 레바논이 포함되지 않는다는 입장을 고수해 왔다.
현재 미국과 이란의 휴전은 레바논 문제로 시작부터 삐걱거리고 있다.
도널드 트럼프 미국 대통령은 레바논 상황을 "별개의 작은 충돌"로 규정했지만 이란과 중재국 파키스탄은 휴전 범위에 레바논이 명백히 포함된다고 주장했다.
이견이 좁혀지지 않으면서 휴전 자체가 무산될 수 있다는 우려가 커지고 있다.
마수드 페제시키안 이란 대통령도 전날 이스라엘의 공습으로 레바논에서 200명 이상이 사망한 사건을 가리켜 "기만과 합의 불이행"을 의미한다며 협상을 "무의미하게 만든다"고 비난했다.
이처럼 일촉즉발의 긴장 속에서 미국과 이란은 오는 11일 첫 대면 협상을 앞두고 있다.
양국 대표단은 이날 파키스탄 수도 이슬라마바드에서 만나 2주간의 휴전 조건을 구체화하고 항구적인 평화 정착 방안을 논의하기로 했다. 파키스탄 당국은 회담장 주변의 접근을 통제하는 등 삼엄한 경비 태세에 돌입했다.
이번 회담에서 미국 협상단은 JD 밴스 부통령이 이끌 것으로 알려졌다. 이란 측 대표는 공식 발표되지 않았으나 아바스 아라그치 외무장관 또는 모하마드 바게르 갈리바프 의회 의장이 거론된다</t>
        </is>
      </c>
      <c r="D4021" t="n">
        <v>8</v>
      </c>
      <c r="E4021" t="n">
        <v>3</v>
      </c>
      <c r="F4021" t="n">
        <v>224</v>
      </c>
      <c r="G4021" t="inlineStr">
        <is>
          <t>[속보] 네타냐후, 돌연 "레바논과 평화협... (서울=뉴스1) 강민경 기자 = 베냐민 네타냐후 이스라엘 총리가 9일(현지시간) 레바논과 평화 협상을 시작하겠다고 전격 발표했다.
로이터통신에 따르면 네타냐후 총리는 이날 공식 성명을 내고 레바논과 직접 평화 협상을 시작하라고 내각에 지시했다고 밝혔다.
다만 그는 레바논의 친이란 무장 정파 헤즈볼라의 무장 해제를 조건으로 내걸었다.
이번 제안은 이스라엘이 레바논에 대규모 공습을 감행한 직후에 나와 그 배경에 의문이 제기된다. 전쟁 발발 이후 최대 규모로 이뤄진 이스라엘의 공습으로 전날 레바논에서는 250명 이상이 사망했다.
이스라엘과 미국은 파키스탄이 중재한 미국과 이란의 휴전 범위에 레바논이 포함되지 않는다는 입장을 고수해 왔다.
현재 미국과 이란의 휴전은 레바논 문제로 시작부터 삐걱거리고 있다.
도널드 트럼프 미국 대통령은 레바논 상황을 "별개의 작은 충돌"로 규정했지만 이란과 중재국 파키스탄은 휴전 범위에 레바논이 명백히 포함된다고 주장했다.
이견이 좁혀지지 않으면서 휴전 자체가 무산될 수 있다는 우려가 커지고 있다.
마수드 페제시키안 이란 대통령도 전날 이스라엘의 공습으로 레바논에서 200명 이상이 사망한 사건을 가리켜 "기만과 합의 불이행"을 의미한다며 협상을 "무의미하게 만든다"고 비난했다.
이처럼 일촉즉발의 긴장 속에서 미국과 이란은 오는 11일 첫 대면 협상을 앞두고 있다.
양국 대표단은 이날 파키스탄 수도 이슬라마바드에서 만나 2주간의 휴전 조건을 구체화하고 항구적인 평화 정착 방안을 논의하기로 했다. 파키스탄 당국은 회담장 주변의 접근을 통제하는 등 삼엄한 경비 태세에 돌입했다.
이번 회담에서 미국 협상단은 JD 밴스 부통령이 이끌 것으로 알려졌다. 이란 측 대표는 공식 발표되지 않았으나 아바스 아라그치 외무장관 또는 모하마드 바게르 갈리바프 의회 의장이 거론된다</t>
        </is>
      </c>
      <c r="H4021" t="n">
        <v>417247002</v>
      </c>
    </row>
    <row r="4022">
      <c r="A4022" t="inlineStr">
        <is>
          <t>2026.04.10 01:25</t>
        </is>
      </c>
      <c r="B4022" t="inlineStr">
        <is>
          <t>트럼프 이스라엘에 레바논 침공 자제 촉구</t>
        </is>
      </c>
      <c r="C4022" t="inlineStr">
        <is>
          <t>이스라엘 다음주 레바논과 협상 테이블 마련</t>
        </is>
      </c>
      <c r="D4022" t="n">
        <v>8</v>
      </c>
      <c r="E4022" t="n">
        <v>3</v>
      </c>
      <c r="F4022" t="n">
        <v>97</v>
      </c>
      <c r="G4022" t="inlineStr">
        <is>
          <t>트럼프 이스라엘에 레바논 침공 자제 촉구 이스라엘 다음주 레바논과 협상 테이블 마련</t>
        </is>
      </c>
      <c r="H4022" t="n">
        <v>417246821</v>
      </c>
    </row>
    <row r="4023">
      <c r="A4023" t="inlineStr">
        <is>
          <t>2026.04.10 01:19</t>
        </is>
      </c>
      <c r="B4023" t="inlineStr">
        <is>
          <t>오늘 막판에도 인버스 사놓은 애들은</t>
        </is>
      </c>
      <c r="C4023" t="inlineStr">
        <is>
          <t>하수다.. 나도 눈치봐가며 오늘 인버스로 야무지게 먹었지
내일은 그 누구도 알수가 없다</t>
        </is>
      </c>
      <c r="D4023" t="n">
        <v>7</v>
      </c>
      <c r="E4023" t="n">
        <v>3</v>
      </c>
      <c r="F4023" t="n">
        <v>117</v>
      </c>
      <c r="G4023" t="inlineStr">
        <is>
          <t>오늘 막판에도 인버스 사놓은 애들은 하수다.. 나도 눈치봐가며 오늘 인버스로 야무지게 먹었지
내일은 그 누구도 알수가 없다</t>
        </is>
      </c>
      <c r="H4023" t="n">
        <v>417246726</v>
      </c>
    </row>
    <row r="4024">
      <c r="A4024" t="inlineStr">
        <is>
          <t>2026.04.10 01:11</t>
        </is>
      </c>
      <c r="B4024" t="inlineStr">
        <is>
          <t>절대 팔지말고 믿고 보유해라..[3]</t>
        </is>
      </c>
      <c r="C4024" t="inlineStr">
        <is>
          <t>삼성전자. 하이닉스....알겠지?</t>
        </is>
      </c>
      <c r="D4024" t="n">
        <v>19</v>
      </c>
      <c r="E4024" t="n">
        <v>4</v>
      </c>
      <c r="F4024" t="n">
        <v>517</v>
      </c>
      <c r="G4024" t="inlineStr">
        <is>
          <t>절대 팔지말고 믿고 보유해라..[3] 삼성전자. 하이닉스....알겠지?</t>
        </is>
      </c>
      <c r="H4024" t="n">
        <v>417246553</v>
      </c>
    </row>
    <row r="4025">
      <c r="A4025" t="inlineStr">
        <is>
          <t>2026.04.10 01:08</t>
        </is>
      </c>
      <c r="B4025" t="inlineStr">
        <is>
          <t>해협봉쇄한다했는데[6]</t>
        </is>
      </c>
      <c r="C4025" t="inlineStr">
        <is>
          <t>혹시 지금 나스닥 야선 급등중인 이유 알려주실 천사형님 계실까요..?</t>
        </is>
      </c>
      <c r="D4025" t="n">
        <v>31</v>
      </c>
      <c r="E4025" t="n">
        <v>9</v>
      </c>
      <c r="F4025" t="n">
        <v>4450</v>
      </c>
      <c r="G4025" t="inlineStr">
        <is>
          <t>해협봉쇄한다했는데[6] 혹시 지금 나스닥 야선 급등중인 이유 알려주실 천사형님 계실까요..?</t>
        </is>
      </c>
      <c r="H4025" t="n">
        <v>417246496</v>
      </c>
    </row>
    <row r="4026">
      <c r="A4026" t="inlineStr">
        <is>
          <t>2026.04.10 01:06</t>
        </is>
      </c>
      <c r="B4026" t="inlineStr">
        <is>
          <t>미사일쏘고 개소리만 안하면...</t>
        </is>
      </c>
      <c r="C4026" t="inlineStr">
        <is>
          <t>아침에 볼만하겠는데..
오늘 팔까말까 고민 진짜 많이 했는데 어떨지...</t>
        </is>
      </c>
      <c r="D4026" t="n">
        <v>9</v>
      </c>
      <c r="E4026" t="n">
        <v>1</v>
      </c>
      <c r="F4026" t="n">
        <v>215</v>
      </c>
      <c r="G4026" t="inlineStr">
        <is>
          <t>미사일쏘고 개소리만 안하면... 아침에 볼만하겠는데..
오늘 팔까말까 고민 진짜 많이 했는데 어떨지...</t>
        </is>
      </c>
      <c r="H4026" t="n">
        <v>417246441</v>
      </c>
    </row>
    <row r="4027">
      <c r="A4027" t="inlineStr">
        <is>
          <t>2026.04.10 00:57</t>
        </is>
      </c>
      <c r="B4027" t="inlineStr">
        <is>
          <t>내일 최소 오늘 내린만큼 오르겠네요</t>
        </is>
      </c>
      <c r="C4027" t="inlineStr">
        <is>
          <t>유가 하방 등 모든 지수가 좋네요</t>
        </is>
      </c>
      <c r="D4027" t="n">
        <v>23</v>
      </c>
      <c r="E4027" t="n">
        <v>3</v>
      </c>
      <c r="F4027" t="n">
        <v>293</v>
      </c>
      <c r="G4027" t="inlineStr">
        <is>
          <t>내일 최소 오늘 내린만큼 오르겠네요 유가 하방 등 모든 지수가 좋네요</t>
        </is>
      </c>
      <c r="H4027" t="n">
        <v>417246265</v>
      </c>
    </row>
    <row r="4028">
      <c r="A4028" t="inlineStr">
        <is>
          <t>2026.04.10 00:49</t>
        </is>
      </c>
      <c r="B4028" t="inlineStr">
        <is>
          <t>두 종류의 가난[1]</t>
        </is>
      </c>
      <c r="C4028" t="inlineStr">
        <is>
          <t>지금 잠시 가난하지만 곧 부자가 될 사람
지금도 가난하고 언제나 가난할뿐 아니라;;
대대로 가난을 이어갈 사람
그게 그런데 우연이 아니고 꽤 상당히 내재적이라
거의 숙명인 것이죠
게시판 글싸지른것만 봐도 대략 알 수 있을 정도니까요</t>
        </is>
      </c>
      <c r="D4028" t="n">
        <v>22</v>
      </c>
      <c r="E4028" t="n">
        <v>2</v>
      </c>
      <c r="F4028" t="n">
        <v>290</v>
      </c>
      <c r="G4028" t="inlineStr">
        <is>
          <t>두 종류의 가난[1] 지금 잠시 가난하지만 곧 부자가 될 사람
지금도 가난하고 언제나 가난할뿐 아니라;;
대대로 가난을 이어갈 사람
그게 그런데 우연이 아니고 꽤 상당히 내재적이라
거의 숙명인 것이죠
게시판 글싸지른것만 봐도 대략 알 수 있을 정도니까요</t>
        </is>
      </c>
      <c r="H4028" t="n">
        <v>417246081</v>
      </c>
    </row>
    <row r="4029">
      <c r="A4029" t="inlineStr">
        <is>
          <t>2026.04.10 00:49</t>
        </is>
      </c>
      <c r="B4029" t="inlineStr">
        <is>
          <t>미증시 불바다</t>
        </is>
      </c>
      <c r="C4029" t="inlineStr">
        <is>
          <t>120. 간다</t>
        </is>
      </c>
      <c r="D4029" t="n">
        <v>30</v>
      </c>
      <c r="E4029" t="n">
        <v>6</v>
      </c>
      <c r="F4029" t="n">
        <v>170</v>
      </c>
      <c r="G4029" t="inlineStr">
        <is>
          <t>미증시 불바다 120. 간다</t>
        </is>
      </c>
      <c r="H4029" t="n">
        <v>417246086</v>
      </c>
    </row>
    <row r="4030">
      <c r="A4030" t="inlineStr">
        <is>
          <t>2026.04.10 00:37</t>
        </is>
      </c>
      <c r="B4030" t="inlineStr">
        <is>
          <t>미장이 떨어져야 국장이 산다[2]</t>
        </is>
      </c>
      <c r="C4030" t="inlineStr">
        <is>
          <t>미국 경기침체
미국 빅테크 이란에게 폭격
미국 금리인상
이 세개가 갖춰져야 비로소 하이닉스가 오를 것이다
지금의 미국이면
한국이 핵없이 제대로 전쟁해도
워싱턴 뉴욕에 일주일 안에 태극기 꽂고
미국 식민통치 가능하다본다</t>
        </is>
      </c>
      <c r="D4030" t="n">
        <v>1</v>
      </c>
      <c r="E4030" t="n">
        <v>21</v>
      </c>
      <c r="F4030" t="n">
        <v>208</v>
      </c>
      <c r="G4030" t="inlineStr">
        <is>
          <t>미장이 떨어져야 국장이 산다[2] 미국 경기침체
미국 빅테크 이란에게 폭격
미국 금리인상
이 세개가 갖춰져야 비로소 하이닉스가 오를 것이다
지금의 미국이면
한국이 핵없이 제대로 전쟁해도
워싱턴 뉴욕에 일주일 안에 태극기 꽂고
미국 식민통치 가능하다본다</t>
        </is>
      </c>
      <c r="H4030" t="n">
        <v>417245815</v>
      </c>
    </row>
    <row r="4031">
      <c r="A4031" t="inlineStr">
        <is>
          <t>2026.04.10 00:36</t>
        </is>
      </c>
      <c r="B4031" t="inlineStr">
        <is>
          <t>이란이 트럼프 눈치 되게 많이 보네요[2]</t>
        </is>
      </c>
      <c r="C4031" t="inlineStr">
        <is>
          <t>진짜 싸움을 계속할 마음이면, 호르무즈 해협을 완전 봉쇄해야지 왠 하루에 15척 ㅋㅋ
또 트럼프 겁박 들어가겠네. 몽둥이 손잡이를 잡으면 또 꼬리를 내리겠죠.</t>
        </is>
      </c>
      <c r="D4031" t="n">
        <v>8</v>
      </c>
      <c r="E4031" t="n">
        <v>3</v>
      </c>
      <c r="F4031" t="n">
        <v>255</v>
      </c>
      <c r="G4031" t="inlineStr">
        <is>
          <t>이란이 트럼프 눈치 되게 많이 보네요[2] 진짜 싸움을 계속할 마음이면, 호르무즈 해협을 완전 봉쇄해야지 왠 하루에 15척 ㅋㅋ
또 트럼프 겁박 들어가겠네. 몽둥이 손잡이를 잡으면 또 꼬리를 내리겠죠.</t>
        </is>
      </c>
      <c r="H4031" t="n">
        <v>417245785</v>
      </c>
    </row>
    <row r="4032">
      <c r="A4032" t="inlineStr">
        <is>
          <t>2026.04.10 00:26</t>
        </is>
      </c>
      <c r="B4032" t="inlineStr">
        <is>
          <t>형들은??[1]</t>
        </is>
      </c>
      <c r="C4032" t="inlineStr">
        <is>
          <t>형들은
왜
이렇게
욕심쟁이야?
오늘도
팔라고
이야기했지
내일도
플러스일때
적당히
물량
덜어내
ㅇㅋ?</t>
        </is>
      </c>
      <c r="D4032" t="n">
        <v>4</v>
      </c>
      <c r="E4032" t="n">
        <v>4</v>
      </c>
      <c r="F4032" t="n">
        <v>249</v>
      </c>
      <c r="G4032" t="inlineStr">
        <is>
          <t>형들은??[1] 형들은
왜
이렇게
욕심쟁이야?
오늘도
팔라고
이야기했지
내일도
플러스일때
적당히
물량
덜어내
ㅇㅋ?</t>
        </is>
      </c>
      <c r="H4032" t="n">
        <v>417245576</v>
      </c>
    </row>
    <row r="4033">
      <c r="A4033" t="inlineStr">
        <is>
          <t>2026.04.10 00:26</t>
        </is>
      </c>
      <c r="B4033" t="inlineStr">
        <is>
          <t>2026 1Q 실적발표</t>
        </is>
      </c>
      <c r="C4033" t="inlineStr">
        <is>
          <t>지난 1월에도 기업설명회 하루 전
발표 했으니까
4.22.(수) 발표 할 수도 있겠네요
영업이익 45조 이상
기원합니다
다들 부자되시길...</t>
        </is>
      </c>
      <c r="D4033" t="n">
        <v>12</v>
      </c>
      <c r="E4033" t="n">
        <v>0</v>
      </c>
      <c r="F4033" t="n">
        <v>363</v>
      </c>
      <c r="G4033" t="inlineStr">
        <is>
          <t>2026 1Q 실적발표 지난 1월에도 기업설명회 하루 전
발표 했으니까
4.22.(수) 발표 할 수도 있겠네요
영업이익 45조 이상
기원합니다
다들 부자되시길...</t>
        </is>
      </c>
      <c r="H4033" t="n">
        <v>417245561</v>
      </c>
    </row>
    <row r="4034">
      <c r="A4034" t="inlineStr">
        <is>
          <t>2026.04.10 00:22</t>
        </is>
      </c>
      <c r="B4034" t="inlineStr">
        <is>
          <t>서부텍사스가 완전 날아가네요.[1]</t>
        </is>
      </c>
      <c r="C4034" t="inlineStr">
        <is>
          <t xml:space="preserve">시간이 갈수록 그래프가 후지산처럼 치솟네요.
8.4프로 넘어섰네요. 끝났네요. </t>
        </is>
      </c>
      <c r="D4034" t="n">
        <v>4</v>
      </c>
      <c r="E4034" t="n">
        <v>7</v>
      </c>
      <c r="F4034" t="n">
        <v>597</v>
      </c>
      <c r="G4034" t="inlineStr">
        <is>
          <t xml:space="preserve">서부텍사스가 완전 날아가네요.[1] 시간이 갈수록 그래프가 후지산처럼 치솟네요.
8.4프로 넘어섰네요. 끝났네요. </t>
        </is>
      </c>
      <c r="H4034" t="n">
        <v>417245487</v>
      </c>
    </row>
    <row r="4035">
      <c r="A4035" t="inlineStr">
        <is>
          <t>2026.04.10 00:20</t>
        </is>
      </c>
      <c r="B4035" t="inlineStr">
        <is>
          <t>오늘</t>
        </is>
      </c>
      <c r="C4035" t="inlineStr">
        <is>
          <t>어제 디진거 만회하것네
담주는 정말 실적 선반영 시작이다
삼성은 홍라이 블록딜 과 노조파업
악재로 빌빌거릴거고 하닉이 반대급부까지 더해서 130만 담주 통과다</t>
        </is>
      </c>
      <c r="D4035" t="n">
        <v>6</v>
      </c>
      <c r="E4035" t="n">
        <v>4</v>
      </c>
      <c r="F4035" t="n">
        <v>290</v>
      </c>
      <c r="G4035" t="inlineStr">
        <is>
          <t>오늘 어제 디진거 만회하것네
담주는 정말 실적 선반영 시작이다
삼성은 홍라이 블록딜 과 노조파업
악재로 빌빌거릴거고 하닉이 반대급부까지 더해서 130만 담주 통과다</t>
        </is>
      </c>
      <c r="H4035" t="n">
        <v>417245445</v>
      </c>
    </row>
    <row r="4036">
      <c r="A4036" t="inlineStr">
        <is>
          <t>2026.04.10 00:19</t>
        </is>
      </c>
      <c r="B4036" t="inlineStr">
        <is>
          <t>국장은 오늘 과하게 떨어졌는데 미장은 보합...</t>
        </is>
      </c>
      <c r="C4036" t="inlineStr">
        <is>
          <t>심지어 양전...
그렇다면 내일 국장은 오늘 떨어진만큼 오른다는뜻!</t>
        </is>
      </c>
      <c r="D4036" t="n">
        <v>14</v>
      </c>
      <c r="E4036" t="n">
        <v>2</v>
      </c>
      <c r="F4036" t="n">
        <v>128</v>
      </c>
      <c r="G4036" t="inlineStr">
        <is>
          <t>국장은 오늘 과하게 떨어졌는데 미장은 보합... 심지어 양전...
그렇다면 내일 국장은 오늘 떨어진만큼 오른다는뜻!</t>
        </is>
      </c>
      <c r="H4036" t="n">
        <v>417245412</v>
      </c>
    </row>
    <row r="4037">
      <c r="A4037" t="inlineStr">
        <is>
          <t>2026.04.10 00:15</t>
        </is>
      </c>
      <c r="B4037" t="inlineStr">
        <is>
          <t>미국 반도체는 뜨는데..</t>
        </is>
      </c>
      <c r="C4037" t="inlineStr">
        <is>
          <t>매번 금요일은 잔고 흘러내리는 날이라...ㅠ
우리 반도체들은 어찌 될지..
상승 부탁드립니당~~~~</t>
        </is>
      </c>
      <c r="D4037" t="n">
        <v>6</v>
      </c>
      <c r="E4037" t="n">
        <v>2</v>
      </c>
      <c r="F4037" t="n">
        <v>77</v>
      </c>
      <c r="G4037" t="inlineStr">
        <is>
          <t>미국 반도체는 뜨는데.. 매번 금요일은 잔고 흘러내리는 날이라...ㅠ
우리 반도체들은 어찌 될지..
상승 부탁드립니당~~~~</t>
        </is>
      </c>
      <c r="H4037" t="n">
        <v>417245337</v>
      </c>
    </row>
    <row r="4038">
      <c r="A4038" t="inlineStr">
        <is>
          <t>2026.04.10 00:13</t>
        </is>
      </c>
      <c r="B4038" t="inlineStr">
        <is>
          <t>장막판까지 인버스 쉬원하게 먹고</t>
        </is>
      </c>
      <c r="C4038" t="inlineStr">
        <is>
          <t>삼전 주워놨다 하닉은 아직 살 타이밍 아닌듯</t>
        </is>
      </c>
      <c r="D4038" t="n">
        <v>2</v>
      </c>
      <c r="E4038" t="n">
        <v>3</v>
      </c>
      <c r="F4038" t="n">
        <v>65</v>
      </c>
      <c r="G4038" t="inlineStr">
        <is>
          <t>장막판까지 인버스 쉬원하게 먹고 삼전 주워놨다 하닉은 아직 살 타이밍 아닌듯</t>
        </is>
      </c>
      <c r="H4038" t="n">
        <v>417245284</v>
      </c>
    </row>
    <row r="4039">
      <c r="A4039" t="inlineStr">
        <is>
          <t>2026.04.10 00:04</t>
        </is>
      </c>
      <c r="B4039" t="inlineStr">
        <is>
          <t>유가 다시 102돌파..</t>
        </is>
      </c>
      <c r="C4039" t="inlineStr">
        <is>
          <t>주말동안 또 무슨일이벌어질까</t>
        </is>
      </c>
      <c r="D4039" t="n">
        <v>3</v>
      </c>
      <c r="E4039" t="n">
        <v>5</v>
      </c>
      <c r="F4039" t="n">
        <v>72</v>
      </c>
      <c r="G4039" t="inlineStr">
        <is>
          <t>유가 다시 102돌파.. 주말동안 또 무슨일이벌어질까</t>
        </is>
      </c>
      <c r="H4039" t="n">
        <v>417245067</v>
      </c>
    </row>
    <row r="4040">
      <c r="A4040" t="inlineStr">
        <is>
          <t>2026.04.10 00:02</t>
        </is>
      </c>
      <c r="B4040" t="inlineStr">
        <is>
          <t>좌아빨들[1]</t>
        </is>
      </c>
      <c r="C4040" t="inlineStr">
        <is>
          <t>이재명 관련된 것들이 
전부 가짜음모론이라 생각하더라
니들은 신천지 사이비 거론 하지  말어라
니들 자체가 사이비에 빠지는 뇌를 가지고 
이재명 찬양하는거다
입만 열면 거짓말하는 사람을 세뇌당해서 찬양
거짓말 한거 증거 많단다 
차라리 신천지 이만희를 찬양해라
ㅋㅋㅋㅋㅋㅋㅋㅋㅋㅋㅋ
정신병원들좀 가봐라
그럼 윤석렬 김건희도 음모론으로 탄핵돼고 
구속 된거네?
ㅋㅋㅋㅋㅋㅋㅋㅋㅋ</t>
        </is>
      </c>
      <c r="D4040" t="n">
        <v>12</v>
      </c>
      <c r="E4040" t="n">
        <v>11</v>
      </c>
      <c r="F4040" t="n">
        <v>87</v>
      </c>
      <c r="G4040" t="inlineStr">
        <is>
          <t>좌아빨들[1] 이재명 관련된 것들이 
전부 가짜음모론이라 생각하더라
니들은 신천지 사이비 거론 하지  말어라
니들 자체가 사이비에 빠지는 뇌를 가지고 
이재명 찬양하는거다
입만 열면 거짓말하는 사람을 세뇌당해서 찬양
거짓말 한거 증거 많단다 
차라리 신천지 이만희를 찬양해라
ㅋㅋㅋㅋㅋㅋㅋㅋㅋㅋㅋ
정신병원들좀 가봐라
그럼 윤석렬 김건희도 음모론으로 탄핵돼고 
구속 된거네?
ㅋㅋㅋㅋㅋㅋㅋㅋㅋ</t>
        </is>
      </c>
      <c r="H4040" t="n">
        <v>417245015</v>
      </c>
    </row>
    <row r="4041">
      <c r="A4041" t="inlineStr">
        <is>
          <t>2026.04.09 23:59</t>
        </is>
      </c>
      <c r="B4041" t="inlineStr">
        <is>
          <t>미장하고 다른 이유는 하나 밖에 없다.[2]</t>
        </is>
      </c>
      <c r="C4041" t="inlineStr">
        <is>
          <t xml:space="preserve">K장 K민들은  잔대괄 좀 잘굴리고 아주 얍샵하고 쪼잔한 부분이 아주 큰 대목이라서 
그저 머리에 하루 일당 채우고 수익 챙기면 그걸로 월세내고 밥먹고 
인생 한번 일 안하고 살아가려는 백수것들이 죄다 단타에 눈에 불을 키고 드글거리니까 
오로지 주가가 미장 따라다니고  수급 한쪽에만 몰리고 돈먹고 돈먹기 도박 근성이 
완전히 5000프로 폭발해서 하루살이 인생 일안하고 손가락 까닥거리고 충족하려는 
욕심에 똘똘 뭉쳐 있다보니까
전쟁은 K 국가가 한것처럼 주가가 움직이는거란다 ,.
사실 국민성이 똘똘 뭉쳐서 도박 투기에 눈먼 K개미가 아니라 진득하고 투자를해서 외국인이 공매로 깝치던 프로그램단타를 하던 매수물량이 버텨 줘야하는데 
K  도박장 국민 특성상 돈은 챙겨야겠고  사실 이것또한 
국민 잘 등치고 주가조작해서 국민 개미 탈탈털어먹으려는 K국민중에 그나마 더 약았고 
조금더 공부 잘했던 K국민으로 이루어진 사기꾼 증권사 도박꾼들이 자산운용사랑 해서 프로그램으로 그저 단타해먹으려고만 드니까   거기에 도박성 강한 K 개미가 한술 더 뜨는ㄷ거지 
그러니까 유독    K  장만  K 스럽게 펀더멘탈이 완전히 바퀴벌레이고  죄다 투자가 아니라 투기고 K주식하면 인생 망하는 인간이 95프로 인거다 </t>
        </is>
      </c>
      <c r="D4041" t="n">
        <v>0</v>
      </c>
      <c r="E4041" t="n">
        <v>5</v>
      </c>
      <c r="F4041" t="n">
        <v>146</v>
      </c>
      <c r="G4041" t="inlineStr">
        <is>
          <t xml:space="preserve">미장하고 다른 이유는 하나 밖에 없다.[2] K장 K민들은  잔대괄 좀 잘굴리고 아주 얍샵하고 쪼잔한 부분이 아주 큰 대목이라서 
그저 머리에 하루 일당 채우고 수익 챙기면 그걸로 월세내고 밥먹고 
인생 한번 일 안하고 살아가려는 백수것들이 죄다 단타에 눈에 불을 키고 드글거리니까 
오로지 주가가 미장 따라다니고  수급 한쪽에만 몰리고 돈먹고 돈먹기 도박 근성이 
완전히 5000프로 폭발해서 하루살이 인생 일안하고 손가락 까닥거리고 충족하려는 
욕심에 똘똘 뭉쳐 있다보니까
전쟁은 K 국가가 한것처럼 주가가 움직이는거란다 ,.
사실 국민성이 똘똘 뭉쳐서 도박 투기에 눈먼 K개미가 아니라 진득하고 투자를해서 외국인이 공매로 깝치던 프로그램단타를 하던 매수물량이 버텨 줘야하는데 
K  도박장 국민 특성상 돈은 챙겨야겠고  사실 이것또한 
국민 잘 등치고 주가조작해서 국민 개미 탈탈털어먹으려는 K국민중에 그나마 더 약았고 
조금더 공부 잘했던 K국민으로 이루어진 사기꾼 증권사 도박꾼들이 자산운용사랑 해서 프로그램으로 그저 단타해먹으려고만 드니까   거기에 도박성 강한 K 개미가 한술 더 뜨는ㄷ거지 
그러니까 유독    K  장만  K 스럽게 펀더멘탈이 완전히 바퀴벌레이고  죄다 투자가 아니라 투기고 K주식하면 인생 망하는 인간이 95프로 인거다 </t>
        </is>
      </c>
      <c r="H4041" t="n">
        <v>417244942</v>
      </c>
    </row>
    <row r="4042">
      <c r="A4042" t="inlineStr">
        <is>
          <t>2026.04.09 23:55</t>
        </is>
      </c>
      <c r="B4042" t="inlineStr">
        <is>
          <t>속보뉴스=&gt; "40만전자,200만닉스 가능하...</t>
        </is>
      </c>
      <c r="C4042" t="inlineStr">
        <is>
          <t>57조 삼전' 최대 실적에 "이제 하이닉스 차례"...'역대급 전망' 나왔다
속보뉴스=&gt; "40만전자,200만닉스 가능하다"SK證 "반도체, 장기 공급 계약으로 시클리컬 탈피"/노무라 목표가193만/한국투자180만제시 
하이닉스 미국상장은 "외국돈이 들어올 수 있는 길이 열린 것"으로 글로벌 기관투자자들의 접근성이 확대되고 달러자금 유입이 가능해 기업자체의 위상이 올라가고 고성장이 뒷받침 됩니다.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
2026.04.08. PQC21 개발 완료 고객사 공급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200만원까지 갑니다..홀딩....성투!
100만 근처에서 매수할수 있는 마지막 기회다. 노무라증권 목표가 193만원/한국투자증권 목표가 180만원 제시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납품2026.04.08. PQC21 개발 완료 고객사 공급
류영호 NH투자증권 연구원은 "HBM에 대한 노이즈가 존재하나 경쟁사들의 수율과 고객사들의 수요를 고려 시 여전히 선두위치를 유지할 것으로 전망된다"면서 "현재 주요 메모리 업체들은 장기계약을 진행중으로, 계약 조건의 확인이 필요하나 현재 상황을 고려 시 시장의 우려보다는 높은 가시성과 결속력을 확보할 수 있을 것으로 추정된다"고 설명했다.
증권가 "최대 190만닉스 기대"
증권사들은 SK하이닉스 목표주가를 잇따라 상향 조정하고 있다. 인공지능(AI) 시대에 따른 강력한 메모리 수요와 산업 구조 변화, 미국 증권거래위원회(SEC) 주식예탁증서(ADR) 상장 추진 등이 주요 배경으로 꼽힌다.
김록호 하나증권 연구원은 "디램(DRAM), 낸드(NAND) 모두 당초 예상했던 것보다 가격이 높은 것으로 파악돼 가격 가정을 상향했다"면서 "서버를 필두로 모바일, PC향 디램과 기업용 솔리드스테이트드라이브(eSSD), 내장형멀티미디어카드(eMMC) 등 낸드 모두 전방산업향 가격이 기존대비 높게 형성된 것으로 파악된다"고 설명했다.
이어 "서버는 견조한 수요를 기반으로 가격이 상향됐고, 모바일 및 PC 고객사들은 2~3분기에 더 비싼 가격으로 메모리를 구매하기 부담스럽게 때문에 선제적으로 구매를 서두른 것으로 추정된다"고 덧붙였다.
류영호 NH투자증권 연구원은 "시장에서 기대했던 ADR 발행은 최근 공시를 통해 미국 증권거래위원회에 ADR 상장 공모 관련 등록신청서를 비공개로 제출했다고 밝혔다"면서 "올해 상장 예정이며 아직 규모, 방식 등은 미정으로 SK스퀘어를 고려 시 자분율 희석도 제한적일 것으로 판단되며 ADR 상장을 통해 회사의 재평가 진행도 기대된다"고 설명했다．
하이닉스 년간 영업이익 추정
26년 280조
27년 374조 미국상장 시 따라오는 프리미엄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200만원도 가능하다고 봅니다..홀딩....성투!</t>
        </is>
      </c>
      <c r="D4042" t="n">
        <v>9</v>
      </c>
      <c r="E4042" t="n">
        <v>0</v>
      </c>
      <c r="F4042" t="n">
        <v>280</v>
      </c>
      <c r="G4042" t="inlineStr">
        <is>
          <t>속보뉴스=&gt; "40만전자,200만닉스 가능하... 57조 삼전' 최대 실적에 "이제 하이닉스 차례"...'역대급 전망' 나왔다
속보뉴스=&gt; "40만전자,200만닉스 가능하다"SK證 "반도체, 장기 공급 계약으로 시클리컬 탈피"/노무라 목표가193만/한국투자180만제시 
하이닉스 미국상장은 "외국돈이 들어올 수 있는 길이 열린 것"으로 글로벌 기관투자자들의 접근성이 확대되고 달러자금 유입이 가능해 기업자체의 위상이 올라가고 고성장이 뒷받침 됩니다.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
2026.04.08. PQC21 개발 완료 고객사 공급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200만원까지 갑니다..홀딩....성투!
100만 근처에서 매수할수 있는 마지막 기회다. 노무라증권 목표가 193만원/한국투자증권 목표가 180만원 제시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납품2026.04.08. PQC21 개발 완료 고객사 공급
류영호 NH투자증권 연구원은 "HBM에 대한 노이즈가 존재하나 경쟁사들의 수율과 고객사들의 수요를 고려 시 여전히 선두위치를 유지할 것으로 전망된다"면서 "현재 주요 메모리 업체들은 장기계약을 진행중으로, 계약 조건의 확인이 필요하나 현재 상황을 고려 시 시장의 우려보다는 높은 가시성과 결속력을 확보할 수 있을 것으로 추정된다"고 설명했다.
증권가 "최대 190만닉스 기대"
증권사들은 SK하이닉스 목표주가를 잇따라 상향 조정하고 있다. 인공지능(AI) 시대에 따른 강력한 메모리 수요와 산업 구조 변화, 미국 증권거래위원회(SEC) 주식예탁증서(ADR) 상장 추진 등이 주요 배경으로 꼽힌다.
김록호 하나증권 연구원은 "디램(DRAM), 낸드(NAND) 모두 당초 예상했던 것보다 가격이 높은 것으로 파악돼 가격 가정을 상향했다"면서 "서버를 필두로 모바일, PC향 디램과 기업용 솔리드스테이트드라이브(eSSD), 내장형멀티미디어카드(eMMC) 등 낸드 모두 전방산업향 가격이 기존대비 높게 형성된 것으로 파악된다"고 설명했다.
이어 "서버는 견조한 수요를 기반으로 가격이 상향됐고, 모바일 및 PC 고객사들은 2~3분기에 더 비싼 가격으로 메모리를 구매하기 부담스럽게 때문에 선제적으로 구매를 서두른 것으로 추정된다"고 덧붙였다.
류영호 NH투자증권 연구원은 "시장에서 기대했던 ADR 발행은 최근 공시를 통해 미국 증권거래위원회에 ADR 상장 공모 관련 등록신청서를 비공개로 제출했다고 밝혔다"면서 "올해 상장 예정이며 아직 규모, 방식 등은 미정으로 SK스퀘어를 고려 시 자분율 희석도 제한적일 것으로 판단되며 ADR 상장을 통해 회사의 재평가 진행도 기대된다"고 설명했다．
하이닉스 년간 영업이익 추정
26년 280조
27년 374조 미국상장 시 따라오는 프리미엄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200만원도 가능하다고 봅니다..홀딩....성투!</t>
        </is>
      </c>
      <c r="H4042" t="n">
        <v>417244833</v>
      </c>
    </row>
    <row r="4043">
      <c r="A4043" t="inlineStr">
        <is>
          <t>2026.04.09 23:53</t>
        </is>
      </c>
      <c r="B4043" t="inlineStr">
        <is>
          <t>유가랑 재생에너지가 폭등하냐..</t>
        </is>
      </c>
      <c r="C4043" t="inlineStr">
        <is>
          <t>반도체 힘내라</t>
        </is>
      </c>
      <c r="D4043" t="n">
        <v>5</v>
      </c>
      <c r="E4043" t="n">
        <v>0</v>
      </c>
      <c r="F4043" t="n">
        <v>50</v>
      </c>
      <c r="G4043" t="inlineStr">
        <is>
          <t>유가랑 재생에너지가 폭등하냐.. 반도체 힘내라</t>
        </is>
      </c>
      <c r="H4043" t="n">
        <v>417244777</v>
      </c>
    </row>
    <row r="4044">
      <c r="A4044" t="inlineStr">
        <is>
          <t>2026.04.09 23:52</t>
        </is>
      </c>
      <c r="B4044" t="inlineStr">
        <is>
          <t>미국증시 본장[2]</t>
        </is>
      </c>
      <c r="C4044" t="inlineStr">
        <is>
          <t>반도체 음으로 출발해서 현재는 양으로 전환 중!
이란 살인마 집단 때문에 전 세계가 고통받고 있는데
이런 살인마 집단은 반드시 조져야 됨.
미국은 호르무즈 통제권을 반드시 확보해서
이란 살인마,, 이란국민을 3만명 넘게 학살한 그 살인마들
모조리 조져주시기를 바람.
중국쓰레기에 빌붙어 사는 노예 집단 = 이란살인마
그안에 선량한 이란국민들에겐 지금이 마지막 기회임.</t>
        </is>
      </c>
      <c r="D4044" t="n">
        <v>7</v>
      </c>
      <c r="E4044" t="n">
        <v>8</v>
      </c>
      <c r="F4044" t="n">
        <v>135</v>
      </c>
      <c r="G4044" t="inlineStr">
        <is>
          <t>미국증시 본장[2] 반도체 음으로 출발해서 현재는 양으로 전환 중!
이란 살인마 집단 때문에 전 세계가 고통받고 있는데
이런 살인마 집단은 반드시 조져야 됨.
미국은 호르무즈 통제권을 반드시 확보해서
이란 살인마,, 이란국민을 3만명 넘게 학살한 그 살인마들
모조리 조져주시기를 바람.
중국쓰레기에 빌붙어 사는 노예 집단 = 이란살인마
그안에 선량한 이란국민들에겐 지금이 마지막 기회임.</t>
        </is>
      </c>
      <c r="H4044" t="n">
        <v>417244750</v>
      </c>
    </row>
    <row r="4045">
      <c r="A4045" t="inlineStr">
        <is>
          <t>2026.04.09 23:50</t>
        </is>
      </c>
      <c r="B4045" t="inlineStr">
        <is>
          <t>키움  SK하이닉스 목표가 하향 190만--...[1]</t>
        </is>
      </c>
      <c r="C4045" t="inlineStr">
        <is>
          <t>목표가 130 으로하향</t>
        </is>
      </c>
      <c r="D4045" t="n">
        <v>3</v>
      </c>
      <c r="E4045" t="n">
        <v>15</v>
      </c>
      <c r="F4045" t="n">
        <v>572</v>
      </c>
      <c r="G4045" t="inlineStr">
        <is>
          <t>키움  SK하이닉스 목표가 하향 190만--...[1] 목표가 130 으로하향</t>
        </is>
      </c>
      <c r="H4045" t="n">
        <v>417244702</v>
      </c>
    </row>
    <row r="4046">
      <c r="A4046" t="inlineStr">
        <is>
          <t>2026.04.09 23:49</t>
        </is>
      </c>
      <c r="B4046" t="inlineStr">
        <is>
          <t>하튼간 국민성이 문제인가</t>
        </is>
      </c>
      <c r="C4046" t="inlineStr">
        <is>
          <t xml:space="preserve">주가꼬라지 보면 전쟁은 한국이 하는듯
필반지수 사상최고가 </t>
        </is>
      </c>
      <c r="D4046" t="n">
        <v>3</v>
      </c>
      <c r="E4046" t="n">
        <v>1</v>
      </c>
      <c r="F4046" t="n">
        <v>43</v>
      </c>
      <c r="G4046" t="inlineStr">
        <is>
          <t xml:space="preserve">하튼간 국민성이 문제인가 주가꼬라지 보면 전쟁은 한국이 하는듯
필반지수 사상최고가 </t>
        </is>
      </c>
      <c r="H4046" t="n">
        <v>417244657</v>
      </c>
    </row>
    <row r="4047">
      <c r="A4047" t="inlineStr">
        <is>
          <t>2026.04.09 23:47</t>
        </is>
      </c>
      <c r="B4047" t="inlineStr">
        <is>
          <t>미국이 이란 공격한 전쟁목적은</t>
        </is>
      </c>
      <c r="C4047" t="inlineStr">
        <is>
          <t>중국경제를 마비시킬려고한 전쟁이다
호르무즈해협만 막히면 아시아들은 죽음이거든
그래서 최대한 질질 시간끄는거다 트럼프가
중국공격안하고 손쉽게 경제마비시키는 전략이지
똑똑한 생각이다 트럼프는 체스를 취미생활한다더라
하지만 한국까지 피해보네</t>
        </is>
      </c>
      <c r="D4047" t="n">
        <v>2</v>
      </c>
      <c r="E4047" t="n">
        <v>1</v>
      </c>
      <c r="F4047" t="n">
        <v>143</v>
      </c>
      <c r="G4047" t="inlineStr">
        <is>
          <t>미국이 이란 공격한 전쟁목적은 중국경제를 마비시킬려고한 전쟁이다
호르무즈해협만 막히면 아시아들은 죽음이거든
그래서 최대한 질질 시간끄는거다 트럼프가
중국공격안하고 손쉽게 경제마비시키는 전략이지
똑똑한 생각이다 트럼프는 체스를 취미생활한다더라
하지만 한국까지 피해보네</t>
        </is>
      </c>
      <c r="H4047" t="n">
        <v>417244601</v>
      </c>
    </row>
    <row r="4048">
      <c r="A4048" t="inlineStr">
        <is>
          <t>2026.04.09 23:46</t>
        </is>
      </c>
      <c r="B4048" t="inlineStr">
        <is>
          <t>이재명 대북송금 관련 신동욱 발언[2]</t>
        </is>
      </c>
      <c r="C4048" t="inlineStr">
        <is>
          <t>법제사법위원회  전체회의
이재명이 북한이 경기도에만 요구하는게 있다는
영상 법사 전체회의에서 2분18초 부터 보여줌
https://youtu.be/GjHF66ZoQwE?si=xKCigfUy9xj9zt2f</t>
        </is>
      </c>
      <c r="D4048" t="n">
        <v>2</v>
      </c>
      <c r="E4048" t="n">
        <v>12</v>
      </c>
      <c r="F4048" t="n">
        <v>153</v>
      </c>
      <c r="G4048" t="inlineStr">
        <is>
          <t>이재명 대북송금 관련 신동욱 발언[2] 법제사법위원회  전체회의
이재명이 북한이 경기도에만 요구하는게 있다는
영상 법사 전체회의에서 2분18초 부터 보여줌
https://youtu.be/GjHF66ZoQwE?si=xKCigfUy9xj9zt2f</t>
        </is>
      </c>
      <c r="H4048" t="n">
        <v>417244591</v>
      </c>
    </row>
    <row r="4049">
      <c r="A4049" t="inlineStr">
        <is>
          <t>2026.04.09 23:45</t>
        </is>
      </c>
      <c r="B4049" t="inlineStr">
        <is>
          <t>버그 같은 인생들아</t>
        </is>
      </c>
      <c r="C4049" t="inlineStr">
        <is>
          <t>밤새 낑낑 데는구나.
안티인생
낼 보자고 ~</t>
        </is>
      </c>
      <c r="D4049" t="n">
        <v>4</v>
      </c>
      <c r="E4049" t="n">
        <v>3</v>
      </c>
      <c r="F4049" t="n">
        <v>36</v>
      </c>
      <c r="G4049" t="inlineStr">
        <is>
          <t>버그 같은 인생들아 밤새 낑낑 데는구나.
안티인생
낼 보자고 ~</t>
        </is>
      </c>
      <c r="H4049" t="n">
        <v>417244568</v>
      </c>
    </row>
    <row r="4050">
      <c r="A4050" t="inlineStr">
        <is>
          <t>2026.04.09 23:36</t>
        </is>
      </c>
      <c r="B4050" t="inlineStr">
        <is>
          <t>나스닥 폭락[3]</t>
        </is>
      </c>
      <c r="C4050" t="inlineStr">
        <is>
          <t>지옥의 문이 다시</t>
        </is>
      </c>
      <c r="D4050" t="n">
        <v>11</v>
      </c>
      <c r="E4050" t="n">
        <v>13</v>
      </c>
      <c r="F4050" t="n">
        <v>341</v>
      </c>
      <c r="G4050" t="inlineStr">
        <is>
          <t>나스닥 폭락[3] 지옥의 문이 다시</t>
        </is>
      </c>
      <c r="H4050" t="n">
        <v>417244280</v>
      </c>
    </row>
    <row r="4051">
      <c r="A4051" t="inlineStr">
        <is>
          <t>2026.04.09 23:31</t>
        </is>
      </c>
      <c r="B4051" t="inlineStr">
        <is>
          <t>이거 맞냐? 아직 협상 파토 안났는데?</t>
        </is>
      </c>
      <c r="C4051" t="inlineStr">
        <is>
          <t>다시 이말올 할꺼지??;;;</t>
        </is>
      </c>
      <c r="D4051" t="n">
        <v>8</v>
      </c>
      <c r="E4051" t="n">
        <v>1</v>
      </c>
      <c r="F4051" t="n">
        <v>515</v>
      </c>
      <c r="G4051" t="inlineStr">
        <is>
          <t>이거 맞냐? 아직 협상 파토 안났는데? 다시 이말올 할꺼지??;;;</t>
        </is>
      </c>
      <c r="H4051" t="n">
        <v>417244118</v>
      </c>
    </row>
    <row r="4052">
      <c r="A4052" t="inlineStr">
        <is>
          <t>2026.04.09 23:28</t>
        </is>
      </c>
      <c r="B4052" t="inlineStr">
        <is>
          <t>단타 타이밍이 또 오고있네요</t>
        </is>
      </c>
      <c r="C4052" t="inlineStr">
        <is>
          <t xml:space="preserve">단타 하기 너무 안전한 닉스 어차피 1분기 실적 발표전까지 너무 안전합니다  물려도 1분기 실적 발표할때 또 백 넘으니 얼마나 안전합니까 ^^ 그래도 빚내서는 하지 마세요  </t>
        </is>
      </c>
      <c r="D4052" t="n">
        <v>8</v>
      </c>
      <c r="E4052" t="n">
        <v>3</v>
      </c>
      <c r="F4052" t="n">
        <v>144</v>
      </c>
      <c r="G4052" t="inlineStr">
        <is>
          <t xml:space="preserve">단타 타이밍이 또 오고있네요 단타 하기 너무 안전한 닉스 어차피 1분기 실적 발표전까지 너무 안전합니다  물려도 1분기 실적 발표할때 또 백 넘으니 얼마나 안전합니까 ^^ 그래도 빚내서는 하지 마세요  </t>
        </is>
      </c>
      <c r="H4052" t="n">
        <v>417243988</v>
      </c>
    </row>
    <row r="4053">
      <c r="A4053" t="inlineStr">
        <is>
          <t>2026.04.09 23:28</t>
        </is>
      </c>
      <c r="B4053" t="inlineStr">
        <is>
          <t>애들아 이유없는전쟁없다[1]</t>
        </is>
      </c>
      <c r="C4053" t="inlineStr">
        <is>
          <t>누가 미국이 득이없는전쟁 이라길래
어떤 바보가 그런소리한지 모르겠지만
트럼프는 아시아 견제하기위해 특히 중국
일부러 호르무즈해협에서 장기간 시간끄는거다
이스라엘은 이란차지하고 일석이조효과지
중국은 현재 호르무즈때문에 팔다리 다잘린상태임</t>
        </is>
      </c>
      <c r="D4053" t="n">
        <v>9</v>
      </c>
      <c r="E4053" t="n">
        <v>2</v>
      </c>
      <c r="F4053" t="n">
        <v>226</v>
      </c>
      <c r="G4053" t="inlineStr">
        <is>
          <t>애들아 이유없는전쟁없다[1] 누가 미국이 득이없는전쟁 이라길래
어떤 바보가 그런소리한지 모르겠지만
트럼프는 아시아 견제하기위해 특히 중국
일부러 호르무즈해협에서 장기간 시간끄는거다
이스라엘은 이란차지하고 일석이조효과지
중국은 현재 호르무즈때문에 팔다리 다잘린상태임</t>
        </is>
      </c>
      <c r="H4053" t="n">
        <v>417244020</v>
      </c>
    </row>
    <row r="4054">
      <c r="A4054" t="inlineStr">
        <is>
          <t>2026.04.09 23:24</t>
        </is>
      </c>
      <c r="B4054" t="inlineStr">
        <is>
          <t>내일도</t>
        </is>
      </c>
      <c r="C4054" t="inlineStr">
        <is>
          <t>하락
이스라엘은 폭격중</t>
        </is>
      </c>
      <c r="D4054" t="n">
        <v>11</v>
      </c>
      <c r="E4054" t="n">
        <v>4</v>
      </c>
      <c r="F4054" t="n">
        <v>58</v>
      </c>
      <c r="G4054" t="inlineStr">
        <is>
          <t>내일도 하락
이스라엘은 폭격중</t>
        </is>
      </c>
      <c r="H4054" t="n">
        <v>417243841</v>
      </c>
    </row>
    <row r="4055">
      <c r="A4055" t="inlineStr">
        <is>
          <t>2026.04.09 23:24</t>
        </is>
      </c>
      <c r="B4055" t="inlineStr">
        <is>
          <t>오픈ai센타 또 취소 나왔네 이러다가 다취소...</t>
        </is>
      </c>
      <c r="C4055" t="inlineStr">
        <is>
          <t>다취소된다</t>
        </is>
      </c>
      <c r="D4055" t="n">
        <v>6</v>
      </c>
      <c r="E4055" t="n">
        <v>4</v>
      </c>
      <c r="F4055" t="n">
        <v>127</v>
      </c>
      <c r="G4055" t="inlineStr">
        <is>
          <t>오픈ai센타 또 취소 나왔네 이러다가 다취소... 다취소된다</t>
        </is>
      </c>
      <c r="H4055" t="n">
        <v>417243862</v>
      </c>
    </row>
    <row r="4056">
      <c r="A4056" t="inlineStr">
        <is>
          <t>2026.04.09 23:24</t>
        </is>
      </c>
      <c r="B4056" t="inlineStr">
        <is>
          <t>12.06일 544,000원[3]</t>
        </is>
      </c>
      <c r="C4056" t="inlineStr">
        <is>
          <t>이때만 샀어도 떼돈 번거에요
두배 잖아요
근데 여기 게시판에 그때 54만원에 사서 들고 있는 분들도 물론 계시겠지만
대부분 이때 못샀잖아요?
자 지금부터 다시 6개월 지나면 10월입니다
그땐 또 똑같이 100만에 왜 못샀지 이러고 있는거에요
왜냐면 54만원일때도 똑같았거든요 게시판이..
27에 사지 왜 54꼭지에 사는거냐 호구냐 이러면서요 
자 올해 하반기 180가고 200가면
그때까지 여기 게시판에 있는 사람들 얼마나 남을지 모르겠는데
지금 뭐라뭐라 웅앵 거리는 인간들 대부분은 털리고 없어요
그래서 맨날 가난한 겁니다
불평이 많고
본인의 부족함과 낮은 지능을 끝없는 삐딱함으로 감추려고하고;;
똥인지 된장인지 모를 소리를 본인도 알수없는소리를 아무렇게나 싸질러대고
피땀눈물서린 치열함과 고민은 없고;;
그럴 의지도 인성도 끈기도 지능도 없고
그렇다고 무시당하긴 싫으니 주접싸는 소리는 계속 싸질러대고
남들 가진건 똑같이 갖고싶고
시기와 질투는 주체할길이 없고;;
음 축하합니다 류져씨의 완성입니다</t>
        </is>
      </c>
      <c r="D4056" t="n">
        <v>24</v>
      </c>
      <c r="E4056" t="n">
        <v>1</v>
      </c>
      <c r="F4056" t="n">
        <v>387</v>
      </c>
      <c r="G4056" t="inlineStr">
        <is>
          <t>12.06일 544,000원[3] 이때만 샀어도 떼돈 번거에요
두배 잖아요
근데 여기 게시판에 그때 54만원에 사서 들고 있는 분들도 물론 계시겠지만
대부분 이때 못샀잖아요?
자 지금부터 다시 6개월 지나면 10월입니다
그땐 또 똑같이 100만에 왜 못샀지 이러고 있는거에요
왜냐면 54만원일때도 똑같았거든요 게시판이..
27에 사지 왜 54꼭지에 사는거냐 호구냐 이러면서요 
자 올해 하반기 180가고 200가면
그때까지 여기 게시판에 있는 사람들 얼마나 남을지 모르겠는데
지금 뭐라뭐라 웅앵 거리는 인간들 대부분은 털리고 없어요
그래서 맨날 가난한 겁니다
불평이 많고
본인의 부족함과 낮은 지능을 끝없는 삐딱함으로 감추려고하고;;
똥인지 된장인지 모를 소리를 본인도 알수없는소리를 아무렇게나 싸질러대고
피땀눈물서린 치열함과 고민은 없고;;
그럴 의지도 인성도 끈기도 지능도 없고
그렇다고 무시당하긴 싫으니 주접싸는 소리는 계속 싸질러대고
남들 가진건 똑같이 갖고싶고
시기와 질투는 주체할길이 없고;;
음 축하합니다 류져씨의 완성입니다</t>
        </is>
      </c>
      <c r="H4056" t="n">
        <v>417243843</v>
      </c>
    </row>
    <row r="4057">
      <c r="A4057" t="inlineStr">
        <is>
          <t>2026.04.09 23:23</t>
        </is>
      </c>
      <c r="B4057" t="inlineStr">
        <is>
          <t>미장보니까</t>
        </is>
      </c>
      <c r="C4057" t="inlineStr">
        <is>
          <t>또 80만원 가겠네 ㄷㄷ</t>
        </is>
      </c>
      <c r="D4057" t="n">
        <v>14</v>
      </c>
      <c r="E4057" t="n">
        <v>7</v>
      </c>
      <c r="F4057" t="n">
        <v>93</v>
      </c>
      <c r="G4057" t="inlineStr">
        <is>
          <t>미장보니까 또 80만원 가겠네 ㄷㄷ</t>
        </is>
      </c>
      <c r="H4057" t="n">
        <v>417243797</v>
      </c>
    </row>
    <row r="4058">
      <c r="A4058" t="inlineStr">
        <is>
          <t>2026.04.09 23:21</t>
        </is>
      </c>
      <c r="B4058" t="inlineStr">
        <is>
          <t>낼은 줍줍하는날 ~[1]</t>
        </is>
      </c>
      <c r="C4058" t="inlineStr">
        <is>
          <t>처박처박히쥬히쥬</t>
        </is>
      </c>
      <c r="D4058" t="n">
        <v>10</v>
      </c>
      <c r="E4058" t="n">
        <v>2</v>
      </c>
      <c r="F4058" t="n">
        <v>331</v>
      </c>
      <c r="G4058" t="inlineStr">
        <is>
          <t>낼은 줍줍하는날 ~[1] 처박처박히쥬히쥬</t>
        </is>
      </c>
      <c r="H4058" t="n">
        <v>417243719</v>
      </c>
    </row>
    <row r="4059">
      <c r="A4059" t="inlineStr">
        <is>
          <t>2026.04.09 23:20</t>
        </is>
      </c>
      <c r="B4059" t="inlineStr">
        <is>
          <t>트럼프는 이란전쟁을 빨리 끝낼생각없음[1]</t>
        </is>
      </c>
      <c r="C4059" t="inlineStr">
        <is>
          <t>장기적으로 시간 끌어서 아시아경제 흔들라고 저러는거임
이유없는 전쟁은없다
이란은 바보들만 남아서 지들이 머하는지도 모르거든
그래서 더이상 이란수뇌부를 안죽이잖아 
왜 ? 똑똑한애들은 미국한테 이미 죽었으니까</t>
        </is>
      </c>
      <c r="D4059" t="n">
        <v>3</v>
      </c>
      <c r="E4059" t="n">
        <v>7</v>
      </c>
      <c r="F4059" t="n">
        <v>102</v>
      </c>
      <c r="G4059" t="inlineStr">
        <is>
          <t>트럼프는 이란전쟁을 빨리 끝낼생각없음[1] 장기적으로 시간 끌어서 아시아경제 흔들라고 저러는거임
이유없는 전쟁은없다
이란은 바보들만 남아서 지들이 머하는지도 모르거든
그래서 더이상 이란수뇌부를 안죽이잖아 
왜 ? 똑똑한애들은 미국한테 이미 죽었으니까</t>
        </is>
      </c>
      <c r="H4059" t="n">
        <v>417243684</v>
      </c>
    </row>
    <row r="4060">
      <c r="A4060" t="inlineStr">
        <is>
          <t>2026.04.09 23:17</t>
        </is>
      </c>
      <c r="B4060" t="inlineStr">
        <is>
          <t>실적발표 언제예요?[1]</t>
        </is>
      </c>
      <c r="C4060" t="inlineStr">
        <is>
          <t>어제 그래서 오른건가요?
기대감으로</t>
        </is>
      </c>
      <c r="D4060" t="n">
        <v>4</v>
      </c>
      <c r="E4060" t="n">
        <v>0</v>
      </c>
      <c r="F4060" t="n">
        <v>174</v>
      </c>
      <c r="G4060" t="inlineStr">
        <is>
          <t>실적발표 언제예요?[1] 어제 그래서 오른건가요?
기대감으로</t>
        </is>
      </c>
      <c r="H4060" t="n">
        <v>417243598</v>
      </c>
    </row>
    <row r="4061">
      <c r="A4061" t="inlineStr">
        <is>
          <t>2026.04.09 23:14</t>
        </is>
      </c>
      <c r="B4061" t="inlineStr">
        <is>
          <t>미국 반도체주는[1]</t>
        </is>
      </c>
      <c r="C4061" t="inlineStr">
        <is>
          <t>호르무르 재통제와는 전혀  별개로 폭등중.
한국만   개짖거리</t>
        </is>
      </c>
      <c r="D4061" t="n">
        <v>12</v>
      </c>
      <c r="E4061" t="n">
        <v>8</v>
      </c>
      <c r="F4061" t="n">
        <v>269</v>
      </c>
      <c r="G4061" t="inlineStr">
        <is>
          <t>미국 반도체주는[1] 호르무르 재통제와는 전혀  별개로 폭등중.
한국만   개짖거리</t>
        </is>
      </c>
      <c r="H4061" t="n">
        <v>417243440</v>
      </c>
    </row>
    <row r="4062">
      <c r="A4062" t="inlineStr">
        <is>
          <t>2026.04.09 23:13</t>
        </is>
      </c>
      <c r="B4062" t="inlineStr">
        <is>
          <t>유대인</t>
        </is>
      </c>
      <c r="C4062" t="inlineStr">
        <is>
          <t>연방준비은행 이라고있음.
이곳에 자금을대고 비상시에 달러를 떨어뜨리지않게하는 사람들이 대다수가 유대인임.
유대인이 연바은행의 달러를 흔들면 미국은
국제통화기금인 달러인덱스는 내려가고...</t>
        </is>
      </c>
      <c r="D4062" t="n">
        <v>1</v>
      </c>
      <c r="E4062" t="n">
        <v>0</v>
      </c>
      <c r="F4062" t="n">
        <v>147</v>
      </c>
      <c r="G4062" t="inlineStr">
        <is>
          <t>유대인 연방준비은행 이라고있음.
이곳에 자금을대고 비상시에 달러를 떨어뜨리지않게하는 사람들이 대다수가 유대인임.
유대인이 연바은행의 달러를 흔들면 미국은
국제통화기금인 달러인덱스는 내려가고...</t>
        </is>
      </c>
      <c r="H4062" t="n">
        <v>417243414</v>
      </c>
    </row>
    <row r="4063">
      <c r="A4063" t="inlineStr">
        <is>
          <t>2026.04.09 23:12</t>
        </is>
      </c>
      <c r="B4063" t="inlineStr">
        <is>
          <t>오늘  국장  각종 신문  방송</t>
        </is>
      </c>
      <c r="C4063" t="inlineStr">
        <is>
          <t>이란  호르무  재봉쇄
어쩌구 저쩌구.
투심  불안  조성 하더니
주가는 내리막
미장은  오픈하니
필라  반도체  1%  상승</t>
        </is>
      </c>
      <c r="D4063" t="n">
        <v>8</v>
      </c>
      <c r="E4063" t="n">
        <v>2</v>
      </c>
      <c r="F4063" t="n">
        <v>164</v>
      </c>
      <c r="G4063" t="inlineStr">
        <is>
          <t>오늘  국장  각종 신문  방송 이란  호르무  재봉쇄
어쩌구 저쩌구.
투심  불안  조성 하더니
주가는 내리막
미장은  오픈하니
필라  반도체  1%  상승</t>
        </is>
      </c>
      <c r="H4063" t="n">
        <v>417243365</v>
      </c>
    </row>
    <row r="4064">
      <c r="A4064" t="inlineStr">
        <is>
          <t>2026.04.09 23:11</t>
        </is>
      </c>
      <c r="B4064" t="inlineStr">
        <is>
          <t>트럼프가 이란전쟁 왜 일으켰느냐?</t>
        </is>
      </c>
      <c r="C4064" t="inlineStr">
        <is>
          <t>지금 아시아들이 무섭게 미국경제를 따라잡고있고
생산성또한 엄청빠르다
이번전쟁목적은 석유올림으로써 아시아들의
경제력을 약화시키기위한것 석유오르면 모든 물가오르거든
원유70%  중동에 거치는걸 트럼프는 알고있다
그래서 손쉽게 경제마비시키는 방법찾은거
바로 이란이 호르무즈해협 막는걸 알고있었다
트럼프는 장기적으로 끌기위해 일부로 시간끄는거
그럴수록 아시아들이 힘이빠지니까 그게 주된목적임</t>
        </is>
      </c>
      <c r="D4064" t="n">
        <v>5</v>
      </c>
      <c r="E4064" t="n">
        <v>4</v>
      </c>
      <c r="F4064" t="n">
        <v>180</v>
      </c>
      <c r="G4064" t="inlineStr">
        <is>
          <t>트럼프가 이란전쟁 왜 일으켰느냐? 지금 아시아들이 무섭게 미국경제를 따라잡고있고
생산성또한 엄청빠르다
이번전쟁목적은 석유올림으로써 아시아들의
경제력을 약화시키기위한것 석유오르면 모든 물가오르거든
원유70%  중동에 거치는걸 트럼프는 알고있다
그래서 손쉽게 경제마비시키는 방법찾은거
바로 이란이 호르무즈해협 막는걸 알고있었다
트럼프는 장기적으로 끌기위해 일부로 시간끄는거
그럴수록 아시아들이 힘이빠지니까 그게 주된목적임</t>
        </is>
      </c>
      <c r="H4064" t="n">
        <v>417243316</v>
      </c>
    </row>
    <row r="4065">
      <c r="A4065" t="inlineStr">
        <is>
          <t>2026.04.09 23:02</t>
        </is>
      </c>
      <c r="B4065" t="inlineStr">
        <is>
          <t>하이닉스 180만원 갑니다[2]</t>
        </is>
      </c>
      <c r="C4065" t="inlineStr">
        <is>
          <t xml:space="preserve">주식은 절반은 분석, 감각, 정보의 영역이지만;;
절반은 신념과 확신의 영역입니다;;
왜냐면, 그 모든 분석과 정보에도 불구하고 ,, 정말 분명히 올라야 하는데 오르지 않고;;
분명히 실적이 이렇게 뛰어난데,, 눌리고, 쳐맞고;; 억까당하고
그런게 아주 많거든요;;
하지만, 그 모든 시련과 고통과 불확실을 견뎌내는것은 신념과 확신이 없으면 불가능하거든요;;
그래서 차트만 보고 쉽게 들어온 사람은 금새 털려나가는 것이죠
신념과 확신이 없으니,, 흔들면 금새 두렵고 그러니 손절하거나 털어버리고 마음의 평안을 찾으려고 하는 것이죠;;
결국;; 
벌어도 크게 못벌고
벌어도 금새 다시 털리고
깨질때 크게 깨지고;;
확신과 신념이 단단하려면, 그게 무슨 마인드로 되는게 아니고;;
분석과 정보와 숫자에 대한 정밀한 사고력이 필요합니다
그리고 운도 필요하죠;; 미래는 불확실한건 사실이니까요;;
자 연말에 180넘어 200 갈지 안갈지 서로 내기하는 겁니다
각자의 계좌로 
베팅했으니 결국 아주 큰돈으로 내기한거죠
누가누가 이길지 연말에 한번 계좌를 까보면서 
그리고 이글을 다시 잊지않고 소환하면서 새겨봅시다
참고로, 난 아주 내기를 많이 이겼어요 </t>
        </is>
      </c>
      <c r="D4065" t="n">
        <v>37</v>
      </c>
      <c r="E4065" t="n">
        <v>2</v>
      </c>
      <c r="F4065" t="n">
        <v>403</v>
      </c>
      <c r="G4065" t="inlineStr">
        <is>
          <t xml:space="preserve">하이닉스 180만원 갑니다[2] 주식은 절반은 분석, 감각, 정보의 영역이지만;;
절반은 신념과 확신의 영역입니다;;
왜냐면, 그 모든 분석과 정보에도 불구하고 ,, 정말 분명히 올라야 하는데 오르지 않고;;
분명히 실적이 이렇게 뛰어난데,, 눌리고, 쳐맞고;; 억까당하고
그런게 아주 많거든요;;
하지만, 그 모든 시련과 고통과 불확실을 견뎌내는것은 신념과 확신이 없으면 불가능하거든요;;
그래서 차트만 보고 쉽게 들어온 사람은 금새 털려나가는 것이죠
신념과 확신이 없으니,, 흔들면 금새 두렵고 그러니 손절하거나 털어버리고 마음의 평안을 찾으려고 하는 것이죠;;
결국;; 
벌어도 크게 못벌고
벌어도 금새 다시 털리고
깨질때 크게 깨지고;;
확신과 신념이 단단하려면, 그게 무슨 마인드로 되는게 아니고;;
분석과 정보와 숫자에 대한 정밀한 사고력이 필요합니다
그리고 운도 필요하죠;; 미래는 불확실한건 사실이니까요;;
자 연말에 180넘어 200 갈지 안갈지 서로 내기하는 겁니다
각자의 계좌로 
베팅했으니 결국 아주 큰돈으로 내기한거죠
누가누가 이길지 연말에 한번 계좌를 까보면서 
그리고 이글을 다시 잊지않고 소환하면서 새겨봅시다
참고로, 난 아주 내기를 많이 이겼어요 </t>
        </is>
      </c>
      <c r="H4065" t="n">
        <v>417242902</v>
      </c>
    </row>
    <row r="4066">
      <c r="A4066" t="inlineStr">
        <is>
          <t>2026.04.09 23:01</t>
        </is>
      </c>
      <c r="B4066" t="inlineStr">
        <is>
          <t>트럼프는 아시아를 싫어해</t>
        </is>
      </c>
      <c r="C4066" t="inlineStr">
        <is>
          <t>그러니 호르무즈 막고 너네가 책임져
이러고 있지 벌집 쑤시면 어디가 피해볼지
알면서 저러니 답정너야</t>
        </is>
      </c>
      <c r="D4066" t="n">
        <v>9</v>
      </c>
      <c r="E4066" t="n">
        <v>0</v>
      </c>
      <c r="F4066" t="n">
        <v>48</v>
      </c>
      <c r="G4066" t="inlineStr">
        <is>
          <t>트럼프는 아시아를 싫어해 그러니 호르무즈 막고 너네가 책임져
이러고 있지 벌집 쑤시면 어디가 피해볼지
알면서 저러니 답정너야</t>
        </is>
      </c>
      <c r="H4066" t="n">
        <v>417242851</v>
      </c>
    </row>
    <row r="4067">
      <c r="A4067" t="inlineStr">
        <is>
          <t>2026.04.09 22:58</t>
        </is>
      </c>
      <c r="B4067" t="inlineStr">
        <is>
          <t>트럼프가 이스라엘 왜 돕냐고?</t>
        </is>
      </c>
      <c r="C4067" t="inlineStr">
        <is>
          <t>그건바로 유대인들이 미국을 움직이기때문이다
트럼프는 그냥  미국에서
지휘가높은 유대인들이 지명한 대통령임
한마디로 꼭두가시
실제로 미국에 권력있는자들은 유대인들임</t>
        </is>
      </c>
      <c r="D4067" t="n">
        <v>19</v>
      </c>
      <c r="E4067" t="n">
        <v>1</v>
      </c>
      <c r="F4067" t="n">
        <v>223</v>
      </c>
      <c r="G4067" t="inlineStr">
        <is>
          <t>트럼프가 이스라엘 왜 돕냐고? 그건바로 유대인들이 미국을 움직이기때문이다
트럼프는 그냥  미국에서
지휘가높은 유대인들이 지명한 대통령임
한마디로 꼭두가시
실제로 미국에 권력있는자들은 유대인들임</t>
        </is>
      </c>
      <c r="H4067" t="n">
        <v>417242687</v>
      </c>
    </row>
    <row r="4068">
      <c r="A4068" t="inlineStr">
        <is>
          <t>2026.04.09 22:55</t>
        </is>
      </c>
      <c r="B4068" t="inlineStr">
        <is>
          <t>하닉이 주가 200만원 못가는 이유</t>
        </is>
      </c>
      <c r="C4068" t="inlineStr">
        <is>
          <t>700조가 없다
1년 국가 예산이다
마음만 인정</t>
        </is>
      </c>
      <c r="D4068" t="n">
        <v>6</v>
      </c>
      <c r="E4068" t="n">
        <v>3</v>
      </c>
      <c r="F4068" t="n">
        <v>67</v>
      </c>
      <c r="G4068" t="inlineStr">
        <is>
          <t>하닉이 주가 200만원 못가는 이유 700조가 없다
1년 국가 예산이다
마음만 인정</t>
        </is>
      </c>
      <c r="H4068" t="n">
        <v>417242530</v>
      </c>
    </row>
    <row r="4069">
      <c r="A4069" t="inlineStr">
        <is>
          <t>2026.04.09 22:48</t>
        </is>
      </c>
      <c r="B4069" t="inlineStr">
        <is>
          <t>니들 지금 유대인위치가 미국보다 위에있는거알고...</t>
        </is>
      </c>
      <c r="C4069" t="inlineStr">
        <is>
          <t>사실상 미국 높은자리는 유대인들이 차지하고있고
마음대로 조정이가능하다
이스라엘은 이란이 눈에가시라서
죽일라고 작정하고 덤비는거다</t>
        </is>
      </c>
      <c r="D4069" t="n">
        <v>5</v>
      </c>
      <c r="E4069" t="n">
        <v>3</v>
      </c>
      <c r="F4069" t="n">
        <v>117</v>
      </c>
      <c r="G4069" t="inlineStr">
        <is>
          <t>니들 지금 유대인위치가 미국보다 위에있는거알고... 사실상 미국 높은자리는 유대인들이 차지하고있고
마음대로 조정이가능하다
이스라엘은 이란이 눈에가시라서
죽일라고 작정하고 덤비는거다</t>
        </is>
      </c>
      <c r="H4069" t="n">
        <v>417242160</v>
      </c>
    </row>
    <row r="4070">
      <c r="A4070" t="inlineStr">
        <is>
          <t>2026.04.09 22:44</t>
        </is>
      </c>
      <c r="B4070" t="inlineStr">
        <is>
          <t>역시 반도체  ㅋㅋ[1]</t>
        </is>
      </c>
      <c r="C4070" t="inlineStr">
        <is>
          <t>올해 내년까지 돈만 생기면 무조건 하닉 삼전 추매</t>
        </is>
      </c>
      <c r="D4070" t="n">
        <v>28</v>
      </c>
      <c r="E4070" t="n">
        <v>3</v>
      </c>
      <c r="F4070" t="n">
        <v>182</v>
      </c>
      <c r="G4070" t="inlineStr">
        <is>
          <t>역시 반도체  ㅋㅋ[1] 올해 내년까지 돈만 생기면 무조건 하닉 삼전 추매</t>
        </is>
      </c>
      <c r="H4070" t="n">
        <v>417241939</v>
      </c>
    </row>
    <row r="4071">
      <c r="A4071" t="inlineStr">
        <is>
          <t>2026.04.09 22:44</t>
        </is>
      </c>
      <c r="B4071" t="inlineStr">
        <is>
          <t>현재 미국, 이란 상황은요[1]</t>
        </is>
      </c>
      <c r="C4071" t="inlineStr">
        <is>
          <t>지금까지 서로 마주보고 총을 겨누었다면 
현재는 파키스탄이 의자와 테이블을 가운데 갖다 놓고 서로 총을 내린 상황입니다
그리고 양국 모두 휴전/종전을 원하는 건 같고요 이제 곧 서로 의자에 앉겠지요
말싸움도 아니고 서로 미사일을 주고 받으며 생명이 오가는 전쟁을 했는데 협상 과정이 일사천리로 
되겠습니까 만나기 전 신경전과 이스라엘의 도발은 어찌 보면 당연한 과정입니다 
협상 과정에 진통은 있겠지만 결국 협상이 잘 되어 전쟁은 끝 날 것입니다
그 과정으로 인한 주가 하락에 큰 의미를 두지 마시고 잠시 쉬어 간다 생각하세요
오늘도 큰 하락이 없었던 이유도 이제 전쟁으로 인한 공포도 점점 크지 않다는 거죠
저는 내일 상승할 것이라 생각하고 앞으로 전쟁이 끝나면 하이닉스는 오를 일만 남았습니다
저는 미국이 시한 계속 연장하는거 보고 매도 안 하고 계속 두었습니다 
23일에 실적 발표가 예정되어 있고 빚 내서 하시는 분 아니시면 손해보는 상황이라도 시간이 
해결해줄 것입니다</t>
        </is>
      </c>
      <c r="D4071" t="n">
        <v>19</v>
      </c>
      <c r="E4071" t="n">
        <v>1</v>
      </c>
      <c r="F4071" t="n">
        <v>225</v>
      </c>
      <c r="G4071" t="inlineStr">
        <is>
          <t>현재 미국, 이란 상황은요[1] 지금까지 서로 마주보고 총을 겨누었다면 
현재는 파키스탄이 의자와 테이블을 가운데 갖다 놓고 서로 총을 내린 상황입니다
그리고 양국 모두 휴전/종전을 원하는 건 같고요 이제 곧 서로 의자에 앉겠지요
말싸움도 아니고 서로 미사일을 주고 받으며 생명이 오가는 전쟁을 했는데 협상 과정이 일사천리로 
되겠습니까 만나기 전 신경전과 이스라엘의 도발은 어찌 보면 당연한 과정입니다 
협상 과정에 진통은 있겠지만 결국 협상이 잘 되어 전쟁은 끝 날 것입니다
그 과정으로 인한 주가 하락에 큰 의미를 두지 마시고 잠시 쉬어 간다 생각하세요
오늘도 큰 하락이 없었던 이유도 이제 전쟁으로 인한 공포도 점점 크지 않다는 거죠
저는 내일 상승할 것이라 생각하고 앞으로 전쟁이 끝나면 하이닉스는 오를 일만 남았습니다
저는 미국이 시한 계속 연장하는거 보고 매도 안 하고 계속 두었습니다 
23일에 실적 발표가 예정되어 있고 빚 내서 하시는 분 아니시면 손해보는 상황이라도 시간이 
해결해줄 것입니다</t>
        </is>
      </c>
      <c r="H4071" t="n">
        <v>417241910</v>
      </c>
    </row>
    <row r="4072">
      <c r="A4072" t="inlineStr">
        <is>
          <t>2026.04.09 22:43</t>
        </is>
      </c>
      <c r="B4072" t="inlineStr">
        <is>
          <t>필반 . 마이크론. 샌디스크 폭등[1]</t>
        </is>
      </c>
      <c r="C4072" t="inlineStr">
        <is>
          <t>내일 110만 가즈아</t>
        </is>
      </c>
      <c r="D4072" t="n">
        <v>34</v>
      </c>
      <c r="E4072" t="n">
        <v>6</v>
      </c>
      <c r="F4072" t="n">
        <v>441</v>
      </c>
      <c r="G4072" t="inlineStr">
        <is>
          <t>필반 . 마이크론. 샌디스크 폭등[1] 내일 110만 가즈아</t>
        </is>
      </c>
      <c r="H4072" t="n">
        <v>417241869</v>
      </c>
    </row>
    <row r="4073">
      <c r="A4073" t="inlineStr">
        <is>
          <t>2026.04.09 22:42</t>
        </is>
      </c>
      <c r="B4073" t="inlineStr">
        <is>
          <t>중국 선전 유통가 일주일새 현물 D램 25~3...[1]</t>
        </is>
      </c>
      <c r="C4073" t="inlineStr">
        <is>
          <t>한. 두세달뒤 아하 그렇구나 
난 성지글이 되는게 좋아</t>
        </is>
      </c>
      <c r="D4073" t="n">
        <v>0</v>
      </c>
      <c r="E4073" t="n">
        <v>13</v>
      </c>
      <c r="F4073" t="n">
        <v>112</v>
      </c>
      <c r="G4073" t="inlineStr">
        <is>
          <t>중국 선전 유통가 일주일새 현물 D램 25~3...[1] 한. 두세달뒤 아하 그렇구나 
난 성지글이 되는게 좋아</t>
        </is>
      </c>
      <c r="H4073" t="n">
        <v>417241818</v>
      </c>
    </row>
    <row r="4074">
      <c r="A4074" t="inlineStr">
        <is>
          <t>2026.04.09 22:39</t>
        </is>
      </c>
      <c r="B4074" t="inlineStr">
        <is>
          <t>필반 마크 상승중</t>
        </is>
      </c>
      <c r="C4074" t="inlineStr">
        <is>
          <t>편안히 주무시길</t>
        </is>
      </c>
      <c r="D4074" t="n">
        <v>21</v>
      </c>
      <c r="E4074" t="n">
        <v>1</v>
      </c>
      <c r="F4074" t="n">
        <v>63</v>
      </c>
      <c r="G4074" t="inlineStr">
        <is>
          <t>필반 마크 상승중 편안히 주무시길</t>
        </is>
      </c>
      <c r="H4074" t="n">
        <v>417241624</v>
      </c>
    </row>
    <row r="4075">
      <c r="A4075" t="inlineStr">
        <is>
          <t>2026.04.09 22:36</t>
        </is>
      </c>
      <c r="B4075" t="inlineStr">
        <is>
          <t>현재 미국증시 하락중, 유가 폭등중.[7]</t>
        </is>
      </c>
      <c r="C4075" t="inlineStr">
        <is>
          <t>(속보)
지금 미국증시가 하락중이며,
유가는 폭등중임.
내일 한국 증시도 하락 예상됨.
망했다.</t>
        </is>
      </c>
      <c r="D4075" t="n">
        <v>10</v>
      </c>
      <c r="E4075" t="n">
        <v>27</v>
      </c>
      <c r="F4075" t="n">
        <v>713</v>
      </c>
      <c r="G4075" t="inlineStr">
        <is>
          <t>현재 미국증시 하락중, 유가 폭등중.[7] (속보)
지금 미국증시가 하락중이며,
유가는 폭등중임.
내일 한국 증시도 하락 예상됨.
망했다.</t>
        </is>
      </c>
      <c r="H4075" t="n">
        <v>417241435</v>
      </c>
    </row>
    <row r="4076">
      <c r="A4076" t="inlineStr">
        <is>
          <t>2026.04.09 22:34</t>
        </is>
      </c>
      <c r="B4076" t="inlineStr">
        <is>
          <t>유대인들은 미국 높은자리앉아있어서</t>
        </is>
      </c>
      <c r="C4076" t="inlineStr">
        <is>
          <t>미국은 사실상 이스라엘 통치하에 있음
이스라엘은 이란만 조지면 모든걸 손에넣는거임
그래서 전쟁시작한거</t>
        </is>
      </c>
      <c r="D4076" t="n">
        <v>3</v>
      </c>
      <c r="E4076" t="n">
        <v>1</v>
      </c>
      <c r="F4076" t="n">
        <v>59</v>
      </c>
      <c r="G4076" t="inlineStr">
        <is>
          <t>유대인들은 미국 높은자리앉아있어서 미국은 사실상 이스라엘 통치하에 있음
이스라엘은 이란만 조지면 모든걸 손에넣는거임
그래서 전쟁시작한거</t>
        </is>
      </c>
      <c r="H4076" t="n">
        <v>417241276</v>
      </c>
    </row>
    <row r="4077">
      <c r="A4077" t="inlineStr">
        <is>
          <t>2026.04.09 22:33</t>
        </is>
      </c>
      <c r="B4077" t="inlineStr">
        <is>
          <t>목표가 상향 샌디스크 1,000에서 1,250...</t>
        </is>
      </c>
      <c r="C4077" t="inlineStr">
        <is>
          <t>번스타인 샌디스크 목표가상향 
시장에서 메모리칩수요 과소평가
닉스는?상반기1,000달러(약150만원) 만 가자 
주식분할 은 언제 할거야?</t>
        </is>
      </c>
      <c r="D4077" t="n">
        <v>15</v>
      </c>
      <c r="E4077" t="n">
        <v>0</v>
      </c>
      <c r="F4077" t="n">
        <v>147</v>
      </c>
      <c r="G4077" t="inlineStr">
        <is>
          <t>목표가 상향 샌디스크 1,000에서 1,250... 번스타인 샌디스크 목표가상향 
시장에서 메모리칩수요 과소평가
닉스는?상반기1,000달러(약150만원) 만 가자 
주식분할 은 언제 할거야?</t>
        </is>
      </c>
      <c r="H4077" t="n">
        <v>417241212</v>
      </c>
    </row>
    <row r="4078">
      <c r="A4078" t="inlineStr">
        <is>
          <t>2026.04.09 22:31</t>
        </is>
      </c>
      <c r="B4078" t="inlineStr">
        <is>
          <t>개스라엘.</t>
        </is>
      </c>
      <c r="C4078" t="inlineStr">
        <is>
          <t>이놈들이 이토록 나쁜놈들 이란걸
이번에 알았다..
살인자놈들..</t>
        </is>
      </c>
      <c r="D4078" t="n">
        <v>32</v>
      </c>
      <c r="E4078" t="n">
        <v>1</v>
      </c>
      <c r="F4078" t="n">
        <v>79</v>
      </c>
      <c r="G4078" t="inlineStr">
        <is>
          <t>개스라엘. 이놈들이 이토록 나쁜놈들 이란걸
이번에 알았다..
살인자놈들..</t>
        </is>
      </c>
      <c r="H4078" t="n">
        <v>417241070</v>
      </c>
    </row>
    <row r="4079">
      <c r="A4079" t="inlineStr">
        <is>
          <t>2026.04.09 22:31</t>
        </is>
      </c>
      <c r="B4079" t="inlineStr">
        <is>
          <t>지금 들어오는 외인은???</t>
        </is>
      </c>
      <c r="C4079" t="inlineStr">
        <is>
          <t>뭐여?
그냥 돈을 버리네</t>
        </is>
      </c>
      <c r="D4079" t="n">
        <v>2</v>
      </c>
      <c r="E4079" t="n">
        <v>5</v>
      </c>
      <c r="F4079" t="n">
        <v>58</v>
      </c>
      <c r="G4079" t="inlineStr">
        <is>
          <t>지금 들어오는 외인은??? 뭐여?
그냥 돈을 버리네</t>
        </is>
      </c>
      <c r="H4079" t="n">
        <v>417241048</v>
      </c>
    </row>
    <row r="4080">
      <c r="A4080" t="inlineStr">
        <is>
          <t>2026.04.09 22:30</t>
        </is>
      </c>
      <c r="B4080" t="inlineStr">
        <is>
          <t>속보뉴스=&gt; "40만전자,200만닉스 가능하다"...</t>
        </is>
      </c>
      <c r="C4080" t="inlineStr">
        <is>
          <t>57조 삼전' 최대 실적에 "이제 하이닉스 차례"...'역대급 전망' 나왔다
속보뉴스=&gt; "40만전자,200만닉스 가능하다"SK證 "반도체, 장기 공급 계약으로 시클리컬 탈피"/노무라 목표가193만/한국투자180만제시 
하이닉스 미국상장은 "외국돈이 들어올 수 있는 길이 열린 것"으로 글로벌 기관투자자들의 접근성이 확대되고 달러자금 유입이 가능해 기업자체의 위상이 올라가고 고성장이 뒷받침 됩니다.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
2026.04.08. PQC21 개발 완료 고객사 공급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200만원까지 갑니다..홀딩....성투!
100만 근처에서 매수할수 있는 마지막 기회다. 노무라증권 목표가 193만원/한국투자증권 목표가 180만원 제시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납품2026.04.08. PQC21 개발 완료 고객사 공급
류영호 NH투자증권 연구원은 "HBM에 대한 노이즈가 존재하나 경쟁사들의 수율과 고객사들의 수요를 고려 시 여전히 선두위치를 유지할 것으로 전망된다"면서 "현재 주요 메모리 업체들은 장기계약을 진행중으로, 계약 조건의 확인이 필요하나 현재 상황을 고려 시 시장의 우려보다는 높은 가시성과 결속력을 확보할 수 있을 것으로 추정된다"고 설명했다.
증권가 "최대 190만닉스 기대"
증권사들은 SK하이닉스 목표주가를 잇따라 상향 조정하고 있다. 인공지능(AI) 시대에 따른 강력한 메모리 수요와 산업 구조 변화, 미국 증권거래위원회(SEC) 주식예탁증서(ADR) 상장 추진 등이 주요 배경으로 꼽힌다.
김록호 하나증권 연구원은 "디램(DRAM), 낸드(NAND) 모두 당초 예상했던 것보다 가격이 높은 것으로 파악돼 가격 가정을 상향했다"면서 "서버를 필두로 모바일, PC향 디램과 기업용 솔리드스테이트드라이브(eSSD), 내장형멀티미디어카드(eMMC) 등 낸드 모두 전방산업향 가격이 기존대비 높게 형성된 것으로 파악된다"고 설명했다.
이어 "서버는 견조한 수요를 기반으로 가격이 상향됐고, 모바일 및 PC 고객사들은 2~3분기에 더 비싼 가격으로 메모리를 구매하기 부담스럽게 때문에 선제적으로 구매를 서두른 것으로 추정된다"고 덧붙였다.
류영호 NH투자증권 연구원은 "시장에서 기대했던 ADR 발행은 최근 공시를 통해 미국 증권거래위원회에 ADR 상장 공모 관련 등록신청서를 비공개로 제출했다고 밝혔다"면서 "올해 상장 예정이며 아직 규모, 방식 등은 미정으로 SK스퀘어를 고려 시 자분율 희석도 제한적일 것으로 판단되며 ADR 상장을 통해 회사의 재평가 진행도 기대된다"고 설명했다．
하이닉스 년간 영업이익 추정
26년 280조
27년 374조 미국상장 시 따라오는 프리미엄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200만원도 가능하다고 봅니다..홀딩....성투!</t>
        </is>
      </c>
      <c r="D4080" t="n">
        <v>8</v>
      </c>
      <c r="E4080" t="n">
        <v>0</v>
      </c>
      <c r="F4080" t="n">
        <v>221</v>
      </c>
      <c r="G4080" t="inlineStr">
        <is>
          <t>속보뉴스=&gt; "40만전자,200만닉스 가능하다"... 57조 삼전' 최대 실적에 "이제 하이닉스 차례"...'역대급 전망' 나왔다
속보뉴스=&gt; "40만전자,200만닉스 가능하다"SK證 "반도체, 장기 공급 계약으로 시클리컬 탈피"/노무라 목표가193만/한국투자180만제시 
하이닉스 미국상장은 "외국돈이 들어올 수 있는 길이 열린 것"으로 글로벌 기관투자자들의 접근성이 확대되고 달러자금 유입이 가능해 기업자체의 위상이 올라가고 고성장이 뒷받침 됩니다.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
2026.04.08. PQC21 개발 완료 고객사 공급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200만원까지 갑니다..홀딩....성투!
100만 근처에서 매수할수 있는 마지막 기회다. 노무라증권 목표가 193만원/한국투자증권 목표가 180만원 제시 
3단연료로켓 하닉의 3단연료는 :
1단 연료 : 기적같은 숫자로 입증되는 1분기 실적. 심지어 2분기는 훨씬 더 좋다.
2단 연료 : 세계 큰손 투자자들이 관심을 가지고 기다리는 현재 진행중인 ADR미국상장 모멘텀 지속.
3단 연료 : 액면분할. 삼전이나 NVDA처럼 투자자 접근성 용이로 수급 폭발. 국민주 등극.
SK하이닉스, ‘AI PC 맞춤형’ 321단 QLC SSD 최초 양산…델에 납품2026.04.08. PQC21 개발 완료 고객사 공급
류영호 NH투자증권 연구원은 "HBM에 대한 노이즈가 존재하나 경쟁사들의 수율과 고객사들의 수요를 고려 시 여전히 선두위치를 유지할 것으로 전망된다"면서 "현재 주요 메모리 업체들은 장기계약을 진행중으로, 계약 조건의 확인이 필요하나 현재 상황을 고려 시 시장의 우려보다는 높은 가시성과 결속력을 확보할 수 있을 것으로 추정된다"고 설명했다.
증권가 "최대 190만닉스 기대"
증권사들은 SK하이닉스 목표주가를 잇따라 상향 조정하고 있다. 인공지능(AI) 시대에 따른 강력한 메모리 수요와 산업 구조 변화, 미국 증권거래위원회(SEC) 주식예탁증서(ADR) 상장 추진 등이 주요 배경으로 꼽힌다.
김록호 하나증권 연구원은 "디램(DRAM), 낸드(NAND) 모두 당초 예상했던 것보다 가격이 높은 것으로 파악돼 가격 가정을 상향했다"면서 "서버를 필두로 모바일, PC향 디램과 기업용 솔리드스테이트드라이브(eSSD), 내장형멀티미디어카드(eMMC) 등 낸드 모두 전방산업향 가격이 기존대비 높게 형성된 것으로 파악된다"고 설명했다.
이어 "서버는 견조한 수요를 기반으로 가격이 상향됐고, 모바일 및 PC 고객사들은 2~3분기에 더 비싼 가격으로 메모리를 구매하기 부담스럽게 때문에 선제적으로 구매를 서두른 것으로 추정된다"고 덧붙였다.
류영호 NH투자증권 연구원은 "시장에서 기대했던 ADR 발행은 최근 공시를 통해 미국 증권거래위원회에 ADR 상장 공모 관련 등록신청서를 비공개로 제출했다고 밝혔다"면서 "올해 상장 예정이며 아직 규모, 방식 등은 미정으로 SK스퀘어를 고려 시 자분율 희석도 제한적일 것으로 판단되며 ADR 상장을 통해 회사의 재평가 진행도 기대된다"고 설명했다．
하이닉스 년간 영업이익 추정
26년 280조
27년 374조 미국상장 시 따라오는 프리미엄
무엇보다 가장 큰 연료는 아직도 여전히 초저평가라는것이다. 그 말은 아직 제대로 시작도 하지않아서 올라갈 룸이 너무 많이 남았다는것. 조금이라도 더 일찍 선점하는자가 많이 먹는다는것. 이번 전쟁기간은 초저가매수를 할수 있는 행운의 마지막 기회였다. 이제 더 이상의 빅세일 기회는 없다. 200만원도 가능하다고 봅니다..홀딩....성투!</t>
        </is>
      </c>
      <c r="H4080" t="n">
        <v>417241011</v>
      </c>
    </row>
    <row r="4081">
      <c r="A4081" t="inlineStr">
        <is>
          <t>2026.04.09 22:29</t>
        </is>
      </c>
      <c r="B4081" t="inlineStr">
        <is>
          <t>샌디스크 주가가</t>
        </is>
      </c>
      <c r="C4081" t="inlineStr">
        <is>
          <t>오늘 한화로 환산해서 보니 주당 무려 120만원이네.
하이닉스는 대체 지금 뭘하고 있는거야?
현재 26년 예상영업이익으로  비교해서 하이닉스는 PER이 채 5배도 안될텐데 저넘은 무려 15.7배네. 
와!
정말 하이닉스가 국장에 있다는게 허탈하게 느껴지네
--‐--------------------------------------------------------------------------
 2026년 샌디스크 밸류에이션 전망
- 현재 주가: 815.64 USD  
- 시가총액: 약 1,203억 달러
- 예상 EPS (2026): 50~55 USD (애널리스트 컨센서스 기준)
  - 예상 PER: 815 ÷ 52 ≈ 15.7배
  - 예상 BPS (Book Value per Share): 약 230 USD
  - 예상 PBR: 815 ÷ 230 ≈ 3.5배</t>
        </is>
      </c>
      <c r="D4081" t="n">
        <v>10</v>
      </c>
      <c r="E4081" t="n">
        <v>0</v>
      </c>
      <c r="F4081" t="n">
        <v>187</v>
      </c>
      <c r="G4081" t="inlineStr">
        <is>
          <t>샌디스크 주가가 오늘 한화로 환산해서 보니 주당 무려 120만원이네.
하이닉스는 대체 지금 뭘하고 있는거야?
현재 26년 예상영업이익으로  비교해서 하이닉스는 PER이 채 5배도 안될텐데 저넘은 무려 15.7배네. 
와!
정말 하이닉스가 국장에 있다는게 허탈하게 느껴지네
--‐--------------------------------------------------------------------------
 2026년 샌디스크 밸류에이션 전망
- 현재 주가: 815.64 USD  
- 시가총액: 약 1,203억 달러
- 예상 EPS (2026): 50~55 USD (애널리스트 컨센서스 기준)
  - 예상 PER: 815 ÷ 52 ≈ 15.7배
  - 예상 BPS (Book Value per Share): 약 230 USD
  - 예상 PBR: 815 ÷ 230 ≈ 3.5배</t>
        </is>
      </c>
      <c r="H4081" t="n">
        <v>417240794</v>
      </c>
    </row>
    <row r="4082">
      <c r="A4082" t="inlineStr">
        <is>
          <t>2026.04.09 22:25</t>
        </is>
      </c>
      <c r="B4082" t="inlineStr">
        <is>
          <t>망나니 쫄았네 쫄았오</t>
        </is>
      </c>
      <c r="C4082" t="inlineStr">
        <is>
          <t>48시간 안에 호르무즈 개방, 아님 발전소 파괴
다시 5일 연장,
다시 10일 연장
다시 1일 연장
5.결국 파키스탄 중재로 휴전
또 2주 연장....
=================================
총 18+14=32일을 연장만 하네. 징하다 징해
==================================
지금 이란은 휴전 중에 하루 15척만 통과 허용.
****망나니 트럼프야 너 뭐하냐? 문명이 사라진다며? 석기시대로 간다며? 써글 노마 조둥아리로 뱉은 말을 한 번이라도 실천해봐라***</t>
        </is>
      </c>
      <c r="D4082" t="n">
        <v>5</v>
      </c>
      <c r="E4082" t="n">
        <v>2</v>
      </c>
      <c r="F4082" t="n">
        <v>188</v>
      </c>
      <c r="G4082" t="inlineStr">
        <is>
          <t>망나니 쫄았네 쫄았오 48시간 안에 호르무즈 개방, 아님 발전소 파괴
다시 5일 연장,
다시 10일 연장
다시 1일 연장
5.결국 파키스탄 중재로 휴전
또 2주 연장....
=================================
총 18+14=32일을 연장만 하네. 징하다 징해
==================================
지금 이란은 휴전 중에 하루 15척만 통과 허용.
****망나니 트럼프야 너 뭐하냐? 문명이 사라진다며? 석기시대로 간다며? 써글 노마 조둥아리로 뱉은 말을 한 번이라도 실천해봐라***</t>
        </is>
      </c>
      <c r="H4082" t="n">
        <v>417240695</v>
      </c>
    </row>
    <row r="4083">
      <c r="A4083" t="inlineStr">
        <is>
          <t>2026.04.09 22:24</t>
        </is>
      </c>
      <c r="B4083" t="inlineStr">
        <is>
          <t>이스라엘 유대인들</t>
        </is>
      </c>
      <c r="C4083" t="inlineStr">
        <is>
          <t>길에서 만나면 얼굴에 침뱉어라
이사람들 짐승취급해야함 세계악의축이다</t>
        </is>
      </c>
      <c r="D4083" t="n">
        <v>22</v>
      </c>
      <c r="E4083" t="n">
        <v>0</v>
      </c>
      <c r="F4083" t="n">
        <v>51</v>
      </c>
      <c r="G4083" t="inlineStr">
        <is>
          <t>이스라엘 유대인들 길에서 만나면 얼굴에 침뱉어라
이사람들 짐승취급해야함 세계악의축이다</t>
        </is>
      </c>
      <c r="H4083" t="n">
        <v>417240661</v>
      </c>
    </row>
    <row r="4084">
      <c r="A4084" t="inlineStr">
        <is>
          <t>2026.04.09 22:20</t>
        </is>
      </c>
      <c r="B4084" t="inlineStr">
        <is>
          <t>누가 샌디 좀 말려봐요[1]</t>
        </is>
      </c>
      <c r="C4084" t="inlineStr">
        <is>
          <t>저런 차트 오랜만에 보네요 ㅋㅋㅋㅋㅋㅋㅋㅋㅋㅋ
무자비하게 부시고 올라가네요 아주 ㅋㅋㅋㅋㅋ</t>
        </is>
      </c>
      <c r="D4084" t="n">
        <v>18</v>
      </c>
      <c r="E4084" t="n">
        <v>2</v>
      </c>
      <c r="F4084" t="n">
        <v>150</v>
      </c>
      <c r="G4084" t="inlineStr">
        <is>
          <t>누가 샌디 좀 말려봐요[1] 저런 차트 오랜만에 보네요 ㅋㅋㅋㅋㅋㅋㅋㅋㅋㅋ
무자비하게 부시고 올라가네요 아주 ㅋㅋㅋㅋㅋ</t>
        </is>
      </c>
      <c r="H4084" t="n">
        <v>417240559</v>
      </c>
    </row>
    <row r="4085">
      <c r="A4085" t="inlineStr">
        <is>
          <t>2026.04.09 22:18</t>
        </is>
      </c>
      <c r="B4085" t="inlineStr">
        <is>
          <t>이천 청주 배관업체는[1]</t>
        </is>
      </c>
      <c r="C4085" t="inlineStr">
        <is>
          <t>사내 협력사는 왜 4대보험 가입 안해주나요?
퇴직금도  배관공 200만원 조공120만원 고정으로 준다는게 말이 되나요?
조사해주세요.</t>
        </is>
      </c>
      <c r="D4085" t="n">
        <v>0</v>
      </c>
      <c r="E4085" t="n">
        <v>7</v>
      </c>
      <c r="F4085" t="n">
        <v>80</v>
      </c>
      <c r="G4085" t="inlineStr">
        <is>
          <t>이천 청주 배관업체는[1] 사내 협력사는 왜 4대보험 가입 안해주나요?
퇴직금도  배관공 200만원 조공120만원 고정으로 준다는게 말이 되나요?
조사해주세요.</t>
        </is>
      </c>
      <c r="H4085" t="n">
        <v>417240514</v>
      </c>
    </row>
    <row r="4086">
      <c r="A4086" t="inlineStr">
        <is>
          <t>2026.04.09 22:16</t>
        </is>
      </c>
      <c r="B4086" t="inlineStr">
        <is>
          <t>27년 영업이익 200-400조 라는데요..70...</t>
        </is>
      </c>
      <c r="C4086" t="inlineStr">
        <is>
          <t>시총에 30-60프로 버는데?</t>
        </is>
      </c>
      <c r="D4086" t="n">
        <v>5</v>
      </c>
      <c r="E4086" t="n">
        <v>1</v>
      </c>
      <c r="F4086" t="n">
        <v>67</v>
      </c>
      <c r="G4086" t="inlineStr">
        <is>
          <t>27년 영업이익 200-400조 라는데요..70... 시총에 30-60프로 버는데?</t>
        </is>
      </c>
      <c r="H4086" t="n">
        <v>417240466</v>
      </c>
    </row>
    <row r="4087">
      <c r="A4087" t="inlineStr">
        <is>
          <t>2026.04.09 22:16</t>
        </is>
      </c>
      <c r="B4087" t="inlineStr">
        <is>
          <t>오늘은 옵션만기일이라서 한템포 쉬어준거다</t>
        </is>
      </c>
      <c r="C4087" t="inlineStr">
        <is>
          <t>내일부터 정상적으로 달립니다</t>
        </is>
      </c>
      <c r="D4087" t="n">
        <v>22</v>
      </c>
      <c r="E4087" t="n">
        <v>3</v>
      </c>
      <c r="F4087" t="n">
        <v>72</v>
      </c>
      <c r="G4087" t="inlineStr">
        <is>
          <t>오늘은 옵션만기일이라서 한템포 쉬어준거다 내일부터 정상적으로 달립니다</t>
        </is>
      </c>
      <c r="H4087" t="n">
        <v>417240452</v>
      </c>
    </row>
    <row r="4088">
      <c r="A4088" t="inlineStr">
        <is>
          <t>2026.04.09 22:14</t>
        </is>
      </c>
      <c r="B4088" t="inlineStr">
        <is>
          <t>오픈ai센타 또 취소 나왔네 이러다가 다취소 되...</t>
        </is>
      </c>
      <c r="C4088" t="inlineStr">
        <is>
          <t>3번째 취소 이러다가 나파탄 되겠네</t>
        </is>
      </c>
      <c r="D4088" t="n">
        <v>3</v>
      </c>
      <c r="E4088" t="n">
        <v>9</v>
      </c>
      <c r="F4088" t="n">
        <v>88</v>
      </c>
      <c r="G4088" t="inlineStr">
        <is>
          <t>오픈ai센타 또 취소 나왔네 이러다가 다취소 되... 3번째 취소 이러다가 나파탄 되겠네</t>
        </is>
      </c>
      <c r="H4088" t="n">
        <v>417240386</v>
      </c>
    </row>
    <row r="4089">
      <c r="A4089" t="inlineStr">
        <is>
          <t>2026.04.09 22:01</t>
        </is>
      </c>
      <c r="B4089" t="inlineStr">
        <is>
          <t>미장 프리</t>
        </is>
      </c>
      <c r="C4089" t="inlineStr">
        <is>
          <t>점점 분위기가 좋아지고 있네요
샌디는 진짜 ㄷㄷㄷ 등산을 하네요 아주</t>
        </is>
      </c>
      <c r="D4089" t="n">
        <v>20</v>
      </c>
      <c r="E4089" t="n">
        <v>1</v>
      </c>
      <c r="F4089" t="n">
        <v>98</v>
      </c>
      <c r="G4089" t="inlineStr">
        <is>
          <t>미장 프리 점점 분위기가 좋아지고 있네요
샌디는 진짜 ㄷㄷㄷ 등산을 하네요 아주</t>
        </is>
      </c>
      <c r="H4089" t="n">
        <v>417239992</v>
      </c>
    </row>
    <row r="4090">
      <c r="A4090" t="inlineStr">
        <is>
          <t>2026.04.09 21:56</t>
        </is>
      </c>
      <c r="B4090" t="inlineStr">
        <is>
          <t>결코 저평가 주식은 아니였음[3]</t>
        </is>
      </c>
      <c r="C4090" t="inlineStr">
        <is>
          <t>적정주가 BPS 174,539원이다
PBR 5,72배~ PER 16,93배
주식 장사꾼들의 농간에 휘둘렀다 
계시판의 지표들은 거짖이 아니다!</t>
        </is>
      </c>
      <c r="D4090" t="n">
        <v>0</v>
      </c>
      <c r="E4090" t="n">
        <v>13</v>
      </c>
      <c r="F4090" t="n">
        <v>270</v>
      </c>
      <c r="G4090" t="inlineStr">
        <is>
          <t>결코 저평가 주식은 아니였음[3] 적정주가 BPS 174,539원이다
PBR 5,72배~ PER 16,93배
주식 장사꾼들의 농간에 휘둘렀다 
계시판의 지표들은 거짖이 아니다!</t>
        </is>
      </c>
      <c r="H4090" t="n">
        <v>417239827</v>
      </c>
    </row>
    <row r="4091">
      <c r="A4091" t="inlineStr">
        <is>
          <t>2026.04.09 21:56</t>
        </is>
      </c>
      <c r="B4091" t="inlineStr">
        <is>
          <t>SK하이닉스 실적발표전에[2]</t>
        </is>
      </c>
      <c r="C4091" t="inlineStr">
        <is>
          <t>무조건잡아라 멘트줬다</t>
        </is>
      </c>
      <c r="D4091" t="n">
        <v>21</v>
      </c>
      <c r="E4091" t="n">
        <v>1</v>
      </c>
      <c r="F4091" t="n">
        <v>391</v>
      </c>
      <c r="G4091" t="inlineStr">
        <is>
          <t>SK하이닉스 실적발표전에[2] 무조건잡아라 멘트줬다</t>
        </is>
      </c>
      <c r="H4091" t="n">
        <v>417239818</v>
      </c>
    </row>
    <row r="4092">
      <c r="A4092" t="inlineStr">
        <is>
          <t>2026.04.09 21:56</t>
        </is>
      </c>
      <c r="B4092" t="inlineStr">
        <is>
          <t>■글로벌 반도체, 인프라 투자 모임방 소개[2]</t>
        </is>
      </c>
      <c r="C4092"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4092" t="n">
        <v>0</v>
      </c>
      <c r="E4092" t="n">
        <v>0</v>
      </c>
      <c r="F4092" t="n">
        <v>82</v>
      </c>
      <c r="G4092" t="inlineStr">
        <is>
          <t>■글로벌 반도체, 인프라 투자 모임방 소개[2]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4092" t="n">
        <v>417239806</v>
      </c>
    </row>
    <row r="4093">
      <c r="A4093" t="inlineStr">
        <is>
          <t>2026.04.09 21:54</t>
        </is>
      </c>
      <c r="B4093" t="inlineStr">
        <is>
          <t>네탄 꼬붕 또람프만 믿어[2]</t>
        </is>
      </c>
      <c r="C4093" t="inlineStr">
        <is>
          <t>하닉은 10만원  확정일듯현</t>
        </is>
      </c>
      <c r="D4093" t="n">
        <v>3</v>
      </c>
      <c r="E4093" t="n">
        <v>8</v>
      </c>
      <c r="F4093" t="n">
        <v>161</v>
      </c>
      <c r="G4093" t="inlineStr">
        <is>
          <t>네탄 꼬붕 또람프만 믿어[2] 하닉은 10만원  확정일듯현</t>
        </is>
      </c>
      <c r="H4093" t="n">
        <v>417239745</v>
      </c>
    </row>
    <row r="4094">
      <c r="A4094" t="inlineStr">
        <is>
          <t>2026.04.09 21:50</t>
        </is>
      </c>
      <c r="B4094" t="inlineStr">
        <is>
          <t>이제는 충돌이 생겨도 크게 전쟁으로 번지지 않는...</t>
        </is>
      </c>
      <c r="C4094" t="inlineStr">
        <is>
          <t>외인들 다시 돌아 올기다</t>
        </is>
      </c>
      <c r="D4094" t="n">
        <v>10</v>
      </c>
      <c r="E4094" t="n">
        <v>0</v>
      </c>
      <c r="F4094" t="n">
        <v>275</v>
      </c>
      <c r="G4094" t="inlineStr">
        <is>
          <t>이제는 충돌이 생겨도 크게 전쟁으로 번지지 않는... 외인들 다시 돌아 올기다</t>
        </is>
      </c>
      <c r="H4094" t="n">
        <v>417239636</v>
      </c>
    </row>
    <row r="4095">
      <c r="A4095" t="inlineStr">
        <is>
          <t>2026.04.09 21:49</t>
        </is>
      </c>
      <c r="B4095" t="inlineStr">
        <is>
          <t>끝까지 가지고 있어야..</t>
        </is>
      </c>
      <c r="C4095" t="inlineStr">
        <is>
          <t xml:space="preserve">sk 하이닉스 321단 괴물 ssd  공개... "삼성전자 허찔렸다.."   </t>
        </is>
      </c>
      <c r="D4095" t="n">
        <v>11</v>
      </c>
      <c r="E4095" t="n">
        <v>1</v>
      </c>
      <c r="F4095" t="n">
        <v>247</v>
      </c>
      <c r="G4095" t="inlineStr">
        <is>
          <t xml:space="preserve">끝까지 가지고 있어야.. sk 하이닉스 321단 괴물 ssd  공개... "삼성전자 허찔렸다.."   </t>
        </is>
      </c>
      <c r="H4095" t="n">
        <v>417239603</v>
      </c>
    </row>
    <row r="4096">
      <c r="A4096" t="inlineStr">
        <is>
          <t>2026.04.09 21:43</t>
        </is>
      </c>
      <c r="B4096" t="inlineStr">
        <is>
          <t>무슨일이죠? 야선 급등중인데[2]</t>
        </is>
      </c>
      <c r="C4096" t="inlineStr">
        <is>
          <t>내일 하이닉스 급등가나요?
ㄴ이란 외무부차관이 토요일 협상하러 파키스탄으로 출발했다고하네요
ㄴ마이크론 양전</t>
        </is>
      </c>
      <c r="D4096" t="n">
        <v>23</v>
      </c>
      <c r="E4096" t="n">
        <v>5</v>
      </c>
      <c r="F4096" t="n">
        <v>910</v>
      </c>
      <c r="G4096" t="inlineStr">
        <is>
          <t>무슨일이죠? 야선 급등중인데[2] 내일 하이닉스 급등가나요?
ㄴ이란 외무부차관이 토요일 협상하러 파키스탄으로 출발했다고하네요
ㄴ마이크론 양전</t>
        </is>
      </c>
      <c r="H4096" t="n">
        <v>417239419</v>
      </c>
    </row>
    <row r="4097">
      <c r="A4097" t="inlineStr">
        <is>
          <t>2026.04.09 21:43</t>
        </is>
      </c>
      <c r="B4097" t="inlineStr">
        <is>
          <t>SK하이닉스 실적발표는 4월23일로 수정되었어요</t>
        </is>
      </c>
      <c r="C4097" t="inlineStr">
        <is>
          <t xml:space="preserve"> 🍀 궁금하신분들은 참고하세요 🍀 </t>
        </is>
      </c>
      <c r="D4097" t="n">
        <v>21</v>
      </c>
      <c r="E4097" t="n">
        <v>0</v>
      </c>
      <c r="F4097" t="n">
        <v>197</v>
      </c>
      <c r="G4097" t="inlineStr">
        <is>
          <t xml:space="preserve">SK하이닉스 실적발표는 4월23일로 수정되었어요  🍀 궁금하신분들은 참고하세요 🍀 </t>
        </is>
      </c>
      <c r="H4097" t="n">
        <v>417239397</v>
      </c>
    </row>
    <row r="4098">
      <c r="A4098" t="inlineStr">
        <is>
          <t>2026.04.09 21:38</t>
        </is>
      </c>
      <c r="B4098" t="inlineStr">
        <is>
          <t>샌디스크는 52주 최고가다</t>
        </is>
      </c>
      <c r="C4098" t="inlineStr">
        <is>
          <t>ㅋㅋㅋ 영업이익200조는 오늘도 내렸는데요</t>
        </is>
      </c>
      <c r="D4098" t="n">
        <v>12</v>
      </c>
      <c r="E4098" t="n">
        <v>1</v>
      </c>
      <c r="F4098" t="n">
        <v>101</v>
      </c>
      <c r="G4098" t="inlineStr">
        <is>
          <t>샌디스크는 52주 최고가다 ㅋㅋㅋ 영업이익200조는 오늘도 내렸는데요</t>
        </is>
      </c>
      <c r="H4098" t="n">
        <v>417239235</v>
      </c>
    </row>
    <row r="4099">
      <c r="A4099" t="inlineStr">
        <is>
          <t>2026.04.09 21:32</t>
        </is>
      </c>
      <c r="B4099" t="inlineStr">
        <is>
          <t>1분기 실적발표전까지 전원주모드들어간다</t>
        </is>
      </c>
      <c r="C4099" t="inlineStr">
        <is>
          <t>평단 35라서 불안하지도않다 50주가지고있다
전쟁은 이미 끝났다</t>
        </is>
      </c>
      <c r="D4099" t="n">
        <v>11</v>
      </c>
      <c r="E4099" t="n">
        <v>1</v>
      </c>
      <c r="F4099" t="n">
        <v>98</v>
      </c>
      <c r="G4099" t="inlineStr">
        <is>
          <t>1분기 실적발표전까지 전원주모드들어간다 평단 35라서 불안하지도않다 50주가지고있다
전쟁은 이미 끝났다</t>
        </is>
      </c>
      <c r="H4099" t="n">
        <v>417239025</v>
      </c>
    </row>
    <row r="4100">
      <c r="A4100" t="inlineStr">
        <is>
          <t>2026.04.09 21:31</t>
        </is>
      </c>
      <c r="B4100" t="inlineStr">
        <is>
          <t>하이닉스 실적 언제에요? ㅇㅇ</t>
        </is>
      </c>
      <c r="C4100" t="inlineStr">
        <is>
          <t>궁금.....</t>
        </is>
      </c>
      <c r="D4100" t="n">
        <v>3</v>
      </c>
      <c r="E4100" t="n">
        <v>1</v>
      </c>
      <c r="F4100" t="n">
        <v>70</v>
      </c>
      <c r="G4100" t="inlineStr">
        <is>
          <t>하이닉스 실적 언제에요? ㅇㅇ 궁금.....</t>
        </is>
      </c>
      <c r="H4100" t="n">
        <v>417238991</v>
      </c>
    </row>
    <row r="4101">
      <c r="A4101" t="inlineStr">
        <is>
          <t>2026.04.09 21:29</t>
        </is>
      </c>
      <c r="B4101" t="inlineStr">
        <is>
          <t>[희소식~] 네타냐후 부패 재판 12일 재개[1]</t>
        </is>
      </c>
      <c r="C4101" t="inlineStr">
        <is>
          <t>희소식~] 네타냐후 부패 재판 12일 재개</t>
        </is>
      </c>
      <c r="D4101" t="n">
        <v>24</v>
      </c>
      <c r="E4101" t="n">
        <v>1</v>
      </c>
      <c r="F4101" t="n">
        <v>239</v>
      </c>
      <c r="G4101" t="inlineStr">
        <is>
          <t>[희소식~] 네타냐후 부패 재판 12일 재개[1] 희소식~] 네타냐후 부패 재판 12일 재개</t>
        </is>
      </c>
      <c r="H4101" t="n">
        <v>417238917</v>
      </c>
    </row>
    <row r="4102">
      <c r="A4102" t="inlineStr">
        <is>
          <t>2026.04.09 21:27</t>
        </is>
      </c>
      <c r="B4102" t="inlineStr">
        <is>
          <t>인간적으로...[1]</t>
        </is>
      </c>
      <c r="C4102" t="inlineStr">
        <is>
          <t>이제 전쟁터져도 별타격없는거 아니여? 트럼프 혓바닥에 그만놀아나자 하....</t>
        </is>
      </c>
      <c r="D4102" t="n">
        <v>12</v>
      </c>
      <c r="E4102" t="n">
        <v>2</v>
      </c>
      <c r="F4102" t="n">
        <v>119</v>
      </c>
      <c r="G4102" t="inlineStr">
        <is>
          <t>인간적으로...[1] 이제 전쟁터져도 별타격없는거 아니여? 트럼프 혓바닥에 그만놀아나자 하....</t>
        </is>
      </c>
      <c r="H4102" t="n">
        <v>417238826</v>
      </c>
    </row>
    <row r="4103">
      <c r="A4103" t="inlineStr">
        <is>
          <t>2026.04.09 21:21</t>
        </is>
      </c>
      <c r="B4103" t="inlineStr">
        <is>
          <t>야간 선물 양전 +0.66%[2]</t>
        </is>
      </c>
      <c r="C4103" t="inlineStr">
        <is>
          <t>미 반도쳬 선물 낙폭 줄이고
빈도체주 속속 양전중</t>
        </is>
      </c>
      <c r="D4103" t="n">
        <v>27</v>
      </c>
      <c r="E4103" t="n">
        <v>4</v>
      </c>
      <c r="F4103" t="n">
        <v>391</v>
      </c>
      <c r="G4103" t="inlineStr">
        <is>
          <t>야간 선물 양전 +0.66%[2] 미 반도쳬 선물 낙폭 줄이고
빈도체주 속속 양전중</t>
        </is>
      </c>
      <c r="H4103" t="n">
        <v>417238643</v>
      </c>
    </row>
    <row r="4104">
      <c r="A4104" t="inlineStr">
        <is>
          <t>2026.04.09 21:11</t>
        </is>
      </c>
      <c r="B4104" t="inlineStr">
        <is>
          <t>안판다 수익중, 미장 폭등이다❤️ 내일 110...</t>
        </is>
      </c>
      <c r="C4104" t="inlineStr">
        <is>
          <t>이번장은 한국이 스타트해보자 안털린다 계속 줍줍할것이다❤️ 수익만 낸다💎 주주들 뭉치자 우리 부자되자❤️</t>
        </is>
      </c>
      <c r="D4104" t="n">
        <v>12</v>
      </c>
      <c r="E4104" t="n">
        <v>5</v>
      </c>
      <c r="F4104" t="n">
        <v>128</v>
      </c>
      <c r="G4104" t="inlineStr">
        <is>
          <t>안판다 수익중, 미장 폭등이다❤️ 내일 110... 이번장은 한국이 스타트해보자 안털린다 계속 줍줍할것이다❤️ 수익만 낸다💎 주주들 뭉치자 우리 부자되자❤️</t>
        </is>
      </c>
      <c r="H4104" t="n">
        <v>417238230</v>
      </c>
    </row>
    <row r="4105">
      <c r="A4105" t="inlineStr">
        <is>
          <t>2026.04.09 21:07</t>
        </is>
      </c>
      <c r="B4105" t="inlineStr">
        <is>
          <t>나스닥[1]</t>
        </is>
      </c>
      <c r="C4105" t="inlineStr">
        <is>
          <t>반도체폭등하네
국장만 털어낸겨?</t>
        </is>
      </c>
      <c r="D4105" t="n">
        <v>24</v>
      </c>
      <c r="E4105" t="n">
        <v>2</v>
      </c>
      <c r="F4105" t="n">
        <v>531</v>
      </c>
      <c r="G4105" t="inlineStr">
        <is>
          <t>나스닥[1] 반도체폭등하네
국장만 털어낸겨?</t>
        </is>
      </c>
      <c r="H4105" t="n">
        <v>417238083</v>
      </c>
    </row>
    <row r="4106">
      <c r="A4106" t="inlineStr">
        <is>
          <t>2026.04.09 21:06</t>
        </is>
      </c>
      <c r="B4106" t="inlineStr">
        <is>
          <t>트럼프는 윤석열이 꼴 난다고 했잖아~ ㅋㅋㅋ[2]</t>
        </is>
      </c>
      <c r="C4106" t="inlineStr">
        <is>
          <t>이스라엘 네냐타후는 전법으로 처벌 될 것이고~
트럼프는 윤석열 과 같은 꼴로 탄핵 될 것이다~ ㅎㅎㅎ
특히, 트럼프는 사리사욕으로 가족을 백악관으로 불러들이고, 여기저기 자신 재산 불리기 위해 홍동격서 꼴로 여기저기 관세, 추방 정책등의 불난을 일으키며, 아들을 통해 코인, 주가 조작 등으로 수익을 얻고, 눈 가림을 위해 노벨 평화상을 받기 위해 노골적 압박과 모든 관광지에 트럼프 라는 이름 못 박기만을 하는데 탄핵 안 되는게 이상하지~
트럼프 취임때 부터 사고 칠 줄 알았는데, 미국인들은 뼈 속 깊이 백인 우월주의를 가지고 있기에 트럼프를 뽑았고~ 이제 백인주의에 뿌리 깊은 생각이 잘 못 되었다는 것을 피부로 느낄 때이지~ ㅋㅋㅋ 나찌 처럼~ ㅋㅋㅋ
우리도 주의 해야 한다. 그러기에 쓸모 없는 정당은 없어져야 한다.~ ㅎㅎㅎ</t>
        </is>
      </c>
      <c r="D4106" t="n">
        <v>13</v>
      </c>
      <c r="E4106" t="n">
        <v>8</v>
      </c>
      <c r="F4106" t="n">
        <v>161</v>
      </c>
      <c r="G4106" t="inlineStr">
        <is>
          <t>트럼프는 윤석열이 꼴 난다고 했잖아~ ㅋㅋㅋ[2] 이스라엘 네냐타후는 전법으로 처벌 될 것이고~
트럼프는 윤석열 과 같은 꼴로 탄핵 될 것이다~ ㅎㅎㅎ
특히, 트럼프는 사리사욕으로 가족을 백악관으로 불러들이고, 여기저기 자신 재산 불리기 위해 홍동격서 꼴로 여기저기 관세, 추방 정책등의 불난을 일으키며, 아들을 통해 코인, 주가 조작 등으로 수익을 얻고, 눈 가림을 위해 노벨 평화상을 받기 위해 노골적 압박과 모든 관광지에 트럼프 라는 이름 못 박기만을 하는데 탄핵 안 되는게 이상하지~
트럼프 취임때 부터 사고 칠 줄 알았는데, 미국인들은 뼈 속 깊이 백인 우월주의를 가지고 있기에 트럼프를 뽑았고~ 이제 백인주의에 뿌리 깊은 생각이 잘 못 되었다는 것을 피부로 느낄 때이지~ ㅋㅋㅋ 나찌 처럼~ ㅋㅋㅋ
우리도 주의 해야 한다. 그러기에 쓸모 없는 정당은 없어져야 한다.~ ㅎㅎㅎ</t>
        </is>
      </c>
      <c r="H4106" t="n">
        <v>417238059</v>
      </c>
    </row>
    <row r="4107">
      <c r="A4107" t="inlineStr">
        <is>
          <t>2026.04.09 21:06</t>
        </is>
      </c>
      <c r="B4107" t="inlineStr">
        <is>
          <t>나스닥 본장에서는</t>
        </is>
      </c>
      <c r="C4107" t="inlineStr">
        <is>
          <t xml:space="preserve">크게  오른다  ㅡ  더이상   트럼프  죽통에  놀아나지  않는다 </t>
        </is>
      </c>
      <c r="D4107" t="n">
        <v>13</v>
      </c>
      <c r="E4107" t="n">
        <v>2</v>
      </c>
      <c r="F4107" t="n">
        <v>78</v>
      </c>
      <c r="G4107" t="inlineStr">
        <is>
          <t xml:space="preserve">나스닥 본장에서는 크게  오른다  ㅡ  더이상   트럼프  죽통에  놀아나지  않는다 </t>
        </is>
      </c>
      <c r="H4107" t="n">
        <v>417238046</v>
      </c>
    </row>
    <row r="4108">
      <c r="A4108" t="inlineStr">
        <is>
          <t>2026.04.09 21:05</t>
        </is>
      </c>
      <c r="B4108" t="inlineStr">
        <is>
          <t>마이크론</t>
        </is>
      </c>
      <c r="C4108" t="inlineStr">
        <is>
          <t>프리장 양전</t>
        </is>
      </c>
      <c r="D4108" t="n">
        <v>12</v>
      </c>
      <c r="E4108" t="n">
        <v>3</v>
      </c>
      <c r="F4108" t="n">
        <v>72</v>
      </c>
      <c r="G4108" t="inlineStr">
        <is>
          <t>마이크론 프리장 양전</t>
        </is>
      </c>
      <c r="H4108" t="n">
        <v>417238005</v>
      </c>
    </row>
    <row r="4109">
      <c r="A4109" t="inlineStr">
        <is>
          <t>2026.04.09 21:04</t>
        </is>
      </c>
      <c r="B4109" t="inlineStr">
        <is>
          <t>내일은 백십만원 가겠지?</t>
        </is>
      </c>
      <c r="C4109" t="inlineStr">
        <is>
          <t>누가봐도 팍팍 올라야 정상아니냐  쓰읍</t>
        </is>
      </c>
      <c r="D4109" t="n">
        <v>17</v>
      </c>
      <c r="E4109" t="n">
        <v>0</v>
      </c>
      <c r="F4109" t="n">
        <v>60</v>
      </c>
      <c r="G4109" t="inlineStr">
        <is>
          <t>내일은 백십만원 가겠지? 누가봐도 팍팍 올라야 정상아니냐  쓰읍</t>
        </is>
      </c>
      <c r="H4109" t="n">
        <v>417237976</v>
      </c>
    </row>
    <row r="4110">
      <c r="A4110" t="inlineStr">
        <is>
          <t>2026.04.09 21:02</t>
        </is>
      </c>
      <c r="B4110" t="inlineStr">
        <is>
          <t>공개수배 - 현상금 증액[2]</t>
        </is>
      </c>
      <c r="C4110" t="inlineStr">
        <is>
          <t>공개수배 - 현상금 증액 (30 -&gt; 50만원)
이름 : 네타냐후? 
나이 : 대충 70세
출신 : 이스라엘
주특기 : 폭탄던지기, 미사일남용
죄목 : 횡령, 금융사기, 뒷통수치기,  외 150건 
체포즉시 마형사에게 넘기고 인증사진 종토방에 게시...</t>
        </is>
      </c>
      <c r="D4110" t="n">
        <v>24</v>
      </c>
      <c r="E4110" t="n">
        <v>2</v>
      </c>
      <c r="F4110" t="n">
        <v>111</v>
      </c>
      <c r="G4110" t="inlineStr">
        <is>
          <t>공개수배 - 현상금 증액[2] 공개수배 - 현상금 증액 (30 -&gt; 50만원)
이름 : 네타냐후? 
나이 : 대충 70세
출신 : 이스라엘
주특기 : 폭탄던지기, 미사일남용
죄목 : 횡령, 금융사기, 뒷통수치기,  외 150건 
체포즉시 마형사에게 넘기고 인증사진 종토방에 게시...</t>
        </is>
      </c>
      <c r="H4110" t="n">
        <v>417237901</v>
      </c>
    </row>
    <row r="4111">
      <c r="A4111" t="inlineStr">
        <is>
          <t>2026.04.09 21:02</t>
        </is>
      </c>
      <c r="B4111" t="inlineStr">
        <is>
          <t>도람푸 탄핵안 발의??[1]</t>
        </is>
      </c>
      <c r="C4111" t="inlineStr">
        <is>
          <t xml:space="preserve">하루도 조용할 틈이없는 롤.코 ..
낼은 또 어떤 태풍이 불어 닥칠지 ㅠㅠ </t>
        </is>
      </c>
      <c r="D4111" t="n">
        <v>8</v>
      </c>
      <c r="E4111" t="n">
        <v>1</v>
      </c>
      <c r="F4111" t="n">
        <v>132</v>
      </c>
      <c r="G4111" t="inlineStr">
        <is>
          <t xml:space="preserve">도람푸 탄핵안 발의??[1] 하루도 조용할 틈이없는 롤.코 ..
낼은 또 어떤 태풍이 불어 닥칠지 ㅠㅠ </t>
        </is>
      </c>
      <c r="H4111" t="n">
        <v>417237870</v>
      </c>
    </row>
    <row r="4112">
      <c r="A4112" t="inlineStr">
        <is>
          <t>2026.04.09 20:57</t>
        </is>
      </c>
      <c r="B4112" t="inlineStr">
        <is>
          <t>복창해라[1]</t>
        </is>
      </c>
      <c r="C4112" t="inlineStr">
        <is>
          <t>나는 부자다</t>
        </is>
      </c>
      <c r="D4112" t="n">
        <v>5</v>
      </c>
      <c r="E4112" t="n">
        <v>0</v>
      </c>
      <c r="F4112" t="n">
        <v>84</v>
      </c>
      <c r="G4112" t="inlineStr">
        <is>
          <t>복창해라[1] 나는 부자다</t>
        </is>
      </c>
      <c r="H4112" t="n">
        <v>417237713</v>
      </c>
    </row>
    <row r="4113">
      <c r="A4113" t="inlineStr">
        <is>
          <t>2026.04.09 20:56</t>
        </is>
      </c>
      <c r="B4113" t="inlineStr">
        <is>
          <t>내일 퐁락하는거 아녀</t>
        </is>
      </c>
      <c r="C4113" t="inlineStr">
        <is>
          <t>하이닉스 크레인 무너져</t>
        </is>
      </c>
      <c r="D4113" t="n">
        <v>2</v>
      </c>
      <c r="E4113" t="n">
        <v>6</v>
      </c>
      <c r="F4113" t="n">
        <v>73</v>
      </c>
      <c r="G4113" t="inlineStr">
        <is>
          <t>내일 퐁락하는거 아녀 하이닉스 크레인 무너져</t>
        </is>
      </c>
      <c r="H4113" t="n">
        <v>417237689</v>
      </c>
    </row>
    <row r="4114">
      <c r="A4114" t="inlineStr">
        <is>
          <t>2026.04.09 20:56</t>
        </is>
      </c>
      <c r="B4114" t="inlineStr">
        <is>
          <t>이번텀은 한국장이 리드한다. 내일은 상승.</t>
        </is>
      </c>
      <c r="C4114" t="inlineStr">
        <is>
          <t xml:space="preserve">맞죠?     </t>
        </is>
      </c>
      <c r="D4114" t="n">
        <v>20</v>
      </c>
      <c r="E4114" t="n">
        <v>2</v>
      </c>
      <c r="F4114" t="n">
        <v>56</v>
      </c>
      <c r="G4114" t="inlineStr">
        <is>
          <t xml:space="preserve">이번텀은 한국장이 리드한다. 내일은 상승. 맞죠?     </t>
        </is>
      </c>
      <c r="H4114" t="n">
        <v>417237660</v>
      </c>
    </row>
    <row r="4115">
      <c r="A4115" t="inlineStr">
        <is>
          <t>2026.04.09 20:55</t>
        </is>
      </c>
      <c r="B4115" t="inlineStr">
        <is>
          <t>걱정마시라</t>
        </is>
      </c>
      <c r="C4115" t="inlineStr">
        <is>
          <t>미 선물도 상승하고 미 반도체도 상승한다</t>
        </is>
      </c>
      <c r="D4115" t="n">
        <v>15</v>
      </c>
      <c r="E4115" t="n">
        <v>0</v>
      </c>
      <c r="F4115" t="n">
        <v>37</v>
      </c>
      <c r="G4115" t="inlineStr">
        <is>
          <t>걱정마시라 미 선물도 상승하고 미 반도체도 상승한다</t>
        </is>
      </c>
      <c r="H4115" t="n">
        <v>417237646</v>
      </c>
    </row>
    <row r="4116">
      <c r="A4116" t="inlineStr">
        <is>
          <t>2026.04.09 20:52</t>
        </is>
      </c>
      <c r="B4116" t="inlineStr">
        <is>
          <t>근데 말이야</t>
        </is>
      </c>
      <c r="C4116" t="inlineStr">
        <is>
          <t>이제 기름 도입값은  어차피 오를수밖에 없고
남은 방법은  환율이 내려서  원화가치를 올려야 하는데
그럴려면  한국 기업   실적이 좋아서
외인들이 주식 많이 사고   , 서학개미도  달러  보따리    들고 와야되는데   이게 묘해요
서학개미 입장에서는 또   환율이 높아서
달러 가져오면   원화 많이 받기를 원할거 아냐
거 참.
이래 저래  어렵다  어려워.
니들 이라도   주식 많이 사라
처물려도 애국 이라  생각하고 .
알았지?</t>
        </is>
      </c>
      <c r="D4116" t="n">
        <v>3</v>
      </c>
      <c r="E4116" t="n">
        <v>1</v>
      </c>
      <c r="F4116" t="n">
        <v>141</v>
      </c>
      <c r="G4116" t="inlineStr">
        <is>
          <t>근데 말이야 이제 기름 도입값은  어차피 오를수밖에 없고
남은 방법은  환율이 내려서  원화가치를 올려야 하는데
그럴려면  한국 기업   실적이 좋아서
외인들이 주식 많이 사고   , 서학개미도  달러  보따리    들고 와야되는데   이게 묘해요
서학개미 입장에서는 또   환율이 높아서
달러 가져오면   원화 많이 받기를 원할거 아냐
거 참.
이래 저래  어렵다  어려워.
니들 이라도   주식 많이 사라
처물려도 애국 이라  생각하고 .
알았지?</t>
        </is>
      </c>
      <c r="H4116" t="n">
        <v>417237517</v>
      </c>
    </row>
    <row r="4117">
      <c r="A4117" t="inlineStr">
        <is>
          <t>2026.04.09 20:48</t>
        </is>
      </c>
      <c r="B4117" t="inlineStr">
        <is>
          <t>미장 프리장 오르는데[2]</t>
        </is>
      </c>
      <c r="C4117" t="inlineStr">
        <is>
          <t>미장 프리장  오르는데 국장 낼 분위기 좋을까요ㅋㅋ</t>
        </is>
      </c>
      <c r="D4117" t="n">
        <v>26</v>
      </c>
      <c r="E4117" t="n">
        <v>3</v>
      </c>
      <c r="F4117" t="n">
        <v>573</v>
      </c>
      <c r="G4117" t="inlineStr">
        <is>
          <t>미장 프리장 오르는데[2] 미장 프리장  오르는데 국장 낼 분위기 좋을까요ㅋㅋ</t>
        </is>
      </c>
      <c r="H4117" t="n">
        <v>417237375</v>
      </c>
    </row>
    <row r="4118">
      <c r="A4118" t="inlineStr">
        <is>
          <t>2026.04.09 20:44</t>
        </is>
      </c>
      <c r="B4118" t="inlineStr">
        <is>
          <t>실시간 야간선물[1]</t>
        </is>
      </c>
      <c r="C4118" t="inlineStr">
        <is>
          <t>상승 반전
출처:
https://nfutures.tradingforaliving.co.kr
(실시간 야간선물 조회)</t>
        </is>
      </c>
      <c r="D4118" t="n">
        <v>12</v>
      </c>
      <c r="E4118" t="n">
        <v>0</v>
      </c>
      <c r="F4118" t="n">
        <v>319</v>
      </c>
      <c r="G4118" t="inlineStr">
        <is>
          <t>실시간 야간선물[1] 상승 반전
출처:
https://nfutures.tradingforaliving.co.kr
(실시간 야간선물 조회)</t>
        </is>
      </c>
      <c r="H4118" t="n">
        <v>417237249</v>
      </c>
    </row>
    <row r="4119">
      <c r="A4119" t="inlineStr">
        <is>
          <t>2026.04.09 20:44</t>
        </is>
      </c>
      <c r="B4119" t="inlineStr">
        <is>
          <t>제2의 광전자 = 한진칼[1]</t>
        </is>
      </c>
      <c r="C4119" t="inlineStr">
        <is>
          <t xml:space="preserve">삼성전자, 광전자 인수설에 6배
호반, 한진칼 인수 확실 </t>
        </is>
      </c>
      <c r="D4119" t="n">
        <v>0</v>
      </c>
      <c r="E4119" t="n">
        <v>0</v>
      </c>
      <c r="F4119" t="n">
        <v>220</v>
      </c>
      <c r="G4119" t="inlineStr">
        <is>
          <t xml:space="preserve">제2의 광전자 = 한진칼[1] 삼성전자, 광전자 인수설에 6배
호반, 한진칼 인수 확실 </t>
        </is>
      </c>
      <c r="H4119" t="n">
        <v>417237250</v>
      </c>
    </row>
    <row r="4120">
      <c r="A4120" t="inlineStr">
        <is>
          <t>2026.04.09 20:40</t>
        </is>
      </c>
      <c r="B4120" t="inlineStr">
        <is>
          <t>네타냐후 입장에선 선택의 여지가없음</t>
        </is>
      </c>
      <c r="C4120" t="inlineStr">
        <is>
          <t>총선과 비리 사법리스크로 이란 박멸 안하면 지가죽을판이고 이란국민들도 그걸바라고있음 이번에 이란 박멸안하면 통행세걷고 중국 소련 원조받아 다음에 두배로 돌려받을걸 알기에 미국퇴진해도 혼자서라도 전쟁이어갈듯</t>
        </is>
      </c>
      <c r="D4120" t="n">
        <v>3</v>
      </c>
      <c r="E4120" t="n">
        <v>0</v>
      </c>
      <c r="F4120" t="n">
        <v>88</v>
      </c>
      <c r="G4120" t="inlineStr">
        <is>
          <t>네타냐후 입장에선 선택의 여지가없음 총선과 비리 사법리스크로 이란 박멸 안하면 지가죽을판이고 이란국민들도 그걸바라고있음 이번에 이란 박멸안하면 통행세걷고 중국 소련 원조받아 다음에 두배로 돌려받을걸 알기에 미국퇴진해도 혼자서라도 전쟁이어갈듯</t>
        </is>
      </c>
      <c r="H4120" t="n">
        <v>417237057</v>
      </c>
    </row>
    <row r="4121">
      <c r="A4121" t="inlineStr">
        <is>
          <t>2026.04.09 20:40</t>
        </is>
      </c>
      <c r="B4121" t="inlineStr">
        <is>
          <t>10 퍼이상 올려주고[1]</t>
        </is>
      </c>
      <c r="C4121" t="inlineStr">
        <is>
          <t>3.4퍼빠진건데 이정도면 탱큐지</t>
        </is>
      </c>
      <c r="D4121" t="n">
        <v>6</v>
      </c>
      <c r="E4121" t="n">
        <v>0</v>
      </c>
      <c r="F4121" t="n">
        <v>110</v>
      </c>
      <c r="G4121" t="inlineStr">
        <is>
          <t>10 퍼이상 올려주고[1] 3.4퍼빠진건데 이정도면 탱큐지</t>
        </is>
      </c>
      <c r="H4121" t="n">
        <v>417237063</v>
      </c>
    </row>
    <row r="4122">
      <c r="A4122" t="inlineStr">
        <is>
          <t>2026.04.09 20:40</t>
        </is>
      </c>
      <c r="B4122" t="inlineStr">
        <is>
          <t>마이크론 말아올리는중</t>
        </is>
      </c>
      <c r="C4122" t="inlineStr">
        <is>
          <t>내일 하닉도 가자잇</t>
        </is>
      </c>
      <c r="D4122" t="n">
        <v>25</v>
      </c>
      <c r="E4122" t="n">
        <v>2</v>
      </c>
      <c r="F4122" t="n">
        <v>116</v>
      </c>
      <c r="G4122" t="inlineStr">
        <is>
          <t>마이크론 말아올리는중 내일 하닉도 가자잇</t>
        </is>
      </c>
      <c r="H4122" t="n">
        <v>417237080</v>
      </c>
    </row>
    <row r="4123">
      <c r="A4123" t="inlineStr">
        <is>
          <t>2026.04.09 20:37</t>
        </is>
      </c>
      <c r="B4123" t="inlineStr">
        <is>
          <t>큰 손이 대량 주식을 팔았다는건</t>
        </is>
      </c>
      <c r="C4123" t="inlineStr">
        <is>
          <t>블럭딜이었구나
시장에 큰 의미가 있음
자사주매입등도 다 이런것과 연관이 있었을 것이거든
시장에 풀린 주식들을 팔 수도 있고
하닉은 삼전 따라가서 더 의미가 있지</t>
        </is>
      </c>
      <c r="D4123" t="n">
        <v>2</v>
      </c>
      <c r="E4123" t="n">
        <v>4</v>
      </c>
      <c r="F4123" t="n">
        <v>317</v>
      </c>
      <c r="G4123" t="inlineStr">
        <is>
          <t>큰 손이 대량 주식을 팔았다는건 블럭딜이었구나
시장에 큰 의미가 있음
자사주매입등도 다 이런것과 연관이 있었을 것이거든
시장에 풀린 주식들을 팔 수도 있고
하닉은 삼전 따라가서 더 의미가 있지</t>
        </is>
      </c>
      <c r="H4123" t="n">
        <v>417236930</v>
      </c>
    </row>
    <row r="4124">
      <c r="A4124" t="inlineStr">
        <is>
          <t>2026.04.09 20:37</t>
        </is>
      </c>
      <c r="B4124" t="inlineStr">
        <is>
          <t>하닉</t>
        </is>
      </c>
      <c r="C4124" t="inlineStr">
        <is>
          <t>이것도 오르면 무조건팔고 기다렷다 디시사고 사발이 정답이네.어제 팔지않은게  땅치고 후회되네~</t>
        </is>
      </c>
      <c r="D4124" t="n">
        <v>3</v>
      </c>
      <c r="E4124" t="n">
        <v>3</v>
      </c>
      <c r="F4124" t="n">
        <v>61</v>
      </c>
      <c r="G4124" t="inlineStr">
        <is>
          <t>하닉 이것도 오르면 무조건팔고 기다렷다 디시사고 사발이 정답이네.어제 팔지않은게  땅치고 후회되네~</t>
        </is>
      </c>
      <c r="H4124" t="n">
        <v>417236948</v>
      </c>
    </row>
    <row r="4125">
      <c r="A4125" t="inlineStr">
        <is>
          <t>2026.04.09 20:36</t>
        </is>
      </c>
      <c r="B4125" t="inlineStr">
        <is>
          <t>좋은날 온다.[1]</t>
        </is>
      </c>
      <c r="C4125" t="inlineStr">
        <is>
          <t>좋은날 온다.
기다리면, 한놈은 탄핵되고, 한놈은 체포된다.</t>
        </is>
      </c>
      <c r="D4125" t="n">
        <v>19</v>
      </c>
      <c r="E4125" t="n">
        <v>2</v>
      </c>
      <c r="F4125" t="n">
        <v>102</v>
      </c>
      <c r="G4125" t="inlineStr">
        <is>
          <t>좋은날 온다.[1] 좋은날 온다.
기다리면, 한놈은 탄핵되고, 한놈은 체포된다.</t>
        </is>
      </c>
      <c r="H4125" t="n">
        <v>417236896</v>
      </c>
    </row>
    <row r="4126">
      <c r="A4126" t="inlineStr">
        <is>
          <t>2026.04.09 20:36</t>
        </is>
      </c>
      <c r="B4126" t="inlineStr">
        <is>
          <t>사팔사팔 내 수익률도 걱정해주네ㅎㅎ</t>
        </is>
      </c>
      <c r="C4126" t="inlineStr">
        <is>
          <t>장투하고 싶은데 올해 양방으로 사이드카만 몇번이냐
상황이 그렇게 안 만들잖아... 대응 몰라?
사팔사팔해서 플러스 74퍼야 걱정 넣어두고!
걍 희망회로 찬티, 절망회로 안티보단 상황만보자 제발ㅜ
협상전까지는 따로 큰 이슈없으면 불안하잖아?
거기에 불안한 휴전이면 떨어지지...
당연히 크게 못 먹은적도 많지만 난 야수의 심장은 아냐</t>
        </is>
      </c>
      <c r="D4126" t="n">
        <v>2</v>
      </c>
      <c r="E4126" t="n">
        <v>3</v>
      </c>
      <c r="F4126" t="n">
        <v>104</v>
      </c>
      <c r="G4126" t="inlineStr">
        <is>
          <t>사팔사팔 내 수익률도 걱정해주네ㅎㅎ 장투하고 싶은데 올해 양방으로 사이드카만 몇번이냐
상황이 그렇게 안 만들잖아... 대응 몰라?
사팔사팔해서 플러스 74퍼야 걱정 넣어두고!
걍 희망회로 찬티, 절망회로 안티보단 상황만보자 제발ㅜ
협상전까지는 따로 큰 이슈없으면 불안하잖아?
거기에 불안한 휴전이면 떨어지지...
당연히 크게 못 먹은적도 많지만 난 야수의 심장은 아냐</t>
        </is>
      </c>
      <c r="H4126" t="n">
        <v>417236901</v>
      </c>
    </row>
    <row r="4127">
      <c r="A4127" t="inlineStr">
        <is>
          <t>2026.04.09 20:33</t>
        </is>
      </c>
      <c r="B4127" t="inlineStr">
        <is>
          <t>내일은 가자[2]</t>
        </is>
      </c>
      <c r="C4127" t="inlineStr">
        <is>
          <t>황천당제약같은 사기주식도 120을 찍는데
실적 비전 시총 다되는 니가 뭐가 모잘라서
빌빌거리는건데
내일 시원하게 불뿜어라 닉스야</t>
        </is>
      </c>
      <c r="D4127" t="n">
        <v>22</v>
      </c>
      <c r="E4127" t="n">
        <v>0</v>
      </c>
      <c r="F4127" t="n">
        <v>251</v>
      </c>
      <c r="G4127" t="inlineStr">
        <is>
          <t>내일은 가자[2] 황천당제약같은 사기주식도 120을 찍는데
실적 비전 시총 다되는 니가 뭐가 모잘라서
빌빌거리는건데
내일 시원하게 불뿜어라 닉스야</t>
        </is>
      </c>
      <c r="H4127" t="n">
        <v>417236793</v>
      </c>
    </row>
    <row r="4128">
      <c r="A4128" t="inlineStr">
        <is>
          <t>2026.04.09 20:32</t>
        </is>
      </c>
      <c r="B4128" t="inlineStr">
        <is>
          <t>호르무즈 정말 신기하지 않냐?ㅋㅋ[1]</t>
        </is>
      </c>
      <c r="C4128" t="inlineStr">
        <is>
          <t>이란이 절대 포기하지 않고 해결 안될 줄 알았는데
같이 삥뜯는 걸로..ㅋㅋ</t>
        </is>
      </c>
      <c r="D4128" t="n">
        <v>11</v>
      </c>
      <c r="E4128" t="n">
        <v>2</v>
      </c>
      <c r="F4128" t="n">
        <v>224</v>
      </c>
      <c r="G4128" t="inlineStr">
        <is>
          <t>호르무즈 정말 신기하지 않냐?ㅋㅋ[1] 이란이 절대 포기하지 않고 해결 안될 줄 알았는데
같이 삥뜯는 걸로..ㅋㅋ</t>
        </is>
      </c>
      <c r="H4128" t="n">
        <v>417236732</v>
      </c>
    </row>
    <row r="4129">
      <c r="A4129" t="inlineStr">
        <is>
          <t>2026.04.09 20:31</t>
        </is>
      </c>
      <c r="B4129" t="inlineStr">
        <is>
          <t>아이에게 주식은….[2]</t>
        </is>
      </c>
      <c r="C4129" t="inlineStr">
        <is>
          <t xml:space="preserve">오늘 저를 빤히 처다보는 아이가.... 엄마, 주식이 뭐야....라고 묻길래.... 
주식은...... 줬다 뺐었다가 하는게 주식이야.... </t>
        </is>
      </c>
      <c r="D4129" t="n">
        <v>9</v>
      </c>
      <c r="E4129" t="n">
        <v>2</v>
      </c>
      <c r="F4129" t="n">
        <v>170</v>
      </c>
      <c r="G4129" t="inlineStr">
        <is>
          <t xml:space="preserve">아이에게 주식은….[2] 오늘 저를 빤히 처다보는 아이가.... 엄마, 주식이 뭐야....라고 묻길래.... 
주식은...... 줬다 뺐었다가 하는게 주식이야.... </t>
        </is>
      </c>
      <c r="H4129" t="n">
        <v>417236702</v>
      </c>
    </row>
    <row r="4130">
      <c r="A4130" t="inlineStr">
        <is>
          <t>2026.04.09 20:28</t>
        </is>
      </c>
      <c r="B4130" t="inlineStr">
        <is>
          <t>개스라엘[1]</t>
        </is>
      </c>
      <c r="C4130" t="inlineStr">
        <is>
          <t>지구상에서 없애야 합니다</t>
        </is>
      </c>
      <c r="D4130" t="n">
        <v>25</v>
      </c>
      <c r="E4130" t="n">
        <v>4</v>
      </c>
      <c r="F4130" t="n">
        <v>87</v>
      </c>
      <c r="G4130" t="inlineStr">
        <is>
          <t>개스라엘[1] 지구상에서 없애야 합니다</t>
        </is>
      </c>
      <c r="H4130" t="n">
        <v>417236580</v>
      </c>
    </row>
    <row r="4131">
      <c r="A4131" t="inlineStr">
        <is>
          <t>2026.04.09 20:27</t>
        </is>
      </c>
      <c r="B4131" t="inlineStr">
        <is>
          <t>왜 봉쇄하는 이란 욕 안 하고 미국 이스라엘 욕...[6]</t>
        </is>
      </c>
      <c r="C4131" t="inlineStr">
        <is>
          <t>모자란 친구들이 참 많네^^
종북빨갱스러운 발상ㅋㅋ
이란이 안 보내주는 걸 이스라엘 미국 탓은 왜함?</t>
        </is>
      </c>
      <c r="D4131" t="n">
        <v>6</v>
      </c>
      <c r="E4131" t="n">
        <v>11</v>
      </c>
      <c r="F4131" t="n">
        <v>168</v>
      </c>
      <c r="G4131" t="inlineStr">
        <is>
          <t>왜 봉쇄하는 이란 욕 안 하고 미국 이스라엘 욕...[6] 모자란 친구들이 참 많네^^
종북빨갱스러운 발상ㅋㅋ
이란이 안 보내주는 걸 이스라엘 미국 탓은 왜함?</t>
        </is>
      </c>
      <c r="H4131" t="n">
        <v>417236566</v>
      </c>
    </row>
    <row r="4132">
      <c r="A4132" t="inlineStr">
        <is>
          <t>2026.04.09 20:26</t>
        </is>
      </c>
      <c r="B4132" t="inlineStr">
        <is>
          <t>속보)국제정세 반영 증권가  SK하이닉스 190...[3]</t>
        </is>
      </c>
      <c r="C4132" t="inlineStr">
        <is>
          <t>SK하이닉스 190만원---&gt;130만원 하향</t>
        </is>
      </c>
      <c r="D4132" t="n">
        <v>9</v>
      </c>
      <c r="E4132" t="n">
        <v>14</v>
      </c>
      <c r="F4132" t="n">
        <v>639</v>
      </c>
      <c r="G4132" t="inlineStr">
        <is>
          <t>속보)국제정세 반영 증권가  SK하이닉스 190...[3] SK하이닉스 190만원---&gt;130만원 하향</t>
        </is>
      </c>
      <c r="H4132" t="n">
        <v>417236519</v>
      </c>
    </row>
    <row r="4133">
      <c r="A4133" t="inlineStr">
        <is>
          <t>2026.04.09 20:24</t>
        </is>
      </c>
      <c r="B4133" t="inlineStr">
        <is>
          <t>히틀러까지 언급하는 인간말ㅇ은 본인가족들 아우슈...</t>
        </is>
      </c>
      <c r="C4133" t="inlineStr">
        <is>
          <t>어떻게 저런게 태어났을까..</t>
        </is>
      </c>
      <c r="D4133" t="n">
        <v>2</v>
      </c>
      <c r="E4133" t="n">
        <v>4</v>
      </c>
      <c r="F4133" t="n">
        <v>44</v>
      </c>
      <c r="G4133" t="inlineStr">
        <is>
          <t>히틀러까지 언급하는 인간말ㅇ은 본인가족들 아우슈... 어떻게 저런게 태어났을까..</t>
        </is>
      </c>
      <c r="H4133" t="n">
        <v>417236448</v>
      </c>
    </row>
    <row r="4134">
      <c r="A4134" t="inlineStr">
        <is>
          <t>2026.04.09 20:22</t>
        </is>
      </c>
      <c r="B4134" t="inlineStr">
        <is>
          <t>만일 이란에게 호루무즈통행료를 징수하게 한다면....[2]</t>
        </is>
      </c>
      <c r="C4134" t="inlineStr">
        <is>
          <t>그게 선례가 되어 전세계의 모든 자연발생적인 해협을 지날 때마다 통행료를 걷게 될거다.
왜 쟤는 되고 나는 안되?라는 심리로 말이다.
지브로울터 해협, 말레카해협, 오만만 해협 등등...
이래도 자연적으로 생긴 해협에다 통행료징수를 하는방안에 찬성할 수 있겠나?
우리나라로 원유가 올라면 호르무즈와 말레카해협을 통과해야 할텐데 2번 통행료를 내야 하겠네?
사우디 출발원유도 오만만에서도 내고 말레카에서 한번 더 내고..... 국제정세가 참 어지럽게 돌아간다</t>
        </is>
      </c>
      <c r="D4134" t="n">
        <v>10</v>
      </c>
      <c r="E4134" t="n">
        <v>0</v>
      </c>
      <c r="F4134" t="n">
        <v>177</v>
      </c>
      <c r="G4134" t="inlineStr">
        <is>
          <t>만일 이란에게 호루무즈통행료를 징수하게 한다면....[2] 그게 선례가 되어 전세계의 모든 자연발생적인 해협을 지날 때마다 통행료를 걷게 될거다.
왜 쟤는 되고 나는 안되?라는 심리로 말이다.
지브로울터 해협, 말레카해협, 오만만 해협 등등...
이래도 자연적으로 생긴 해협에다 통행료징수를 하는방안에 찬성할 수 있겠나?
우리나라로 원유가 올라면 호르무즈와 말레카해협을 통과해야 할텐데 2번 통행료를 내야 하겠네?
사우디 출발원유도 오만만에서도 내고 말레카에서 한번 더 내고..... 국제정세가 참 어지럽게 돌아간다</t>
        </is>
      </c>
      <c r="H4134" t="n">
        <v>417236368</v>
      </c>
    </row>
    <row r="4135">
      <c r="A4135" t="inlineStr">
        <is>
          <t>2026.04.09 20:20</t>
        </is>
      </c>
      <c r="B4135" t="inlineStr">
        <is>
          <t>네타냐후 의지가 강경하네</t>
        </is>
      </c>
      <c r="C4135" t="inlineStr">
        <is>
          <t>미국이 빠지더라도 혼자서라도 헤즈볼라 뿌리뽑을듯 
눈앞에 승리가있는데 호르무즈따위 알바임</t>
        </is>
      </c>
      <c r="D4135" t="n">
        <v>4</v>
      </c>
      <c r="E4135" t="n">
        <v>5</v>
      </c>
      <c r="F4135" t="n">
        <v>65</v>
      </c>
      <c r="G4135" t="inlineStr">
        <is>
          <t>네타냐후 의지가 강경하네 미국이 빠지더라도 혼자서라도 헤즈볼라 뿌리뽑을듯 
눈앞에 승리가있는데 호르무즈따위 알바임</t>
        </is>
      </c>
      <c r="H4135" t="n">
        <v>417236268</v>
      </c>
    </row>
    <row r="4136">
      <c r="A4136" t="inlineStr">
        <is>
          <t>2026.04.09 20:19</t>
        </is>
      </c>
      <c r="B4136" t="inlineStr">
        <is>
          <t>오를수가없다</t>
        </is>
      </c>
      <c r="C4136" t="inlineStr">
        <is>
          <t>유가높고 호르무즈 개방안되면 답없다</t>
        </is>
      </c>
      <c r="D4136" t="n">
        <v>7</v>
      </c>
      <c r="E4136" t="n">
        <v>4</v>
      </c>
      <c r="F4136" t="n">
        <v>48</v>
      </c>
      <c r="G4136" t="inlineStr">
        <is>
          <t>오를수가없다 유가높고 호르무즈 개방안되면 답없다</t>
        </is>
      </c>
      <c r="H4136" t="n">
        <v>417236230</v>
      </c>
    </row>
    <row r="4137">
      <c r="A4137" t="inlineStr">
        <is>
          <t>2026.04.09 20:16</t>
        </is>
      </c>
      <c r="B4137" t="inlineStr">
        <is>
          <t>합의할 수 밖에 없는 이유</t>
        </is>
      </c>
      <c r="C4137" t="inlineStr">
        <is>
          <t>1.미국에서 여론이 너무 안 좋다.
.
2.트럼프 다신 개고생하고 싶진 않을 것.
.
3.협상자로 벤스 보낸 거 보면 무조건 합의 봐란 얘기.벤스는 반대론자.
.
4.합의가 그렇게 어렵진 않다.
트럼프는 핵만 해결되면 면은 세울 수 있다.
핵은 이란도 오바마 합의 수준은 충분히 가능.거기다이란도 핵없어도 미국과 전쟁하고도 이기고 거기다 호루무즈 가치를 알게됨.오바마시절 보다 훨씬 나음.
.
나머진 거의 윈윈..서로 좋다.
.
5.이스라엘이 문제.
이란도 이스라엘 사거리내에 두는 미사일은 절대 포기 못할 듯..
거기에다 후티는 몰라도 헤즈볼라 문제는 해결해야..
이스라엘은 얻는 게 하나도 없음..
.
그외 문제 없음.
트럼프가 네타냐후 책임을 물을 수 있을지도.
네타냐후가 이란 체제 무너 뜨릴 수 있은 절호의 기회라고 해서 전쟁했는데 트럼프 거의 그로키에 몰릴 뻔..트럼프가 분명히 네타냐후에 대해 감정이 안 좋을 듯..</t>
        </is>
      </c>
      <c r="D4137" t="n">
        <v>5</v>
      </c>
      <c r="E4137" t="n">
        <v>3</v>
      </c>
      <c r="F4137" t="n">
        <v>286</v>
      </c>
      <c r="G4137" t="inlineStr">
        <is>
          <t>합의할 수 밖에 없는 이유 1.미국에서 여론이 너무 안 좋다.
.
2.트럼프 다신 개고생하고 싶진 않을 것.
.
3.협상자로 벤스 보낸 거 보면 무조건 합의 봐란 얘기.벤스는 반대론자.
.
4.합의가 그렇게 어렵진 않다.
트럼프는 핵만 해결되면 면은 세울 수 있다.
핵은 이란도 오바마 합의 수준은 충분히 가능.거기다이란도 핵없어도 미국과 전쟁하고도 이기고 거기다 호루무즈 가치를 알게됨.오바마시절 보다 훨씬 나음.
.
나머진 거의 윈윈..서로 좋다.
.
5.이스라엘이 문제.
이란도 이스라엘 사거리내에 두는 미사일은 절대 포기 못할 듯..
거기에다 후티는 몰라도 헤즈볼라 문제는 해결해야..
이스라엘은 얻는 게 하나도 없음..
.
그외 문제 없음.
트럼프가 네타냐후 책임을 물을 수 있을지도.
네타냐후가 이란 체제 무너 뜨릴 수 있은 절호의 기회라고 해서 전쟁했는데 트럼프 거의 그로키에 몰릴 뻔..트럼프가 분명히 네타냐후에 대해 감정이 안 좋을 듯..</t>
        </is>
      </c>
      <c r="H4137" t="n">
        <v>417236088</v>
      </c>
    </row>
    <row r="4138">
      <c r="A4138" t="inlineStr">
        <is>
          <t>2026.04.09 20:16</t>
        </is>
      </c>
      <c r="B4138" t="inlineStr">
        <is>
          <t>하읽남#2[1]</t>
        </is>
      </c>
      <c r="C4138" t="inlineStr">
        <is>
          <t>캬~~~ 900까지 콜 미결 쌓인거 봐라
저게 진짜 폭등을 위한 상방배팅인지 프리미엄 먹을려고 팔아재낀건지 지켜봅세~~~~</t>
        </is>
      </c>
      <c r="D4138" t="n">
        <v>0</v>
      </c>
      <c r="E4138" t="n">
        <v>0</v>
      </c>
      <c r="F4138" t="n">
        <v>143</v>
      </c>
      <c r="G4138" t="inlineStr">
        <is>
          <t>하읽남#2[1] 캬~~~ 900까지 콜 미결 쌓인거 봐라
저게 진짜 폭등을 위한 상방배팅인지 프리미엄 먹을려고 팔아재낀건지 지켜봅세~~~~</t>
        </is>
      </c>
      <c r="H4138" t="n">
        <v>417236106</v>
      </c>
    </row>
    <row r="4139">
      <c r="A4139" t="inlineStr">
        <is>
          <t>2026.04.09 20:16</t>
        </is>
      </c>
      <c r="B4139" t="inlineStr">
        <is>
          <t>내일 폭락  완전 폭락 70만 하락[4]</t>
        </is>
      </c>
      <c r="C4139" t="inlineStr">
        <is>
          <t>내일  폭폭락락</t>
        </is>
      </c>
      <c r="D4139" t="n">
        <v>7</v>
      </c>
      <c r="E4139" t="n">
        <v>15</v>
      </c>
      <c r="F4139" t="n">
        <v>407</v>
      </c>
      <c r="G4139" t="inlineStr">
        <is>
          <t>내일 폭락  완전 폭락 70만 하락[4] 내일  폭폭락락</t>
        </is>
      </c>
      <c r="H4139" t="n">
        <v>417236129</v>
      </c>
    </row>
    <row r="4140">
      <c r="A4140" t="inlineStr">
        <is>
          <t>2026.04.09 20:14</t>
        </is>
      </c>
      <c r="B4140" t="inlineStr">
        <is>
          <t>뭐가 걱정이야?[4]</t>
        </is>
      </c>
      <c r="C4140" t="inlineStr">
        <is>
          <t>주식 원투데이해?
요즘 누가 몰빵을하나 어차피 비중들 15퍼 정도 아니야?
떨어지면 추매하면되고 오르면 팔면되지
머 그렇게 어렵게 생각하는데?</t>
        </is>
      </c>
      <c r="D4140" t="n">
        <v>6</v>
      </c>
      <c r="E4140" t="n">
        <v>4</v>
      </c>
      <c r="F4140" t="n">
        <v>272</v>
      </c>
      <c r="G4140" t="inlineStr">
        <is>
          <t>뭐가 걱정이야?[4] 주식 원투데이해?
요즘 누가 몰빵을하나 어차피 비중들 15퍼 정도 아니야?
떨어지면 추매하면되고 오르면 팔면되지
머 그렇게 어렵게 생각하는데?</t>
        </is>
      </c>
      <c r="H4140" t="n">
        <v>417236007</v>
      </c>
    </row>
    <row r="4141">
      <c r="A4141" t="inlineStr">
        <is>
          <t>2026.04.09 20:14</t>
        </is>
      </c>
      <c r="B4141" t="inlineStr">
        <is>
          <t>SK하이닉스 리포트</t>
        </is>
      </c>
      <c r="C4141" t="inlineStr">
        <is>
          <t>2026.04.09/DS투자증권/이수림
1.  1Q26 영업이익 전망
-   영업이익 39조원 (QoQ +104%, OPM 67%)으로 상향 조정
-   DRAM ASP +75%, NAND ASP +55% QoQ 상승 전망
-   B/G DRAM +5%, NAND +3% 수준 추정
-   서버 DRAM 비중 확대 영향
-   DRAM 영업이익률 76%, NAND 영업이익률 39% 전망
-   2026년 ASP 상승률: DRAM +163%, NAND +138%
-   2026년 영업이익 211조원 (YoY +348%, OPM 70%)으로 재상향
2.  메모리 가격 사이클
-   실적 결정 요인은 스팟이 아닌 계약 가격
-   4Q26까지 ASP 상승 사이클 지속 전망
-   업황 및 실적 흐름 긍정적 유지
-   DRAM 스팟 대비 계약가격 프리미엄
    -   DDR5: 60~70%
    -   DDR4: 70~90%
-   스팟 가격 하락 시에도 계약가격 상승 압력 존재
3.  LTA 효과
-   LTA 확대 추세
-   분기별 협상 및 가격 하방 설정 기능
-   선급금 기반 물량 확보
-   향후 가격 하락 속도 및 폭 제한 역할
4.  투자 의견 및 목표주가
-   투자의견 매수 유지
-   2026년 영업이익 211조원 (YoY +348%, OPM 70%)
-   2027년 영업이익 282조원 (YoY +33%, OPM 72%) 상향
-   가격 고점 유지 + B/G 증가로 증익 지속
-   2027년 말까지 범용 DRAM 공급 부족 전망
-   2026F BPS 382,611원, Target P/B 3.4배 적용
-   목표주가 130만원으로 상향
-   하반기 ADR 상장 시 글로벌 투자자 접근성 확대 기대
-   단기 수급 개선 및 조정 시 매수 기회
https://okokokokokok.tistory.com</t>
        </is>
      </c>
      <c r="D4141" t="n">
        <v>5</v>
      </c>
      <c r="E4141" t="n">
        <v>0</v>
      </c>
      <c r="F4141" t="n">
        <v>231</v>
      </c>
      <c r="G4141" t="inlineStr">
        <is>
          <t>SK하이닉스 리포트 2026.04.09/DS투자증권/이수림
1.  1Q26 영업이익 전망
-   영업이익 39조원 (QoQ +104%, OPM 67%)으로 상향 조정
-   DRAM ASP +75%, NAND ASP +55% QoQ 상승 전망
-   B/G DRAM +5%, NAND +3% 수준 추정
-   서버 DRAM 비중 확대 영향
-   DRAM 영업이익률 76%, NAND 영업이익률 39% 전망
-   2026년 ASP 상승률: DRAM +163%, NAND +138%
-   2026년 영업이익 211조원 (YoY +348%, OPM 70%)으로 재상향
2.  메모리 가격 사이클
-   실적 결정 요인은 스팟이 아닌 계약 가격
-   4Q26까지 ASP 상승 사이클 지속 전망
-   업황 및 실적 흐름 긍정적 유지
-   DRAM 스팟 대비 계약가격 프리미엄
    -   DDR5: 60~70%
    -   DDR4: 70~90%
-   스팟 가격 하락 시에도 계약가격 상승 압력 존재
3.  LTA 효과
-   LTA 확대 추세
-   분기별 협상 및 가격 하방 설정 기능
-   선급금 기반 물량 확보
-   향후 가격 하락 속도 및 폭 제한 역할
4.  투자 의견 및 목표주가
-   투자의견 매수 유지
-   2026년 영업이익 211조원 (YoY +348%, OPM 70%)
-   2027년 영업이익 282조원 (YoY +33%, OPM 72%) 상향
-   가격 고점 유지 + B/G 증가로 증익 지속
-   2027년 말까지 범용 DRAM 공급 부족 전망
-   2026F BPS 382,611원, Target P/B 3.4배 적용
-   목표주가 130만원으로 상향
-   하반기 ADR 상장 시 글로벌 투자자 접근성 확대 기대
-   단기 수급 개선 및 조정 시 매수 기회
https://okokokokokok.tistory.com</t>
        </is>
      </c>
      <c r="H4141" t="n">
        <v>417235999</v>
      </c>
    </row>
    <row r="4142">
      <c r="A4142" t="inlineStr">
        <is>
          <t>2026.04.09 20:10</t>
        </is>
      </c>
      <c r="B4142" t="inlineStr">
        <is>
          <t>평단 35만 50주[1]</t>
        </is>
      </c>
      <c r="C4142" t="inlineStr">
        <is>
          <t>1분기 실적보고판다
팔아라 하지마라</t>
        </is>
      </c>
      <c r="D4142" t="n">
        <v>4</v>
      </c>
      <c r="E4142" t="n">
        <v>2</v>
      </c>
      <c r="F4142" t="n">
        <v>225</v>
      </c>
      <c r="G4142" t="inlineStr">
        <is>
          <t>평단 35만 50주[1] 1분기 실적보고판다
팔아라 하지마라</t>
        </is>
      </c>
      <c r="H4142" t="n">
        <v>417235827</v>
      </c>
    </row>
    <row r="4143">
      <c r="A4143" t="inlineStr">
        <is>
          <t>2026.04.09 20:07</t>
        </is>
      </c>
      <c r="B4143" t="inlineStr">
        <is>
          <t>여기 다 머저리밖에 없네[2]</t>
        </is>
      </c>
      <c r="C4143" t="inlineStr">
        <is>
          <t>토요일에 파키스탄에서 협상하잖냐
그게 잘되면 월요일부터 난리나는거고
빠그러지면 코스피 5천대로 내려가는거야</t>
        </is>
      </c>
      <c r="D4143" t="n">
        <v>3</v>
      </c>
      <c r="E4143" t="n">
        <v>5</v>
      </c>
      <c r="F4143" t="n">
        <v>445</v>
      </c>
      <c r="G4143" t="inlineStr">
        <is>
          <t>여기 다 머저리밖에 없네[2] 토요일에 파키스탄에서 협상하잖냐
그게 잘되면 월요일부터 난리나는거고
빠그러지면 코스피 5천대로 내려가는거야</t>
        </is>
      </c>
      <c r="H4143" t="n">
        <v>417235661</v>
      </c>
    </row>
    <row r="4144">
      <c r="A4144" t="inlineStr">
        <is>
          <t>2026.04.09 20:05</t>
        </is>
      </c>
      <c r="B4144" t="inlineStr">
        <is>
          <t>내가 가만보니깐</t>
        </is>
      </c>
      <c r="C4144" t="inlineStr">
        <is>
          <t>그저께 나스닥 오른거 어제 2틀치 반영하고 오늘 좀 뺀듯 내일 다시갈듯 지금 나스닥 오르면 어제 좀 오바하긴 했지 ㅋ</t>
        </is>
      </c>
      <c r="D4144" t="n">
        <v>9</v>
      </c>
      <c r="E4144" t="n">
        <v>3</v>
      </c>
      <c r="F4144" t="n">
        <v>84</v>
      </c>
      <c r="G4144" t="inlineStr">
        <is>
          <t>내가 가만보니깐 그저께 나스닥 오른거 어제 2틀치 반영하고 오늘 좀 뺀듯 내일 다시갈듯 지금 나스닥 오르면 어제 좀 오바하긴 했지 ㅋ</t>
        </is>
      </c>
      <c r="H4144" t="n">
        <v>417235569</v>
      </c>
    </row>
    <row r="4145">
      <c r="A4145" t="inlineStr">
        <is>
          <t>2026.04.09 20:05</t>
        </is>
      </c>
      <c r="B4145" t="inlineStr">
        <is>
          <t>블랙프라이데이~~~[2]</t>
        </is>
      </c>
      <c r="C4145" t="inlineStr">
        <is>
          <t>낼 뒤이저 보자 7자보러 가즈앗</t>
        </is>
      </c>
      <c r="D4145" t="n">
        <v>4</v>
      </c>
      <c r="E4145" t="n">
        <v>15</v>
      </c>
      <c r="F4145" t="n">
        <v>133</v>
      </c>
      <c r="G4145" t="inlineStr">
        <is>
          <t>블랙프라이데이~~~[2] 낼 뒤이저 보자 7자보러 가즈앗</t>
        </is>
      </c>
      <c r="H4145" t="n">
        <v>417235601</v>
      </c>
    </row>
    <row r="4146">
      <c r="A4146" t="inlineStr">
        <is>
          <t>2026.04.09 20:03</t>
        </is>
      </c>
      <c r="B4146" t="inlineStr">
        <is>
          <t>바부팅이덜아..서버d램 현물가 개폭등중여....[2]</t>
        </is>
      </c>
      <c r="C4146" t="inlineStr">
        <is>
          <t>d램 익스체인지 드가보모..ddr5 32GB 서버용 rdimm 모듈 현물최고가가 1130불/GB당 52천언여..푸하하..야가 춘절전 6백불서 두배 뜃다꼬..푸하하..</t>
        </is>
      </c>
      <c r="D4146" t="n">
        <v>14</v>
      </c>
      <c r="E4146" t="n">
        <v>3</v>
      </c>
      <c r="F4146" t="n">
        <v>257</v>
      </c>
      <c r="G4146" t="inlineStr">
        <is>
          <t>바부팅이덜아..서버d램 현물가 개폭등중여....[2] d램 익스체인지 드가보모..ddr5 32GB 서버용 rdimm 모듈 현물최고가가 1130불/GB당 52천언여..푸하하..야가 춘절전 6백불서 두배 뜃다꼬..푸하하..</t>
        </is>
      </c>
      <c r="H4146" t="n">
        <v>417235489</v>
      </c>
    </row>
    <row r="4147">
      <c r="A4147" t="inlineStr">
        <is>
          <t>2026.04.09 20:02</t>
        </is>
      </c>
      <c r="B4147" t="inlineStr">
        <is>
          <t>난 찬티도 안티도 아니지만</t>
        </is>
      </c>
      <c r="C4147" t="inlineStr">
        <is>
          <t>오늘 하루종일 국장 분위기 봤잖아
앺장 분위기 뭐 오르는지 대충 봤잖아
어제 반도체 뒤질라게올랐으면 이틀은 조정먹을거 알잖아
내일도 음봉 백퍼센트인데 안나가고 버티는건 고집임</t>
        </is>
      </c>
      <c r="D4147" t="n">
        <v>2</v>
      </c>
      <c r="E4147" t="n">
        <v>9</v>
      </c>
      <c r="F4147" t="n">
        <v>166</v>
      </c>
      <c r="G4147" t="inlineStr">
        <is>
          <t>난 찬티도 안티도 아니지만 오늘 하루종일 국장 분위기 봤잖아
앺장 분위기 뭐 오르는지 대충 봤잖아
어제 반도체 뒤질라게올랐으면 이틀은 조정먹을거 알잖아
내일도 음봉 백퍼센트인데 안나가고 버티는건 고집임</t>
        </is>
      </c>
      <c r="H4147" t="n">
        <v>417235447</v>
      </c>
    </row>
    <row r="4148">
      <c r="A4148" t="inlineStr">
        <is>
          <t>2026.04.09 20:01</t>
        </is>
      </c>
      <c r="B4148" t="inlineStr">
        <is>
          <t>애프터장 끝나면 야간선물 오를거임</t>
        </is>
      </c>
      <c r="C4148" t="inlineStr">
        <is>
          <t>요즘 패턴이 그렇더라 두고봐</t>
        </is>
      </c>
      <c r="D4148" t="n">
        <v>9</v>
      </c>
      <c r="E4148" t="n">
        <v>2</v>
      </c>
      <c r="F4148" t="n">
        <v>78</v>
      </c>
      <c r="G4148" t="inlineStr">
        <is>
          <t>애프터장 끝나면 야간선물 오를거임 요즘 패턴이 그렇더라 두고봐</t>
        </is>
      </c>
      <c r="H4148" t="n">
        <v>417235382</v>
      </c>
    </row>
    <row r="4149">
      <c r="A4149" t="inlineStr">
        <is>
          <t>2026.04.09 19:59</t>
        </is>
      </c>
      <c r="B4149" t="inlineStr">
        <is>
          <t>D램 익스체인지, ddr5 2GB초코칩 현...[1]</t>
        </is>
      </c>
      <c r="C4149" t="inlineStr">
        <is>
          <t>내넌 이란전보다 ddr5 2GB초코칩 현물가 떨어지는기 더 무섭더마..푸하하..==&gt; 야가 pc용 d램 현물가인긴데..pc겁 폭등으로 pc램 수요가 줄어가..약세인기고..==&gt; 서버용 rdimm현물가는 춘절후 두배 개폭등중여..푸하하..</t>
        </is>
      </c>
      <c r="D4149" t="n">
        <v>10</v>
      </c>
      <c r="E4149" t="n">
        <v>1</v>
      </c>
      <c r="F4149" t="n">
        <v>98</v>
      </c>
      <c r="G4149" t="inlineStr">
        <is>
          <t>D램 익스체인지, ddr5 2GB초코칩 현...[1] 내넌 이란전보다 ddr5 2GB초코칩 현물가 떨어지는기 더 무섭더마..푸하하..==&gt; 야가 pc용 d램 현물가인긴데..pc겁 폭등으로 pc램 수요가 줄어가..약세인기고..==&gt; 서버용 rdimm현물가는 춘절후 두배 개폭등중여..푸하하..</t>
        </is>
      </c>
      <c r="H4149" t="n">
        <v>417235309</v>
      </c>
    </row>
    <row r="4150">
      <c r="A4150" t="inlineStr">
        <is>
          <t>2026.04.09 19:57</t>
        </is>
      </c>
      <c r="B4150" t="inlineStr">
        <is>
          <t>99에서 사서 100에 던졌어[1]</t>
        </is>
      </c>
      <c r="C4150" t="inlineStr">
        <is>
          <t>보수적이라고 해도 좋지만 불확실한것보단 낫지</t>
        </is>
      </c>
      <c r="D4150" t="n">
        <v>7</v>
      </c>
      <c r="E4150" t="n">
        <v>7</v>
      </c>
      <c r="F4150" t="n">
        <v>203</v>
      </c>
      <c r="G4150" t="inlineStr">
        <is>
          <t>99에서 사서 100에 던졌어[1] 보수적이라고 해도 좋지만 불확실한것보단 낫지</t>
        </is>
      </c>
      <c r="H4150" t="n">
        <v>417235246</v>
      </c>
    </row>
    <row r="4151">
      <c r="A4151" t="inlineStr">
        <is>
          <t>2026.04.09 19:57</t>
        </is>
      </c>
      <c r="B4151" t="inlineStr">
        <is>
          <t>나의 매매전략</t>
        </is>
      </c>
      <c r="C4151" t="inlineStr">
        <is>
          <t>오늘 1차 매수 빠질때마다 분할 매수 실적 발표때 매도 절대 실패안한다</t>
        </is>
      </c>
      <c r="D4151" t="n">
        <v>3</v>
      </c>
      <c r="E4151" t="n">
        <v>3</v>
      </c>
      <c r="F4151" t="n">
        <v>64</v>
      </c>
      <c r="G4151" t="inlineStr">
        <is>
          <t>나의 매매전략 오늘 1차 매수 빠질때마다 분할 매수 실적 발표때 매도 절대 실패안한다</t>
        </is>
      </c>
      <c r="H4151" t="n">
        <v>417235242</v>
      </c>
    </row>
    <row r="4152">
      <c r="A4152" t="inlineStr">
        <is>
          <t>2026.04.09 19:56</t>
        </is>
      </c>
      <c r="B4152" t="inlineStr">
        <is>
          <t>매도하신분들</t>
        </is>
      </c>
      <c r="C4152" t="inlineStr">
        <is>
          <t>내일 후회하실듯..</t>
        </is>
      </c>
      <c r="D4152" t="n">
        <v>14</v>
      </c>
      <c r="E4152" t="n">
        <v>7</v>
      </c>
      <c r="F4152" t="n">
        <v>121</v>
      </c>
      <c r="G4152" t="inlineStr">
        <is>
          <t>매도하신분들 내일 후회하실듯..</t>
        </is>
      </c>
      <c r="H4152" t="n">
        <v>417235165</v>
      </c>
    </row>
    <row r="4153">
      <c r="A4153" t="inlineStr">
        <is>
          <t>2026.04.09 19:56</t>
        </is>
      </c>
      <c r="B4153" t="inlineStr">
        <is>
          <t>안티들이 요란하게 짖어대는걸 보니 ㅋㅋㅋㅋ</t>
        </is>
      </c>
      <c r="C4153" t="inlineStr">
        <is>
          <t>쫄보들 많이 털었구만 ㅉㅉ
개가 짖어도 기차는 간다 왈왈
내일 날 밝으면 또 지붕 쳐다보며 ㅂㄷㅂㄷ하겠지</t>
        </is>
      </c>
      <c r="D4153" t="n">
        <v>10</v>
      </c>
      <c r="E4153" t="n">
        <v>1</v>
      </c>
      <c r="F4153" t="n">
        <v>56</v>
      </c>
      <c r="G4153" t="inlineStr">
        <is>
          <t>안티들이 요란하게 짖어대는걸 보니 ㅋㅋㅋㅋ 쫄보들 많이 털었구만 ㅉㅉ
개가 짖어도 기차는 간다 왈왈
내일 날 밝으면 또 지붕 쳐다보며 ㅂㄷㅂㄷ하겠지</t>
        </is>
      </c>
      <c r="H4153" t="n">
        <v>417235177</v>
      </c>
    </row>
    <row r="4154">
      <c r="A4154" t="inlineStr">
        <is>
          <t>2026.04.09 19:55</t>
        </is>
      </c>
      <c r="B4154" t="inlineStr">
        <is>
          <t>주식하면 뇌가 이상해짐[1]</t>
        </is>
      </c>
      <c r="C4154" t="inlineStr">
        <is>
          <t>악조건 속에서도 희망회로 오지게 돌림ㅋㅋ</t>
        </is>
      </c>
      <c r="D4154" t="n">
        <v>4</v>
      </c>
      <c r="E4154" t="n">
        <v>4</v>
      </c>
      <c r="F4154" t="n">
        <v>79</v>
      </c>
      <c r="G4154" t="inlineStr">
        <is>
          <t>주식하면 뇌가 이상해짐[1] 악조건 속에서도 희망회로 오지게 돌림ㅋㅋ</t>
        </is>
      </c>
      <c r="H4154" t="n">
        <v>417235119</v>
      </c>
    </row>
    <row r="4155">
      <c r="A4155" t="inlineStr">
        <is>
          <t>2026.04.09 19:52</t>
        </is>
      </c>
      <c r="B4155" t="inlineStr">
        <is>
          <t>[속보] 조현 "이란에 특사 파견"…호르무...</t>
        </is>
      </c>
      <c r="C4155" t="inlineStr">
        <is>
          <t>[속보] 조현 "이란에 특사 파견"…호르무즈 통과 조건 재건 돕겠다
호르무즈 해협 원유선 통과 협의 및 종전후 재건 도울 것...</t>
        </is>
      </c>
      <c r="D4155" t="n">
        <v>21</v>
      </c>
      <c r="E4155" t="n">
        <v>2</v>
      </c>
      <c r="F4155" t="n">
        <v>227</v>
      </c>
      <c r="G4155" t="inlineStr">
        <is>
          <t>[속보] 조현 "이란에 특사 파견"…호르무... [속보] 조현 "이란에 특사 파견"…호르무즈 통과 조건 재건 돕겠다
호르무즈 해협 원유선 통과 협의 및 종전후 재건 도울 것...</t>
        </is>
      </c>
      <c r="H4155" t="n">
        <v>417235027</v>
      </c>
    </row>
    <row r="4156">
      <c r="A4156" t="inlineStr">
        <is>
          <t>2026.04.09 19:52</t>
        </is>
      </c>
      <c r="B4156" t="inlineStr">
        <is>
          <t>폐유조선 몇대 이란대체항로입구에서 격침시켜</t>
        </is>
      </c>
      <c r="C4156" t="inlineStr">
        <is>
          <t>미군이 폐유조선 몇척 구해서 이란 대체수로 입구쪽에서 격침시키면 이란의 통행료징수는 힘을 잃는다. 그리고 호르무즈에 갇힌 유조선들이 한날 한시에 동시에 밀고 나오면된다. 쏠거면 쏴보라고 해야. 유조선침몰하면 호르무즈가 막혀서 이란도 죽기때문에 절대로 못쏜다</t>
        </is>
      </c>
      <c r="D4156" t="n">
        <v>1</v>
      </c>
      <c r="E4156" t="n">
        <v>1</v>
      </c>
      <c r="F4156" t="n">
        <v>65</v>
      </c>
      <c r="G4156" t="inlineStr">
        <is>
          <t>폐유조선 몇대 이란대체항로입구에서 격침시켜 미군이 폐유조선 몇척 구해서 이란 대체수로 입구쪽에서 격침시키면 이란의 통행료징수는 힘을 잃는다. 그리고 호르무즈에 갇힌 유조선들이 한날 한시에 동시에 밀고 나오면된다. 쏠거면 쏴보라고 해야. 유조선침몰하면 호르무즈가 막혀서 이란도 죽기때문에 절대로 못쏜다</t>
        </is>
      </c>
      <c r="H4156" t="n">
        <v>417234986</v>
      </c>
    </row>
    <row r="4157">
      <c r="A4157" t="inlineStr">
        <is>
          <t>2026.04.09 19:50</t>
        </is>
      </c>
      <c r="B4157" t="inlineStr">
        <is>
          <t>히틀러 재평가해야함[3]</t>
        </is>
      </c>
      <c r="C4157" t="inlineStr">
        <is>
          <t>지옥에 있는 히틀러야
다시 살아나서 네타냐후랑 유대인들 다시 가스실로 좀 보내버려라
학살? 제노사이드? 알빠노?
당장 내 계좌가 박살나는중인데</t>
        </is>
      </c>
      <c r="D4157" t="n">
        <v>17</v>
      </c>
      <c r="E4157" t="n">
        <v>3</v>
      </c>
      <c r="F4157" t="n">
        <v>162</v>
      </c>
      <c r="G4157" t="inlineStr">
        <is>
          <t>히틀러 재평가해야함[3] 지옥에 있는 히틀러야
다시 살아나서 네타냐후랑 유대인들 다시 가스실로 좀 보내버려라
학살? 제노사이드? 알빠노?
당장 내 계좌가 박살나는중인데</t>
        </is>
      </c>
      <c r="H4157" t="n">
        <v>417234908</v>
      </c>
    </row>
    <row r="4158">
      <c r="A4158" t="inlineStr">
        <is>
          <t>2026.04.09 19:50</t>
        </is>
      </c>
      <c r="B4158" t="inlineStr">
        <is>
          <t>갭메워야지?</t>
        </is>
      </c>
      <c r="C4158" t="inlineStr">
        <is>
          <t>전쟁도 계속되는데 ㅇㅇ</t>
        </is>
      </c>
      <c r="D4158" t="n">
        <v>0</v>
      </c>
      <c r="E4158" t="n">
        <v>2</v>
      </c>
      <c r="F4158" t="n">
        <v>31</v>
      </c>
      <c r="G4158" t="inlineStr">
        <is>
          <t>갭메워야지? 전쟁도 계속되는데 ㅇㅇ</t>
        </is>
      </c>
      <c r="H4158" t="n">
        <v>417234903</v>
      </c>
    </row>
    <row r="4159">
      <c r="A4159" t="inlineStr">
        <is>
          <t>2026.04.09 19:50</t>
        </is>
      </c>
      <c r="B4159" t="inlineStr">
        <is>
          <t>아직 10분남앗다 빨리 팔어[2]</t>
        </is>
      </c>
      <c r="C4159" t="inlineStr">
        <is>
          <t xml:space="preserve">난 말해줫다
내일 갭하락 최소 5% 무조건이다
그냥 다시 7 보이면 사라 </t>
        </is>
      </c>
      <c r="D4159" t="n">
        <v>8</v>
      </c>
      <c r="E4159" t="n">
        <v>25</v>
      </c>
      <c r="F4159" t="n">
        <v>402</v>
      </c>
      <c r="G4159" t="inlineStr">
        <is>
          <t xml:space="preserve">아직 10분남앗다 빨리 팔어[2] 난 말해줫다
내일 갭하락 최소 5% 무조건이다
그냥 다시 7 보이면 사라 </t>
        </is>
      </c>
      <c r="H4159" t="n">
        <v>417234907</v>
      </c>
    </row>
    <row r="4160">
      <c r="A4160" t="inlineStr">
        <is>
          <t>2026.04.09 19:48</t>
        </is>
      </c>
      <c r="B4160" t="inlineStr">
        <is>
          <t>안티들의 조급함[1]</t>
        </is>
      </c>
      <c r="C4160" t="inlineStr">
        <is>
          <t>올라오는 글이 뭔가 조급해 보이죠?
내일 상승 가능성이 높아서 그럴겁니다
미장도 나쁘지 않네요? 이를 어쩌나 하하하하</t>
        </is>
      </c>
      <c r="D4160" t="n">
        <v>14</v>
      </c>
      <c r="E4160" t="n">
        <v>0</v>
      </c>
      <c r="F4160" t="n">
        <v>115</v>
      </c>
      <c r="G4160" t="inlineStr">
        <is>
          <t>안티들의 조급함[1] 올라오는 글이 뭔가 조급해 보이죠?
내일 상승 가능성이 높아서 그럴겁니다
미장도 나쁘지 않네요? 이를 어쩌나 하하하하</t>
        </is>
      </c>
      <c r="H4160" t="n">
        <v>417234815</v>
      </c>
    </row>
    <row r="4161">
      <c r="A4161" t="inlineStr">
        <is>
          <t>2026.04.09 19:48</t>
        </is>
      </c>
      <c r="B4161" t="inlineStr">
        <is>
          <t>오늘밤엔  개타냐후   입  닫아라[2]</t>
        </is>
      </c>
      <c r="C4161" t="inlineStr">
        <is>
          <t>밤새 올라가 있기를.... 알라여... 영원하라....</t>
        </is>
      </c>
      <c r="D4161" t="n">
        <v>12</v>
      </c>
      <c r="E4161" t="n">
        <v>0</v>
      </c>
      <c r="F4161" t="n">
        <v>128</v>
      </c>
      <c r="G4161" t="inlineStr">
        <is>
          <t>오늘밤엔  개타냐후   입  닫아라[2] 밤새 올라가 있기를.... 알라여... 영원하라....</t>
        </is>
      </c>
      <c r="H4161" t="n">
        <v>417234832</v>
      </c>
    </row>
    <row r="4162">
      <c r="A4162" t="inlineStr">
        <is>
          <t>2026.04.09 19:48</t>
        </is>
      </c>
      <c r="B4162" t="inlineStr">
        <is>
          <t>샌디스크는 신고가인데</t>
        </is>
      </c>
      <c r="C4162" t="inlineStr">
        <is>
          <t>낼 가부자</t>
        </is>
      </c>
      <c r="D4162" t="n">
        <v>13</v>
      </c>
      <c r="E4162" t="n">
        <v>0</v>
      </c>
      <c r="F4162" t="n">
        <v>52</v>
      </c>
      <c r="G4162" t="inlineStr">
        <is>
          <t>샌디스크는 신고가인데 낼 가부자</t>
        </is>
      </c>
      <c r="H4162" t="n">
        <v>417234810</v>
      </c>
    </row>
    <row r="4163">
      <c r="A4163" t="inlineStr">
        <is>
          <t>2026.04.09 19:48</t>
        </is>
      </c>
      <c r="B4163" t="inlineStr">
        <is>
          <t>내일 한국증시 궁금?[1]</t>
        </is>
      </c>
      <c r="C4163" t="inlineStr">
        <is>
          <t>내일 금요일 
한국증시 폭등할까요?
아님 폭락할까요?
예측이 힘든 한국증시.
여러분의 예측이 궁금해요.
알려주세요</t>
        </is>
      </c>
      <c r="D4163" t="n">
        <v>5</v>
      </c>
      <c r="E4163" t="n">
        <v>1</v>
      </c>
      <c r="F4163" t="n">
        <v>186</v>
      </c>
      <c r="G4163" t="inlineStr">
        <is>
          <t>내일 한국증시 궁금?[1] 내일 금요일 
한국증시 폭등할까요?
아님 폭락할까요?
예측이 힘든 한국증시.
여러분의 예측이 궁금해요.
알려주세요</t>
        </is>
      </c>
      <c r="H4163" t="n">
        <v>417234792</v>
      </c>
    </row>
    <row r="4164">
      <c r="A4164" t="inlineStr">
        <is>
          <t>2026.04.09 19:47</t>
        </is>
      </c>
      <c r="B4164" t="inlineStr">
        <is>
          <t>전쟁중에 전고점이 뚫어지겠냐[3]</t>
        </is>
      </c>
      <c r="C4164" t="inlineStr">
        <is>
          <t>생각을 좀 해봐라</t>
        </is>
      </c>
      <c r="D4164" t="n">
        <v>2</v>
      </c>
      <c r="E4164" t="n">
        <v>4</v>
      </c>
      <c r="F4164" t="n">
        <v>186</v>
      </c>
      <c r="G4164" t="inlineStr">
        <is>
          <t>전쟁중에 전고점이 뚫어지겠냐[3] 생각을 좀 해봐라</t>
        </is>
      </c>
      <c r="H4164" t="n">
        <v>417234762</v>
      </c>
    </row>
    <row r="4165">
      <c r="A4165" t="inlineStr">
        <is>
          <t>2026.04.09 19:46</t>
        </is>
      </c>
      <c r="B4165" t="inlineStr">
        <is>
          <t>●●●●도람쁘할배요!이란쟈들 또사기치믄....[1]</t>
        </is>
      </c>
      <c r="C4165" t="inlineStr">
        <is>
          <t>트럼프 ㅡ 9일(현지시간) ㅡ
 “이미 상당히 약화한 적을 치명적으로 타격하고ㅡㅡㅡ 파괴하는 데 필요한 모든 미군 함정과 항공기, 병력, 탄약, 무기체계는 진정한 합의에 도달해 완전히 이행될 때까지 이란과 그 주변에 그대로 머물 것”이라고 밝혔다.
트럼프 ㅡㅡㅡㅡ “그럴 가능성은 매우 낮다”면서도 “만약 어떤 이유로든ㅡ 합의가 이행되지 않는다면, 그 즉시ㅡㅡ 그 누구도 본 적 없는 
더 크고 강력한 방식으로 ‘사격’이 시작될 것”마작내삔다●●
 현재 대기 중인 미군 “우리의 위대한 군대ㅡㅡㅡㅡㅡ전열을 가다듬으며 휴식을 취하고 있다.ㅡㅡ 사실상 다음 정복을 고대하고 있는 상태”
“핵무기 금지는 이미 오래 전에 합의
, 호르무즈 해협은ㅡㅡㅡ 앞으로도 개방되고 안전할 것”ㅡㅡㅡㅡ
트럼프 대통령의 이 같은 경고ㅡ
 이번 주말 파키스탄에서 열릴 예정인ㅡㅡㅡㅡ 이란과의 협상을 앞두고 ㅡ압박 수위를 끌어올리려는 의도로 해석된다.</t>
        </is>
      </c>
      <c r="D4165" t="n">
        <v>2</v>
      </c>
      <c r="E4165" t="n">
        <v>4</v>
      </c>
      <c r="F4165" t="n">
        <v>57</v>
      </c>
      <c r="G4165" t="inlineStr">
        <is>
          <t>●●●●도람쁘할배요!이란쟈들 또사기치믄....[1] 트럼프 ㅡ 9일(현지시간) ㅡ
 “이미 상당히 약화한 적을 치명적으로 타격하고ㅡㅡㅡ 파괴하는 데 필요한 모든 미군 함정과 항공기, 병력, 탄약, 무기체계는 진정한 합의에 도달해 완전히 이행될 때까지 이란과 그 주변에 그대로 머물 것”이라고 밝혔다.
트럼프 ㅡㅡㅡㅡ “그럴 가능성은 매우 낮다”면서도 “만약 어떤 이유로든ㅡ 합의가 이행되지 않는다면, 그 즉시ㅡㅡ 그 누구도 본 적 없는 
더 크고 강력한 방식으로 ‘사격’이 시작될 것”마작내삔다●●
 현재 대기 중인 미군 “우리의 위대한 군대ㅡㅡㅡㅡㅡ전열을 가다듬으며 휴식을 취하고 있다.ㅡㅡ 사실상 다음 정복을 고대하고 있는 상태”
“핵무기 금지는 이미 오래 전에 합의
, 호르무즈 해협은ㅡㅡㅡ 앞으로도 개방되고 안전할 것”ㅡㅡㅡㅡ
트럼프 대통령의 이 같은 경고ㅡ
 이번 주말 파키스탄에서 열릴 예정인ㅡㅡㅡㅡ 이란과의 협상을 앞두고 ㅡ압박 수위를 끌어올리려는 의도로 해석된다.</t>
        </is>
      </c>
      <c r="H4165" t="n">
        <v>417234699</v>
      </c>
    </row>
    <row r="4166">
      <c r="A4166" t="inlineStr">
        <is>
          <t>2026.04.09 19:46</t>
        </is>
      </c>
      <c r="B4166" t="inlineStr">
        <is>
          <t>내일 금요일이야 정심차려!!!</t>
        </is>
      </c>
      <c r="C4166" t="inlineStr">
        <is>
          <t>내일 금요일이다 죽음의 금요일 몇번을 속을래 ㅋㅋㅋ</t>
        </is>
      </c>
      <c r="D4166" t="n">
        <v>1</v>
      </c>
      <c r="E4166" t="n">
        <v>9</v>
      </c>
      <c r="F4166" t="n">
        <v>55</v>
      </c>
      <c r="G4166" t="inlineStr">
        <is>
          <t>내일 금요일이야 정심차려!!! 내일 금요일이다 죽음의 금요일 몇번을 속을래 ㅋㅋㅋ</t>
        </is>
      </c>
      <c r="H4166" t="n">
        <v>417234723</v>
      </c>
    </row>
    <row r="4167">
      <c r="A4167" t="inlineStr">
        <is>
          <t>2026.04.09 19:44</t>
        </is>
      </c>
      <c r="B4167" t="inlineStr">
        <is>
          <t>120만 하이닉스..[3]</t>
        </is>
      </c>
      <c r="C4167" t="inlineStr">
        <is>
          <t>가긴 할 겁니다.. 다만 이게 담주 내로는 힘들듯 싶네요.
물리신 분들은 물타기해서 꼭 평단 내리십쇼 그러면 최소 일주일 내로 본전은 찾으실 겁니다. 
저는 버텨볼까 했지만 소소하게 익절하고 가보렵니다. 
꼭 성투하시길 빌게요!!</t>
        </is>
      </c>
      <c r="D4167" t="n">
        <v>7</v>
      </c>
      <c r="E4167" t="n">
        <v>5</v>
      </c>
      <c r="F4167" t="n">
        <v>197</v>
      </c>
      <c r="G4167" t="inlineStr">
        <is>
          <t>120만 하이닉스..[3] 가긴 할 겁니다.. 다만 이게 담주 내로는 힘들듯 싶네요.
물리신 분들은 물타기해서 꼭 평단 내리십쇼 그러면 최소 일주일 내로 본전은 찾으실 겁니다. 
저는 버텨볼까 했지만 소소하게 익절하고 가보렵니다. 
꼭 성투하시길 빌게요!!</t>
        </is>
      </c>
      <c r="H4167" t="n">
        <v>417234613</v>
      </c>
    </row>
    <row r="4168">
      <c r="A4168" t="inlineStr">
        <is>
          <t>2026.04.09 19:43</t>
        </is>
      </c>
      <c r="B4168" t="inlineStr">
        <is>
          <t>넥장...[1]</t>
        </is>
      </c>
      <c r="C4168" t="inlineStr">
        <is>
          <t>막판...
겁나 누르네?!
눈 뜨고 다시보자~
미장 폭등해 있그라!!!
ㅋ</t>
        </is>
      </c>
      <c r="D4168" t="n">
        <v>11</v>
      </c>
      <c r="E4168" t="n">
        <v>2</v>
      </c>
      <c r="F4168" t="n">
        <v>171</v>
      </c>
      <c r="G4168" t="inlineStr">
        <is>
          <t>넥장...[1] 막판...
겁나 누르네?!
눈 뜨고 다시보자~
미장 폭등해 있그라!!!
ㅋ</t>
        </is>
      </c>
      <c r="H4168" t="n">
        <v>417234567</v>
      </c>
    </row>
    <row r="4169">
      <c r="A4169" t="inlineStr">
        <is>
          <t>2026.04.09 19:39</t>
        </is>
      </c>
      <c r="B4169" t="inlineStr">
        <is>
          <t>트럼프, JD밴스 부통령까지 보내 종전을...</t>
        </is>
      </c>
      <c r="C4169" t="inlineStr">
        <is>
          <t>트럼프, 대표적인 전쟁회의론자 JD밴스 부통령까지 보내 종전을 서두르는 이유? 
미국 내 여론 악화… 트럼프 행정부, 전쟁 조기 종결 압박 커져
이미 전쟁반대 노킹부터 전범국 전범죄가 성립되는 요건들이 넘치고도 남는 일이다. 
문제는 미국 여론 악화와 미 전역에 NO KING운동까지 900만명 이상 집결하면 미국판 촛불시위가 일어났으며.. 
민주당은 명분없는 전쟁에 미군을 투입한 트럼프 대통령의 탄핵카드까지 발의할 것이라며 나섰다. 
전쟁의 지속하기 위해서는 의회승인을 받아야 가능하나 민주당 공화당 할 것 없이 초당적으로 이번 전쟁에 대해 회의적이다. 
더욱이 공화당 진영의 반대와 더불어 트럼프의 든든한 후원역할을 해왔던 마가 진영까지 균열이 생기고 있고.. 11월 중간선거를 앞두고 전쟁을 더 이상 지속할 수 없는 처지다. 
이미 공화당 텃밭에서 민주당 후보가 당선되는 일까지 일어나고 있어.. 
공화당은 트럼프 대통령의 하야까지도 심각하게 검토하고 있다는 외신보도가 있다. 
[국제정치 분석] 트럼프 행정부, 전쟁 장기화 부담 커져… 미국 내 여론 악화가 ‘종전 압박’으로
미국 내 여론 악화… 트럼프 행정부, 전쟁 조기 종결 압박 커져
전쟁 장기화 부담 가중… 미 정치권, 초당적 회의론 확산
최근 미국 내 여론이 급속히 악화되면서 트럼프 행정부가 전쟁 종결을 서둘러야 한다는 분석이 잇따르고 있다. 여러 외신은 전쟁 장기화에 대한 반대 여론이 확대되며, 정치권 전반에서 부담이 커지고 있다고 전했다.
미국 주요 언론에 따르면, 전쟁 초기부터 
전쟁 반대 시위와 ‘NO KING’ 슬로건을 내건 대규모 집회가 전국적으로 확산
되며 참여 인원이 수백만 명 규모로 증가한 것으로 알려졌다. 일부 매체는 “미국판 촛불 시위와 유사한 양상”이라는 평가를 내놓기도 했다.
정치권에서도 전쟁 지속에 대한 회의론이 커지고 있다. 미국의 군사행동이 장기화될 경우 
의회의 승인 절차가 필요
하지만, 외신들은 “민주당뿐 아니라 공화당 내부에서도 전쟁에 대한 피로감과 반대 기류가 확산되고 있다”고 보도했다.
특히 공화당 내부의 변화가 주목된다. 트럼프 대통령의 핵심 지지층으로 알려진 
MAGA 진영에서도 균열 조짐이 나타난다
는 분석이 제기되며, 일부 지역에서는 공화당 텃밭에서 민주당 후보가 승리하는 사례도 발생했다. 이러한 흐름은 오는 11월 중간선거를 앞둔 공화당에 상당한 부담으로 작용하고 있다는 평가다.
일부 외신은 “정치적 부담이 커지면서 공화당 내부에서조차 트럼프 대통령의 리더십에 대한 논의가 이뤄지고 있다”고 전했지만, 이는 매체별로 보도 내용이 다르며 공식적으로 확인된 바는 없다.
전문가들은 “여론 악화, 정치권의 부담, 중간선거라는 정치 일정이 복합적으로 작용하면서 행정부가 조속한 종전 전략을 모색할 가능성이 있다”고 분석했다.
미 선물 잘 올라오는 구만
코스피야간선물은 약보합수준에서 조금더 낙폭 축소</t>
        </is>
      </c>
      <c r="D4169" t="n">
        <v>7</v>
      </c>
      <c r="E4169" t="n">
        <v>0</v>
      </c>
      <c r="F4169" t="n">
        <v>149</v>
      </c>
      <c r="G4169" t="inlineStr">
        <is>
          <t>트럼프, JD밴스 부통령까지 보내 종전을... 트럼프, 대표적인 전쟁회의론자 JD밴스 부통령까지 보내 종전을 서두르는 이유? 
미국 내 여론 악화… 트럼프 행정부, 전쟁 조기 종결 압박 커져
이미 전쟁반대 노킹부터 전범국 전범죄가 성립되는 요건들이 넘치고도 남는 일이다. 
문제는 미국 여론 악화와 미 전역에 NO KING운동까지 900만명 이상 집결하면 미국판 촛불시위가 일어났으며.. 
민주당은 명분없는 전쟁에 미군을 투입한 트럼프 대통령의 탄핵카드까지 발의할 것이라며 나섰다. 
전쟁의 지속하기 위해서는 의회승인을 받아야 가능하나 민주당 공화당 할 것 없이 초당적으로 이번 전쟁에 대해 회의적이다. 
더욱이 공화당 진영의 반대와 더불어 트럼프의 든든한 후원역할을 해왔던 마가 진영까지 균열이 생기고 있고.. 11월 중간선거를 앞두고 전쟁을 더 이상 지속할 수 없는 처지다. 
이미 공화당 텃밭에서 민주당 후보가 당선되는 일까지 일어나고 있어.. 
공화당은 트럼프 대통령의 하야까지도 심각하게 검토하고 있다는 외신보도가 있다. 
[국제정치 분석] 트럼프 행정부, 전쟁 장기화 부담 커져… 미국 내 여론 악화가 ‘종전 압박’으로
미국 내 여론 악화… 트럼프 행정부, 전쟁 조기 종결 압박 커져
전쟁 장기화 부담 가중… 미 정치권, 초당적 회의론 확산
최근 미국 내 여론이 급속히 악화되면서 트럼프 행정부가 전쟁 종결을 서둘러야 한다는 분석이 잇따르고 있다. 여러 외신은 전쟁 장기화에 대한 반대 여론이 확대되며, 정치권 전반에서 부담이 커지고 있다고 전했다.
미국 주요 언론에 따르면, 전쟁 초기부터 
전쟁 반대 시위와 ‘NO KING’ 슬로건을 내건 대규모 집회가 전국적으로 확산
되며 참여 인원이 수백만 명 규모로 증가한 것으로 알려졌다. 일부 매체는 “미국판 촛불 시위와 유사한 양상”이라는 평가를 내놓기도 했다.
정치권에서도 전쟁 지속에 대한 회의론이 커지고 있다. 미국의 군사행동이 장기화될 경우 
의회의 승인 절차가 필요
하지만, 외신들은 “민주당뿐 아니라 공화당 내부에서도 전쟁에 대한 피로감과 반대 기류가 확산되고 있다”고 보도했다.
특히 공화당 내부의 변화가 주목된다. 트럼프 대통령의 핵심 지지층으로 알려진 
MAGA 진영에서도 균열 조짐이 나타난다
는 분석이 제기되며, 일부 지역에서는 공화당 텃밭에서 민주당 후보가 승리하는 사례도 발생했다. 이러한 흐름은 오는 11월 중간선거를 앞둔 공화당에 상당한 부담으로 작용하고 있다는 평가다.
일부 외신은 “정치적 부담이 커지면서 공화당 내부에서조차 트럼프 대통령의 리더십에 대한 논의가 이뤄지고 있다”고 전했지만, 이는 매체별로 보도 내용이 다르며 공식적으로 확인된 바는 없다.
전문가들은 “여론 악화, 정치권의 부담, 중간선거라는 정치 일정이 복합적으로 작용하면서 행정부가 조속한 종전 전략을 모색할 가능성이 있다”고 분석했다.
미 선물 잘 올라오는 구만
코스피야간선물은 약보합수준에서 조금더 낙폭 축소</t>
        </is>
      </c>
      <c r="H4169" t="n">
        <v>417234399</v>
      </c>
    </row>
    <row r="4170">
      <c r="A4170" t="inlineStr">
        <is>
          <t>2026.04.09 19:39</t>
        </is>
      </c>
      <c r="B4170" t="inlineStr">
        <is>
          <t>내일은 흠[5]</t>
        </is>
      </c>
      <c r="C4170" t="inlineStr">
        <is>
          <t xml:space="preserve">예측 하기 싫지만 예측해달라 하면 내일 오를확률이 크긴해 5일선은 지켰으니 물러날곳이 없지 5일선 깨지면 팔면돼 그래서 주식은 예측이 아니라 대응이라 함 </t>
        </is>
      </c>
      <c r="D4170" t="n">
        <v>10</v>
      </c>
      <c r="E4170" t="n">
        <v>0</v>
      </c>
      <c r="F4170" t="n">
        <v>271</v>
      </c>
      <c r="G4170" t="inlineStr">
        <is>
          <t xml:space="preserve">내일은 흠[5] 예측 하기 싫지만 예측해달라 하면 내일 오를확률이 크긴해 5일선은 지켰으니 물러날곳이 없지 5일선 깨지면 팔면돼 그래서 주식은 예측이 아니라 대응이라 함 </t>
        </is>
      </c>
      <c r="H4170" t="n">
        <v>417234408</v>
      </c>
    </row>
    <row r="4171">
      <c r="A4171" t="inlineStr">
        <is>
          <t>2026.04.09 19:39</t>
        </is>
      </c>
      <c r="B4171" t="inlineStr">
        <is>
          <t>혼란의시대</t>
        </is>
      </c>
      <c r="C4171" t="inlineStr">
        <is>
          <t>주식시장에 정답은없다
당분간 홀짝만 존재할뿐~ㅋㅋㅋ</t>
        </is>
      </c>
      <c r="D4171" t="n">
        <v>0</v>
      </c>
      <c r="E4171" t="n">
        <v>3</v>
      </c>
      <c r="F4171" t="n">
        <v>39</v>
      </c>
      <c r="G4171" t="inlineStr">
        <is>
          <t>혼란의시대 주식시장에 정답은없다
당분간 홀짝만 존재할뿐~ㅋㅋㅋ</t>
        </is>
      </c>
      <c r="H4171" t="n">
        <v>417234425</v>
      </c>
    </row>
    <row r="4172">
      <c r="A4172" t="inlineStr">
        <is>
          <t>2026.04.09 19:39</t>
        </is>
      </c>
      <c r="B4172" t="inlineStr">
        <is>
          <t>내일 무조건 대폭락 확정이다[5]</t>
        </is>
      </c>
      <c r="C4172" t="inlineStr">
        <is>
          <t>전쟁이 오히려 더 커졋음 
이스라엘 폭격으로 이란 시민 240명 몰살됏고
이란 빡쳐서 주변국으로 드론폭격 날리는중</t>
        </is>
      </c>
      <c r="D4172" t="n">
        <v>2</v>
      </c>
      <c r="E4172" t="n">
        <v>16</v>
      </c>
      <c r="F4172" t="n">
        <v>541</v>
      </c>
      <c r="G4172" t="inlineStr">
        <is>
          <t>내일 무조건 대폭락 확정이다[5] 전쟁이 오히려 더 커졋음 
이스라엘 폭격으로 이란 시민 240명 몰살됏고
이란 빡쳐서 주변국으로 드론폭격 날리는중</t>
        </is>
      </c>
      <c r="H4172" t="n">
        <v>417234431</v>
      </c>
    </row>
    <row r="4173">
      <c r="A4173" t="inlineStr">
        <is>
          <t>2026.04.09 19:38</t>
        </is>
      </c>
      <c r="B4173" t="inlineStr">
        <is>
          <t>바부팅이덜아..핵심은 이란 석유라꼬..푸...[1]</t>
        </is>
      </c>
      <c r="C4173" t="inlineStr">
        <is>
          <t>이란이 이제 핵시설/미사일기지 돌리바라..바로 공습때릴기라..머 이제 이란 핵시설/미사일기지는 나가리 난기고..==&gt; 종전후 제재푸는 조건으로..미쿡은 혁명수비대와 유정/가스정을 미쿡과 공동개발/운영 할라 칼기야..톨비도 같이 걷자는 판국에..더큰 돈벌이를 람프횽이 놓치긋냐꼬..푸하하..</t>
        </is>
      </c>
      <c r="D4173" t="n">
        <v>3</v>
      </c>
      <c r="E4173" t="n">
        <v>1</v>
      </c>
      <c r="F4173" t="n">
        <v>95</v>
      </c>
      <c r="G4173" t="inlineStr">
        <is>
          <t>바부팅이덜아..핵심은 이란 석유라꼬..푸...[1] 이란이 이제 핵시설/미사일기지 돌리바라..바로 공습때릴기라..머 이제 이란 핵시설/미사일기지는 나가리 난기고..==&gt; 종전후 제재푸는 조건으로..미쿡은 혁명수비대와 유정/가스정을 미쿡과 공동개발/운영 할라 칼기야..톨비도 같이 걷자는 판국에..더큰 돈벌이를 람프횽이 놓치긋냐꼬..푸하하..</t>
        </is>
      </c>
      <c r="H4173" t="n">
        <v>417234390</v>
      </c>
    </row>
    <row r="4174">
      <c r="A4174" t="inlineStr">
        <is>
          <t>2026.04.09 19:35</t>
        </is>
      </c>
      <c r="B4174" t="inlineStr">
        <is>
          <t>이리되믄ㅡㅡ도랑쁘가 이란 개파듯패맨된다ㅡ...</t>
        </is>
      </c>
      <c r="C4174" t="inlineStr">
        <is>
          <t xml:space="preserve"> 오만 교통통신정보부 장관ㅡ
 이날 열린 슈라의회 회의ㅡ
 호르무즈해협에 대한 잠재적인 교통 요금 부과와 관련ㅡ
“오만의 입장은 분명ㅡ
 어떠한 통행료도 부과하지 않을 것”
 이란과 오만 사이 호르무즈해협은ㅡㅡㅡ 페르시아만과 인도양을 연결하는 좁은 해협으로ㅡ
, 전 세계 석유 수송량의 약 20%가 지난다.
알 마왈리 장관ㅡㅡ “오만은 모든 국제 해상 운송 협정에 서명했다”
“해협은 ㅡㅡㅡ인간의 개입으로 만들어진 것이 아닌 자연 통로이므로ㅡㅡ, 오만이 체결한 국제협약에 따라 통행료를 부과할 수 없다”
. ‘유엔 해양법 협약(UNCLOS)’ ㅡ
 공공 국제 수로인 호르무즈해협에 부과금(통행료)을 ㅡㅡ징수할 수 없다고 규정
  이란과 미국을 포함한 일부 국가들이 국제 해상 관련 협정을 비준하지 않아 “ㅡㅡ법적 공백”이 발생했다고도 지적했다. 미국과 이란은 유엔 해양법 협약에 서명했지만 비준하지 않았다.
국제사회도 ㅡㅡ 반발했다.
 세계 최대 규모 상선단을 보유한 ㅡ
그리스의 키리아코스 미초타키스 총리ㅡ
  “이를 절대 용납할 수 없다”
 “만약 그렇게 된다면ㅡㅡㅡㅡ ‘항행의 자유’에 있어 매우 위험한 선례를 남기게 될 것”
. 인도 정부도 ㅡㅡ 반대한다고 
. 영국 외무장관은ㅡ 호르무즈해협을 통과하는 선박에 “통행료를 부과하는 일은 용납할 수 없다”
앞서 아랍에미리트는 어느 한 국가도 이 해협을 통제하거나 “인질로 잡을”수 없다고 했고, 카타르는 모든 국가가 해협을 자유롭게 항해할 권리를 강조했다</t>
        </is>
      </c>
      <c r="D4174" t="n">
        <v>5</v>
      </c>
      <c r="E4174" t="n">
        <v>0</v>
      </c>
      <c r="F4174" t="n">
        <v>158</v>
      </c>
      <c r="G4174" t="inlineStr">
        <is>
          <t>이리되믄ㅡㅡ도랑쁘가 이란 개파듯패맨된다ㅡ...  오만 교통통신정보부 장관ㅡ
 이날 열린 슈라의회 회의ㅡ
 호르무즈해협에 대한 잠재적인 교통 요금 부과와 관련ㅡ
“오만의 입장은 분명ㅡ
 어떠한 통행료도 부과하지 않을 것”
 이란과 오만 사이 호르무즈해협은ㅡㅡㅡ 페르시아만과 인도양을 연결하는 좁은 해협으로ㅡ
, 전 세계 석유 수송량의 약 20%가 지난다.
알 마왈리 장관ㅡㅡ “오만은 모든 국제 해상 운송 협정에 서명했다”
“해협은 ㅡㅡㅡ인간의 개입으로 만들어진 것이 아닌 자연 통로이므로ㅡㅡ, 오만이 체결한 국제협약에 따라 통행료를 부과할 수 없다”
. ‘유엔 해양법 협약(UNCLOS)’ ㅡ
 공공 국제 수로인 호르무즈해협에 부과금(통행료)을 ㅡㅡ징수할 수 없다고 규정
  이란과 미국을 포함한 일부 국가들이 국제 해상 관련 협정을 비준하지 않아 “ㅡㅡ법적 공백”이 발생했다고도 지적했다. 미국과 이란은 유엔 해양법 협약에 서명했지만 비준하지 않았다.
국제사회도 ㅡㅡ 반발했다.
 세계 최대 규모 상선단을 보유한 ㅡ
그리스의 키리아코스 미초타키스 총리ㅡ
  “이를 절대 용납할 수 없다”
 “만약 그렇게 된다면ㅡㅡㅡㅡ ‘항행의 자유’에 있어 매우 위험한 선례를 남기게 될 것”
. 인도 정부도 ㅡㅡ 반대한다고 
. 영국 외무장관은ㅡ 호르무즈해협을 통과하는 선박에 “통행료를 부과하는 일은 용납할 수 없다”
앞서 아랍에미리트는 어느 한 국가도 이 해협을 통제하거나 “인질로 잡을”수 없다고 했고, 카타르는 모든 국가가 해협을 자유롭게 항해할 권리를 강조했다</t>
        </is>
      </c>
      <c r="H4174" t="n">
        <v>417234258</v>
      </c>
    </row>
    <row r="4175">
      <c r="A4175" t="inlineStr">
        <is>
          <t>2026.04.09 19:35</t>
        </is>
      </c>
      <c r="B4175" t="inlineStr">
        <is>
          <t>주린이 질문이요[4]</t>
        </is>
      </c>
      <c r="C4175" t="inlineStr">
        <is>
          <t>토론방 안티글쓰는 사람들 심리는 
그 글을보고 주주들이 팔게해서 싸게사려고에요?
아님 그냥 무지성 안티에요?
진짜 모를뿐더러 심리가 궁금해서..</t>
        </is>
      </c>
      <c r="D4175" t="n">
        <v>4</v>
      </c>
      <c r="E4175" t="n">
        <v>0</v>
      </c>
      <c r="F4175" t="n">
        <v>182</v>
      </c>
      <c r="G4175" t="inlineStr">
        <is>
          <t>주린이 질문이요[4] 토론방 안티글쓰는 사람들 심리는 
그 글을보고 주주들이 팔게해서 싸게사려고에요?
아님 그냥 무지성 안티에요?
진짜 모를뿐더러 심리가 궁금해서..</t>
        </is>
      </c>
      <c r="H4175" t="n">
        <v>417234270</v>
      </c>
    </row>
    <row r="4176">
      <c r="A4176" t="inlineStr">
        <is>
          <t>2026.04.09 19:34</t>
        </is>
      </c>
      <c r="B4176" t="inlineStr">
        <is>
          <t>80만원 간다</t>
        </is>
      </c>
      <c r="C4176" t="inlineStr">
        <is>
          <t>ㅣㆍㅡㅡㆍㅣ</t>
        </is>
      </c>
      <c r="D4176" t="n">
        <v>2</v>
      </c>
      <c r="E4176" t="n">
        <v>5</v>
      </c>
      <c r="F4176" t="n">
        <v>49</v>
      </c>
      <c r="G4176" t="inlineStr">
        <is>
          <t>80만원 간다 ㅣㆍㅡㅡㆍㅣ</t>
        </is>
      </c>
      <c r="H4176" t="n">
        <v>417234232</v>
      </c>
    </row>
    <row r="4177">
      <c r="A4177" t="inlineStr">
        <is>
          <t>2026.04.09 19:29</t>
        </is>
      </c>
      <c r="B4177" t="inlineStr">
        <is>
          <t>기아 은행주 보니 심각하다[1]</t>
        </is>
      </c>
      <c r="C4177" t="inlineStr">
        <is>
          <t>걱정이 많다</t>
        </is>
      </c>
      <c r="D4177" t="n">
        <v>0</v>
      </c>
      <c r="E4177" t="n">
        <v>0</v>
      </c>
      <c r="F4177" t="n">
        <v>135</v>
      </c>
      <c r="G4177" t="inlineStr">
        <is>
          <t>기아 은행주 보니 심각하다[1] 걱정이 많다</t>
        </is>
      </c>
      <c r="H4177" t="n">
        <v>417233980</v>
      </c>
    </row>
    <row r="4178">
      <c r="A4178" t="inlineStr">
        <is>
          <t>2026.04.09 19:24</t>
        </is>
      </c>
      <c r="B4178" t="inlineStr">
        <is>
          <t>15% 오르기 전에 쓴글이 왜 자꾸 올라오냐</t>
        </is>
      </c>
      <c r="C4178" t="inlineStr">
        <is>
          <t>지금에는 어울리지 않는데</t>
        </is>
      </c>
      <c r="D4178" t="n">
        <v>0</v>
      </c>
      <c r="E4178" t="n">
        <v>1</v>
      </c>
      <c r="F4178" t="n">
        <v>64</v>
      </c>
      <c r="G4178" t="inlineStr">
        <is>
          <t>15% 오르기 전에 쓴글이 왜 자꾸 올라오냐 지금에는 어울리지 않는데</t>
        </is>
      </c>
      <c r="H4178" t="n">
        <v>417233759</v>
      </c>
    </row>
    <row r="4179">
      <c r="A4179" t="inlineStr">
        <is>
          <t>2026.04.09 19:18</t>
        </is>
      </c>
      <c r="B4179" t="inlineStr">
        <is>
          <t>Sk.하이닉스[1]</t>
        </is>
      </c>
      <c r="C4179" t="inlineStr">
        <is>
          <t>하이닉스도 중동역파로 세계경제가 만 만 찬 네요.
하이닉스도 좋았는데~~~</t>
        </is>
      </c>
      <c r="D4179" t="n">
        <v>0</v>
      </c>
      <c r="E4179" t="n">
        <v>2</v>
      </c>
      <c r="F4179" t="n">
        <v>58</v>
      </c>
      <c r="G4179" t="inlineStr">
        <is>
          <t>Sk.하이닉스[1] 하이닉스도 중동역파로 세계경제가 만 만 찬 네요.
하이닉스도 좋았는데~~~</t>
        </is>
      </c>
      <c r="H4179" t="n">
        <v>417233494</v>
      </c>
    </row>
    <row r="4180">
      <c r="A4180" t="inlineStr">
        <is>
          <t>2026.04.09 19:18</t>
        </is>
      </c>
      <c r="B4180" t="inlineStr">
        <is>
          <t>올리지도 못하잖아</t>
        </is>
      </c>
      <c r="C4180" t="inlineStr">
        <is>
          <t>팔까봐 무서운거야
지금이 거기거든</t>
        </is>
      </c>
      <c r="D4180" t="n">
        <v>3</v>
      </c>
      <c r="E4180" t="n">
        <v>1</v>
      </c>
      <c r="F4180" t="n">
        <v>58</v>
      </c>
      <c r="G4180" t="inlineStr">
        <is>
          <t>올리지도 못하잖아 팔까봐 무서운거야
지금이 거기거든</t>
        </is>
      </c>
      <c r="H4180" t="n">
        <v>417233518</v>
      </c>
    </row>
    <row r="4181">
      <c r="A4181" t="inlineStr">
        <is>
          <t>2026.04.09 19:14</t>
        </is>
      </c>
      <c r="B4181" t="inlineStr">
        <is>
          <t>조용한게 이상하네</t>
        </is>
      </c>
      <c r="C4181" t="inlineStr">
        <is>
          <t>뭔가. 조용조용 이상 튀고보자</t>
        </is>
      </c>
      <c r="D4181" t="n">
        <v>1</v>
      </c>
      <c r="E4181" t="n">
        <v>3</v>
      </c>
      <c r="F4181" t="n">
        <v>86</v>
      </c>
      <c r="G4181" t="inlineStr">
        <is>
          <t>조용한게 이상하네 뭔가. 조용조용 이상 튀고보자</t>
        </is>
      </c>
      <c r="H4181" t="n">
        <v>417233335</v>
      </c>
    </row>
    <row r="4182">
      <c r="A4182" t="inlineStr">
        <is>
          <t>2026.04.09 19:13</t>
        </is>
      </c>
      <c r="B4182" t="inlineStr">
        <is>
          <t>야간선물 오르네요 -0.03</t>
        </is>
      </c>
      <c r="C4182" t="inlineStr">
        <is>
          <t>선물 누군가 매수 하나보네요</t>
        </is>
      </c>
      <c r="D4182" t="n">
        <v>2</v>
      </c>
      <c r="E4182" t="n">
        <v>6</v>
      </c>
      <c r="F4182" t="n">
        <v>111</v>
      </c>
      <c r="G4182" t="inlineStr">
        <is>
          <t>야간선물 오르네요 -0.03 선물 누군가 매수 하나보네요</t>
        </is>
      </c>
      <c r="H4182" t="n">
        <v>417233287</v>
      </c>
    </row>
    <row r="4183">
      <c r="A4183" t="inlineStr">
        <is>
          <t>2026.04.09 19:11</t>
        </is>
      </c>
      <c r="B4183" t="inlineStr">
        <is>
          <t>와 진짜</t>
        </is>
      </c>
      <c r="C4183" t="inlineStr">
        <is>
          <t>이상한 자리에서 누르네 개미들 나가라고</t>
        </is>
      </c>
      <c r="D4183" t="n">
        <v>3</v>
      </c>
      <c r="E4183" t="n">
        <v>0</v>
      </c>
      <c r="F4183" t="n">
        <v>81</v>
      </c>
      <c r="G4183" t="inlineStr">
        <is>
          <t>와 진짜 이상한 자리에서 누르네 개미들 나가라고</t>
        </is>
      </c>
      <c r="H4183" t="n">
        <v>417233191</v>
      </c>
    </row>
    <row r="4184">
      <c r="A4184" t="inlineStr">
        <is>
          <t>2026.04.09 19:10</t>
        </is>
      </c>
      <c r="B4184" t="inlineStr">
        <is>
          <t>절대안감[1]</t>
        </is>
      </c>
      <c r="C4184" t="inlineStr">
        <is>
          <t>그게 야들 지금
의심없이가는게
알지 모질이들아
일들해 난 돈많아 ㅋㅋㅋ</t>
        </is>
      </c>
      <c r="D4184" t="n">
        <v>2</v>
      </c>
      <c r="E4184" t="n">
        <v>1</v>
      </c>
      <c r="F4184" t="n">
        <v>81</v>
      </c>
      <c r="G4184" t="inlineStr">
        <is>
          <t>절대안감[1] 그게 야들 지금
의심없이가는게
알지 모질이들아
일들해 난 돈많아 ㅋㅋㅋ</t>
        </is>
      </c>
      <c r="H4184" t="n">
        <v>417233131</v>
      </c>
    </row>
    <row r="4185">
      <c r="A4185" t="inlineStr">
        <is>
          <t>2026.04.09 19:10</t>
        </is>
      </c>
      <c r="B4185" t="inlineStr">
        <is>
          <t>이란의 대체항로에 유조선 보내서 격침시켜야</t>
        </is>
      </c>
      <c r="C4185" t="inlineStr">
        <is>
          <t>미국은 이란이 설정한 수로쪽으로 유조선 몇대보내서 격침시켜라. 그럼 이란넘들 수로 마비되고 통행료 고집 못한다.</t>
        </is>
      </c>
      <c r="D4185" t="n">
        <v>0</v>
      </c>
      <c r="E4185" t="n">
        <v>4</v>
      </c>
      <c r="F4185" t="n">
        <v>84</v>
      </c>
      <c r="G4185" t="inlineStr">
        <is>
          <t>이란의 대체항로에 유조선 보내서 격침시켜야 미국은 이란이 설정한 수로쪽으로 유조선 몇대보내서 격침시켜라. 그럼 이란넘들 수로 마비되고 통행료 고집 못한다.</t>
        </is>
      </c>
      <c r="H4185" t="n">
        <v>417233159</v>
      </c>
    </row>
    <row r="4186">
      <c r="A4186" t="inlineStr">
        <is>
          <t>2026.04.09 19:08</t>
        </is>
      </c>
      <c r="B4186" t="inlineStr">
        <is>
          <t>퇴근 시간 다가오니 개미들 살살 꼬시네</t>
        </is>
      </c>
      <c r="C4186" t="inlineStr">
        <is>
          <t>차트보니까 막 사고싶지?
조심해라~ 
"막내야 또 속냐~" 라는 조상님들의 명언을 가슴 깊이 새겨라~</t>
        </is>
      </c>
      <c r="D4186" t="n">
        <v>3</v>
      </c>
      <c r="E4186" t="n">
        <v>3</v>
      </c>
      <c r="F4186" t="n">
        <v>73</v>
      </c>
      <c r="G4186" t="inlineStr">
        <is>
          <t>퇴근 시간 다가오니 개미들 살살 꼬시네 차트보니까 막 사고싶지?
조심해라~ 
"막내야 또 속냐~" 라는 조상님들의 명언을 가슴 깊이 새겨라~</t>
        </is>
      </c>
      <c r="H4186" t="n">
        <v>417233040</v>
      </c>
    </row>
    <row r="4187">
      <c r="A4187" t="inlineStr">
        <is>
          <t>2026.04.09 19:07</t>
        </is>
      </c>
      <c r="B4187" t="inlineStr">
        <is>
          <t>어짜피</t>
        </is>
      </c>
      <c r="C4187" t="inlineStr">
        <is>
          <t>내일가면 나몰라라해
이런 기업들 
어쩔래. 나돈은많은데
니들이 짠하다 ㅋㅋㅋ</t>
        </is>
      </c>
      <c r="D4187" t="n">
        <v>0</v>
      </c>
      <c r="E4187" t="n">
        <v>0</v>
      </c>
      <c r="F4187" t="n">
        <v>48</v>
      </c>
      <c r="G4187" t="inlineStr">
        <is>
          <t>어짜피 내일가면 나몰라라해
이런 기업들 
어쩔래. 나돈은많은데
니들이 짠하다 ㅋㅋㅋ</t>
        </is>
      </c>
      <c r="H4187" t="n">
        <v>417232989</v>
      </c>
    </row>
    <row r="4188">
      <c r="A4188" t="inlineStr">
        <is>
          <t>2026.04.09 19:05</t>
        </is>
      </c>
      <c r="B4188" t="inlineStr">
        <is>
          <t>■이란전쟁 곧 종료 된다 주식팔지마세요</t>
        </is>
      </c>
      <c r="C4188" t="inlineStr">
        <is>
          <t>SK하이닉스
이유?????
https://band.us/band/73543681/post/10515
끝이나는구나</t>
        </is>
      </c>
      <c r="D4188" t="n">
        <v>2</v>
      </c>
      <c r="E4188" t="n">
        <v>3</v>
      </c>
      <c r="F4188" t="n">
        <v>69</v>
      </c>
      <c r="G4188" t="inlineStr">
        <is>
          <t>■이란전쟁 곧 종료 된다 주식팔지마세요 SK하이닉스
이유?????
https://band.us/band/73543681/post/10515
끝이나는구나</t>
        </is>
      </c>
      <c r="H4188" t="n">
        <v>417232916</v>
      </c>
    </row>
    <row r="4189">
      <c r="A4189" t="inlineStr">
        <is>
          <t>2026.04.09 19:03</t>
        </is>
      </c>
      <c r="B4189" t="inlineStr">
        <is>
          <t>오늘떨어졋으니 낼오르것지</t>
        </is>
      </c>
      <c r="C4189" t="inlineStr">
        <is>
          <t>지금사놔요 낼돈벌고싶으면</t>
        </is>
      </c>
      <c r="D4189" t="n">
        <v>5</v>
      </c>
      <c r="E4189" t="n">
        <v>4</v>
      </c>
      <c r="F4189" t="n">
        <v>59</v>
      </c>
      <c r="G4189" t="inlineStr">
        <is>
          <t>오늘떨어졋으니 낼오르것지 지금사놔요 낼돈벌고싶으면</t>
        </is>
      </c>
      <c r="H4189" t="n">
        <v>417232821</v>
      </c>
    </row>
    <row r="4190">
      <c r="A4190" t="inlineStr">
        <is>
          <t>2026.04.09 19:02</t>
        </is>
      </c>
      <c r="B4190" t="inlineStr">
        <is>
          <t>장막판에 은행이 3조를 팔았어[3]</t>
        </is>
      </c>
      <c r="C4190" t="inlineStr">
        <is>
          <t>진짜 뭐 이런 거래가 다 있어 ㅋㅋ
은행이 주식을 왜 저렇게 많이 들고 있었고
또 팔어?
투자은행인가 ㅋㅋ
완전 개판이네
뭔가 변곡점은 맞는듯</t>
        </is>
      </c>
      <c r="D4190" t="n">
        <v>6</v>
      </c>
      <c r="E4190" t="n">
        <v>1</v>
      </c>
      <c r="F4190" t="n">
        <v>496</v>
      </c>
      <c r="G4190" t="inlineStr">
        <is>
          <t>장막판에 은행이 3조를 팔았어[3] 진짜 뭐 이런 거래가 다 있어 ㅋㅋ
은행이 주식을 왜 저렇게 많이 들고 있었고
또 팔어?
투자은행인가 ㅋㅋ
완전 개판이네
뭔가 변곡점은 맞는듯</t>
        </is>
      </c>
      <c r="H4190" t="n">
        <v>417232774</v>
      </c>
    </row>
    <row r="4191">
      <c r="A4191" t="inlineStr">
        <is>
          <t>2026.04.09 19:01</t>
        </is>
      </c>
      <c r="B4191" t="inlineStr">
        <is>
          <t>오늘 외인이 삼전 1500만주 매수했다  ~~...[4]</t>
        </is>
      </c>
      <c r="C4191" t="inlineStr">
        <is>
          <t>닉스는 매도함 ~~  참고하셔 덜  ~~~ ㅎㅎ</t>
        </is>
      </c>
      <c r="D4191" t="n">
        <v>3</v>
      </c>
      <c r="E4191" t="n">
        <v>3</v>
      </c>
      <c r="F4191" t="n">
        <v>388</v>
      </c>
      <c r="G4191" t="inlineStr">
        <is>
          <t>오늘 외인이 삼전 1500만주 매수했다  ~~...[4] 닉스는 매도함 ~~  참고하셔 덜  ~~~ ㅎㅎ</t>
        </is>
      </c>
      <c r="H4191" t="n">
        <v>417232706</v>
      </c>
    </row>
    <row r="4192">
      <c r="A4192" t="inlineStr">
        <is>
          <t>2026.04.09 18:58</t>
        </is>
      </c>
      <c r="B4192" t="inlineStr">
        <is>
          <t>각국 대형유조선이 떼지어 우르르 빠져나와야[2]</t>
        </is>
      </c>
      <c r="C4192" t="inlineStr">
        <is>
          <t>대형유조선들이 호르무즈를 떼지어 동시에 빠져나오면 이란넘들 절대 공격 못한다. 대형유조선 몇척만 침몰해도 호르무즈는 아예 폐쇄되고 이란도 망한다. 
게다가 유조선이 불타면 국제적 분노 특히 미국내에서이란을 응징하자는 여론을 불러일으킬수 있다. 그럼 트럼프는 대규모지상군을 꾸릴수있는 명분이 생기고 한국도 참전명분이 생긴다.</t>
        </is>
      </c>
      <c r="D4192" t="n">
        <v>1</v>
      </c>
      <c r="E4192" t="n">
        <v>9</v>
      </c>
      <c r="F4192" t="n">
        <v>165</v>
      </c>
      <c r="G4192" t="inlineStr">
        <is>
          <t>각국 대형유조선이 떼지어 우르르 빠져나와야[2] 대형유조선들이 호르무즈를 떼지어 동시에 빠져나오면 이란넘들 절대 공격 못한다. 대형유조선 몇척만 침몰해도 호르무즈는 아예 폐쇄되고 이란도 망한다. 
게다가 유조선이 불타면 국제적 분노 특히 미국내에서이란을 응징하자는 여론을 불러일으킬수 있다. 그럼 트럼프는 대규모지상군을 꾸릴수있는 명분이 생기고 한국도 참전명분이 생긴다.</t>
        </is>
      </c>
      <c r="H4192" t="n">
        <v>417232604</v>
      </c>
    </row>
    <row r="4193">
      <c r="A4193" t="inlineStr">
        <is>
          <t>2026.04.09 18:57</t>
        </is>
      </c>
      <c r="B4193" t="inlineStr">
        <is>
          <t>기아 급추락하는거 봤지[3]</t>
        </is>
      </c>
      <c r="C4193" t="inlineStr">
        <is>
          <t>은행주 썰물처럼 물러서는거 봤지
딱이면 딱이야 사지마
하이닉스만 용가리 통뼈 아니고
그밥에 그나물이야
하이닉스 사지마</t>
        </is>
      </c>
      <c r="D4193" t="n">
        <v>1</v>
      </c>
      <c r="E4193" t="n">
        <v>8</v>
      </c>
      <c r="F4193" t="n">
        <v>192</v>
      </c>
      <c r="G4193" t="inlineStr">
        <is>
          <t>기아 급추락하는거 봤지[3] 은행주 썰물처럼 물러서는거 봤지
딱이면 딱이야 사지마
하이닉스만 용가리 통뼈 아니고
그밥에 그나물이야
하이닉스 사지마</t>
        </is>
      </c>
      <c r="H4193" t="n">
        <v>417232531</v>
      </c>
    </row>
    <row r="4194">
      <c r="A4194" t="inlineStr">
        <is>
          <t>2026.04.09 18:56</t>
        </is>
      </c>
      <c r="B4194" t="inlineStr">
        <is>
          <t>삼전 종가에 홍라희 여사 상속세 관련 지분 블...</t>
        </is>
      </c>
      <c r="C4194" t="inlineStr">
        <is>
          <t>평단가 205400원
내일 삼전 오르면 하이닉스도 같이 오르겠네요.</t>
        </is>
      </c>
      <c r="D4194" t="n">
        <v>7</v>
      </c>
      <c r="E4194" t="n">
        <v>1</v>
      </c>
      <c r="F4194" t="n">
        <v>157</v>
      </c>
      <c r="G4194" t="inlineStr">
        <is>
          <t>삼전 종가에 홍라희 여사 상속세 관련 지분 블... 평단가 205400원
내일 삼전 오르면 하이닉스도 같이 오르겠네요.</t>
        </is>
      </c>
      <c r="H4194" t="n">
        <v>417232484</v>
      </c>
    </row>
    <row r="4195">
      <c r="A4195" t="inlineStr">
        <is>
          <t>2026.04.09 18:55</t>
        </is>
      </c>
      <c r="B4195" t="inlineStr">
        <is>
          <t>미래에셋증권[1]</t>
        </is>
      </c>
      <c r="C4195" t="inlineStr">
        <is>
          <t>미래에셋증권에서 데이트레이딩하고있는 주주입니다 매매시 하루에 10회이상 자주끊켜요 좋은방안없는지요</t>
        </is>
      </c>
      <c r="D4195" t="n">
        <v>0</v>
      </c>
      <c r="E4195" t="n">
        <v>0</v>
      </c>
      <c r="F4195" t="n">
        <v>103</v>
      </c>
      <c r="G4195" t="inlineStr">
        <is>
          <t>미래에셋증권[1] 미래에셋증권에서 데이트레이딩하고있는 주주입니다 매매시 하루에 10회이상 자주끊켜요 좋은방안없는지요</t>
        </is>
      </c>
      <c r="H4195" t="n">
        <v>417232455</v>
      </c>
    </row>
    <row r="4196">
      <c r="A4196" t="inlineStr">
        <is>
          <t>2026.04.09 18:54</t>
        </is>
      </c>
      <c r="B4196" t="inlineStr">
        <is>
          <t>Chat gpt 피셜 적정가[1]</t>
        </is>
      </c>
      <c r="C4196" t="inlineStr">
        <is>
          <t>영업이익 200조 달성 시,
per 10배만되도 최소 204만닉스 ㅇㅇ
반도체 프리미엄 고려하면 500만닉스도 가능</t>
        </is>
      </c>
      <c r="D4196" t="n">
        <v>6</v>
      </c>
      <c r="E4196" t="n">
        <v>1</v>
      </c>
      <c r="F4196" t="n">
        <v>161</v>
      </c>
      <c r="G4196" t="inlineStr">
        <is>
          <t>Chat gpt 피셜 적정가[1] 영업이익 200조 달성 시,
per 10배만되도 최소 204만닉스 ㅇㅇ
반도체 프리미엄 고려하면 500만닉스도 가능</t>
        </is>
      </c>
      <c r="H4196" t="n">
        <v>417232430</v>
      </c>
    </row>
    <row r="4197">
      <c r="A4197" t="inlineStr">
        <is>
          <t>2026.04.09 18:53</t>
        </is>
      </c>
      <c r="B4197" t="inlineStr">
        <is>
          <t>미국이 이정도라니</t>
        </is>
      </c>
      <c r="C4197" t="inlineStr">
        <is>
          <t>아무것도 그냥 스탑이네</t>
        </is>
      </c>
      <c r="D4197" t="n">
        <v>0</v>
      </c>
      <c r="E4197" t="n">
        <v>0</v>
      </c>
      <c r="F4197" t="n">
        <v>64</v>
      </c>
      <c r="G4197" t="inlineStr">
        <is>
          <t>미국이 이정도라니 아무것도 그냥 스탑이네</t>
        </is>
      </c>
      <c r="H4197" t="n">
        <v>417232353</v>
      </c>
    </row>
    <row r="4198">
      <c r="A4198" t="inlineStr">
        <is>
          <t>2026.04.09 18:52</t>
        </is>
      </c>
      <c r="B4198" t="inlineStr">
        <is>
          <t>오늘 생각보다 안밀려서</t>
        </is>
      </c>
      <c r="C4198" t="inlineStr">
        <is>
          <t>내일 가볍게 날라가는 걸로
애프터장에 주으러갑니다.
오늘95만 기다렸는데
안오겠어요</t>
        </is>
      </c>
      <c r="D4198" t="n">
        <v>4</v>
      </c>
      <c r="E4198" t="n">
        <v>4</v>
      </c>
      <c r="F4198" t="n">
        <v>77</v>
      </c>
      <c r="G4198" t="inlineStr">
        <is>
          <t>오늘 생각보다 안밀려서 내일 가볍게 날라가는 걸로
애프터장에 주으러갑니다.
오늘95만 기다렸는데
안오겠어요</t>
        </is>
      </c>
      <c r="H4198" t="n">
        <v>417232313</v>
      </c>
    </row>
    <row r="4199">
      <c r="A4199" t="inlineStr">
        <is>
          <t>2026.04.09 18:50</t>
        </is>
      </c>
      <c r="B4199" t="inlineStr">
        <is>
          <t>■이란전쟁 곧 종료 된다 주식팔지마세요</t>
        </is>
      </c>
      <c r="C4199" t="inlineStr">
        <is>
          <t>이유?????
https://band.us/band/73543681/post/10515
끝이나는구나</t>
        </is>
      </c>
      <c r="D4199" t="n">
        <v>0</v>
      </c>
      <c r="E4199" t="n">
        <v>2</v>
      </c>
      <c r="F4199" t="n">
        <v>65</v>
      </c>
      <c r="G4199" t="inlineStr">
        <is>
          <t>■이란전쟁 곧 종료 된다 주식팔지마세요 이유?????
https://band.us/band/73543681/post/10515
끝이나는구나</t>
        </is>
      </c>
      <c r="H4199" t="n">
        <v>417232196</v>
      </c>
    </row>
    <row r="4200">
      <c r="A4200" t="inlineStr">
        <is>
          <t>2026.04.09 18:50</t>
        </is>
      </c>
      <c r="B4200" t="inlineStr">
        <is>
          <t>트럼프 는 네타냐후 한테 뭐 약점잡혓나?</t>
        </is>
      </c>
      <c r="C4200" t="inlineStr">
        <is>
          <t xml:space="preserve">하라는대로 하네 ㅋㅋㅋ </t>
        </is>
      </c>
      <c r="D4200" t="n">
        <v>4</v>
      </c>
      <c r="E4200" t="n">
        <v>0</v>
      </c>
      <c r="F4200" t="n">
        <v>50</v>
      </c>
      <c r="G4200" t="inlineStr">
        <is>
          <t xml:space="preserve">트럼프 는 네타냐후 한테 뭐 약점잡혓나? 하라는대로 하네 ㅋㅋㅋ </t>
        </is>
      </c>
      <c r="H4200" t="n">
        <v>417232238</v>
      </c>
    </row>
    <row r="4201">
      <c r="A4201" t="inlineStr">
        <is>
          <t>2026.04.09 18:47</t>
        </is>
      </c>
      <c r="B4201" t="inlineStr">
        <is>
          <t>또람프야 지상군 없이 이기겠다고[1]</t>
        </is>
      </c>
      <c r="C4201" t="inlineStr">
        <is>
          <t>상대는 종교로 똘똘뭉친 이슬람 세력이요.
거기가 대만도 아니고 거대한 영토에서 지상군  희생도 없이
이기겠다고 쳐들어갔냐.
한심한넘. 나중에 세계사에서 히틀러보다 더 영악한 세계적인 인물로 길이길이 남을거야</t>
        </is>
      </c>
      <c r="D4201" t="n">
        <v>5</v>
      </c>
      <c r="E4201" t="n">
        <v>1</v>
      </c>
      <c r="F4201" t="n">
        <v>86</v>
      </c>
      <c r="G4201" t="inlineStr">
        <is>
          <t>또람프야 지상군 없이 이기겠다고[1] 상대는 종교로 똘똘뭉친 이슬람 세력이요.
거기가 대만도 아니고 거대한 영토에서 지상군  희생도 없이
이기겠다고 쳐들어갔냐.
한심한넘. 나중에 세계사에서 히틀러보다 더 영악한 세계적인 인물로 길이길이 남을거야</t>
        </is>
      </c>
      <c r="H4201" t="n">
        <v>417232019</v>
      </c>
    </row>
    <row r="4202">
      <c r="A4202" t="inlineStr">
        <is>
          <t>2026.04.09 18:42</t>
        </is>
      </c>
      <c r="B4202" t="inlineStr">
        <is>
          <t>실적발표[4]</t>
        </is>
      </c>
      <c r="C4202" t="inlineStr">
        <is>
          <t>실적발표가 언제인가요?아시는분</t>
        </is>
      </c>
      <c r="D4202" t="n">
        <v>0</v>
      </c>
      <c r="E4202" t="n">
        <v>0</v>
      </c>
      <c r="F4202" t="n">
        <v>638</v>
      </c>
      <c r="G4202" t="inlineStr">
        <is>
          <t>실적발표[4] 실적발표가 언제인가요?아시는분</t>
        </is>
      </c>
      <c r="H4202" t="n">
        <v>417231827</v>
      </c>
    </row>
    <row r="4203">
      <c r="A4203" t="inlineStr">
        <is>
          <t>2026.04.09 18:42</t>
        </is>
      </c>
      <c r="B4203" t="inlineStr">
        <is>
          <t>이번텀은 한국장이 리드한다.  내일은 상승.[1]</t>
        </is>
      </c>
      <c r="C4203" t="inlineStr">
        <is>
          <t>한국장 개장에서 휴전 맞고 폭등.
오늘 하락,,  옵션데이
내일은 상승...
세계는 한국 따라 움직인다.</t>
        </is>
      </c>
      <c r="D4203" t="n">
        <v>7</v>
      </c>
      <c r="E4203" t="n">
        <v>3</v>
      </c>
      <c r="F4203" t="n">
        <v>227</v>
      </c>
      <c r="G4203" t="inlineStr">
        <is>
          <t>이번텀은 한국장이 리드한다.  내일은 상승.[1] 한국장 개장에서 휴전 맞고 폭등.
오늘 하락,,  옵션데이
내일은 상승...
세계는 한국 따라 움직인다.</t>
        </is>
      </c>
      <c r="H4203" t="n">
        <v>417231845</v>
      </c>
    </row>
    <row r="4204">
      <c r="A4204" t="inlineStr">
        <is>
          <t>2026.04.09 18:39</t>
        </is>
      </c>
      <c r="B4204" t="inlineStr">
        <is>
          <t>느낌상[2]</t>
        </is>
      </c>
      <c r="C4204" t="inlineStr">
        <is>
          <t>내일도 처맞을거같긴하다..
그렇지만 난 하닉에 장투.
전재산 몰빵함...ㅋ</t>
        </is>
      </c>
      <c r="D4204" t="n">
        <v>14</v>
      </c>
      <c r="E4204" t="n">
        <v>1</v>
      </c>
      <c r="F4204" t="n">
        <v>528</v>
      </c>
      <c r="G4204" t="inlineStr">
        <is>
          <t>느낌상[2] 내일도 처맞을거같긴하다..
그렇지만 난 하닉에 장투.
전재산 몰빵함...ㅋ</t>
        </is>
      </c>
      <c r="H4204" t="n">
        <v>417231703</v>
      </c>
    </row>
    <row r="4205">
      <c r="A4205" t="inlineStr">
        <is>
          <t>2026.04.09 18:38</t>
        </is>
      </c>
      <c r="B4205" t="inlineStr">
        <is>
          <t>매수 기회 또 오나? ㅋㅋㅋㅋㅋㅋㅋ</t>
        </is>
      </c>
      <c r="C4205" t="inlineStr">
        <is>
          <t>또 떨궈주면 또 넙죽 받아묵어야겠구만</t>
        </is>
      </c>
      <c r="D4205" t="n">
        <v>6</v>
      </c>
      <c r="E4205" t="n">
        <v>0</v>
      </c>
      <c r="F4205" t="n">
        <v>97</v>
      </c>
      <c r="G4205" t="inlineStr">
        <is>
          <t>매수 기회 또 오나? ㅋㅋㅋㅋㅋㅋㅋ 또 떨궈주면 또 넙죽 받아묵어야겠구만</t>
        </is>
      </c>
      <c r="H4205" t="n">
        <v>417231653</v>
      </c>
    </row>
    <row r="4206">
      <c r="A4206" t="inlineStr">
        <is>
          <t>2026.04.09 18:38</t>
        </is>
      </c>
      <c r="B4206" t="inlineStr">
        <is>
          <t>기아 갑자기 폭락</t>
        </is>
      </c>
      <c r="C4206" t="inlineStr">
        <is>
          <t>하나를 보면 세개를 안다고
하이닉스 사지마
은행주도 썰물처럼 물러섰잖아
하이닉스 사지마</t>
        </is>
      </c>
      <c r="D4206" t="n">
        <v>3</v>
      </c>
      <c r="E4206" t="n">
        <v>1</v>
      </c>
      <c r="F4206" t="n">
        <v>100</v>
      </c>
      <c r="G4206" t="inlineStr">
        <is>
          <t>기아 갑자기 폭락 하나를 보면 세개를 안다고
하이닉스 사지마
은행주도 썰물처럼 물러섰잖아
하이닉스 사지마</t>
        </is>
      </c>
      <c r="H4206" t="n">
        <v>417231641</v>
      </c>
    </row>
    <row r="4207">
      <c r="A4207" t="inlineStr">
        <is>
          <t>2026.04.09 18:35</t>
        </is>
      </c>
      <c r="B4207" t="inlineStr">
        <is>
          <t>미국 cpi 예상지수 Goood~~~[2]</t>
        </is>
      </c>
      <c r="C4207" t="inlineStr">
        <is>
          <t xml:space="preserve">빨리 빨리 챙기십시오!!
.
오늘밤 미쿡 다우나스닥 폭등각이네 </t>
        </is>
      </c>
      <c r="D4207" t="n">
        <v>6</v>
      </c>
      <c r="E4207" t="n">
        <v>9</v>
      </c>
      <c r="F4207" t="n">
        <v>243</v>
      </c>
      <c r="G4207" t="inlineStr">
        <is>
          <t xml:space="preserve">미국 cpi 예상지수 Goood~~~[2] 빨리 빨리 챙기십시오!!
.
오늘밤 미쿡 다우나스닥 폭등각이네 </t>
        </is>
      </c>
      <c r="H4207" t="n">
        <v>417231471</v>
      </c>
    </row>
    <row r="4208">
      <c r="A4208" t="inlineStr">
        <is>
          <t>2026.04.09 18:33</t>
        </is>
      </c>
      <c r="B4208" t="inlineStr">
        <is>
          <t>5, 6, 7월 대체원유 빠르게 증가중..[2]</t>
        </is>
      </c>
      <c r="C4208" t="inlineStr">
        <is>
          <t>호르무즈서 사오는기 젤루 싸고..아랍 중질유에 맞추가.. 납사 추출공정이 구축되가 그런기지..요새 유정뚤는 기술 좋아져가..운임 더주고 미쿡/캐나다/카자흐/남미/호주서 대체원유 사다 쓰모 된다꼬..푸하하..==&gt; 그라고 이참에 보조금 주고 충전소 늘리가..휘발유/경유 덜쓰게..전기차 산업구조로 바꾸라꼬..==&gt; 우리가 원전기술 빵빵해가..쭈당아덜이 탈원전한다꼬..또 떠라이짓만 안하모..전기갑은 전세계서 젤루 싸자노..푸하하..</t>
        </is>
      </c>
      <c r="D4208" t="n">
        <v>4</v>
      </c>
      <c r="E4208" t="n">
        <v>0</v>
      </c>
      <c r="F4208" t="n">
        <v>127</v>
      </c>
      <c r="G4208" t="inlineStr">
        <is>
          <t>5, 6, 7월 대체원유 빠르게 증가중..[2] 호르무즈서 사오는기 젤루 싸고..아랍 중질유에 맞추가.. 납사 추출공정이 구축되가 그런기지..요새 유정뚤는 기술 좋아져가..운임 더주고 미쿡/캐나다/카자흐/남미/호주서 대체원유 사다 쓰모 된다꼬..푸하하..==&gt; 그라고 이참에 보조금 주고 충전소 늘리가..휘발유/경유 덜쓰게..전기차 산업구조로 바꾸라꼬..==&gt; 우리가 원전기술 빵빵해가..쭈당아덜이 탈원전한다꼬..또 떠라이짓만 안하모..전기갑은 전세계서 젤루 싸자노..푸하하..</t>
        </is>
      </c>
      <c r="H4208" t="n">
        <v>417231383</v>
      </c>
    </row>
    <row r="4209">
      <c r="A4209" t="inlineStr">
        <is>
          <t>2026.04.09 18:33</t>
        </is>
      </c>
      <c r="B4209" t="inlineStr">
        <is>
          <t>정부나 국내 언론이 국민을 속이고 있는 정황![1]</t>
        </is>
      </c>
      <c r="C4209" t="inlineStr">
        <is>
          <t xml:space="preserve">반도체 필수품 헬륨수입 호르므즈 막혀서 못하고 있다는거!
아시나요? </t>
        </is>
      </c>
      <c r="D4209" t="n">
        <v>2</v>
      </c>
      <c r="E4209" t="n">
        <v>8</v>
      </c>
      <c r="F4209" t="n">
        <v>120</v>
      </c>
      <c r="G4209" t="inlineStr">
        <is>
          <t xml:space="preserve">정부나 국내 언론이 국민을 속이고 있는 정황![1] 반도체 필수품 헬륨수입 호르므즈 막혀서 못하고 있다는거!
아시나요? </t>
        </is>
      </c>
      <c r="H4209" t="n">
        <v>417231373</v>
      </c>
    </row>
    <row r="4210">
      <c r="A4210" t="inlineStr">
        <is>
          <t>2026.04.09 18:32</t>
        </is>
      </c>
      <c r="B4210" t="inlineStr">
        <is>
          <t>미 선물 밑꼬리 달고 낙폭 조금씩 줄이네요[1]</t>
        </is>
      </c>
      <c r="C4210" t="inlineStr">
        <is>
          <t>미국 soxl  (미 반도체×3선물지수)
낙폭 많이 줄이고 있네요 
-2.95→-1.63
 이번달 120만은 뚫을 것 같은데~
희망회로 오지게 돌려봅니다</t>
        </is>
      </c>
      <c r="D4210" t="n">
        <v>11</v>
      </c>
      <c r="E4210" t="n">
        <v>3</v>
      </c>
      <c r="F4210" t="n">
        <v>115</v>
      </c>
      <c r="G4210" t="inlineStr">
        <is>
          <t>미 선물 밑꼬리 달고 낙폭 조금씩 줄이네요[1] 미국 soxl  (미 반도체×3선물지수)
낙폭 많이 줄이고 있네요 
-2.95→-1.63
 이번달 120만은 뚫을 것 같은데~
희망회로 오지게 돌려봅니다</t>
        </is>
      </c>
      <c r="H4210" t="n">
        <v>417231335</v>
      </c>
    </row>
    <row r="4211">
      <c r="A4211" t="inlineStr">
        <is>
          <t>2026.04.09 18:32</t>
        </is>
      </c>
      <c r="B4211" t="inlineStr">
        <is>
          <t>유럽증시 폭락 중..내일 하한가 나와요[1]</t>
        </is>
      </c>
      <c r="C4211" t="inlineStr">
        <is>
          <t>도망가요....</t>
        </is>
      </c>
      <c r="D4211" t="n">
        <v>6</v>
      </c>
      <c r="E4211" t="n">
        <v>11</v>
      </c>
      <c r="F4211" t="n">
        <v>237</v>
      </c>
      <c r="G4211" t="inlineStr">
        <is>
          <t>유럽증시 폭락 중..내일 하한가 나와요[1] 도망가요....</t>
        </is>
      </c>
      <c r="H4211" t="n">
        <v>417231346</v>
      </c>
    </row>
    <row r="4212">
      <c r="A4212" t="inlineStr">
        <is>
          <t>2026.04.09 18:27</t>
        </is>
      </c>
      <c r="B4212" t="inlineStr">
        <is>
          <t>150만원[2]</t>
        </is>
      </c>
      <c r="C4212" t="inlineStr">
        <is>
          <t>언제쯤 올까요?
연말이면 가능할까요,...</t>
        </is>
      </c>
      <c r="D4212" t="n">
        <v>19</v>
      </c>
      <c r="E4212" t="n">
        <v>2</v>
      </c>
      <c r="F4212" t="n">
        <v>463</v>
      </c>
      <c r="G4212" t="inlineStr">
        <is>
          <t>150만원[2] 언제쯤 올까요?
연말이면 가능할까요,...</t>
        </is>
      </c>
      <c r="H4212" t="n">
        <v>417231080</v>
      </c>
    </row>
    <row r="4213">
      <c r="A4213" t="inlineStr">
        <is>
          <t>2026.04.09 18:26</t>
        </is>
      </c>
      <c r="B4213" t="inlineStr">
        <is>
          <t>기아 만원 내리꽂았다[1]</t>
        </is>
      </c>
      <c r="C4213" t="inlineStr">
        <is>
          <t>그밥에 그나물
하이닉스 사지마</t>
        </is>
      </c>
      <c r="D4213" t="n">
        <v>2</v>
      </c>
      <c r="E4213" t="n">
        <v>8</v>
      </c>
      <c r="F4213" t="n">
        <v>152</v>
      </c>
      <c r="G4213" t="inlineStr">
        <is>
          <t>기아 만원 내리꽂았다[1] 그밥에 그나물
하이닉스 사지마</t>
        </is>
      </c>
      <c r="H4213" t="n">
        <v>417231065</v>
      </c>
    </row>
    <row r="4214">
      <c r="A4214" t="inlineStr">
        <is>
          <t>2026.04.09 18:23</t>
        </is>
      </c>
      <c r="B4214" t="inlineStr">
        <is>
          <t>어차피 200만닉스 보고 가는거 아녀?[1]</t>
        </is>
      </c>
      <c r="C4214" t="inlineStr">
        <is>
          <t>ㅋㅋㅋㅋ.</t>
        </is>
      </c>
      <c r="D4214" t="n">
        <v>16</v>
      </c>
      <c r="E4214" t="n">
        <v>2</v>
      </c>
      <c r="F4214" t="n">
        <v>235</v>
      </c>
      <c r="G4214" t="inlineStr">
        <is>
          <t>어차피 200만닉스 보고 가는거 아녀?[1] ㅋㅋㅋㅋ.</t>
        </is>
      </c>
      <c r="H4214" t="n">
        <v>417230865</v>
      </c>
    </row>
    <row r="4215">
      <c r="A4215" t="inlineStr">
        <is>
          <t>2026.04.09 18:22</t>
        </is>
      </c>
      <c r="B4215" t="inlineStr">
        <is>
          <t>외인들 내일 상승에 배팅중[4]</t>
        </is>
      </c>
      <c r="C4215" t="inlineStr">
        <is>
          <t>현시간 현선물 큰폭 순매수중입니다</t>
        </is>
      </c>
      <c r="D4215" t="n">
        <v>53</v>
      </c>
      <c r="E4215" t="n">
        <v>10</v>
      </c>
      <c r="F4215" t="n">
        <v>1710</v>
      </c>
      <c r="G4215" t="inlineStr">
        <is>
          <t>외인들 내일 상승에 배팅중[4] 현시간 현선물 큰폭 순매수중입니다</t>
        </is>
      </c>
      <c r="H4215" t="n">
        <v>417230799</v>
      </c>
    </row>
    <row r="4216">
      <c r="A4216" t="inlineStr">
        <is>
          <t>2026.04.09 18:21</t>
        </is>
      </c>
      <c r="B4216" t="inlineStr">
        <is>
          <t>하루하루가 홀짝 게임</t>
        </is>
      </c>
      <c r="C4216" t="inlineStr">
        <is>
          <t>내일은 왠지 짝일 듯... 
양봉에 한표.</t>
        </is>
      </c>
      <c r="D4216" t="n">
        <v>26</v>
      </c>
      <c r="E4216" t="n">
        <v>1</v>
      </c>
      <c r="F4216" t="n">
        <v>91</v>
      </c>
      <c r="G4216" t="inlineStr">
        <is>
          <t>하루하루가 홀짝 게임 내일은 왠지 짝일 듯... 
양봉에 한표.</t>
        </is>
      </c>
      <c r="H4216" t="n">
        <v>417230744</v>
      </c>
    </row>
    <row r="4217">
      <c r="A4217" t="inlineStr">
        <is>
          <t>2026.04.09 18:19</t>
        </is>
      </c>
      <c r="B4217" t="inlineStr">
        <is>
          <t>마벨테크놀로지, 코히런트, 루멘텀홀딩스도 주목...</t>
        </is>
      </c>
      <c r="C4217" t="inlineStr">
        <is>
          <t>가장 강력한 나스닥 종목들임.
실리콘포토닉스 관련주들.
결국 반도체의 효율을 위해서는 광반도체가 필요하고 이 광반도체를 실현시키는 핵심기술이 실리콘포토닉스임.
결국 데이터를 ‘더 빠르고, 더 멀리, 더 적은 전력으로’ 전달하기 위한 방향으로 가고 있음</t>
        </is>
      </c>
      <c r="D4217" t="n">
        <v>2</v>
      </c>
      <c r="E4217" t="n">
        <v>0</v>
      </c>
      <c r="F4217" t="n">
        <v>72</v>
      </c>
      <c r="G4217" t="inlineStr">
        <is>
          <t>마벨테크놀로지, 코히런트, 루멘텀홀딩스도 주목... 가장 강력한 나스닥 종목들임.
실리콘포토닉스 관련주들.
결국 반도체의 효율을 위해서는 광반도체가 필요하고 이 광반도체를 실현시키는 핵심기술이 실리콘포토닉스임.
결국 데이터를 ‘더 빠르고, 더 멀리, 더 적은 전력으로’ 전달하기 위한 방향으로 가고 있음</t>
        </is>
      </c>
      <c r="H4217" t="n">
        <v>417230651</v>
      </c>
    </row>
    <row r="4218">
      <c r="A4218" t="inlineStr">
        <is>
          <t>2026.04.09 18:17</t>
        </is>
      </c>
      <c r="B4218" t="inlineStr">
        <is>
          <t>미장 떨어진다고 호들갑 떨지 좀 마라ㅋㅋㅋ[1]</t>
        </is>
      </c>
      <c r="C4218" t="inlineStr">
        <is>
          <t>어제 한국 장 시작 전에 휴전 이야기 나와서 국장 먼저 폭등하고 어제 밤 미장 폭등한거임.
그런데 레바논 공격과 호르무즈 재봉쇄로 오늘 국장 먼저 떨어진거고...
그럼 오늘 미장 일단 하락 시작은 당연한거지.
미장 하락시작하다 말아 올릴지, 계속 좀 하락할지는 모르겠지만 오늘 미장 떨어진다고 내일 국장 무조건 떨어지는건 아니다.
국장이 선하락 한거니까.
그냥 내일 봐야 알수 있는거다.
그니까 미장 떨어진다고 호들갑 떨지 좀 마라</t>
        </is>
      </c>
      <c r="D4218" t="n">
        <v>16</v>
      </c>
      <c r="E4218" t="n">
        <v>0</v>
      </c>
      <c r="F4218" t="n">
        <v>431</v>
      </c>
      <c r="G4218" t="inlineStr">
        <is>
          <t>미장 떨어진다고 호들갑 떨지 좀 마라ㅋㅋㅋ[1] 어제 한국 장 시작 전에 휴전 이야기 나와서 국장 먼저 폭등하고 어제 밤 미장 폭등한거임.
그런데 레바논 공격과 호르무즈 재봉쇄로 오늘 국장 먼저 떨어진거고...
그럼 오늘 미장 일단 하락 시작은 당연한거지.
미장 하락시작하다 말아 올릴지, 계속 좀 하락할지는 모르겠지만 오늘 미장 떨어진다고 내일 국장 무조건 떨어지는건 아니다.
국장이 선하락 한거니까.
그냥 내일 봐야 알수 있는거다.
그니까 미장 떨어진다고 호들갑 떨지 좀 마라</t>
        </is>
      </c>
      <c r="H4218" t="n">
        <v>417230539</v>
      </c>
    </row>
    <row r="4219">
      <c r="A4219" t="inlineStr">
        <is>
          <t>2026.04.09 18:15</t>
        </is>
      </c>
      <c r="B4219" t="inlineStr">
        <is>
          <t>너무 빨리온건가</t>
        </is>
      </c>
      <c r="C4219" t="inlineStr">
        <is>
          <t>곱버 정리하고 하닉 보다가
나도모르게 손이.. 종가에 풀배팅했는데 
이거 뭔가 운명인거같애</t>
        </is>
      </c>
      <c r="D4219" t="n">
        <v>5</v>
      </c>
      <c r="E4219" t="n">
        <v>0</v>
      </c>
      <c r="F4219" t="n">
        <v>95</v>
      </c>
      <c r="G4219" t="inlineStr">
        <is>
          <t>너무 빨리온건가 곱버 정리하고 하닉 보다가
나도모르게 손이.. 종가에 풀배팅했는데 
이거 뭔가 운명인거같애</t>
        </is>
      </c>
      <c r="H4219" t="n">
        <v>417230385</v>
      </c>
    </row>
    <row r="4220">
      <c r="A4220" t="inlineStr">
        <is>
          <t>2026.04.09 18:13</t>
        </is>
      </c>
      <c r="B4220" t="inlineStr">
        <is>
          <t>(긴급) CPI 발표 소식</t>
        </is>
      </c>
      <c r="C4220" t="inlineStr">
        <is>
          <t xml:space="preserve"> 다우나스닥 폭등각이네 ..
트럼프는 좋겠습니다 </t>
        </is>
      </c>
      <c r="D4220" t="n">
        <v>7</v>
      </c>
      <c r="E4220" t="n">
        <v>1</v>
      </c>
      <c r="F4220" t="n">
        <v>305</v>
      </c>
      <c r="G4220" t="inlineStr">
        <is>
          <t xml:space="preserve">(긴급) CPI 발표 소식  다우나스닥 폭등각이네 ..
트럼프는 좋겠습니다 </t>
        </is>
      </c>
      <c r="H4220" t="n">
        <v>417230296</v>
      </c>
    </row>
    <row r="4221">
      <c r="A4221" t="inlineStr">
        <is>
          <t>2026.04.09 18:11</t>
        </is>
      </c>
      <c r="B4221" t="inlineStr">
        <is>
          <t>나스닥선물폭락■마이크론 시간외폭락[2]</t>
        </is>
      </c>
      <c r="C4221" t="inlineStr">
        <is>
          <t>ㅠㅠㅠㅠㅠㅠ</t>
        </is>
      </c>
      <c r="D4221" t="n">
        <v>2</v>
      </c>
      <c r="E4221" t="n">
        <v>4</v>
      </c>
      <c r="F4221" t="n">
        <v>313</v>
      </c>
      <c r="G4221" t="inlineStr">
        <is>
          <t>나스닥선물폭락■마이크론 시간외폭락[2] ㅠㅠㅠㅠㅠㅠ</t>
        </is>
      </c>
      <c r="H4221" t="n">
        <v>417230189</v>
      </c>
    </row>
    <row r="4222">
      <c r="A4222" t="inlineStr">
        <is>
          <t>2026.04.09 18:10</t>
        </is>
      </c>
      <c r="B4222" t="inlineStr">
        <is>
          <t>AI 개발사들이 파산하는건 시간 문제인데, GP...</t>
        </is>
      </c>
      <c r="C4222" t="inlineStr">
        <is>
          <t>요점부터, AI이용자가 돈을 얼마 버는지는 관심없음.
에이아이 개발사의 수익모델 뭐가있는지 반박 환영함
에이아이는 머랄까 엑셀같은 거라고 생각하면된다
사람들이 빠르게 못하는걸 1초만에 계산, 정말놀랍지
멀 개발해서 팔아먹을려면 돈이 나올 구녕이 있어야 한다
에이아이 제작사에 돈 퍼부어줄 구녕은 누구누구?
제작비 수천조들인 에야이에 돈써줄 개인들X 공장주들X
기업들이 그나마 쪼끔써줄건데, 초보프로그래머 짜르고
초벌변호사 짜르고 사용료 쪼끔 내는 수준일거다, 
개발비에 상응하는 수천조원을 써줄려면
그돈만큼의 직원을 짜르는 절감효과 이하로만 가능하다
엨셀 만든 회사는 엑셀프로그램 팔아서 수익을 낸다
에이아이 만든 회사는 사용료 받아서 수익내는 구조다
엑셀은 제작개발비 백억정도 들었을려나
근데 에이아이는 제작비 수천조 들여서 사용료 5만언?
6천마넌짜리 지피유 수백만장을 들였으면
연봉 6천마넌짜리 직원 수백만명을 짜르게 만들어야함
내가 모르고 있는게 있을수도 있으니 알려주셔요 ㅋ
-----------------------------------------------------------------‐-------
그냥 냅두면 수익모델 못찾고 알아서 파산할건데
지피유 파생으로 좀더 빠르게 올수도 있을거 같음
한판떼기에 6천마넌 씩이나 하는 지피유 파생붕괴로 시작
지피유 가켝도 6천마넌에서 60마넌 정도로 가격 정상화
이후 6타블 나온 메모리가격 원위치하며
삼전 5마넌 하니꾸 20마넌으로 가격 정상화
에이아이는 제작비가 천문학적인 갖고놀다 버릴 장난감
일부에서만 특수용도로 쓰일것임
이중담보 구조 리스크
검색 결과에서는 지피유를 담보로 빌린 돈으로 다시 지피유를 사고, 그 지피유를 또 담보로 대출하는 ‘이중담보’가 언급되며, 담보가치 하락 시 위험이 커질 수 있다고 설명합니다.무니인사이트 주간레터 또한 GPU/서버는 교체 주기가 짧아 완공 직후에도 장비 가치가 빠르게 줄 수 있어, 담보가치 변동이 대출 구조에 영향을 줄 수 있다는 점이 지적됩니다
AI 개발사 수익모델은 크게 구독·사용량 과금, API 사용료, 기업 라이선스, 광고, 그리고 생태계(앱/스토어) 기반 수익화로 나뉩니다. 다만 생성형 AI는 운영비가 커서 B2B(기업) 중심 수익화가 먼저 검증되는 흐름이 강합니다.</t>
        </is>
      </c>
      <c r="D4222" t="n">
        <v>0</v>
      </c>
      <c r="E4222" t="n">
        <v>3</v>
      </c>
      <c r="F4222" t="n">
        <v>60</v>
      </c>
      <c r="G4222" t="inlineStr">
        <is>
          <t>AI 개발사들이 파산하는건 시간 문제인데, GP... 요점부터, AI이용자가 돈을 얼마 버는지는 관심없음.
에이아이 개발사의 수익모델 뭐가있는지 반박 환영함
에이아이는 머랄까 엑셀같은 거라고 생각하면된다
사람들이 빠르게 못하는걸 1초만에 계산, 정말놀랍지
멀 개발해서 팔아먹을려면 돈이 나올 구녕이 있어야 한다
에이아이 제작사에 돈 퍼부어줄 구녕은 누구누구?
제작비 수천조들인 에야이에 돈써줄 개인들X 공장주들X
기업들이 그나마 쪼끔써줄건데, 초보프로그래머 짜르고
초벌변호사 짜르고 사용료 쪼끔 내는 수준일거다, 
개발비에 상응하는 수천조원을 써줄려면
그돈만큼의 직원을 짜르는 절감효과 이하로만 가능하다
엨셀 만든 회사는 엑셀프로그램 팔아서 수익을 낸다
에이아이 만든 회사는 사용료 받아서 수익내는 구조다
엑셀은 제작개발비 백억정도 들었을려나
근데 에이아이는 제작비 수천조 들여서 사용료 5만언?
6천마넌짜리 지피유 수백만장을 들였으면
연봉 6천마넌짜리 직원 수백만명을 짜르게 만들어야함
내가 모르고 있는게 있을수도 있으니 알려주셔요 ㅋ
-----------------------------------------------------------------‐-------
그냥 냅두면 수익모델 못찾고 알아서 파산할건데
지피유 파생으로 좀더 빠르게 올수도 있을거 같음
한판떼기에 6천마넌 씩이나 하는 지피유 파생붕괴로 시작
지피유 가켝도 6천마넌에서 60마넌 정도로 가격 정상화
이후 6타블 나온 메모리가격 원위치하며
삼전 5마넌 하니꾸 20마넌으로 가격 정상화
에이아이는 제작비가 천문학적인 갖고놀다 버릴 장난감
일부에서만 특수용도로 쓰일것임
이중담보 구조 리스크
검색 결과에서는 지피유를 담보로 빌린 돈으로 다시 지피유를 사고, 그 지피유를 또 담보로 대출하는 ‘이중담보’가 언급되며, 담보가치 하락 시 위험이 커질 수 있다고 설명합니다.무니인사이트 주간레터 또한 GPU/서버는 교체 주기가 짧아 완공 직후에도 장비 가치가 빠르게 줄 수 있어, 담보가치 변동이 대출 구조에 영향을 줄 수 있다는 점이 지적됩니다
AI 개발사 수익모델은 크게 구독·사용량 과금, API 사용료, 기업 라이선스, 광고, 그리고 생태계(앱/스토어) 기반 수익화로 나뉩니다. 다만 생성형 AI는 운영비가 커서 B2B(기업) 중심 수익화가 먼저 검증되는 흐름이 강합니다.</t>
        </is>
      </c>
      <c r="H4222" t="n">
        <v>417230140</v>
      </c>
    </row>
    <row r="4223">
      <c r="A4223" t="inlineStr">
        <is>
          <t>2026.04.09 18:10</t>
        </is>
      </c>
      <c r="B4223" t="inlineStr">
        <is>
          <t>기아 한순간 만원 폭락</t>
        </is>
      </c>
      <c r="C4223" t="inlineStr">
        <is>
          <t>아는아가 먼저 움직인거야
심각하다
사지마</t>
        </is>
      </c>
      <c r="D4223" t="n">
        <v>1</v>
      </c>
      <c r="E4223" t="n">
        <v>1</v>
      </c>
      <c r="F4223" t="n">
        <v>63</v>
      </c>
      <c r="G4223" t="inlineStr">
        <is>
          <t>기아 한순간 만원 폭락 아는아가 먼저 움직인거야
심각하다
사지마</t>
        </is>
      </c>
      <c r="H4223" t="n">
        <v>417230138</v>
      </c>
    </row>
    <row r="4224">
      <c r="A4224" t="inlineStr">
        <is>
          <t>2026.04.09 18:09</t>
        </is>
      </c>
      <c r="B4224" t="inlineStr">
        <is>
          <t>이란 다시 호르무즈 해협 봉쇄, 휴전 철회. 내...[1]</t>
        </is>
      </c>
      <c r="C4224" t="inlineStr">
        <is>
          <t>이란이 다시 호르무즈해협을 봉쇄했다고 함.
이스라엘이 레바논 공격하여 이란이 해협봉쇄하고, 휴전이 사실상 실패항.
다시 이란은 전쟁을 선포하고, 유가. 폭등하고 있음.
내일 한국증시 크게 폭락 예상됨.</t>
        </is>
      </c>
      <c r="D4224" t="n">
        <v>2</v>
      </c>
      <c r="E4224" t="n">
        <v>8</v>
      </c>
      <c r="F4224" t="n">
        <v>253</v>
      </c>
      <c r="G4224" t="inlineStr">
        <is>
          <t>이란 다시 호르무즈 해협 봉쇄, 휴전 철회. 내...[1] 이란이 다시 호르무즈해협을 봉쇄했다고 함.
이스라엘이 레바논 공격하여 이란이 해협봉쇄하고, 휴전이 사실상 실패항.
다시 이란은 전쟁을 선포하고, 유가. 폭등하고 있음.
내일 한국증시 크게 폭락 예상됨.</t>
        </is>
      </c>
      <c r="H4224" t="n">
        <v>417230071</v>
      </c>
    </row>
    <row r="4225">
      <c r="A4225" t="inlineStr">
        <is>
          <t>2026.04.09 18:05</t>
        </is>
      </c>
      <c r="B4225" t="inlineStr">
        <is>
          <t>오늘</t>
        </is>
      </c>
      <c r="C4225" t="inlineStr">
        <is>
          <t>올려어야 탄력붙지
끌어 들이기식
이런 허접들에게
당햇네 ㅋㅋㅋ</t>
        </is>
      </c>
      <c r="D4225" t="n">
        <v>0</v>
      </c>
      <c r="E4225" t="n">
        <v>0</v>
      </c>
      <c r="F4225" t="n">
        <v>34</v>
      </c>
      <c r="G4225" t="inlineStr">
        <is>
          <t>오늘 올려어야 탄력붙지
끌어 들이기식
이런 허접들에게
당햇네 ㅋㅋㅋ</t>
        </is>
      </c>
      <c r="H4225" t="n">
        <v>417229878</v>
      </c>
    </row>
    <row r="4226">
      <c r="A4226" t="inlineStr">
        <is>
          <t>2026.04.09 18:05</t>
        </is>
      </c>
      <c r="B4226" t="inlineStr">
        <is>
          <t>내일은 오를거 같제?[1]</t>
        </is>
      </c>
      <c r="C4226" t="inlineStr">
        <is>
          <t>95만 시작~</t>
        </is>
      </c>
      <c r="D4226" t="n">
        <v>3</v>
      </c>
      <c r="E4226" t="n">
        <v>4</v>
      </c>
      <c r="F4226" t="n">
        <v>189</v>
      </c>
      <c r="G4226" t="inlineStr">
        <is>
          <t>내일은 오를거 같제?[1] 95만 시작~</t>
        </is>
      </c>
      <c r="H4226" t="n">
        <v>417229872</v>
      </c>
    </row>
    <row r="4227">
      <c r="A4227" t="inlineStr">
        <is>
          <t>2026.04.09 18:05</t>
        </is>
      </c>
      <c r="B4227" t="inlineStr">
        <is>
          <t>내가  알려줄께[2]</t>
        </is>
      </c>
      <c r="C4227" t="inlineStr">
        <is>
          <t>오늘 시초에 매도  못한사람  홀딩  오늘 매도한사람은  80만후반에  매수 전전고점  1065000원  맞고 떨어지면  절반매도  1065000돌파시  홀딩  오늘 전고점 돌파못하고 맞고  떨어졌지  그래서 결국은  갭메우러  다녀 와야된다  중동쪽 정리되고 휴유증 해소될때까지는  박스권으로  움직일  가능성이  커보임  나스닥 차트봐  저항선에  걸려있지  아는사람은  알꺼야 뭔말인지</t>
        </is>
      </c>
      <c r="D4227" t="n">
        <v>1</v>
      </c>
      <c r="E4227" t="n">
        <v>1</v>
      </c>
      <c r="F4227" t="n">
        <v>289</v>
      </c>
      <c r="G4227" t="inlineStr">
        <is>
          <t>내가  알려줄께[2] 오늘 시초에 매도  못한사람  홀딩  오늘 매도한사람은  80만후반에  매수 전전고점  1065000원  맞고 떨어지면  절반매도  1065000돌파시  홀딩  오늘 전고점 돌파못하고 맞고  떨어졌지  그래서 결국은  갭메우러  다녀 와야된다  중동쪽 정리되고 휴유증 해소될때까지는  박스권으로  움직일  가능성이  커보임  나스닥 차트봐  저항선에  걸려있지  아는사람은  알꺼야 뭔말인지</t>
        </is>
      </c>
      <c r="H4227" t="n">
        <v>417229885</v>
      </c>
    </row>
    <row r="4228">
      <c r="A4228" t="inlineStr">
        <is>
          <t>2026.04.09 18:05</t>
        </is>
      </c>
      <c r="B4228" t="inlineStr">
        <is>
          <t>현재 야선 -0.35%[2]</t>
        </is>
      </c>
      <c r="C4228" t="inlineStr">
        <is>
          <t>완전 개폭락이네요...돌것네 ㅠ</t>
        </is>
      </c>
      <c r="D4228" t="n">
        <v>1</v>
      </c>
      <c r="E4228" t="n">
        <v>3</v>
      </c>
      <c r="F4228" t="n">
        <v>228</v>
      </c>
      <c r="G4228" t="inlineStr">
        <is>
          <t>현재 야선 -0.35%[2] 완전 개폭락이네요...돌것네 ㅠ</t>
        </is>
      </c>
      <c r="H4228" t="n">
        <v>417229871</v>
      </c>
    </row>
    <row r="4229">
      <c r="A4229" t="inlineStr">
        <is>
          <t>2026.04.09 18:04</t>
        </is>
      </c>
      <c r="B4229" t="inlineStr">
        <is>
          <t>공습자제</t>
        </is>
      </c>
      <c r="C4229" t="inlineStr">
        <is>
          <t>예언한 행님 어디갔노? 예지력 지렸다</t>
        </is>
      </c>
      <c r="D4229" t="n">
        <v>0</v>
      </c>
      <c r="E4229" t="n">
        <v>0</v>
      </c>
      <c r="F4229" t="n">
        <v>48</v>
      </c>
      <c r="G4229" t="inlineStr">
        <is>
          <t>공습자제 예언한 행님 어디갔노? 예지력 지렸다</t>
        </is>
      </c>
      <c r="H4229" t="n">
        <v>417229833</v>
      </c>
    </row>
    <row r="4230">
      <c r="A4230" t="inlineStr">
        <is>
          <t>2026.04.09 18:04</t>
        </is>
      </c>
      <c r="B4230" t="inlineStr">
        <is>
          <t>꼭일거보시와요[1]</t>
        </is>
      </c>
      <c r="C4230" t="inlineStr">
        <is>
          <t>고기 대신ㅡㅡ 하루 한 접시 
드세요.." 
근육 다 빠진ㅡ 노년기 팔다리ㅡ
 굵게 만드는 1등 음식
나이가 들수록 ㅡ눈에 띄게 가늘어지는
 허벅지와 팔뚝을 보며ㅡ 기력이 떨어지는 것을 체감하신다면 ㅡㅡ이제는 고기보다 황태에 주목하셔야 합니다.
놀랍게도 황태는 ㅡㅡㅡ명태가 얼고 녹는 과정을 반복하며 단백질 함량이 생선일 때보다 2배 이상 응축되어 ㅡㅡ전체 성분의 80%가 단백질로 이루어진 압도적인 1위 단백질 보급원이기 때문입니다.
 자식들에게 부축받지 않고 ㅡ내 다리로 힘차게 걷는 무쇠 같은 노후를 원하신다면ㅡ
 오늘부터 식탁 위의 주인공으로 ●황태 한 접시를 대접하셔야 합니다.
황태 속에 풍부하게 함유된 ㅡㅡ
양질의 단백질과 필수 아미노산인 리신과 메티오닌 성분은 ㅡ근육 세포의 합성을 돕고 손실을 막는 데 있어 근감소증 예방의 주범 역할을 수행
.
ㅣ황태의 단백질은 ㅡ
지방 함량이 적고 소화 흡수율이 뛰어나
 소화력이 떨어진 노년층에게 ㅡㅡ고기보다 훨씬 효율적인 근육 생성의 일등 공신으로 확인되었습니다.
조금만 걸어도ㅡㅡㅡ 다리가 후들거리고 기운이 없는 증상ㅡ ●내 몸을 지탱하는 근육이 녹아내리고 있다는 신호를● 외면하는 것과 다름없음을 명심하셔야 합니다.
특히 황태에 다량 응축된 ㅡ
타우린과 비타민 B 성분은ㅡㅡ 간의 해독 작용을 돕고 피로 물질을 제거하여 전신의 신진대사를 활성화하는 결정적인 파수꾼 역할을 수행합니다.
근육이 붙으면 ㅡㅡ기초대사량이 올라가
 체지방이 줄어들고 ㅡ이는 결국 당뇨와 고혈압 같은 만성 질환을 다스려ㅡ 노후의 품격을 유지하는 활기찬 삶을 영위할 수 있게 돕습니다.
 자연이 겨울바람으로 빚어낸 이 황금빛 보약을 통해 ㅡㅡ●●●텅 빈 팔다리 근육을 매일 단단하게 채우셔야 합니다.
 너무 짜게 조리하거나 ㅡㅡ시중에 파는 자극적인 양념의 황태 구이만을 고집할 경우 ㅡ
과도한 염분이 오히려 혈압을 높이고 신장에 부담을 주는 주범이 될 수 있음을 주의하셔야 합니다.
또한 황태는 ㅡㅡㅡㅡ수분이 바짝 마른 상태이므로 치아가 약한 분들이 충분히 불리지 않고 딱딱하게 드시면 턱관절에 무리를 주거나 소화 불량을 유발하는 원인이 될 수 있습니다.
본인의 소화 능력과 구강 상태에 맞게 ㅡㅡ부드럽게 조리하는 지혜를 발휘하셔야 합니다.
가장 효과적인 근육 보충법ㅡㅡ
 황태를 잘게 찢어ㅡ 국으로 끓여 드시거나 가루로 만들어 요리에 활용하는 것이며 
이때 달걀을 곁들여 단백질 시너지 효과를 극대화하는 것입니다.
황태를 삶거나 쪄서 섭취할 때ㅡㅡㅡㅡ 유효 성분의 용출이 원활해지며 특히 비타민이 풍부한 ㅡㅡㅡ채소와 함께 섭취했을 때 근육 합성 효율을 비약적으로 높일 수 있다고 보고하고 있습니다.
매일 식사 때마다 ㅡㅡㅡ황태 한 접시를 내 몸을 살리는 처방전이라 생각하고 꾸준히 실천함으로써 근육 세포에 생명력을 불어넣고 기력을 깨우는 천연 보약을 직접 경험하셔야 합니다.
결국 근육이 힘이 있어야 ㅡㅡㅡ인생의 후반전이 당당해질 수 있으며 팔다리가 굵어야 병석이 아닌 활기찬 일상이 가능하다는 사실을 잊지 마셔야 합니다.
오늘부터는 고기 한 점에 연연하지 마시고 내 근육을 살리는 황태의 힘을 신뢰하며 꾸준히 섭취하시어 근감소증 걱정 없는 튼튼한 몸으로 활기찬 백세 인생을 완성하시길 당부드립니다.
작은 식습관의 변화가 여러분의 하체를 단단하게 만들 것이며 질병 없는 건강한 노후를 약속하는 가장 확실한 밑거름이 될 것입니다.</t>
        </is>
      </c>
      <c r="D4230" t="n">
        <v>2</v>
      </c>
      <c r="E4230" t="n">
        <v>0</v>
      </c>
      <c r="F4230" t="n">
        <v>137</v>
      </c>
      <c r="G4230" t="inlineStr">
        <is>
          <t>꼭일거보시와요[1] 고기 대신ㅡㅡ 하루 한 접시 
드세요.." 
근육 다 빠진ㅡ 노년기 팔다리ㅡ
 굵게 만드는 1등 음식
나이가 들수록 ㅡ눈에 띄게 가늘어지는
 허벅지와 팔뚝을 보며ㅡ 기력이 떨어지는 것을 체감하신다면 ㅡㅡ이제는 고기보다 황태에 주목하셔야 합니다.
놀랍게도 황태는 ㅡㅡㅡ명태가 얼고 녹는 과정을 반복하며 단백질 함량이 생선일 때보다 2배 이상 응축되어 ㅡㅡ전체 성분의 80%가 단백질로 이루어진 압도적인 1위 단백질 보급원이기 때문입니다.
 자식들에게 부축받지 않고 ㅡ내 다리로 힘차게 걷는 무쇠 같은 노후를 원하신다면ㅡ
 오늘부터 식탁 위의 주인공으로 ●황태 한 접시를 대접하셔야 합니다.
황태 속에 풍부하게 함유된 ㅡㅡ
양질의 단백질과 필수 아미노산인 리신과 메티오닌 성분은 ㅡ근육 세포의 합성을 돕고 손실을 막는 데 있어 근감소증 예방의 주범 역할을 수행
.
ㅣ황태의 단백질은 ㅡ
지방 함량이 적고 소화 흡수율이 뛰어나
 소화력이 떨어진 노년층에게 ㅡㅡ고기보다 훨씬 효율적인 근육 생성의 일등 공신으로 확인되었습니다.
조금만 걸어도ㅡㅡㅡ 다리가 후들거리고 기운이 없는 증상ㅡ ●내 몸을 지탱하는 근육이 녹아내리고 있다는 신호를● 외면하는 것과 다름없음을 명심하셔야 합니다.
특히 황태에 다량 응축된 ㅡ
타우린과 비타민 B 성분은ㅡㅡ 간의 해독 작용을 돕고 피로 물질을 제거하여 전신의 신진대사를 활성화하는 결정적인 파수꾼 역할을 수행합니다.
근육이 붙으면 ㅡㅡ기초대사량이 올라가
 체지방이 줄어들고 ㅡ이는 결국 당뇨와 고혈압 같은 만성 질환을 다스려ㅡ 노후의 품격을 유지하는 활기찬 삶을 영위할 수 있게 돕습니다.
 자연이 겨울바람으로 빚어낸 이 황금빛 보약을 통해 ㅡㅡ●●●텅 빈 팔다리 근육을 매일 단단하게 채우셔야 합니다.
 너무 짜게 조리하거나 ㅡㅡ시중에 파는 자극적인 양념의 황태 구이만을 고집할 경우 ㅡ
과도한 염분이 오히려 혈압을 높이고 신장에 부담을 주는 주범이 될 수 있음을 주의하셔야 합니다.
또한 황태는 ㅡㅡㅡㅡ수분이 바짝 마른 상태이므로 치아가 약한 분들이 충분히 불리지 않고 딱딱하게 드시면 턱관절에 무리를 주거나 소화 불량을 유발하는 원인이 될 수 있습니다.
본인의 소화 능력과 구강 상태에 맞게 ㅡㅡ부드럽게 조리하는 지혜를 발휘하셔야 합니다.
가장 효과적인 근육 보충법ㅡㅡ
 황태를 잘게 찢어ㅡ 국으로 끓여 드시거나 가루로 만들어 요리에 활용하는 것이며 
이때 달걀을 곁들여 단백질 시너지 효과를 극대화하는 것입니다.
황태를 삶거나 쪄서 섭취할 때ㅡㅡㅡㅡ 유효 성분의 용출이 원활해지며 특히 비타민이 풍부한 ㅡㅡㅡ채소와 함께 섭취했을 때 근육 합성 효율을 비약적으로 높일 수 있다고 보고하고 있습니다.
매일 식사 때마다 ㅡㅡㅡ황태 한 접시를 내 몸을 살리는 처방전이라 생각하고 꾸준히 실천함으로써 근육 세포에 생명력을 불어넣고 기력을 깨우는 천연 보약을 직접 경험하셔야 합니다.
결국 근육이 힘이 있어야 ㅡㅡㅡ인생의 후반전이 당당해질 수 있으며 팔다리가 굵어야 병석이 아닌 활기찬 일상이 가능하다는 사실을 잊지 마셔야 합니다.
오늘부터는 고기 한 점에 연연하지 마시고 내 근육을 살리는 황태의 힘을 신뢰하며 꾸준히 섭취하시어 근감소증 걱정 없는 튼튼한 몸으로 활기찬 백세 인생을 완성하시길 당부드립니다.
작은 식습관의 변화가 여러분의 하체를 단단하게 만들 것이며 질병 없는 건강한 노후를 약속하는 가장 확실한 밑거름이 될 것입니다.</t>
        </is>
      </c>
      <c r="H4230" t="n">
        <v>417229791</v>
      </c>
    </row>
    <row r="4231">
      <c r="A4231" t="inlineStr">
        <is>
          <t>2026.04.09 18:03</t>
        </is>
      </c>
      <c r="B4231" t="inlineStr">
        <is>
          <t>전쟁 핑게로[1]</t>
        </is>
      </c>
      <c r="C4231" t="inlineStr">
        <is>
          <t>내리면 내렷지 올릴맘 
없다 선거 가까워지니
로비도 할것같구 ㅋㅋㅋ</t>
        </is>
      </c>
      <c r="D4231" t="n">
        <v>0</v>
      </c>
      <c r="E4231" t="n">
        <v>0</v>
      </c>
      <c r="F4231" t="n">
        <v>81</v>
      </c>
      <c r="G4231" t="inlineStr">
        <is>
          <t>전쟁 핑게로[1] 내리면 내렷지 올릴맘 
없다 선거 가까워지니
로비도 할것같구 ㅋㅋㅋ</t>
        </is>
      </c>
      <c r="H4231" t="n">
        <v>417229733</v>
      </c>
    </row>
    <row r="4232">
      <c r="A4232" t="inlineStr">
        <is>
          <t>2026.04.09 18:03</t>
        </is>
      </c>
      <c r="B4232" t="inlineStr">
        <is>
          <t>속보</t>
        </is>
      </c>
      <c r="C4232" t="inlineStr">
        <is>
          <t>속보다..미국; 공급자제하라고 통보..
트럼프가 후속 트위터 곧 날린다</t>
        </is>
      </c>
      <c r="D4232" t="n">
        <v>6</v>
      </c>
      <c r="E4232" t="n">
        <v>0</v>
      </c>
      <c r="F4232" t="n">
        <v>198</v>
      </c>
      <c r="G4232" t="inlineStr">
        <is>
          <t>속보 속보다..미국; 공급자제하라고 통보..
트럼프가 후속 트위터 곧 날린다</t>
        </is>
      </c>
      <c r="H4232" t="n">
        <v>417229740</v>
      </c>
    </row>
    <row r="4233">
      <c r="A4233" t="inlineStr">
        <is>
          <t>2026.04.09 18:01</t>
        </is>
      </c>
      <c r="B4233" t="inlineStr">
        <is>
          <t>오매..[2]</t>
        </is>
      </c>
      <c r="C4233" t="inlineStr">
        <is>
          <t>야선보소...</t>
        </is>
      </c>
      <c r="D4233" t="n">
        <v>1</v>
      </c>
      <c r="E4233" t="n">
        <v>1</v>
      </c>
      <c r="F4233" t="n">
        <v>267</v>
      </c>
      <c r="G4233" t="inlineStr">
        <is>
          <t>오매..[2] 야선보소...</t>
        </is>
      </c>
      <c r="H4233" t="n">
        <v>417229606</v>
      </c>
    </row>
    <row r="4234">
      <c r="A4234" t="inlineStr">
        <is>
          <t>2026.04.09 17:59</t>
        </is>
      </c>
      <c r="B4234" t="inlineStr">
        <is>
          <t>뜨럼프  뜨럼하네</t>
        </is>
      </c>
      <c r="C4234" t="inlineStr">
        <is>
          <t>휴전 안한것보다 못하네
뜨럼한 뜨럼프야  빨리   쳐 뿌쌌던지  완전 잘못했다고   사과를   하던지 결말을 지어라
우리도 지쳤다
너 때문에    또 계좌 박살 나게생겼다!</t>
        </is>
      </c>
      <c r="D4234" t="n">
        <v>2</v>
      </c>
      <c r="E4234" t="n">
        <v>1</v>
      </c>
      <c r="F4234" t="n">
        <v>51</v>
      </c>
      <c r="G4234" t="inlineStr">
        <is>
          <t>뜨럼프  뜨럼하네 휴전 안한것보다 못하네
뜨럼한 뜨럼프야  빨리   쳐 뿌쌌던지  완전 잘못했다고   사과를   하던지 결말을 지어라
우리도 지쳤다
너 때문에    또 계좌 박살 나게생겼다!</t>
        </is>
      </c>
      <c r="H4234" t="n">
        <v>417229515</v>
      </c>
    </row>
    <row r="4235">
      <c r="A4235" t="inlineStr">
        <is>
          <t>2026.04.09 17:59</t>
        </is>
      </c>
      <c r="B4235" t="inlineStr">
        <is>
          <t>기아를 한순간 만원을 밀어버리더라구</t>
        </is>
      </c>
      <c r="C4235" t="inlineStr">
        <is>
          <t>먼가 아는얘들이 먼저 움직인거야
하이닉스도 낼 심각하다
조심해
파는건 맘이고 사는건 안돼</t>
        </is>
      </c>
      <c r="D4235" t="n">
        <v>1</v>
      </c>
      <c r="E4235" t="n">
        <v>2</v>
      </c>
      <c r="F4235" t="n">
        <v>59</v>
      </c>
      <c r="G4235" t="inlineStr">
        <is>
          <t>기아를 한순간 만원을 밀어버리더라구 먼가 아는얘들이 먼저 움직인거야
하이닉스도 낼 심각하다
조심해
파는건 맘이고 사는건 안돼</t>
        </is>
      </c>
      <c r="H4235" t="n">
        <v>417229482</v>
      </c>
    </row>
    <row r="4236">
      <c r="A4236" t="inlineStr">
        <is>
          <t>2026.04.09 17:58</t>
        </is>
      </c>
      <c r="B4236" t="inlineStr">
        <is>
          <t>고가가 1백1십.  오늘995  10만원 순삭 ...</t>
        </is>
      </c>
      <c r="C4236" t="inlineStr">
        <is>
          <t>하 ~~변동성 장난아니네</t>
        </is>
      </c>
      <c r="D4236" t="n">
        <v>1</v>
      </c>
      <c r="E4236" t="n">
        <v>1</v>
      </c>
      <c r="F4236" t="n">
        <v>45</v>
      </c>
      <c r="G4236" t="inlineStr">
        <is>
          <t>고가가 1백1십.  오늘995  10만원 순삭 ... 하 ~~변동성 장난아니네</t>
        </is>
      </c>
      <c r="H4236" t="n">
        <v>417229403</v>
      </c>
    </row>
    <row r="4237">
      <c r="A4237" t="inlineStr">
        <is>
          <t>2026.04.09 17:56</t>
        </is>
      </c>
      <c r="B4237" t="inlineStr">
        <is>
          <t>지금이 톨비 비싸니 마니 따질때냐..??[1]</t>
        </is>
      </c>
      <c r="C4237" t="inlineStr">
        <is>
          <t>그나마 지금은 돈으로 데꼬나올수나 잇지..협상 잘몬되가 상륙전 드가모..그안의 유조선덜이 전부다 인질되는기라..호달달..</t>
        </is>
      </c>
      <c r="D4237" t="n">
        <v>3</v>
      </c>
      <c r="E4237" t="n">
        <v>0</v>
      </c>
      <c r="F4237" t="n">
        <v>60</v>
      </c>
      <c r="G4237" t="inlineStr">
        <is>
          <t>지금이 톨비 비싸니 마니 따질때냐..??[1] 그나마 지금은 돈으로 데꼬나올수나 잇지..협상 잘몬되가 상륙전 드가모..그안의 유조선덜이 전부다 인질되는기라..호달달..</t>
        </is>
      </c>
      <c r="H4237" t="n">
        <v>417229281</v>
      </c>
    </row>
    <row r="4238">
      <c r="A4238" t="inlineStr">
        <is>
          <t>2026.04.09 17:56</t>
        </is>
      </c>
      <c r="B4238" t="inlineStr">
        <is>
          <t>세계 금융위기 임박[2]</t>
        </is>
      </c>
      <c r="C4238" t="inlineStr">
        <is>
          <t>전문가들도 경고하기 시작 ㅇㅇ
전형적인 황금박쥐 챠트다.
하이닉스에 황금박쥐 챠트가 그려졌다
이런 챠트는 2008 년 금융위기 이후에 
18년만에 처음 나타난
챠트다.
조심해라. 형은 말해줬다. 
황금 박쥐 챠트가 나타나면
국장 거의 전종목이 하한가로 꼴아박힌다.
경험했지 ? 이미 ? 18년전에 ㅇㅇ</t>
        </is>
      </c>
      <c r="D4238" t="n">
        <v>0</v>
      </c>
      <c r="E4238" t="n">
        <v>4</v>
      </c>
      <c r="F4238" t="n">
        <v>190</v>
      </c>
      <c r="G4238" t="inlineStr">
        <is>
          <t>세계 금융위기 임박[2] 전문가들도 경고하기 시작 ㅇㅇ
전형적인 황금박쥐 챠트다.
하이닉스에 황금박쥐 챠트가 그려졌다
이런 챠트는 2008 년 금융위기 이후에 
18년만에 처음 나타난
챠트다.
조심해라. 형은 말해줬다. 
황금 박쥐 챠트가 나타나면
국장 거의 전종목이 하한가로 꼴아박힌다.
경험했지 ? 이미 ? 18년전에 ㅇㅇ</t>
        </is>
      </c>
      <c r="H4238" t="n">
        <v>417229254</v>
      </c>
    </row>
    <row r="4239">
      <c r="A4239" t="inlineStr">
        <is>
          <t>2026.04.09 17:55</t>
        </is>
      </c>
      <c r="B4239" t="inlineStr">
        <is>
          <t>모든 지표가 short을 가리키지만[1]</t>
        </is>
      </c>
      <c r="C4239" t="inlineStr">
        <is>
          <t>나는 하이닉스를 믿는다
물타기를 할 지언정 손절하지 않을 것이다
당분간 힘들 수는 있겠지만 이 또한 지나가리라</t>
        </is>
      </c>
      <c r="D4239" t="n">
        <v>6</v>
      </c>
      <c r="E4239" t="n">
        <v>0</v>
      </c>
      <c r="F4239" t="n">
        <v>96</v>
      </c>
      <c r="G4239" t="inlineStr">
        <is>
          <t>모든 지표가 short을 가리키지만[1] 나는 하이닉스를 믿는다
물타기를 할 지언정 손절하지 않을 것이다
당분간 힘들 수는 있겠지만 이 또한 지나가리라</t>
        </is>
      </c>
      <c r="H4239" t="n">
        <v>417229193</v>
      </c>
    </row>
    <row r="4240">
      <c r="A4240" t="inlineStr">
        <is>
          <t>2026.04.09 17:55</t>
        </is>
      </c>
      <c r="B4240" t="inlineStr">
        <is>
          <t>안판다 어차피 오르고 몇일전 전쟁 터질때도 8...</t>
        </is>
      </c>
      <c r="C4240" t="inlineStr">
        <is>
          <t>수익중.  어차피 130만원 목표가다🎁 우리 같이 부자되자💎 다이아몬드 차 사러갈거야 우리 뭉치자 얍!! 밥먹자😎</t>
        </is>
      </c>
      <c r="D4240" t="n">
        <v>3</v>
      </c>
      <c r="E4240" t="n">
        <v>0</v>
      </c>
      <c r="F4240" t="n">
        <v>98</v>
      </c>
      <c r="G4240" t="inlineStr">
        <is>
          <t>안판다 어차피 오르고 몇일전 전쟁 터질때도 8... 수익중.  어차피 130만원 목표가다🎁 우리 같이 부자되자💎 다이아몬드 차 사러갈거야 우리 뭉치자 얍!! 밥먹자😎</t>
        </is>
      </c>
      <c r="H4240" t="n">
        <v>417229208</v>
      </c>
    </row>
    <row r="4241">
      <c r="A4241" t="inlineStr">
        <is>
          <t>2026.04.09 17:54</t>
        </is>
      </c>
      <c r="B4241" t="inlineStr">
        <is>
          <t>@@@ 외국인 놈들을 어떻게 해야 합니까?</t>
        </is>
      </c>
      <c r="C4241" t="inlineStr">
        <is>
          <t>개인 : 339천주 순매수
기관 : 231천주 순매수
           293천주는 금융투자(개인 ETF자금)
외국인 : 648천주 순매도(어제 매수물랑 중 50%정도)
*** 오늘도 선물 가지고 장난치면서
       개인에게 물량 넘기며
      고가에 차익 실현 및 공매도 316천주
      선물도 동시호가에 다 팔아 먹었네요.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 정말 답답하네요.</t>
        </is>
      </c>
      <c r="D4241" t="n">
        <v>2</v>
      </c>
      <c r="E4241" t="n">
        <v>0</v>
      </c>
      <c r="F4241" t="n">
        <v>174</v>
      </c>
      <c r="G4241" t="inlineStr">
        <is>
          <t>@@@ 외국인 놈들을 어떻게 해야 합니까? 개인 : 339천주 순매수
기관 : 231천주 순매수
           293천주는 금융투자(개인 ETF자금)
외국인 : 648천주 순매도(어제 매수물랑 중 50%정도)
*** 오늘도 선물 가지고 장난치면서
       개인에게 물량 넘기며
      고가에 차익 실현 및 공매도 316천주
      선물도 동시호가에 다 팔아 먹었네요.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 정말 답답하네요.</t>
        </is>
      </c>
      <c r="H4241" t="n">
        <v>417229171</v>
      </c>
    </row>
    <row r="4242">
      <c r="A4242" t="inlineStr">
        <is>
          <t>2026.04.09 17:53</t>
        </is>
      </c>
      <c r="B4242" t="inlineStr">
        <is>
          <t>이스라엘 노이즈는 이미 시장에 선반영했다.</t>
        </is>
      </c>
      <c r="C4242" t="inlineStr">
        <is>
          <t>이스라엘 노이즈는 이미 오늘 새벽 미장에서 선반영된 사항이다. 
나스닥 +3.58% 급등하던걸 이스라엘이 노이즈 만든거까지 반영해서  +2.8%로 마감한 것이다. 
국내시장 뿐만 아니라.. 동사의경우도 이미 오전장에서 이스라엘 노이즈를 반영하고 딛고 일어선 주가다. 이미 선반영한 건 지나갔고.. 이제 휴전상태에서 고작 1일 지났다. 
2주간 미국과 이란은 종전협상을 11일부터 시작한다. 종전이다. 이게 핵심이다.
이스라엘발 지정학적 변수, 이미 글로벌 증시에 선반영… “핵심은 향후 종전 협상”
글로벌 증시가 최근 이스라엘 관련 지정학적 변수를 빠르게 반영하며 변동성을 보였지만, 시장에서는 해당 이슈가 이미 상당 부분 가격에 반영됐다는 분석이 제기되고 있다.
지난밤 뉴욕증시는 장중 나스닥지수가 한때 3.58% 급등하며 강한 상승 흐름을 보였으나, 이스라엘발 뉴스가 전해지며 상승폭이 일부 축소돼 2.8% 상승으로 마감했다. 
시장 전문가들은 “해당 조정은 돌발 악재에 따른 단기 변동성일 뿐, 이미 시장이 상당 부분 선반영한 이슈”라고 평가했다.
국내 증시 역시 비슷한 흐름을 보였다. 개장 초반 이스라엘 관련 뉴스가 반영되며 변동성이 확대됐지만, 이후 빠르게 안정을 찾으며 주가가 회복세를 보였다. 
특정 종목의 경우에도 오전장에서 이미 관련 리스크를 소화한 뒤 반등하는 흐름이 나타났다.
현재 중동 지역은 휴전 상태가 유지된 지 하루가 지난 상황이다. 
시장에서는 오는 11일부터 미국과 이란이 2주간 종전 협상에 돌입할 예정이라는 점에 주목하고 있다. 협상 진전 여부가 향후 글로벌 금융시장에 중요한 변수로 작용할 전망이다.
증권가 관계자는 “지정학적 리스크는 단기적으로 시장을 흔들 수 있지만, 협상 일정이 공식화된 만큼 중장기적으로는 불확실성이 완화될 가능성이 있다”며 “투자자들은 향후 협상 진행 상황을 면밀히 지켜볼 필요가 있다”고 말했다.</t>
        </is>
      </c>
      <c r="D4242" t="n">
        <v>6</v>
      </c>
      <c r="E4242" t="n">
        <v>0</v>
      </c>
      <c r="F4242" t="n">
        <v>162</v>
      </c>
      <c r="G4242" t="inlineStr">
        <is>
          <t>이스라엘 노이즈는 이미 시장에 선반영했다. 이스라엘 노이즈는 이미 오늘 새벽 미장에서 선반영된 사항이다. 
나스닥 +3.58% 급등하던걸 이스라엘이 노이즈 만든거까지 반영해서  +2.8%로 마감한 것이다. 
국내시장 뿐만 아니라.. 동사의경우도 이미 오전장에서 이스라엘 노이즈를 반영하고 딛고 일어선 주가다. 이미 선반영한 건 지나갔고.. 이제 휴전상태에서 고작 1일 지났다. 
2주간 미국과 이란은 종전협상을 11일부터 시작한다. 종전이다. 이게 핵심이다.
이스라엘발 지정학적 변수, 이미 글로벌 증시에 선반영… “핵심은 향후 종전 협상”
글로벌 증시가 최근 이스라엘 관련 지정학적 변수를 빠르게 반영하며 변동성을 보였지만, 시장에서는 해당 이슈가 이미 상당 부분 가격에 반영됐다는 분석이 제기되고 있다.
지난밤 뉴욕증시는 장중 나스닥지수가 한때 3.58% 급등하며 강한 상승 흐름을 보였으나, 이스라엘발 뉴스가 전해지며 상승폭이 일부 축소돼 2.8% 상승으로 마감했다. 
시장 전문가들은 “해당 조정은 돌발 악재에 따른 단기 변동성일 뿐, 이미 시장이 상당 부분 선반영한 이슈”라고 평가했다.
국내 증시 역시 비슷한 흐름을 보였다. 개장 초반 이스라엘 관련 뉴스가 반영되며 변동성이 확대됐지만, 이후 빠르게 안정을 찾으며 주가가 회복세를 보였다. 
특정 종목의 경우에도 오전장에서 이미 관련 리스크를 소화한 뒤 반등하는 흐름이 나타났다.
현재 중동 지역은 휴전 상태가 유지된 지 하루가 지난 상황이다. 
시장에서는 오는 11일부터 미국과 이란이 2주간 종전 협상에 돌입할 예정이라는 점에 주목하고 있다. 협상 진전 여부가 향후 글로벌 금융시장에 중요한 변수로 작용할 전망이다.
증권가 관계자는 “지정학적 리스크는 단기적으로 시장을 흔들 수 있지만, 협상 일정이 공식화된 만큼 중장기적으로는 불확실성이 완화될 가능성이 있다”며 “투자자들은 향후 협상 진행 상황을 면밀히 지켜볼 필요가 있다”고 말했다.</t>
        </is>
      </c>
      <c r="H4242" t="n">
        <v>417229083</v>
      </c>
    </row>
    <row r="4243">
      <c r="A4243" t="inlineStr">
        <is>
          <t>2026.04.09 17:53</t>
        </is>
      </c>
      <c r="B4243" t="inlineStr">
        <is>
          <t>8시 종가는 998임 혹은 997 떨어지면주우...[2]</t>
        </is>
      </c>
      <c r="C4243" t="inlineStr">
        <is>
          <t xml:space="preserve"> 그냥 이건 룰임 </t>
        </is>
      </c>
      <c r="D4243" t="n">
        <v>3</v>
      </c>
      <c r="E4243" t="n">
        <v>0</v>
      </c>
      <c r="F4243" t="n">
        <v>125</v>
      </c>
      <c r="G4243" t="inlineStr">
        <is>
          <t xml:space="preserve">8시 종가는 998임 혹은 997 떨어지면주우...[2]  그냥 이건 룰임 </t>
        </is>
      </c>
      <c r="H4243" t="n">
        <v>417229071</v>
      </c>
    </row>
    <row r="4244">
      <c r="A4244" t="inlineStr">
        <is>
          <t>2026.04.09 17:53</t>
        </is>
      </c>
      <c r="B4244" t="inlineStr">
        <is>
          <t>이리되믄 이란ㅡ국제양아치 입증됐네즈ㅡ도람쁘가 ...</t>
        </is>
      </c>
      <c r="C4244" t="inlineStr">
        <is>
          <t>오만의ㅡ 입장은 분명하다”
“어떠한 통행료도 부과하지 않을 것”
. 이란과 오만 사이에 있는 ㅡ호르무즈해협ㅡㅡㅡㅡ 페르시아만과 인도양을 연결하는 좁은 해협으로, ㅡㅡ전 세계 석유 수송량의 ●약 20%가 지나다닌다.
알 마왈리 장관ㅡ 오만의 한 라디오 방송을 통해서도 “오만은 모든 국제 해상 운송 협정에 서명했다”
 “해협은 인간의 개입으로 만들어진 것이 아닌 자연 통로이므로, 오만이 체결한 국제협약에 따라 통행료를 부과할 수 없다”고 밝혔다. ‘유엔 해양법 협약(UNCLOS)’ 등에서는 공공 국제 수로인 호르무즈해협에 부과금(통행료)을 부과할 수 없다고 규정하고 있다. 그는 이란과 미국을 포함한 일부 국가들이 국제 해상 관련 협정을 비준하지 않아 “법적 공백”이 발생했다고도 지적했다. 미국과 이란은 유엔 해양법 협약에 서명했지만 비준하지 않았다.
알 마왈리 장관은 ㅡ
오만 외교부가ㅡㅡ 호르무즈해협 관련 사안을 논의 중
역내 국가들과 국제 사회 모두에ㅡㅡㅡ 이익이 되는 결과가 나오길 희망한다
. 앞서 오만은ㅡㅡㅡ 이란과 외교부 차관급 회담을 통해 해협 내 원활한 항해를 보장하기 위한 방안을 모색했다고 밝힌 바 있다.
이런 발언ㅡㅡ
은 지난 7일 미국과 이란이 2주 휴전 협정 체결 이후 이란이 전쟁 종식을 위한 노력의 일환으로 ㅡㅡㅡㅡㅡ해협을 통과한 선박에 요금을 부과하는 방안을 미국에 제안했다고 전해진 이후 나왔다. 
 이란은 휴전 기간에도 선박 통행을 엄격히 제한하
 통행료를 부과하는 새로운 해협 관리 방안을 추진하고 있다고 보도했다. 이란 의회 역시 통행 승인과 수수료 부과를 포함한 정책을 승인한 것으로 전해졌고, 이와 관련해 통행료 수익을 오만과 분담하는 방안도 제시한 바 있다.</t>
        </is>
      </c>
      <c r="D4244" t="n">
        <v>4</v>
      </c>
      <c r="E4244" t="n">
        <v>0</v>
      </c>
      <c r="F4244" t="n">
        <v>60</v>
      </c>
      <c r="G4244" t="inlineStr">
        <is>
          <t>이리되믄 이란ㅡ국제양아치 입증됐네즈ㅡ도람쁘가 ... 오만의ㅡ 입장은 분명하다”
“어떠한 통행료도 부과하지 않을 것”
. 이란과 오만 사이에 있는 ㅡ호르무즈해협ㅡㅡㅡㅡ 페르시아만과 인도양을 연결하는 좁은 해협으로, ㅡㅡ전 세계 석유 수송량의 ●약 20%가 지나다닌다.
알 마왈리 장관ㅡ 오만의 한 라디오 방송을 통해서도 “오만은 모든 국제 해상 운송 협정에 서명했다”
 “해협은 인간의 개입으로 만들어진 것이 아닌 자연 통로이므로, 오만이 체결한 국제협약에 따라 통행료를 부과할 수 없다”고 밝혔다. ‘유엔 해양법 협약(UNCLOS)’ 등에서는 공공 국제 수로인 호르무즈해협에 부과금(통행료)을 부과할 수 없다고 규정하고 있다. 그는 이란과 미국을 포함한 일부 국가들이 국제 해상 관련 협정을 비준하지 않아 “법적 공백”이 발생했다고도 지적했다. 미국과 이란은 유엔 해양법 협약에 서명했지만 비준하지 않았다.
알 마왈리 장관은 ㅡ
오만 외교부가ㅡㅡ 호르무즈해협 관련 사안을 논의 중
역내 국가들과 국제 사회 모두에ㅡㅡㅡ 이익이 되는 결과가 나오길 희망한다
. 앞서 오만은ㅡㅡㅡ 이란과 외교부 차관급 회담을 통해 해협 내 원활한 항해를 보장하기 위한 방안을 모색했다고 밝힌 바 있다.
이런 발언ㅡㅡ
은 지난 7일 미국과 이란이 2주 휴전 협정 체결 이후 이란이 전쟁 종식을 위한 노력의 일환으로 ㅡㅡㅡㅡㅡ해협을 통과한 선박에 요금을 부과하는 방안을 미국에 제안했다고 전해진 이후 나왔다. 
 이란은 휴전 기간에도 선박 통행을 엄격히 제한하
 통행료를 부과하는 새로운 해협 관리 방안을 추진하고 있다고 보도했다. 이란 의회 역시 통행 승인과 수수료 부과를 포함한 정책을 승인한 것으로 전해졌고, 이와 관련해 통행료 수익을 오만과 분담하는 방안도 제시한 바 있다.</t>
        </is>
      </c>
      <c r="H4244" t="n">
        <v>417229079</v>
      </c>
    </row>
    <row r="4245">
      <c r="A4245" t="inlineStr">
        <is>
          <t>2026.04.09 17:52</t>
        </is>
      </c>
      <c r="B4245" t="inlineStr">
        <is>
          <t>미장, 선물 -0,4%[2]</t>
        </is>
      </c>
      <c r="C4245" t="inlineStr">
        <is>
          <t>오늘 본장에서 -1%~-2%시이로
빠질듯 하네요</t>
        </is>
      </c>
      <c r="D4245" t="n">
        <v>3</v>
      </c>
      <c r="E4245" t="n">
        <v>1</v>
      </c>
      <c r="F4245" t="n">
        <v>180</v>
      </c>
      <c r="G4245" t="inlineStr">
        <is>
          <t>미장, 선물 -0,4%[2] 오늘 본장에서 -1%~-2%시이로
빠질듯 하네요</t>
        </is>
      </c>
      <c r="H4245" t="n">
        <v>417228945</v>
      </c>
    </row>
    <row r="4246">
      <c r="A4246" t="inlineStr">
        <is>
          <t>2026.04.09 17:50</t>
        </is>
      </c>
      <c r="B4246" t="inlineStr">
        <is>
          <t>골드만이 하닉팔고 삼전은 매수를 더 했구나 메...</t>
        </is>
      </c>
      <c r="C4246" t="inlineStr">
        <is>
          <t>이고비만 잘넘기면 하닉 순풍에 돛단듯 날라갈기다</t>
        </is>
      </c>
      <c r="D4246" t="n">
        <v>1</v>
      </c>
      <c r="E4246" t="n">
        <v>0</v>
      </c>
      <c r="F4246" t="n">
        <v>87</v>
      </c>
      <c r="G4246" t="inlineStr">
        <is>
          <t>골드만이 하닉팔고 삼전은 매수를 더 했구나 메... 이고비만 잘넘기면 하닉 순풍에 돛단듯 날라갈기다</t>
        </is>
      </c>
      <c r="H4246" t="n">
        <v>417228797</v>
      </c>
    </row>
    <row r="4247">
      <c r="A4247" t="inlineStr">
        <is>
          <t>2026.04.09 17:50</t>
        </is>
      </c>
      <c r="B4247" t="inlineStr">
        <is>
          <t>실적 long 이란전쟁 short</t>
        </is>
      </c>
      <c r="C4247" t="inlineStr">
        <is>
          <t>결국엔 실적이 long이다. 그리고 트럼프나 이란혁명수비대 모두 타코임이 어제 입증됨.
묵묵히 2주만 기다리세요.</t>
        </is>
      </c>
      <c r="D4247" t="n">
        <v>2</v>
      </c>
      <c r="E4247" t="n">
        <v>4</v>
      </c>
      <c r="F4247" t="n">
        <v>50</v>
      </c>
      <c r="G4247" t="inlineStr">
        <is>
          <t>실적 long 이란전쟁 short 결국엔 실적이 long이다. 그리고 트럼프나 이란혁명수비대 모두 타코임이 어제 입증됨.
묵묵히 2주만 기다리세요.</t>
        </is>
      </c>
      <c r="H4247" t="n">
        <v>417228803</v>
      </c>
    </row>
    <row r="4248">
      <c r="A4248" t="inlineStr">
        <is>
          <t>2026.04.09 17:50</t>
        </is>
      </c>
      <c r="B4248" t="inlineStr">
        <is>
          <t>평단894인데요 더 들고있어도 될까요?[5]</t>
        </is>
      </c>
      <c r="C4248" t="inlineStr">
        <is>
          <t>팔아버릴까요</t>
        </is>
      </c>
      <c r="D4248" t="n">
        <v>2</v>
      </c>
      <c r="E4248" t="n">
        <v>7</v>
      </c>
      <c r="F4248" t="n">
        <v>537</v>
      </c>
      <c r="G4248" t="inlineStr">
        <is>
          <t>평단894인데요 더 들고있어도 될까요?[5] 팔아버릴까요</t>
        </is>
      </c>
      <c r="H4248" t="n">
        <v>417228801</v>
      </c>
    </row>
    <row r="4249">
      <c r="A4249" t="inlineStr">
        <is>
          <t>2026.04.09 17:49</t>
        </is>
      </c>
      <c r="B4249" t="inlineStr">
        <is>
          <t>삼전 갤럭시퐁도 적자전환 임박..[2]</t>
        </is>
      </c>
      <c r="C4249" t="inlineStr">
        <is>
          <t>스마트퐁용 LPddr5x 2Q계약가도 GB당 2만언 정도로 50%올리모..갤럭시퐁도 슬슬 Bep수준으로 떨어질기라..==&gt; 그라모 하반기 되모..갤폰도 가격 올리야 할기고..==&gt; 닉스 메모리 살라꼬..ai서버 구축중인 빅테크덜만 등골 휘는기 아이고..갤폰/아이퐁 등 스마트퐁, 델등 pc업체덜도 등골 휘는중인기라..푸하하..</t>
        </is>
      </c>
      <c r="D4249" t="n">
        <v>3</v>
      </c>
      <c r="E4249" t="n">
        <v>0</v>
      </c>
      <c r="F4249" t="n">
        <v>86</v>
      </c>
      <c r="G4249" t="inlineStr">
        <is>
          <t>삼전 갤럭시퐁도 적자전환 임박..[2] 스마트퐁용 LPddr5x 2Q계약가도 GB당 2만언 정도로 50%올리모..갤럭시퐁도 슬슬 Bep수준으로 떨어질기라..==&gt; 그라모 하반기 되모..갤폰도 가격 올리야 할기고..==&gt; 닉스 메모리 살라꼬..ai서버 구축중인 빅테크덜만 등골 휘는기 아이고..갤폰/아이퐁 등 스마트퐁, 델등 pc업체덜도 등골 휘는중인기라..푸하하..</t>
        </is>
      </c>
      <c r="H4249" t="n">
        <v>417228731</v>
      </c>
    </row>
    <row r="4250">
      <c r="A4250" t="inlineStr">
        <is>
          <t>2026.04.09 17:48</t>
        </is>
      </c>
      <c r="B4250" t="inlineStr">
        <is>
          <t>기아를 한순간 만원을 뺐잖아 ㅡ 조심하라구</t>
        </is>
      </c>
      <c r="C4250" t="inlineStr">
        <is>
          <t>무슨일이 낼 있을거야
먼가 알고있는 얘들이 먼저 움직인거야
하이닉스도 내일 아주 고통스러울수  있어
이런때 조심하는것이 상책이다</t>
        </is>
      </c>
      <c r="D4250" t="n">
        <v>0</v>
      </c>
      <c r="E4250" t="n">
        <v>1</v>
      </c>
      <c r="F4250" t="n">
        <v>67</v>
      </c>
      <c r="G4250" t="inlineStr">
        <is>
          <t>기아를 한순간 만원을 뺐잖아 ㅡ 조심하라구 무슨일이 낼 있을거야
먼가 알고있는 얘들이 먼저 움직인거야
하이닉스도 내일 아주 고통스러울수  있어
이런때 조심하는것이 상책이다</t>
        </is>
      </c>
      <c r="H4250" t="n">
        <v>417228680</v>
      </c>
    </row>
    <row r="4251">
      <c r="A4251" t="inlineStr">
        <is>
          <t>2026.04.09 17:47</t>
        </is>
      </c>
      <c r="B4251" t="inlineStr">
        <is>
          <t>메릴린치 어제 오늘 단타 많이 치네 내일은 좀...</t>
        </is>
      </c>
      <c r="C4251" t="inlineStr">
        <is>
          <t>전쟁을 하던 말던 이제 다시 전쟁하자 이게 되나 
어떻게던 상호간에 이익을 찾겠지
트럼프는 겨우 빠져 나왓는데 다시 오물을 뒤집어 쓸라하겠나
이란도 가오 하나로 버텼는데 시설이고 뭐고 개박살 났는데
수습을 해야 정권 유지를 하지</t>
        </is>
      </c>
      <c r="D4251" t="n">
        <v>2</v>
      </c>
      <c r="E4251" t="n">
        <v>0</v>
      </c>
      <c r="F4251" t="n">
        <v>50</v>
      </c>
      <c r="G4251" t="inlineStr">
        <is>
          <t>메릴린치 어제 오늘 단타 많이 치네 내일은 좀... 전쟁을 하던 말던 이제 다시 전쟁하자 이게 되나 
어떻게던 상호간에 이익을 찾겠지
트럼프는 겨우 빠져 나왓는데 다시 오물을 뒤집어 쓸라하겠나
이란도 가오 하나로 버텼는데 시설이고 뭐고 개박살 났는데
수습을 해야 정권 유지를 하지</t>
        </is>
      </c>
      <c r="H4251" t="n">
        <v>417228593</v>
      </c>
    </row>
    <row r="4252">
      <c r="A4252" t="inlineStr">
        <is>
          <t>2026.04.09 17:47</t>
        </is>
      </c>
      <c r="B4252" t="inlineStr">
        <is>
          <t>전쟁</t>
        </is>
      </c>
      <c r="C4252" t="inlineStr">
        <is>
          <t>60일 이상못합니다 더할려면 국회 동의받아야하는데 동의 안됨 그래서 또람프 급한거임 요번에 협상볼꺼라고 봅니다 얼마안남았어요 ㅋ</t>
        </is>
      </c>
      <c r="D4252" t="n">
        <v>9</v>
      </c>
      <c r="E4252" t="n">
        <v>1</v>
      </c>
      <c r="F4252" t="n">
        <v>50</v>
      </c>
      <c r="G4252" t="inlineStr">
        <is>
          <t>전쟁 60일 이상못합니다 더할려면 국회 동의받아야하는데 동의 안됨 그래서 또람프 급한거임 요번에 협상볼꺼라고 봅니다 얼마안남았어요 ㅋ</t>
        </is>
      </c>
      <c r="H4252" t="n">
        <v>417228581</v>
      </c>
    </row>
    <row r="4253">
      <c r="A4253" t="inlineStr">
        <is>
          <t>2026.04.09 17:47</t>
        </is>
      </c>
      <c r="B4253" t="inlineStr">
        <is>
          <t>두놈때문에 주식판은 망함[3]</t>
        </is>
      </c>
      <c r="C4253" t="inlineStr">
        <is>
          <t>이스라엘 악마
백악관 인간말쫑</t>
        </is>
      </c>
      <c r="D4253" t="n">
        <v>12</v>
      </c>
      <c r="E4253" t="n">
        <v>0</v>
      </c>
      <c r="F4253" t="n">
        <v>110</v>
      </c>
      <c r="G4253" t="inlineStr">
        <is>
          <t>두놈때문에 주식판은 망함[3] 이스라엘 악마
백악관 인간말쫑</t>
        </is>
      </c>
      <c r="H4253" t="n">
        <v>417228619</v>
      </c>
    </row>
    <row r="4254">
      <c r="A4254" t="inlineStr">
        <is>
          <t>2026.04.09 17:46</t>
        </is>
      </c>
      <c r="B4254" t="inlineStr">
        <is>
          <t>킹스라엘 맹폭중 트럼프고 나발이고 다 죽이겠다[1]</t>
        </is>
      </c>
      <c r="C4254" t="inlineStr">
        <is>
          <t>파이팅  도람뿌</t>
        </is>
      </c>
      <c r="D4254" t="n">
        <v>2</v>
      </c>
      <c r="E4254" t="n">
        <v>0</v>
      </c>
      <c r="F4254" t="n">
        <v>63</v>
      </c>
      <c r="G4254" t="inlineStr">
        <is>
          <t>킹스라엘 맹폭중 트럼프고 나발이고 다 죽이겠다[1] 파이팅  도람뿌</t>
        </is>
      </c>
      <c r="H4254" t="n">
        <v>417228516</v>
      </c>
    </row>
    <row r="4255">
      <c r="A4255" t="inlineStr">
        <is>
          <t>2026.04.09 17:45</t>
        </is>
      </c>
      <c r="B4255" t="inlineStr">
        <is>
          <t>결국 흘러내리는구먼</t>
        </is>
      </c>
      <c r="C4255" t="inlineStr">
        <is>
          <t>휴전이 깨질것 같으야 이스라엘이 양보할 생각이 없고만
더군다나 내일 금요일 만기일인디 
계속 붙잡고 계시게 
우리의 하이닉스가 아니던가
난 머리가 깨질지언정 들고있을 것이고만 
같이 힘내세</t>
        </is>
      </c>
      <c r="D4255" t="n">
        <v>0</v>
      </c>
      <c r="E4255" t="n">
        <v>0</v>
      </c>
      <c r="F4255" t="n">
        <v>112</v>
      </c>
      <c r="G4255" t="inlineStr">
        <is>
          <t>결국 흘러내리는구먼 휴전이 깨질것 같으야 이스라엘이 양보할 생각이 없고만
더군다나 내일 금요일 만기일인디 
계속 붙잡고 계시게 
우리의 하이닉스가 아니던가
난 머리가 깨질지언정 들고있을 것이고만 
같이 힘내세</t>
        </is>
      </c>
      <c r="H4255" t="n">
        <v>417228437</v>
      </c>
    </row>
    <row r="4256">
      <c r="A4256" t="inlineStr">
        <is>
          <t>2026.04.09 17:45</t>
        </is>
      </c>
      <c r="B4256" t="inlineStr">
        <is>
          <t>늦었다고 할땐 진짜 늦은거다.</t>
        </is>
      </c>
      <c r="C4256" t="inlineStr">
        <is>
          <t>어차피 늦은거 신용풀매수들 하시고 ㅎㅎ
인천대교가 뛰어내리긴 좋대~</t>
        </is>
      </c>
      <c r="D4256" t="n">
        <v>1</v>
      </c>
      <c r="E4256" t="n">
        <v>3</v>
      </c>
      <c r="F4256" t="n">
        <v>45</v>
      </c>
      <c r="G4256" t="inlineStr">
        <is>
          <t>늦었다고 할땐 진짜 늦은거다. 어차피 늦은거 신용풀매수들 하시고 ㅎㅎ
인천대교가 뛰어내리긴 좋대~</t>
        </is>
      </c>
      <c r="H4256" t="n">
        <v>417228486</v>
      </c>
    </row>
    <row r="4257">
      <c r="A4257" t="inlineStr">
        <is>
          <t>2026.04.09 17:43</t>
        </is>
      </c>
      <c r="B4257" t="inlineStr">
        <is>
          <t>답다하네 진짜</t>
        </is>
      </c>
      <c r="C4257" t="inlineStr">
        <is>
          <t xml:space="preserve">내가  어제 말했지   80만후반 한번  갖다와야된다고  거기가  마지막  매수타점이라고 안티인지  찬티인지  말들이 많아서  글지웠는데  오늘  갭이뜨든  안뜨든  오늘시초에팔고 현금확보하라고 말했지 어제  갭뜬거  메꿔야간다고 분명한건  내일  아님   월요일 오전중에  내가말한 80후반 온다  </t>
        </is>
      </c>
      <c r="D4257" t="n">
        <v>0</v>
      </c>
      <c r="E4257" t="n">
        <v>3</v>
      </c>
      <c r="F4257" t="n">
        <v>170</v>
      </c>
      <c r="G4257" t="inlineStr">
        <is>
          <t xml:space="preserve">답다하네 진짜 내가  어제 말했지   80만후반 한번  갖다와야된다고  거기가  마지막  매수타점이라고 안티인지  찬티인지  말들이 많아서  글지웠는데  오늘  갭이뜨든  안뜨든  오늘시초에팔고 현금확보하라고 말했지 어제  갭뜬거  메꿔야간다고 분명한건  내일  아님   월요일 오전중에  내가말한 80후반 온다  </t>
        </is>
      </c>
      <c r="H4257" t="n">
        <v>417228319</v>
      </c>
    </row>
    <row r="4258">
      <c r="A4258" t="inlineStr">
        <is>
          <t>2026.04.09 17:43</t>
        </is>
      </c>
      <c r="B4258" t="inlineStr">
        <is>
          <t>없는돈 생각하고 기다려라ㅋ</t>
        </is>
      </c>
      <c r="C4258" t="inlineStr">
        <is>
          <t>기다리면 답나오자너</t>
        </is>
      </c>
      <c r="D4258" t="n">
        <v>1</v>
      </c>
      <c r="E4258" t="n">
        <v>0</v>
      </c>
      <c r="F4258" t="n">
        <v>36</v>
      </c>
      <c r="G4258" t="inlineStr">
        <is>
          <t>없는돈 생각하고 기다려라ㅋ 기다리면 답나오자너</t>
        </is>
      </c>
      <c r="H4258" t="n">
        <v>417228330</v>
      </c>
    </row>
    <row r="4259">
      <c r="A4259" t="inlineStr">
        <is>
          <t>2026.04.09 17:42</t>
        </is>
      </c>
      <c r="B4259" t="inlineStr">
        <is>
          <t>미국 cpi 곧 발표</t>
        </is>
      </c>
      <c r="C4259" t="inlineStr">
        <is>
          <t xml:space="preserve">아마 다우나스닥  폭등합니다 </t>
        </is>
      </c>
      <c r="D4259" t="n">
        <v>3</v>
      </c>
      <c r="E4259" t="n">
        <v>4</v>
      </c>
      <c r="F4259" t="n">
        <v>87</v>
      </c>
      <c r="G4259" t="inlineStr">
        <is>
          <t xml:space="preserve">미국 cpi 곧 발표 아마 다우나스닥  폭등합니다 </t>
        </is>
      </c>
      <c r="H4259" t="n">
        <v>417228256</v>
      </c>
    </row>
    <row r="4260">
      <c r="A4260" t="inlineStr">
        <is>
          <t>2026.04.09 17:40</t>
        </is>
      </c>
      <c r="B4260" t="inlineStr">
        <is>
          <t>아무리봐도 럼프는 미친것 같다.</t>
        </is>
      </c>
      <c r="C4260" t="inlineStr">
        <is>
          <t>제정신이 아니다.</t>
        </is>
      </c>
      <c r="D4260" t="n">
        <v>7</v>
      </c>
      <c r="E4260" t="n">
        <v>1</v>
      </c>
      <c r="F4260" t="n">
        <v>62</v>
      </c>
      <c r="G4260" t="inlineStr">
        <is>
          <t>아무리봐도 럼프는 미친것 같다. 제정신이 아니다.</t>
        </is>
      </c>
      <c r="H4260" t="n">
        <v>417228082</v>
      </c>
    </row>
    <row r="4261">
      <c r="A4261" t="inlineStr">
        <is>
          <t>2026.04.09 17:39</t>
        </is>
      </c>
      <c r="B4261" t="inlineStr">
        <is>
          <t>주식이란 참 알수없어 어제 즈권사들 희망섞...</t>
        </is>
      </c>
      <c r="C4261" t="inlineStr">
        <is>
          <t>땅속에 묻어버려야 해</t>
        </is>
      </c>
      <c r="D4261" t="n">
        <v>6</v>
      </c>
      <c r="E4261" t="n">
        <v>0</v>
      </c>
      <c r="F4261" t="n">
        <v>111</v>
      </c>
      <c r="G4261" t="inlineStr">
        <is>
          <t>주식이란 참 알수없어 어제 즈권사들 희망섞... 땅속에 묻어버려야 해</t>
        </is>
      </c>
      <c r="H4261" t="n">
        <v>417228059</v>
      </c>
    </row>
    <row r="4262">
      <c r="A4262" t="inlineStr">
        <is>
          <t>2026.04.09 17:38</t>
        </is>
      </c>
      <c r="B4262" t="inlineStr">
        <is>
          <t>미국 CPI 오늘밤</t>
        </is>
      </c>
      <c r="C4262" t="inlineStr">
        <is>
          <t>형아는 관망보고 있단다 .
.
.
아직까진 호재다.악재는 없습니다 .
.
곧
트럼프가 야~ 이스라엘 가만치 있어라.
트위터 날린다.
 " 야 협상은 해봐야지~~한다"  조용히 밌어라.하고~~~그랫니 자기 존재감 부각한다</t>
        </is>
      </c>
      <c r="D4262" t="n">
        <v>1</v>
      </c>
      <c r="E4262" t="n">
        <v>2</v>
      </c>
      <c r="F4262" t="n">
        <v>127</v>
      </c>
      <c r="G4262" t="inlineStr">
        <is>
          <t>미국 CPI 오늘밤 형아는 관망보고 있단다 .
.
.
아직까진 호재다.악재는 없습니다 .
.
곧
트럼프가 야~ 이스라엘 가만치 있어라.
트위터 날린다.
 " 야 협상은 해봐야지~~한다"  조용히 밌어라.하고~~~그랫니 자기 존재감 부각한다</t>
        </is>
      </c>
      <c r="H4262" t="n">
        <v>417227946</v>
      </c>
    </row>
    <row r="4263">
      <c r="A4263" t="inlineStr">
        <is>
          <t>2026.04.09 17:38</t>
        </is>
      </c>
      <c r="B4263" t="inlineStr">
        <is>
          <t>저 잔인한 네타냐후놈과 노랑머리 미치광이가</t>
        </is>
      </c>
      <c r="C4263" t="inlineStr">
        <is>
          <t>전 세계 경제와 평화를 망사뜨렸다. 국제기구는 저놈들을 어떻게좀 못하나? 지들은 전쟁으로 뒷구멍에서 어마어마한 돈 챙기고 다른나라들은 다 망하게해놓은것들인데 국제적인 사형제도 없나?</t>
        </is>
      </c>
      <c r="D4263" t="n">
        <v>14</v>
      </c>
      <c r="E4263" t="n">
        <v>1</v>
      </c>
      <c r="F4263" t="n">
        <v>49</v>
      </c>
      <c r="G4263" t="inlineStr">
        <is>
          <t>저 잔인한 네타냐후놈과 노랑머리 미치광이가 전 세계 경제와 평화를 망사뜨렸다. 국제기구는 저놈들을 어떻게좀 못하나? 지들은 전쟁으로 뒷구멍에서 어마어마한 돈 챙기고 다른나라들은 다 망하게해놓은것들인데 국제적인 사형제도 없나?</t>
        </is>
      </c>
      <c r="H4263" t="n">
        <v>417227988</v>
      </c>
    </row>
    <row r="4264">
      <c r="A4264" t="inlineStr">
        <is>
          <t>2026.04.09 17:37</t>
        </is>
      </c>
      <c r="B4264" t="inlineStr">
        <is>
          <t>11일 토요일 미-이란 종전 합의 예상[1]</t>
        </is>
      </c>
      <c r="C4264" t="inlineStr">
        <is>
          <t>합의한다: 좋아요
합의안한다: 싫어요</t>
        </is>
      </c>
      <c r="D4264" t="n">
        <v>26</v>
      </c>
      <c r="E4264" t="n">
        <v>8</v>
      </c>
      <c r="F4264" t="n">
        <v>145</v>
      </c>
      <c r="G4264" t="inlineStr">
        <is>
          <t>11일 토요일 미-이란 종전 합의 예상[1] 합의한다: 좋아요
합의안한다: 싫어요</t>
        </is>
      </c>
      <c r="H4264" t="n">
        <v>417227894</v>
      </c>
    </row>
    <row r="4265">
      <c r="A4265" t="inlineStr">
        <is>
          <t>2026.04.09 17:37</t>
        </is>
      </c>
      <c r="B4265" t="inlineStr">
        <is>
          <t>대형주는 말이다.</t>
        </is>
      </c>
      <c r="C4265" t="inlineStr">
        <is>
          <t>장투가 답이다.
단타쟁이랑 곱등이들은  
찹주로가라</t>
        </is>
      </c>
      <c r="D4265" t="n">
        <v>4</v>
      </c>
      <c r="E4265" t="n">
        <v>1</v>
      </c>
      <c r="F4265" t="n">
        <v>42</v>
      </c>
      <c r="G4265" t="inlineStr">
        <is>
          <t>대형주는 말이다. 장투가 답이다.
단타쟁이랑 곱등이들은  
찹주로가라</t>
        </is>
      </c>
      <c r="H4265" t="n">
        <v>417227885</v>
      </c>
    </row>
    <row r="4266">
      <c r="A4266" t="inlineStr">
        <is>
          <t>2026.04.09 17:35</t>
        </is>
      </c>
      <c r="B4266" t="inlineStr">
        <is>
          <t>나스닥선물폭락■나스닥반도체 시간외폭락[1]</t>
        </is>
      </c>
      <c r="C4266" t="inlineStr">
        <is>
          <t>ㅠㅠㅠㅠㅠㅠㅠㅠ</t>
        </is>
      </c>
      <c r="D4266" t="n">
        <v>3</v>
      </c>
      <c r="E4266" t="n">
        <v>7</v>
      </c>
      <c r="F4266" t="n">
        <v>227</v>
      </c>
      <c r="G4266" t="inlineStr">
        <is>
          <t>나스닥선물폭락■나스닥반도체 시간외폭락[1] ㅠㅠㅠㅠㅠㅠㅠㅠ</t>
        </is>
      </c>
      <c r="H4266" t="n">
        <v>417227735</v>
      </c>
    </row>
    <row r="4267">
      <c r="A4267" t="inlineStr">
        <is>
          <t>2026.04.09 17:33</t>
        </is>
      </c>
      <c r="B4267" t="inlineStr">
        <is>
          <t>이제 종전 합의에 가까울 수록</t>
        </is>
      </c>
      <c r="C4267" t="inlineStr">
        <is>
          <t xml:space="preserve">주가는 슬금슬금 올라갑니다  </t>
        </is>
      </c>
      <c r="D4267" t="n">
        <v>7</v>
      </c>
      <c r="E4267" t="n">
        <v>1</v>
      </c>
      <c r="F4267" t="n">
        <v>63</v>
      </c>
      <c r="G4267" t="inlineStr">
        <is>
          <t xml:space="preserve">이제 종전 합의에 가까울 수록 주가는 슬금슬금 올라갑니다  </t>
        </is>
      </c>
      <c r="H4267" t="n">
        <v>417227539</v>
      </c>
    </row>
    <row r="4268">
      <c r="A4268" t="inlineStr">
        <is>
          <t>2026.04.09 17:33</t>
        </is>
      </c>
      <c r="B4268" t="inlineStr">
        <is>
          <t>목표주가 190짜리다</t>
        </is>
      </c>
      <c r="C4268" t="inlineStr">
        <is>
          <t>전쟁초기 80만원까지 떨어졌었지만
이제 90만원대 후반이 저점이다.
네타냐후 때문에 등락은 하겠지만
저점이 계속 올라가면서 이번달 안에 110간다.
종전하면 130까지는 단숨에 올라간다.</t>
        </is>
      </c>
      <c r="D4268" t="n">
        <v>9</v>
      </c>
      <c r="E4268" t="n">
        <v>2</v>
      </c>
      <c r="F4268" t="n">
        <v>111</v>
      </c>
      <c r="G4268" t="inlineStr">
        <is>
          <t>목표주가 190짜리다 전쟁초기 80만원까지 떨어졌었지만
이제 90만원대 후반이 저점이다.
네타냐후 때문에 등락은 하겠지만
저점이 계속 올라가면서 이번달 안에 110간다.
종전하면 130까지는 단숨에 올라간다.</t>
        </is>
      </c>
      <c r="H4268" t="n">
        <v>417227536</v>
      </c>
    </row>
    <row r="4269">
      <c r="A4269" t="inlineStr">
        <is>
          <t>2026.04.09 17:32</t>
        </is>
      </c>
      <c r="B4269" t="inlineStr">
        <is>
          <t>뇌피셜1</t>
        </is>
      </c>
      <c r="C4269" t="inlineStr">
        <is>
          <t>트롬프 아들 숏을 쳤는데 억지로 합의 
그러나 더 많은 숏을 먹기 위해 네타OOO이랑 짜고 자행
트럼프 합의사항이 아니라고 발뺌
쓰레기 같은 부자에 쓰레기 같은 네타.</t>
        </is>
      </c>
      <c r="D4269" t="n">
        <v>4</v>
      </c>
      <c r="E4269" t="n">
        <v>0</v>
      </c>
      <c r="F4269" t="n">
        <v>78</v>
      </c>
      <c r="G4269" t="inlineStr">
        <is>
          <t>뇌피셜1 트롬프 아들 숏을 쳤는데 억지로 합의 
그러나 더 많은 숏을 먹기 위해 네타OOO이랑 짜고 자행
트럼프 합의사항이 아니라고 발뺌
쓰레기 같은 부자에 쓰레기 같은 네타.</t>
        </is>
      </c>
      <c r="H4269" t="n">
        <v>417227513</v>
      </c>
    </row>
    <row r="4270">
      <c r="A4270" t="inlineStr">
        <is>
          <t>2026.04.09 17:29</t>
        </is>
      </c>
      <c r="B4270" t="inlineStr">
        <is>
          <t>전쟁이고 나발이고[1]</t>
        </is>
      </c>
      <c r="C4270" t="inlineStr">
        <is>
          <t>대규모 추가상장 주주들
뒤통수 갈기는건 sk가 역시 1등
옛부터 sk달린건 사는거 아니라고 했는데
진리임</t>
        </is>
      </c>
      <c r="D4270" t="n">
        <v>2</v>
      </c>
      <c r="E4270" t="n">
        <v>2</v>
      </c>
      <c r="F4270" t="n">
        <v>89</v>
      </c>
      <c r="G4270" t="inlineStr">
        <is>
          <t>전쟁이고 나발이고[1] 대규모 추가상장 주주들
뒤통수 갈기는건 sk가 역시 1등
옛부터 sk달린건 사는거 아니라고 했는데
진리임</t>
        </is>
      </c>
      <c r="H4270" t="n">
        <v>417227264</v>
      </c>
    </row>
    <row r="4271">
      <c r="A4271" t="inlineStr">
        <is>
          <t>2026.04.09 17:27</t>
        </is>
      </c>
      <c r="B4271" t="inlineStr">
        <is>
          <t>휴전 파기 끝. 재협상</t>
        </is>
      </c>
      <c r="C4271" t="inlineStr">
        <is>
          <t>휴전은 끝났고, 내일은 어둠의 금요일이고, 다들 잘 판단들 하시고~</t>
        </is>
      </c>
      <c r="D4271" t="n">
        <v>4</v>
      </c>
      <c r="E4271" t="n">
        <v>6</v>
      </c>
      <c r="F4271" t="n">
        <v>258</v>
      </c>
      <c r="G4271" t="inlineStr">
        <is>
          <t>휴전 파기 끝. 재협상 휴전은 끝났고, 내일은 어둠의 금요일이고, 다들 잘 판단들 하시고~</t>
        </is>
      </c>
      <c r="H4271" t="n">
        <v>417227024</v>
      </c>
    </row>
    <row r="4272">
      <c r="A4272" t="inlineStr">
        <is>
          <t>2026.04.09 17:26</t>
        </is>
      </c>
      <c r="B4272" t="inlineStr">
        <is>
          <t>다들 깜도 안되면서 욕심만 드글드글</t>
        </is>
      </c>
      <c r="C4272" t="inlineStr">
        <is>
          <t>국내 증시가 휴전 선반영으로 어제 그렇게나 올랐는데 오늘 왜 떨어지냐고 징징징
어제 미국 증시가 어쩌고 필반이 어쩌고 기술적으로만 봐도 어느정도 갭은 메꿔야 하구만
갭만 메꾸면 다행이지 토요일날 좋은 뉴스 없으면 다시 전저점까지 내려갈거야
물려있는 사람들 어제 탈출기회 다 줬을거 같은데
탈출 안했으면 더 기다리세요~</t>
        </is>
      </c>
      <c r="D4272" t="n">
        <v>4</v>
      </c>
      <c r="E4272" t="n">
        <v>6</v>
      </c>
      <c r="F4272" t="n">
        <v>81</v>
      </c>
      <c r="G4272" t="inlineStr">
        <is>
          <t>다들 깜도 안되면서 욕심만 드글드글 국내 증시가 휴전 선반영으로 어제 그렇게나 올랐는데 오늘 왜 떨어지냐고 징징징
어제 미국 증시가 어쩌고 필반이 어쩌고 기술적으로만 봐도 어느정도 갭은 메꿔야 하구만
갭만 메꾸면 다행이지 토요일날 좋은 뉴스 없으면 다시 전저점까지 내려갈거야
물려있는 사람들 어제 탈출기회 다 줬을거 같은데
탈출 안했으면 더 기다리세요~</t>
        </is>
      </c>
      <c r="H4272" t="n">
        <v>417227004</v>
      </c>
    </row>
    <row r="4273">
      <c r="A4273" t="inlineStr">
        <is>
          <t>2026.04.09 17:26</t>
        </is>
      </c>
      <c r="B4273" t="inlineStr">
        <is>
          <t>다들 공포스럽죠.. 주식이 그런거에요</t>
        </is>
      </c>
      <c r="C4273" t="inlineStr">
        <is>
          <t>내일 외국인 더 판다고</t>
        </is>
      </c>
      <c r="D4273" t="n">
        <v>2</v>
      </c>
      <c r="E4273" t="n">
        <v>0</v>
      </c>
      <c r="F4273" t="n">
        <v>146</v>
      </c>
      <c r="G4273" t="inlineStr">
        <is>
          <t>다들 공포스럽죠.. 주식이 그런거에요 내일 외국인 더 판다고</t>
        </is>
      </c>
      <c r="H4273" t="n">
        <v>417226951</v>
      </c>
    </row>
    <row r="4274">
      <c r="A4274" t="inlineStr">
        <is>
          <t>2026.04.09 17:26</t>
        </is>
      </c>
      <c r="B4274" t="inlineStr">
        <is>
          <t>이스라엘이 문제[1]</t>
        </is>
      </c>
      <c r="C4274" t="inlineStr">
        <is>
          <t>도람프도 문제지만 네타냐후가 더 문제.</t>
        </is>
      </c>
      <c r="D4274" t="n">
        <v>15</v>
      </c>
      <c r="E4274" t="n">
        <v>0</v>
      </c>
      <c r="F4274" t="n">
        <v>93</v>
      </c>
      <c r="G4274" t="inlineStr">
        <is>
          <t>이스라엘이 문제[1] 도람프도 문제지만 네타냐후가 더 문제.</t>
        </is>
      </c>
      <c r="H4274" t="n">
        <v>417227008</v>
      </c>
    </row>
    <row r="4275">
      <c r="A4275" t="inlineStr">
        <is>
          <t>2026.04.09 17:24</t>
        </is>
      </c>
      <c r="B4275" t="inlineStr">
        <is>
          <t>공포를 이겨라[2]</t>
        </is>
      </c>
      <c r="C4275" t="inlineStr">
        <is>
          <t>그제 넥장에 극심한 공포를 알것이다
그래서 많이들 손절했지 어제는 폭등해서
손절한 사람들 허망했지
사팔사팔하다간 계좌만 녹아내려
공포를 이겨야 부자된다 내경험이다</t>
        </is>
      </c>
      <c r="D4275" t="n">
        <v>4</v>
      </c>
      <c r="E4275" t="n">
        <v>7</v>
      </c>
      <c r="F4275" t="n">
        <v>278</v>
      </c>
      <c r="G4275" t="inlineStr">
        <is>
          <t>공포를 이겨라[2] 그제 넥장에 극심한 공포를 알것이다
그래서 많이들 손절했지 어제는 폭등해서
손절한 사람들 허망했지
사팔사팔하다간 계좌만 녹아내려
공포를 이겨야 부자된다 내경험이다</t>
        </is>
      </c>
      <c r="H4275" t="n">
        <v>417226782</v>
      </c>
    </row>
    <row r="4276">
      <c r="A4276" t="inlineStr">
        <is>
          <t>2026.04.09 17:24</t>
        </is>
      </c>
      <c r="B4276" t="inlineStr">
        <is>
          <t>어떤 이유든 갭은 메우러갑니다[1]</t>
        </is>
      </c>
      <c r="C4276" t="inlineStr">
        <is>
          <t>곧 조만간 갭 메우러 갑니다</t>
        </is>
      </c>
      <c r="D4276" t="n">
        <v>5</v>
      </c>
      <c r="E4276" t="n">
        <v>2</v>
      </c>
      <c r="F4276" t="n">
        <v>88</v>
      </c>
      <c r="G4276" t="inlineStr">
        <is>
          <t>어떤 이유든 갭은 메우러갑니다[1] 곧 조만간 갭 메우러 갑니다</t>
        </is>
      </c>
      <c r="H4276" t="n">
        <v>417226769</v>
      </c>
    </row>
    <row r="4277">
      <c r="A4277" t="inlineStr">
        <is>
          <t>2026.04.09 17:24</t>
        </is>
      </c>
      <c r="B4277" t="inlineStr">
        <is>
          <t>개스라엘</t>
        </is>
      </c>
      <c r="C4277" t="inlineStr">
        <is>
          <t>그놈 뉴스에 겨나와 나불거릴때
살인충동을 느낀다.</t>
        </is>
      </c>
      <c r="D4277" t="n">
        <v>18</v>
      </c>
      <c r="E4277" t="n">
        <v>0</v>
      </c>
      <c r="F4277" t="n">
        <v>70</v>
      </c>
      <c r="G4277" t="inlineStr">
        <is>
          <t>개스라엘 그놈 뉴스에 겨나와 나불거릴때
살인충동을 느낀다.</t>
        </is>
      </c>
      <c r="H4277" t="n">
        <v>417226794</v>
      </c>
    </row>
    <row r="4278">
      <c r="A4278" t="inlineStr">
        <is>
          <t>2026.04.09 17:23</t>
        </is>
      </c>
      <c r="B4278" t="inlineStr">
        <is>
          <t>이스라엘 헤즈볼라수장 제거. 심각한 전황</t>
        </is>
      </c>
      <c r="C4278" t="inlineStr">
        <is>
          <t>뭔가 상황이 심각하게 돌아간다. 
내일 다시 싸이드카인가?</t>
        </is>
      </c>
      <c r="D4278" t="n">
        <v>1</v>
      </c>
      <c r="E4278" t="n">
        <v>2</v>
      </c>
      <c r="F4278" t="n">
        <v>96</v>
      </c>
      <c r="G4278" t="inlineStr">
        <is>
          <t>이스라엘 헤즈볼라수장 제거. 심각한 전황 뭔가 상황이 심각하게 돌아간다. 
내일 다시 싸이드카인가?</t>
        </is>
      </c>
      <c r="H4278" t="n">
        <v>417226744</v>
      </c>
    </row>
    <row r="4279">
      <c r="A4279" t="inlineStr">
        <is>
          <t>2026.04.09 17:22</t>
        </is>
      </c>
      <c r="B4279" t="inlineStr">
        <is>
          <t>■이란전쟁 곧 종료 된다 주식팔지마세요[1]</t>
        </is>
      </c>
      <c r="C4279" t="inlineStr">
        <is>
          <t>이유?????
https://band.us/band/73543681/post/10515</t>
        </is>
      </c>
      <c r="D4279" t="n">
        <v>1</v>
      </c>
      <c r="E4279" t="n">
        <v>6</v>
      </c>
      <c r="F4279" t="n">
        <v>218</v>
      </c>
      <c r="G4279" t="inlineStr">
        <is>
          <t>■이란전쟁 곧 종료 된다 주식팔지마세요[1] 이유?????
https://band.us/band/73543681/post/10515</t>
        </is>
      </c>
      <c r="H4279" t="n">
        <v>417226566</v>
      </c>
    </row>
    <row r="4280">
      <c r="A4280" t="inlineStr">
        <is>
          <t>2026.04.09 17:21</t>
        </is>
      </c>
      <c r="B4280" t="inlineStr">
        <is>
          <t>Cpi지수가 이미높게 예상되지만 ..</t>
        </is>
      </c>
      <c r="C4280" t="inlineStr">
        <is>
          <t>시장 예상보다 높을경우 ..하 불안</t>
        </is>
      </c>
      <c r="D4280" t="n">
        <v>1</v>
      </c>
      <c r="E4280" t="n">
        <v>1</v>
      </c>
      <c r="F4280" t="n">
        <v>94</v>
      </c>
      <c r="G4280" t="inlineStr">
        <is>
          <t>Cpi지수가 이미높게 예상되지만 .. 시장 예상보다 높을경우 ..하 불안</t>
        </is>
      </c>
      <c r="H4280" t="n">
        <v>417226508</v>
      </c>
    </row>
    <row r="4281">
      <c r="A4281" t="inlineStr">
        <is>
          <t>2026.04.09 17:20</t>
        </is>
      </c>
      <c r="B4281" t="inlineStr">
        <is>
          <t>심각한수준</t>
        </is>
      </c>
      <c r="C4281" t="inlineStr">
        <is>
          <t>경제 금융시장이 심각히 안좋다 언론방송이 국민의눈과 귀를 막고 있다https://youtu.be/IHBkhcCoikc?si=9c2__aej2uIVBVDp</t>
        </is>
      </c>
      <c r="D4281" t="n">
        <v>1</v>
      </c>
      <c r="E4281" t="n">
        <v>0</v>
      </c>
      <c r="F4281" t="n">
        <v>55</v>
      </c>
      <c r="G4281" t="inlineStr">
        <is>
          <t>심각한수준 경제 금융시장이 심각히 안좋다 언론방송이 국민의눈과 귀를 막고 있다https://youtu.be/IHBkhcCoikc?si=9c2__aej2uIVBVDp</t>
        </is>
      </c>
      <c r="H4281" t="n">
        <v>417226458</v>
      </c>
    </row>
    <row r="4282">
      <c r="A4282" t="inlineStr">
        <is>
          <t>2026.04.09 17:18</t>
        </is>
      </c>
      <c r="B4282" t="inlineStr">
        <is>
          <t>형님들 오늘은 후퇴~</t>
        </is>
      </c>
      <c r="C4282" t="inlineStr">
        <is>
          <t>주린이도 아는걸 왜 머르십니까..</t>
        </is>
      </c>
      <c r="D4282" t="n">
        <v>7</v>
      </c>
      <c r="E4282" t="n">
        <v>0</v>
      </c>
      <c r="F4282" t="n">
        <v>77</v>
      </c>
      <c r="G4282" t="inlineStr">
        <is>
          <t>형님들 오늘은 후퇴~ 주린이도 아는걸 왜 머르십니까..</t>
        </is>
      </c>
      <c r="H4282" t="n">
        <v>417226245</v>
      </c>
    </row>
    <row r="4283">
      <c r="A4283" t="inlineStr">
        <is>
          <t>2026.04.09 17:17</t>
        </is>
      </c>
      <c r="B4283" t="inlineStr">
        <is>
          <t>애프터 마켓은</t>
        </is>
      </c>
      <c r="C4283" t="inlineStr">
        <is>
          <t>나스닥 선물지수를 추종하나요?</t>
        </is>
      </c>
      <c r="D4283" t="n">
        <v>4</v>
      </c>
      <c r="E4283" t="n">
        <v>1</v>
      </c>
      <c r="F4283" t="n">
        <v>105</v>
      </c>
      <c r="G4283" t="inlineStr">
        <is>
          <t>애프터 마켓은 나스닥 선물지수를 추종하나요?</t>
        </is>
      </c>
      <c r="H4283" t="n">
        <v>417226156</v>
      </c>
    </row>
    <row r="4284">
      <c r="A4284" t="inlineStr">
        <is>
          <t>2026.04.09 17:17</t>
        </is>
      </c>
      <c r="B4284" t="inlineStr">
        <is>
          <t>ㅠㅠ 알려주세요[4]</t>
        </is>
      </c>
      <c r="C4284" t="inlineStr">
        <is>
          <t>평단 90인데 지금 팔고 다시 들어가야 할까요? 내일 금요일인데 지금도 떨어지니 불안해여</t>
        </is>
      </c>
      <c r="D4284" t="n">
        <v>3</v>
      </c>
      <c r="E4284" t="n">
        <v>2</v>
      </c>
      <c r="F4284" t="n">
        <v>661</v>
      </c>
      <c r="G4284" t="inlineStr">
        <is>
          <t>ㅠㅠ 알려주세요[4] 평단 90인데 지금 팔고 다시 들어가야 할까요? 내일 금요일인데 지금도 떨어지니 불안해여</t>
        </is>
      </c>
      <c r="H4284" t="n">
        <v>417226206</v>
      </c>
    </row>
    <row r="4285">
      <c r="A4285" t="inlineStr">
        <is>
          <t>2026.04.09 17:17</t>
        </is>
      </c>
      <c r="B4285" t="inlineStr">
        <is>
          <t>지금 미국 나스닥 선물은 떨어지고, 유가는 ...</t>
        </is>
      </c>
      <c r="C4285" t="inlineStr">
        <is>
          <t>지금 미국 나스닥 선물은 떨어지고, 유가는 오르네요. 별로 상황이 안좋네요!</t>
        </is>
      </c>
      <c r="D4285" t="n">
        <v>3</v>
      </c>
      <c r="E4285" t="n">
        <v>1</v>
      </c>
      <c r="F4285" t="n">
        <v>106</v>
      </c>
      <c r="G4285" t="inlineStr">
        <is>
          <t>지금 미국 나스닥 선물은 떨어지고, 유가는 ... 지금 미국 나스닥 선물은 떨어지고, 유가는 오르네요. 별로 상황이 안좋네요!</t>
        </is>
      </c>
      <c r="H4285" t="n">
        <v>417226146</v>
      </c>
    </row>
    <row r="4286">
      <c r="A4286" t="inlineStr">
        <is>
          <t>2026.04.09 17:17</t>
        </is>
      </c>
      <c r="B4286" t="inlineStr">
        <is>
          <t>●오늘지옥 내일천당</t>
        </is>
      </c>
      <c r="C4286" t="inlineStr">
        <is>
          <t>오늘지옥 내일천당  오늘지옥  내일천당
오늘지옥 내일천당 오늘지옥  내일천당</t>
        </is>
      </c>
      <c r="D4286" t="n">
        <v>4</v>
      </c>
      <c r="E4286" t="n">
        <v>1</v>
      </c>
      <c r="F4286" t="n">
        <v>71</v>
      </c>
      <c r="G4286" t="inlineStr">
        <is>
          <t>●오늘지옥 내일천당 오늘지옥 내일천당  오늘지옥  내일천당
오늘지옥 내일천당 오늘지옥  내일천당</t>
        </is>
      </c>
      <c r="H4286" t="n">
        <v>417226153</v>
      </c>
    </row>
    <row r="4287">
      <c r="A4287" t="inlineStr">
        <is>
          <t>2026.04.09 17:15</t>
        </is>
      </c>
      <c r="B4287" t="inlineStr">
        <is>
          <t>담주 월욜 10%하락이네요[3]</t>
        </is>
      </c>
      <c r="C4287" t="inlineStr">
        <is>
          <t>주말 끝장이네요</t>
        </is>
      </c>
      <c r="D4287" t="n">
        <v>6</v>
      </c>
      <c r="E4287" t="n">
        <v>6</v>
      </c>
      <c r="F4287" t="n">
        <v>359</v>
      </c>
      <c r="G4287" t="inlineStr">
        <is>
          <t>담주 월욜 10%하락이네요[3] 주말 끝장이네요</t>
        </is>
      </c>
      <c r="H4287" t="n">
        <v>417226021</v>
      </c>
    </row>
    <row r="4288">
      <c r="A4288" t="inlineStr">
        <is>
          <t>2026.04.09 17:15</t>
        </is>
      </c>
      <c r="B4288" t="inlineStr">
        <is>
          <t>오늘 밤에 트럼프님께서</t>
        </is>
      </c>
      <c r="C4288" t="inlineStr">
        <is>
          <t>네타냐후를 향해 한마디 하신댄다
"인쟈 그만혀 마이 무겄다"</t>
        </is>
      </c>
      <c r="D4288" t="n">
        <v>3</v>
      </c>
      <c r="E4288" t="n">
        <v>1</v>
      </c>
      <c r="F4288" t="n">
        <v>85</v>
      </c>
      <c r="G4288" t="inlineStr">
        <is>
          <t>오늘 밤에 트럼프님께서 네타냐후를 향해 한마디 하신댄다
"인쟈 그만혀 마이 무겄다"</t>
        </is>
      </c>
      <c r="H4288" t="n">
        <v>417226024</v>
      </c>
    </row>
    <row r="4289">
      <c r="A4289" t="inlineStr">
        <is>
          <t>2026.04.09 17:15</t>
        </is>
      </c>
      <c r="B4289" t="inlineStr">
        <is>
          <t>주식은 이 맛 아니겠습니까?[3]</t>
        </is>
      </c>
      <c r="C4289" t="inlineStr">
        <is>
          <t>내일은 지하실투어 2주 관광코스 첫 시작일~!
야호~ 여행이다~~</t>
        </is>
      </c>
      <c r="D4289" t="n">
        <v>5</v>
      </c>
      <c r="E4289" t="n">
        <v>2</v>
      </c>
      <c r="F4289" t="n">
        <v>136</v>
      </c>
      <c r="G4289" t="inlineStr">
        <is>
          <t>주식은 이 맛 아니겠습니까?[3] 내일은 지하실투어 2주 관광코스 첫 시작일~!
야호~ 여행이다~~</t>
        </is>
      </c>
      <c r="H4289" t="n">
        <v>417226026</v>
      </c>
    </row>
    <row r="4290">
      <c r="A4290" t="inlineStr">
        <is>
          <t>2026.04.09 17:14</t>
        </is>
      </c>
      <c r="B4290" t="inlineStr">
        <is>
          <t>엄청 뺀다</t>
        </is>
      </c>
      <c r="C4290" t="inlineStr">
        <is>
          <t>지옥을 보여줄려나보다</t>
        </is>
      </c>
      <c r="D4290" t="n">
        <v>5</v>
      </c>
      <c r="E4290" t="n">
        <v>3</v>
      </c>
      <c r="F4290" t="n">
        <v>63</v>
      </c>
      <c r="G4290" t="inlineStr">
        <is>
          <t>엄청 뺀다 지옥을 보여줄려나보다</t>
        </is>
      </c>
      <c r="H4290" t="n">
        <v>417225937</v>
      </c>
    </row>
    <row r="4291">
      <c r="A4291" t="inlineStr">
        <is>
          <t>2026.04.09 17:12</t>
        </is>
      </c>
      <c r="B4291" t="inlineStr">
        <is>
          <t>호르무즈 다시 봉쇄[1]</t>
        </is>
      </c>
      <c r="C4291" t="inlineStr">
        <is>
          <t>내일은 금요일 
다들 알자나 오늘 8시까지 기회준다</t>
        </is>
      </c>
      <c r="D4291" t="n">
        <v>8</v>
      </c>
      <c r="E4291" t="n">
        <v>6</v>
      </c>
      <c r="F4291" t="n">
        <v>239</v>
      </c>
      <c r="G4291" t="inlineStr">
        <is>
          <t>호르무즈 다시 봉쇄[1] 내일은 금요일 
다들 알자나 오늘 8시까지 기회준다</t>
        </is>
      </c>
      <c r="H4291" t="n">
        <v>417225737</v>
      </c>
    </row>
    <row r="4292">
      <c r="A4292" t="inlineStr">
        <is>
          <t>2026.04.09 17:10</t>
        </is>
      </c>
      <c r="B4292" t="inlineStr">
        <is>
          <t>넥스트 트레이드 신용 나만 안되냐?</t>
        </is>
      </c>
      <c r="C4292" t="inlineStr">
        <is>
          <t>오늘 장중까진 분명 신용 됐었는데
이거 무슨 문제여
왜 신용이 오히려 원금보다 줄어서 나오냐?</t>
        </is>
      </c>
      <c r="D4292" t="n">
        <v>1</v>
      </c>
      <c r="E4292" t="n">
        <v>2</v>
      </c>
      <c r="F4292" t="n">
        <v>66</v>
      </c>
      <c r="G4292" t="inlineStr">
        <is>
          <t>넥스트 트레이드 신용 나만 안되냐? 오늘 장중까진 분명 신용 됐었는데
이거 무슨 문제여
왜 신용이 오히려 원금보다 줄어서 나오냐?</t>
        </is>
      </c>
      <c r="H4292" t="n">
        <v>417225550</v>
      </c>
    </row>
    <row r="4293">
      <c r="A4293" t="inlineStr">
        <is>
          <t>2026.04.09 17:10</t>
        </is>
      </c>
      <c r="B4293" t="inlineStr">
        <is>
          <t>오늘 오전에 사서 오후에 손절했는데[2]</t>
        </is>
      </c>
      <c r="C4293" t="inlineStr">
        <is>
          <t>그나마 다행이인지..
3시간만에 월급 날렸다.ㅠ</t>
        </is>
      </c>
      <c r="D4293" t="n">
        <v>7</v>
      </c>
      <c r="E4293" t="n">
        <v>3</v>
      </c>
      <c r="F4293" t="n">
        <v>296</v>
      </c>
      <c r="G4293" t="inlineStr">
        <is>
          <t>오늘 오전에 사서 오후에 손절했는데[2] 그나마 다행이인지..
3시간만에 월급 날렸다.ㅠ</t>
        </is>
      </c>
      <c r="H4293" t="n">
        <v>417225547</v>
      </c>
    </row>
    <row r="4294">
      <c r="A4294" t="inlineStr">
        <is>
          <t>2026.04.09 17:09</t>
        </is>
      </c>
      <c r="B4294" t="inlineStr">
        <is>
          <t>닉스야..</t>
        </is>
      </c>
      <c r="C4294" t="inlineStr">
        <is>
          <t xml:space="preserve">오전엔 보합을
오후엔 100 유지를 바랐단다
제발 99라도 버텨다오.. </t>
        </is>
      </c>
      <c r="D4294" t="n">
        <v>6</v>
      </c>
      <c r="E4294" t="n">
        <v>2</v>
      </c>
      <c r="F4294" t="n">
        <v>77</v>
      </c>
      <c r="G4294" t="inlineStr">
        <is>
          <t xml:space="preserve">닉스야.. 오전엔 보합을
오후엔 100 유지를 바랐단다
제발 99라도 버텨다오.. </t>
        </is>
      </c>
      <c r="H4294" t="n">
        <v>417225489</v>
      </c>
    </row>
    <row r="4295">
      <c r="A4295" t="inlineStr">
        <is>
          <t>2026.04.09 17:08</t>
        </is>
      </c>
      <c r="B4295" t="inlineStr">
        <is>
          <t>머큐리 낼 쩜상갑니다~매도하고 오세요~[1]</t>
        </is>
      </c>
      <c r="C4295" t="inlineStr">
        <is>
          <t>광통신대장주~!!!!!</t>
        </is>
      </c>
      <c r="D4295" t="n">
        <v>1</v>
      </c>
      <c r="E4295" t="n">
        <v>1</v>
      </c>
      <c r="F4295" t="n">
        <v>62</v>
      </c>
      <c r="G4295" t="inlineStr">
        <is>
          <t>머큐리 낼 쩜상갑니다~매도하고 오세요~[1] 광통신대장주~!!!!!</t>
        </is>
      </c>
      <c r="H4295" t="n">
        <v>417225364</v>
      </c>
    </row>
    <row r="4296">
      <c r="A4296" t="inlineStr">
        <is>
          <t>2026.04.09 17:08</t>
        </is>
      </c>
      <c r="B4296" t="inlineStr">
        <is>
          <t>미 선물 하락중, 프리마켓 하락중..</t>
        </is>
      </c>
      <c r="C4296" t="inlineStr">
        <is>
          <t>게다가 낼은 금요일...
멘탈 잘 부여잡아야할듯.
화이팅 하시죠.~</t>
        </is>
      </c>
      <c r="D4296" t="n">
        <v>9</v>
      </c>
      <c r="E4296" t="n">
        <v>2</v>
      </c>
      <c r="F4296" t="n">
        <v>128</v>
      </c>
      <c r="G4296" t="inlineStr">
        <is>
          <t>미 선물 하락중, 프리마켓 하락중.. 게다가 낼은 금요일...
멘탈 잘 부여잡아야할듯.
화이팅 하시죠.~</t>
        </is>
      </c>
      <c r="H4296" t="n">
        <v>417225370</v>
      </c>
    </row>
    <row r="4297">
      <c r="A4297" t="inlineStr">
        <is>
          <t>2026.04.09 17:07</t>
        </is>
      </c>
      <c r="B4297" t="inlineStr">
        <is>
          <t>잘 빠지네여</t>
        </is>
      </c>
      <c r="C4297" t="inlineStr">
        <is>
          <t>하루만에 무슨 일</t>
        </is>
      </c>
      <c r="D4297" t="n">
        <v>3</v>
      </c>
      <c r="E4297" t="n">
        <v>0</v>
      </c>
      <c r="F4297" t="n">
        <v>40</v>
      </c>
      <c r="G4297" t="inlineStr">
        <is>
          <t>잘 빠지네여 하루만에 무슨 일</t>
        </is>
      </c>
      <c r="H4297" t="n">
        <v>417225315</v>
      </c>
    </row>
    <row r="4298">
      <c r="A4298" t="inlineStr">
        <is>
          <t>2026.04.09 17:06</t>
        </is>
      </c>
      <c r="B4298" t="inlineStr">
        <is>
          <t>냄비나라</t>
        </is>
      </c>
      <c r="C4298" t="inlineStr">
        <is>
          <t>된장 나라가 망했냐 몬일만 조금생기면 날리부르스네</t>
        </is>
      </c>
      <c r="D4298" t="n">
        <v>3</v>
      </c>
      <c r="E4298" t="n">
        <v>0</v>
      </c>
      <c r="F4298" t="n">
        <v>27</v>
      </c>
      <c r="G4298" t="inlineStr">
        <is>
          <t>냄비나라 된장 나라가 망했냐 몬일만 조금생기면 날리부르스네</t>
        </is>
      </c>
      <c r="H4298" t="n">
        <v>417225207</v>
      </c>
    </row>
    <row r="4299">
      <c r="A4299" t="inlineStr">
        <is>
          <t>2026.04.09 17:06</t>
        </is>
      </c>
      <c r="B4299" t="inlineStr">
        <is>
          <t>트럼프 탄핵안 소리질러~</t>
        </is>
      </c>
      <c r="C4299" t="inlineStr">
        <is>
          <t>ㅋㅋㅋㅋㅋㅋㅋㅋㅋㅋㅋㅋㅋㅋㅋㅋㅋㅋㅋㅋㅋ</t>
        </is>
      </c>
      <c r="D4299" t="n">
        <v>3</v>
      </c>
      <c r="E4299" t="n">
        <v>1</v>
      </c>
      <c r="F4299" t="n">
        <v>65</v>
      </c>
      <c r="G4299" t="inlineStr">
        <is>
          <t>트럼프 탄핵안 소리질러~ ㅋㅋㅋㅋㅋㅋㅋㅋㅋㅋㅋㅋㅋㅋㅋㅋㅋㅋㅋㅋㅋ</t>
        </is>
      </c>
      <c r="H4299" t="n">
        <v>417225219</v>
      </c>
    </row>
    <row r="4300">
      <c r="A4300" t="inlineStr">
        <is>
          <t>2026.04.09 17:04</t>
        </is>
      </c>
      <c r="B4300" t="inlineStr">
        <is>
          <t>내일</t>
        </is>
      </c>
      <c r="C4300" t="inlineStr">
        <is>
          <t>8짜다. 사고팔고사고팔아.
들고있지말고ㅋㅋ</t>
        </is>
      </c>
      <c r="D4300" t="n">
        <v>2</v>
      </c>
      <c r="E4300" t="n">
        <v>1</v>
      </c>
      <c r="F4300" t="n">
        <v>86</v>
      </c>
      <c r="G4300" t="inlineStr">
        <is>
          <t>내일 8짜다. 사고팔고사고팔아.
들고있지말고ㅋㅋ</t>
        </is>
      </c>
      <c r="H4300" t="n">
        <v>417225042</v>
      </c>
    </row>
    <row r="4301">
      <c r="A4301" t="inlineStr">
        <is>
          <t>2026.04.09 17:03</t>
        </is>
      </c>
      <c r="B4301" t="inlineStr">
        <is>
          <t>속보![1]</t>
        </is>
      </c>
      <c r="C4301" t="inlineStr">
        <is>
          <t xml:space="preserve">이스라엘이 헤즈볼라 지도자 조카 사살
..... 하... </t>
        </is>
      </c>
      <c r="D4301" t="n">
        <v>3</v>
      </c>
      <c r="E4301" t="n">
        <v>1</v>
      </c>
      <c r="F4301" t="n">
        <v>493</v>
      </c>
      <c r="G4301" t="inlineStr">
        <is>
          <t xml:space="preserve">속보![1] 이스라엘이 헤즈볼라 지도자 조카 사살
..... 하... </t>
        </is>
      </c>
      <c r="H4301" t="n">
        <v>417225000</v>
      </c>
    </row>
    <row r="4302">
      <c r="A4302" t="inlineStr">
        <is>
          <t>2026.04.09 17:03</t>
        </is>
      </c>
      <c r="B4302" t="inlineStr">
        <is>
          <t>네타냐후 버러지 땜에 조용할 날이 없네</t>
        </is>
      </c>
      <c r="C4302" t="inlineStr">
        <is>
          <t xml:space="preserve">이번 전쟁 최악의 패배자 네타냐후 전쟁 끝내면 무조건 나락이니 발악을 하네 
아휴 낼까지도 영향갈거같아 지갑 구멍이... ㅡㅡ </t>
        </is>
      </c>
      <c r="D4302" t="n">
        <v>11</v>
      </c>
      <c r="E4302" t="n">
        <v>0</v>
      </c>
      <c r="F4302" t="n">
        <v>95</v>
      </c>
      <c r="G4302" t="inlineStr">
        <is>
          <t xml:space="preserve">네타냐후 버러지 땜에 조용할 날이 없네 이번 전쟁 최악의 패배자 네타냐후 전쟁 끝내면 무조건 나락이니 발악을 하네 
아휴 낼까지도 영향갈거같아 지갑 구멍이... ㅡㅡ </t>
        </is>
      </c>
      <c r="H4302" t="n">
        <v>417224976</v>
      </c>
    </row>
    <row r="4303">
      <c r="A4303" t="inlineStr">
        <is>
          <t>2026.04.09 17:02</t>
        </is>
      </c>
      <c r="B4303" t="inlineStr">
        <is>
          <t>하이닉스55조 영업이익ᆢ삼성전자넘는다[1]</t>
        </is>
      </c>
      <c r="C4303" t="inlineStr">
        <is>
          <t>삼성전자 반도체 영업이익50조
(D램45조 HBM5조)
하이닉스
(D램30조 HBM25조) 영업이익55조</t>
        </is>
      </c>
      <c r="D4303" t="n">
        <v>7</v>
      </c>
      <c r="E4303" t="n">
        <v>0</v>
      </c>
      <c r="F4303" t="n">
        <v>245</v>
      </c>
      <c r="G4303" t="inlineStr">
        <is>
          <t>하이닉스55조 영업이익ᆢ삼성전자넘는다[1] 삼성전자 반도체 영업이익50조
(D램45조 HBM5조)
하이닉스
(D램30조 HBM25조) 영업이익55조</t>
        </is>
      </c>
      <c r="H4303" t="n">
        <v>417224855</v>
      </c>
    </row>
    <row r="4304">
      <c r="A4304" t="inlineStr">
        <is>
          <t>2026.04.09 17:00</t>
        </is>
      </c>
      <c r="B4304" t="inlineStr">
        <is>
          <t>더 이상 악화 되는일은 없을 것이다</t>
        </is>
      </c>
      <c r="C4304" t="inlineStr">
        <is>
          <t>지금보다 악화되는것은 이란의 에너지 시설, 교량 같은 민간 기반 시설을 공격하는 것인데, 그것은 단순한 확전이 아니다. 
엄청난 민간인의 희생이 따르는 일이다.
단순히 폭격에 인한 희생이 아니라 병원도 일을 할수 없는 지경이 되는것이다. 그것도 최소 몇년동안.
이게 그만큼 잔인하고 무서운 것이기에 국제법으로도 금지된 것이다.
생각해봐라 전기도 턱없이 부족하고 식수도 부족한 세상을.
병에 걸리는 사람들은 기하급수적으로 늘어나도 그들을 치료할 병원이 운영되지 않는다,
인간이 얼마나 많은 희생을 당하겠냐.
이란의 인구가 거의 1억명이다
이것은 그동안의 그 어떤 전쟁보다 잔인한 일이다.</t>
        </is>
      </c>
      <c r="D4304" t="n">
        <v>7</v>
      </c>
      <c r="E4304" t="n">
        <v>2</v>
      </c>
      <c r="F4304" t="n">
        <v>122</v>
      </c>
      <c r="G4304" t="inlineStr">
        <is>
          <t>더 이상 악화 되는일은 없을 것이다 지금보다 악화되는것은 이란의 에너지 시설, 교량 같은 민간 기반 시설을 공격하는 것인데, 그것은 단순한 확전이 아니다. 
엄청난 민간인의 희생이 따르는 일이다.
단순히 폭격에 인한 희생이 아니라 병원도 일을 할수 없는 지경이 되는것이다. 그것도 최소 몇년동안.
이게 그만큼 잔인하고 무서운 것이기에 국제법으로도 금지된 것이다.
생각해봐라 전기도 턱없이 부족하고 식수도 부족한 세상을.
병에 걸리는 사람들은 기하급수적으로 늘어나도 그들을 치료할 병원이 운영되지 않는다,
인간이 얼마나 많은 희생을 당하겠냐.
이란의 인구가 거의 1억명이다
이것은 그동안의 그 어떤 전쟁보다 잔인한 일이다.</t>
        </is>
      </c>
      <c r="H4304" t="n">
        <v>417224761</v>
      </c>
    </row>
    <row r="4305">
      <c r="A4305" t="inlineStr">
        <is>
          <t>2026.04.09 17:00</t>
        </is>
      </c>
      <c r="B4305" t="inlineStr">
        <is>
          <t>"협상기반 붕괴"------"재개전 준비...</t>
        </is>
      </c>
      <c r="C4305" t="inlineStr">
        <is>
          <t>00000000000000000</t>
        </is>
      </c>
      <c r="D4305" t="n">
        <v>2</v>
      </c>
      <c r="E4305" t="n">
        <v>4</v>
      </c>
      <c r="F4305" t="n">
        <v>258</v>
      </c>
      <c r="G4305" t="inlineStr">
        <is>
          <t>"협상기반 붕괴"------"재개전 준비... 00000000000000000</t>
        </is>
      </c>
      <c r="H4305" t="n">
        <v>417224751</v>
      </c>
    </row>
    <row r="4306">
      <c r="A4306" t="inlineStr">
        <is>
          <t>2026.04.09 16:59</t>
        </is>
      </c>
      <c r="B4306" t="inlineStr">
        <is>
          <t>SK하이닉스 23일 실적발표 공시</t>
        </is>
      </c>
      <c r="C4306" t="inlineStr">
        <is>
          <t>23일 1Q26 실적발표 예정 공시뜸. 
SK하이닉스 영업이익 컨센 32조7천억 훌쩍 뛰어넘는 40조 예상함. 기사참조</t>
        </is>
      </c>
      <c r="D4306" t="n">
        <v>6</v>
      </c>
      <c r="E4306" t="n">
        <v>0</v>
      </c>
      <c r="F4306" t="n">
        <v>182</v>
      </c>
      <c r="G4306" t="inlineStr">
        <is>
          <t>SK하이닉스 23일 실적발표 공시 23일 1Q26 실적발표 예정 공시뜸. 
SK하이닉스 영업이익 컨센 32조7천억 훌쩍 뛰어넘는 40조 예상함. 기사참조</t>
        </is>
      </c>
      <c r="H4306" t="n">
        <v>417224688</v>
      </c>
    </row>
    <row r="4307">
      <c r="A4307" t="inlineStr">
        <is>
          <t>2026.04.09 16:58</t>
        </is>
      </c>
      <c r="B4307" t="inlineStr">
        <is>
          <t>넥스트바이오메디컬 날아감</t>
        </is>
      </c>
      <c r="C4307" t="inlineStr">
        <is>
          <t>내일 날아감 ㅇㅇ</t>
        </is>
      </c>
      <c r="D4307" t="n">
        <v>0</v>
      </c>
      <c r="E4307" t="n">
        <v>1</v>
      </c>
      <c r="F4307" t="n">
        <v>41</v>
      </c>
      <c r="G4307" t="inlineStr">
        <is>
          <t>넥스트바이오메디컬 날아감 내일 날아감 ㅇㅇ</t>
        </is>
      </c>
      <c r="H4307" t="n">
        <v>417224612</v>
      </c>
    </row>
    <row r="4308">
      <c r="A4308" t="inlineStr">
        <is>
          <t>2026.04.09 16:57</t>
        </is>
      </c>
      <c r="B4308" t="inlineStr">
        <is>
          <t>낼은 금요일이다[1]</t>
        </is>
      </c>
      <c r="C4308" t="inlineStr">
        <is>
          <t>빨리 던져 분할로 던지던 , 지금 최고가야 다시 내린 가격에 더 담자 , 그게 맞다</t>
        </is>
      </c>
      <c r="D4308" t="n">
        <v>2</v>
      </c>
      <c r="E4308" t="n">
        <v>8</v>
      </c>
      <c r="F4308" t="n">
        <v>270</v>
      </c>
      <c r="G4308" t="inlineStr">
        <is>
          <t>낼은 금요일이다[1] 빨리 던져 분할로 던지던 , 지금 최고가야 다시 내린 가격에 더 담자 , 그게 맞다</t>
        </is>
      </c>
      <c r="H4308" t="n">
        <v>417224484</v>
      </c>
    </row>
    <row r="4309">
      <c r="A4309" t="inlineStr">
        <is>
          <t>2026.04.09 16:57</t>
        </is>
      </c>
      <c r="B4309" t="inlineStr">
        <is>
          <t>일단 내일 cpi발표네요[1]</t>
        </is>
      </c>
      <c r="C4309" t="inlineStr">
        <is>
          <t>몸좀 사려야할듯</t>
        </is>
      </c>
      <c r="D4309" t="n">
        <v>1</v>
      </c>
      <c r="E4309" t="n">
        <v>3</v>
      </c>
      <c r="F4309" t="n">
        <v>363</v>
      </c>
      <c r="G4309" t="inlineStr">
        <is>
          <t>일단 내일 cpi발표네요[1] 몸좀 사려야할듯</t>
        </is>
      </c>
      <c r="H4309" t="n">
        <v>417224532</v>
      </c>
    </row>
    <row r="4310">
      <c r="A4310" t="inlineStr">
        <is>
          <t>2026.04.09 16:55</t>
        </is>
      </c>
      <c r="B4310" t="inlineStr">
        <is>
          <t>코스피, 1.6% 하락 5,800선 내줘...</t>
        </is>
      </c>
      <c r="C4310" t="inlineStr">
        <is>
          <t>미국과 이란은 현지 시각으로 오는 11일 파키스탄 수도 이슬라마바드에서 첫 번째 종전 협상을 열 예정입니다.
다만 양국이 호르무즈 해협 개방과 공격 중단에 합의한 지 하루 만에 합의 내용을 두고 신경전을 벌이며 휴전에 대한 불확실성을 키웠습니다.
국내 증시는 휴전에 대한 불확실성과 전날 폭등에 따른 차익 실현 물량 출회에 하락 마감했습니다
코스피, 1.6% 하락 5,800선 내줘…
외인 이틀 만에 '팔자' 전환,,</t>
        </is>
      </c>
      <c r="D4310" t="n">
        <v>2</v>
      </c>
      <c r="E4310" t="n">
        <v>3</v>
      </c>
      <c r="F4310" t="n">
        <v>79</v>
      </c>
      <c r="G4310" t="inlineStr">
        <is>
          <t>코스피, 1.6% 하락 5,800선 내줘... 미국과 이란은 현지 시각으로 오는 11일 파키스탄 수도 이슬라마바드에서 첫 번째 종전 협상을 열 예정입니다.
다만 양국이 호르무즈 해협 개방과 공격 중단에 합의한 지 하루 만에 합의 내용을 두고 신경전을 벌이며 휴전에 대한 불확실성을 키웠습니다.
국내 증시는 휴전에 대한 불확실성과 전날 폭등에 따른 차익 실현 물량 출회에 하락 마감했습니다
코스피, 1.6% 하락 5,800선 내줘…
외인 이틀 만에 '팔자' 전환,,</t>
        </is>
      </c>
      <c r="H4310" t="n">
        <v>417224316</v>
      </c>
    </row>
    <row r="4311">
      <c r="A4311" t="inlineStr">
        <is>
          <t>2026.04.09 16:55</t>
        </is>
      </c>
      <c r="B4311" t="inlineStr">
        <is>
          <t>내일 백방 오른다 팔지마~~~</t>
        </is>
      </c>
      <c r="C4311" t="inlineStr">
        <is>
          <t>왜냐하면 내가 팔았거든
내가 팔면 오름....</t>
        </is>
      </c>
      <c r="D4311" t="n">
        <v>11</v>
      </c>
      <c r="E4311" t="n">
        <v>0</v>
      </c>
      <c r="F4311" t="n">
        <v>128</v>
      </c>
      <c r="G4311" t="inlineStr">
        <is>
          <t>내일 백방 오른다 팔지마~~~ 왜냐하면 내가 팔았거든
내가 팔면 오름....</t>
        </is>
      </c>
      <c r="H4311" t="n">
        <v>417224338</v>
      </c>
    </row>
    <row r="4312">
      <c r="A4312" t="inlineStr">
        <is>
          <t>2026.04.09 16:53</t>
        </is>
      </c>
      <c r="B4312" t="inlineStr">
        <is>
          <t>내일도 대폭락이다 지금이라도 빼라!</t>
        </is>
      </c>
      <c r="C4312" t="inlineStr">
        <is>
          <t xml:space="preserve">하방 쳐맞고
다들 한강갈준비나 하셔 ㅎㅎㅎ
앞으로 100층은 보기 힘드니까
지금이 최고점이다
니들은 씨게 물린거야
쭉쭉쭉 내려가라 </t>
        </is>
      </c>
      <c r="D4312" t="n">
        <v>4</v>
      </c>
      <c r="E4312" t="n">
        <v>9</v>
      </c>
      <c r="F4312" t="n">
        <v>82</v>
      </c>
      <c r="G4312" t="inlineStr">
        <is>
          <t xml:space="preserve">내일도 대폭락이다 지금이라도 빼라! 하방 쳐맞고
다들 한강갈준비나 하셔 ㅎㅎㅎ
앞으로 100층은 보기 힘드니까
지금이 최고점이다
니들은 씨게 물린거야
쭉쭉쭉 내려가라 </t>
        </is>
      </c>
      <c r="H4312" t="n">
        <v>417224198</v>
      </c>
    </row>
    <row r="4313">
      <c r="A4313" t="inlineStr">
        <is>
          <t>2026.04.09 16:53</t>
        </is>
      </c>
      <c r="B4313" t="inlineStr">
        <is>
          <t>SK하이닉스, 23일 1분기 실적 발표…...</t>
        </is>
      </c>
      <c r="C4313" t="inlineStr">
        <is>
          <t>삼성전자가 역대급 1분기 실적을 발표하면서 SK하이닉스 역시 사상 최대 매출과 영업이익을 기록할 것이라는 기대가 커지고 있다. SK하이닉스의 1분기 영업이익이 40조원에 달할 수 있다는 전망도 나온다.
SK하이닉스는 오는 23일 오전 올해 1분기 경영실적을 발표할 예정이라고 9일 공시했다. 실적 발표 이후에는 증권사 애널리스트 등을 대상으로 질의응답을 진행한다.</t>
        </is>
      </c>
      <c r="D4313" t="n">
        <v>1</v>
      </c>
      <c r="E4313" t="n">
        <v>0</v>
      </c>
      <c r="F4313" t="n">
        <v>194</v>
      </c>
      <c r="G4313" t="inlineStr">
        <is>
          <t>SK하이닉스, 23일 1분기 실적 발표…... 삼성전자가 역대급 1분기 실적을 발표하면서 SK하이닉스 역시 사상 최대 매출과 영업이익을 기록할 것이라는 기대가 커지고 있다. SK하이닉스의 1분기 영업이익이 40조원에 달할 수 있다는 전망도 나온다.
SK하이닉스는 오는 23일 오전 올해 1분기 경영실적을 발표할 예정이라고 9일 공시했다. 실적 발표 이후에는 증권사 애널리스트 등을 대상으로 질의응답을 진행한다.</t>
        </is>
      </c>
      <c r="H4313" t="n">
        <v>417224219</v>
      </c>
    </row>
    <row r="4314">
      <c r="A4314" t="inlineStr">
        <is>
          <t>2026.04.09 16:51</t>
        </is>
      </c>
      <c r="B4314" t="inlineStr">
        <is>
          <t>팍팍 좀 떨어지지 찔끔 내리냐[1]</t>
        </is>
      </c>
      <c r="C4314" t="inlineStr">
        <is>
          <t>더 사모을라 하니 감질나게 내리네</t>
        </is>
      </c>
      <c r="D4314" t="n">
        <v>1</v>
      </c>
      <c r="E4314" t="n">
        <v>5</v>
      </c>
      <c r="F4314" t="n">
        <v>124</v>
      </c>
      <c r="G4314" t="inlineStr">
        <is>
          <t>팍팍 좀 떨어지지 찔끔 내리냐[1] 더 사모을라 하니 감질나게 내리네</t>
        </is>
      </c>
      <c r="H4314" t="n">
        <v>417224032</v>
      </c>
    </row>
    <row r="4315">
      <c r="A4315" t="inlineStr">
        <is>
          <t>2026.04.09 16:50</t>
        </is>
      </c>
      <c r="B4315" t="inlineStr">
        <is>
          <t>다른주식은 괜찮은데왜[1]</t>
        </is>
      </c>
      <c r="C4315" t="inlineStr">
        <is>
          <t>유독 하이닉스만 외국인이 한달넘게 떠나고있는지..</t>
        </is>
      </c>
      <c r="D4315" t="n">
        <v>4</v>
      </c>
      <c r="E4315" t="n">
        <v>2</v>
      </c>
      <c r="F4315" t="n">
        <v>256</v>
      </c>
      <c r="G4315" t="inlineStr">
        <is>
          <t>다른주식은 괜찮은데왜[1] 유독 하이닉스만 외국인이 한달넘게 떠나고있는지..</t>
        </is>
      </c>
      <c r="H4315" t="n">
        <v>417224001</v>
      </c>
    </row>
    <row r="4316">
      <c r="A4316" t="inlineStr">
        <is>
          <t>2026.04.09 16:50</t>
        </is>
      </c>
      <c r="B4316" t="inlineStr">
        <is>
          <t>거품</t>
        </is>
      </c>
      <c r="C4316" t="inlineStr">
        <is>
          <t>드뎌 거품이 빠지나요....</t>
        </is>
      </c>
      <c r="D4316" t="n">
        <v>3</v>
      </c>
      <c r="E4316" t="n">
        <v>6</v>
      </c>
      <c r="F4316" t="n">
        <v>32</v>
      </c>
      <c r="G4316" t="inlineStr">
        <is>
          <t>거품 드뎌 거품이 빠지나요....</t>
        </is>
      </c>
      <c r="H4316" t="n">
        <v>417223994</v>
      </c>
    </row>
    <row r="4317">
      <c r="A4317" t="inlineStr">
        <is>
          <t>2026.04.09 16:46</t>
        </is>
      </c>
      <c r="B4317" t="inlineStr">
        <is>
          <t>나도 극우지만, 이재명 대통령님 만큼은 ...</t>
        </is>
      </c>
      <c r="C4317" t="inlineStr">
        <is>
          <t>한미 관세15% 협상 완료.
트럼프조차 의자 빼주고 열쇄 내주었다
이게 국격이다.
2찍들은 나라떠라!</t>
        </is>
      </c>
      <c r="D4317" t="n">
        <v>7</v>
      </c>
      <c r="E4317" t="n">
        <v>12</v>
      </c>
      <c r="F4317" t="n">
        <v>89</v>
      </c>
      <c r="G4317" t="inlineStr">
        <is>
          <t>나도 극우지만, 이재명 대통령님 만큼은 ... 한미 관세15% 협상 완료.
트럼프조차 의자 빼주고 열쇄 내주었다
이게 국격이다.
2찍들은 나라떠라!</t>
        </is>
      </c>
      <c r="H4317" t="n">
        <v>417223692</v>
      </c>
    </row>
    <row r="4318">
      <c r="A4318" t="inlineStr">
        <is>
          <t>2026.04.09 16:46</t>
        </is>
      </c>
      <c r="B4318" t="inlineStr">
        <is>
          <t>13%먹고</t>
        </is>
      </c>
      <c r="C4318" t="inlineStr">
        <is>
          <t xml:space="preserve">3%조정 .. 겸허히 받아드려야지..주식 하루이틀하노., </t>
        </is>
      </c>
      <c r="D4318" t="n">
        <v>9</v>
      </c>
      <c r="E4318" t="n">
        <v>4</v>
      </c>
      <c r="F4318" t="n">
        <v>107</v>
      </c>
      <c r="G4318" t="inlineStr">
        <is>
          <t xml:space="preserve">13%먹고 3%조정 .. 겸허히 받아드려야지..주식 하루이틀하노., </t>
        </is>
      </c>
      <c r="H4318" t="n">
        <v>417223673</v>
      </c>
    </row>
    <row r="4319">
      <c r="A4319" t="inlineStr">
        <is>
          <t>2026.04.09 16:41</t>
        </is>
      </c>
      <c r="B4319" t="inlineStr">
        <is>
          <t>넥장에 올리는 척하다[2]</t>
        </is>
      </c>
      <c r="C4319" t="inlineStr">
        <is>
          <t>다 팔아먹고 도르마무 90대. 대단타!</t>
        </is>
      </c>
      <c r="D4319" t="n">
        <v>9</v>
      </c>
      <c r="E4319" t="n">
        <v>2</v>
      </c>
      <c r="F4319" t="n">
        <v>292</v>
      </c>
      <c r="G4319" t="inlineStr">
        <is>
          <t>넥장에 올리는 척하다[2] 다 팔아먹고 도르마무 90대. 대단타!</t>
        </is>
      </c>
      <c r="H4319" t="n">
        <v>417223375</v>
      </c>
    </row>
    <row r="4320">
      <c r="A4320" t="inlineStr">
        <is>
          <t>2026.04.09 16:41</t>
        </is>
      </c>
      <c r="B4320" t="inlineStr">
        <is>
          <t>실적 예상치는 매일매일 올리면서 목표주가는</t>
        </is>
      </c>
      <c r="C4320" t="inlineStr">
        <is>
          <t xml:space="preserve">찔끔 상향하는건 뭐하자는거지?? 200이상 부를 베짱도 없니
퍼 7만되도 200아닌가 올해 </t>
        </is>
      </c>
      <c r="D4320" t="n">
        <v>2</v>
      </c>
      <c r="E4320" t="n">
        <v>1</v>
      </c>
      <c r="F4320" t="n">
        <v>111</v>
      </c>
      <c r="G4320" t="inlineStr">
        <is>
          <t xml:space="preserve">실적 예상치는 매일매일 올리면서 목표주가는 찔끔 상향하는건 뭐하자는거지?? 200이상 부를 베짱도 없니
퍼 7만되도 200아닌가 올해 </t>
        </is>
      </c>
      <c r="H4320" t="n">
        <v>417223329</v>
      </c>
    </row>
    <row r="4321">
      <c r="A4321" t="inlineStr">
        <is>
          <t>2026.04.09 16:39</t>
        </is>
      </c>
      <c r="B4321" t="inlineStr">
        <is>
          <t>갓재명 덕분에 오늘 저녁도 소고기[3]</t>
        </is>
      </c>
      <c r="C4321" t="inlineStr">
        <is>
          <t>이재명은 대통령히기위해 태어난 장군이다 일안하고도 먹고살수있늠 대한민국 갓재명 연임가자</t>
        </is>
      </c>
      <c r="D4321" t="n">
        <v>3</v>
      </c>
      <c r="E4321" t="n">
        <v>13</v>
      </c>
      <c r="F4321" t="n">
        <v>139</v>
      </c>
      <c r="G4321" t="inlineStr">
        <is>
          <t>갓재명 덕분에 오늘 저녁도 소고기[3] 이재명은 대통령히기위해 태어난 장군이다 일안하고도 먹고살수있늠 대한민국 갓재명 연임가자</t>
        </is>
      </c>
      <c r="H4321" t="n">
        <v>417223175</v>
      </c>
    </row>
    <row r="4322">
      <c r="A4322" t="inlineStr">
        <is>
          <t>2026.04.09 16:37</t>
        </is>
      </c>
      <c r="B4322" t="inlineStr">
        <is>
          <t>어제 필반이 6프로 넘게 올랐는데[1]</t>
        </is>
      </c>
      <c r="C4322" t="inlineStr">
        <is>
          <t>이래도 국장하냐? ㅋㅋㅋㅋㅋㅋ</t>
        </is>
      </c>
      <c r="D4322" t="n">
        <v>2</v>
      </c>
      <c r="E4322" t="n">
        <v>1</v>
      </c>
      <c r="F4322" t="n">
        <v>244</v>
      </c>
      <c r="G4322" t="inlineStr">
        <is>
          <t>어제 필반이 6프로 넘게 올랐는데[1] 이래도 국장하냐? ㅋㅋㅋㅋㅋㅋ</t>
        </is>
      </c>
      <c r="H4322" t="n">
        <v>417223059</v>
      </c>
    </row>
    <row r="4323">
      <c r="A4323" t="inlineStr">
        <is>
          <t>2026.04.09 16:34</t>
        </is>
      </c>
      <c r="B4323" t="inlineStr">
        <is>
          <t>나스닥 개박살중[3]</t>
        </is>
      </c>
      <c r="C4323" t="inlineStr">
        <is>
          <t>어머 내일 어쩌나</t>
        </is>
      </c>
      <c r="D4323" t="n">
        <v>11</v>
      </c>
      <c r="E4323" t="n">
        <v>17</v>
      </c>
      <c r="F4323" t="n">
        <v>533</v>
      </c>
      <c r="G4323" t="inlineStr">
        <is>
          <t>나스닥 개박살중[3] 어머 내일 어쩌나</t>
        </is>
      </c>
      <c r="H4323" t="n">
        <v>417222835</v>
      </c>
    </row>
    <row r="4324">
      <c r="A4324" t="inlineStr">
        <is>
          <t>2026.04.09 16:29</t>
        </is>
      </c>
      <c r="B4324" t="inlineStr">
        <is>
          <t>은하철도</t>
        </is>
      </c>
      <c r="C4324" t="inlineStr">
        <is>
          <t>999네. 웃겨</t>
        </is>
      </c>
      <c r="D4324" t="n">
        <v>5</v>
      </c>
      <c r="E4324" t="n">
        <v>1</v>
      </c>
      <c r="F4324" t="n">
        <v>59</v>
      </c>
      <c r="G4324" t="inlineStr">
        <is>
          <t>은하철도 999네. 웃겨</t>
        </is>
      </c>
      <c r="H4324" t="n">
        <v>417222494</v>
      </c>
    </row>
    <row r="4325">
      <c r="A4325" t="inlineStr">
        <is>
          <t>2026.04.09 16:27</t>
        </is>
      </c>
      <c r="B4325" t="inlineStr">
        <is>
          <t>반도체 괴담, 꼭지 찍은 반도체 주식은 올가을...[1]</t>
        </is>
      </c>
      <c r="C4325" t="inlineStr">
        <is>
          <t>사실 괴담도 아님 지극히 정상을 찾아가는거임
개사기 에이아이 때문에 메모리가 쪼끔부족해서
6따블 나왔던 반도체 가격 서서히 제자리 찾아가고
삼전은 다시 5마넌, 하니꾸는 25마넌으로 직행
수익 모델 못찾은 개사기 에야이의 원조 
오프너아이는 내년쯤 파산 예상
한판떼기에 6천마넌 씩이나 하던 &lt;- 이거실화냐 ㅋㅋ
과거 네러란드 튤립광풍보다 더 심한거임
지피유 가격 60마넌 정도로 떠러지며 대공황
지피유를 담보로한 파생상품들 부도나면서 아비규환
사모펀드들 차례로 파산 하면서,,, 어휴 여기까지만 하자
블루아울 캐피탈은 이미 투자금 환불 영구정지 선언했다
확인 하려면 종목명 블루아울캐피털 로 검색 ㄱㄱ</t>
        </is>
      </c>
      <c r="D4325" t="n">
        <v>1</v>
      </c>
      <c r="E4325" t="n">
        <v>7</v>
      </c>
      <c r="F4325" t="n">
        <v>173</v>
      </c>
      <c r="G4325" t="inlineStr">
        <is>
          <t>반도체 괴담, 꼭지 찍은 반도체 주식은 올가을...[1] 사실 괴담도 아님 지극히 정상을 찾아가는거임
개사기 에이아이 때문에 메모리가 쪼끔부족해서
6따블 나왔던 반도체 가격 서서히 제자리 찾아가고
삼전은 다시 5마넌, 하니꾸는 25마넌으로 직행
수익 모델 못찾은 개사기 에야이의 원조 
오프너아이는 내년쯤 파산 예상
한판떼기에 6천마넌 씩이나 하던 &lt;- 이거실화냐 ㅋㅋ
과거 네러란드 튤립광풍보다 더 심한거임
지피유 가격 60마넌 정도로 떠러지며 대공황
지피유를 담보로한 파생상품들 부도나면서 아비규환
사모펀드들 차례로 파산 하면서,,, 어휴 여기까지만 하자
블루아울 캐피탈은 이미 투자금 환불 영구정지 선언했다
확인 하려면 종목명 블루아울캐피털 로 검색 ㄱㄱ</t>
        </is>
      </c>
      <c r="H4325" t="n">
        <v>417222286</v>
      </c>
    </row>
    <row r="4326">
      <c r="A4326" t="inlineStr">
        <is>
          <t>2026.04.09 16:26</t>
        </is>
      </c>
      <c r="B4326" t="inlineStr">
        <is>
          <t>은하철도 깔아놨다</t>
        </is>
      </c>
      <c r="C4326" t="inlineStr">
        <is>
          <t>날라가기전에 탑승</t>
        </is>
      </c>
      <c r="D4326" t="n">
        <v>5</v>
      </c>
      <c r="E4326" t="n">
        <v>2</v>
      </c>
      <c r="F4326" t="n">
        <v>56</v>
      </c>
      <c r="G4326" t="inlineStr">
        <is>
          <t>은하철도 깔아놨다 날라가기전에 탑승</t>
        </is>
      </c>
      <c r="H4326" t="n">
        <v>417222222</v>
      </c>
    </row>
    <row r="4327">
      <c r="A4327" t="inlineStr">
        <is>
          <t>2026.04.09 16:26</t>
        </is>
      </c>
      <c r="B4327" t="inlineStr">
        <is>
          <t>트럼프 노망난거 확실</t>
        </is>
      </c>
      <c r="C4327" t="inlineStr">
        <is>
          <t>급하게 휴전 하드라 싶드라</t>
        </is>
      </c>
      <c r="D4327" t="n">
        <v>3</v>
      </c>
      <c r="E4327" t="n">
        <v>1</v>
      </c>
      <c r="F4327" t="n">
        <v>289</v>
      </c>
      <c r="G4327" t="inlineStr">
        <is>
          <t>트럼프 노망난거 확실 급하게 휴전 하드라 싶드라</t>
        </is>
      </c>
      <c r="H4327" t="n">
        <v>417222281</v>
      </c>
    </row>
    <row r="4328">
      <c r="A4328" t="inlineStr">
        <is>
          <t>2026.04.09 16:20</t>
        </is>
      </c>
      <c r="B4328" t="inlineStr">
        <is>
          <t>어제 많이 올랐어, 일단 돈 챙겨"...삼전닉...</t>
        </is>
      </c>
      <c r="C4328" t="inlineStr">
        <is>
          <t>어제 많이 올랐어, 일단 돈 챙겨"...삼전닉스 줄줄이 차익실현</t>
        </is>
      </c>
      <c r="D4328" t="n">
        <v>2</v>
      </c>
      <c r="E4328" t="n">
        <v>1</v>
      </c>
      <c r="F4328" t="n">
        <v>202</v>
      </c>
      <c r="G4328" t="inlineStr">
        <is>
          <t>어제 많이 올랐어, 일단 돈 챙겨"...삼전닉... 어제 많이 올랐어, 일단 돈 챙겨"...삼전닉스 줄줄이 차익실현</t>
        </is>
      </c>
      <c r="H4328" t="n">
        <v>417221754</v>
      </c>
    </row>
    <row r="4329">
      <c r="A4329" t="inlineStr">
        <is>
          <t>2026.04.09 16:13</t>
        </is>
      </c>
      <c r="B4329" t="inlineStr">
        <is>
          <t>안판다 안판다  외인 쪼꼼 팔고 오늘 계속 줍...[2]</t>
        </is>
      </c>
      <c r="C4329" t="inlineStr">
        <is>
          <t>수익중인디 인판다 안판다 더 크게 가야지 우리❤️ 120만 가자 내일. 내일 전쟁 의미없다 갈길가자 우리🎁</t>
        </is>
      </c>
      <c r="D4329" t="n">
        <v>6</v>
      </c>
      <c r="E4329" t="n">
        <v>2</v>
      </c>
      <c r="F4329" t="n">
        <v>293</v>
      </c>
      <c r="G4329" t="inlineStr">
        <is>
          <t>안판다 안판다  외인 쪼꼼 팔고 오늘 계속 줍...[2] 수익중인디 인판다 안판다 더 크게 가야지 우리❤️ 120만 가자 내일. 내일 전쟁 의미없다 갈길가자 우리🎁</t>
        </is>
      </c>
      <c r="H4329" t="n">
        <v>417221238</v>
      </c>
    </row>
    <row r="4330">
      <c r="A4330" t="inlineStr">
        <is>
          <t>2026.04.09 16:13</t>
        </is>
      </c>
      <c r="B4330" t="inlineStr">
        <is>
          <t>하닉을 손절치기도하네 ㅋㅋ[1]</t>
        </is>
      </c>
      <c r="C4330" t="inlineStr">
        <is>
          <t>하닉을 손절치기도하네 ㅋㅋ
미수썼나 ㅋㅋㅋㅋㅋㅋㅋㅋㅋㅋㅋㅋ</t>
        </is>
      </c>
      <c r="D4330" t="n">
        <v>8</v>
      </c>
      <c r="E4330" t="n">
        <v>0</v>
      </c>
      <c r="F4330" t="n">
        <v>390</v>
      </c>
      <c r="G4330" t="inlineStr">
        <is>
          <t>하닉을 손절치기도하네 ㅋㅋ[1] 하닉을 손절치기도하네 ㅋㅋ
미수썼나 ㅋㅋㅋㅋㅋㅋㅋㅋㅋㅋㅋㅋ</t>
        </is>
      </c>
      <c r="H4330" t="n">
        <v>417221216</v>
      </c>
    </row>
    <row r="4331">
      <c r="A4331" t="inlineStr">
        <is>
          <t>2026.04.09 16:11</t>
        </is>
      </c>
      <c r="B4331" t="inlineStr">
        <is>
          <t>@@@ 투자주체별 매매 동향[1]</t>
        </is>
      </c>
      <c r="C4331" t="inlineStr">
        <is>
          <t>개인 : 339천주 순매수
기관 : 231천주 순매수
           293천주는 금융투자(개인 ETF자금)
외국인 : 648천주 순매도(어제 매수물랑 중 50%정도)
*** 오늘도 선물 가지고 장난치면서
       개인에게 물량 넘기며
      고가에 차익 실현 및 공매도 316천주
      선물도 동시호가에 다 팔아 먹었네요.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 정말 답답하네요.</t>
        </is>
      </c>
      <c r="D4331" t="n">
        <v>3</v>
      </c>
      <c r="E4331" t="n">
        <v>0</v>
      </c>
      <c r="F4331" t="n">
        <v>471</v>
      </c>
      <c r="G4331" t="inlineStr">
        <is>
          <t>@@@ 투자주체별 매매 동향[1] 개인 : 339천주 순매수
기관 : 231천주 순매수
           293천주는 금융투자(개인 ETF자금)
외국인 : 648천주 순매도(어제 매수물랑 중 50%정도)
*** 오늘도 선물 가지고 장난치면서
       개인에게 물량 넘기며
      고가에 차익 실현 및 공매도 316천주
      선물도 동시호가에 다 팔아 먹었네요.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 정말 답답하네요.</t>
        </is>
      </c>
      <c r="H4331" t="n">
        <v>417221092</v>
      </c>
    </row>
    <row r="4332">
      <c r="A4332" t="inlineStr">
        <is>
          <t>2026.04.09 16:10</t>
        </is>
      </c>
      <c r="B4332" t="inlineStr">
        <is>
          <t>1분기 영익 40조라는데~~</t>
        </is>
      </c>
      <c r="C4332" t="inlineStr">
        <is>
          <t>너무 척은거 아니에요?
회사 망하는건 아니죠?</t>
        </is>
      </c>
      <c r="D4332" t="n">
        <v>3</v>
      </c>
      <c r="E4332" t="n">
        <v>8</v>
      </c>
      <c r="F4332" t="n">
        <v>182</v>
      </c>
      <c r="G4332" t="inlineStr">
        <is>
          <t>1분기 영익 40조라는데~~ 너무 척은거 아니에요?
회사 망하는건 아니죠?</t>
        </is>
      </c>
      <c r="H4332" t="n">
        <v>417221077</v>
      </c>
    </row>
    <row r="4333">
      <c r="A4333" t="inlineStr">
        <is>
          <t>2026.04.09 16:08</t>
        </is>
      </c>
      <c r="B4333" t="inlineStr">
        <is>
          <t>누가봐도 내일은 폭락인데;;[1]</t>
        </is>
      </c>
      <c r="C4333" t="inlineStr">
        <is>
          <t>우리나라 기업 좋은거 누가 몰라요 근데 지금은 호르무즈 하나때문에 국내 증시가 왔다갔다하니까 그걸봐야죠. 해협 다시 닫혔고 이 주식도 80만원 찍었던 그 흐름 그대로 갑니다 또; 미국 폭격 이란 걸프국 꼬장 이스라엘 야호 신난다 미사일... 토요일 회담? 의미없을듯 합니다</t>
        </is>
      </c>
      <c r="D4333" t="n">
        <v>2</v>
      </c>
      <c r="E4333" t="n">
        <v>6</v>
      </c>
      <c r="F4333" t="n">
        <v>390</v>
      </c>
      <c r="G4333" t="inlineStr">
        <is>
          <t>누가봐도 내일은 폭락인데;;[1] 우리나라 기업 좋은거 누가 몰라요 근데 지금은 호르무즈 하나때문에 국내 증시가 왔다갔다하니까 그걸봐야죠. 해협 다시 닫혔고 이 주식도 80만원 찍었던 그 흐름 그대로 갑니다 또; 미국 폭격 이란 걸프국 꼬장 이스라엘 야호 신난다 미사일... 토요일 회담? 의미없을듯 합니다</t>
        </is>
      </c>
      <c r="H4333" t="n">
        <v>417220867</v>
      </c>
    </row>
    <row r="4334">
      <c r="A4334" t="inlineStr">
        <is>
          <t>2026.04.09 16:08</t>
        </is>
      </c>
      <c r="B4334" t="inlineStr">
        <is>
          <t>내가예언한다</t>
        </is>
      </c>
      <c r="C4334" t="inlineStr">
        <is>
          <t>트럼프 같이통행세 받아처먹을라 하는데
밥상안엎는다 넥스트공략해라</t>
        </is>
      </c>
      <c r="D4334" t="n">
        <v>3</v>
      </c>
      <c r="E4334" t="n">
        <v>0</v>
      </c>
      <c r="F4334" t="n">
        <v>131</v>
      </c>
      <c r="G4334" t="inlineStr">
        <is>
          <t>내가예언한다 트럼프 같이통행세 받아처먹을라 하는데
밥상안엎는다 넥스트공략해라</t>
        </is>
      </c>
      <c r="H4334" t="n">
        <v>417220869</v>
      </c>
    </row>
    <row r="4335">
      <c r="A4335" t="inlineStr">
        <is>
          <t>2026.04.09 16:07</t>
        </is>
      </c>
      <c r="B4335" t="inlineStr">
        <is>
          <t>나스닥 양봉째러갈거같음</t>
        </is>
      </c>
      <c r="C4335" t="inlineStr">
        <is>
          <t>낼은 회담전이고 금욜이니 갈팡질팡 졸라 심할거고</t>
        </is>
      </c>
      <c r="D4335" t="n">
        <v>0</v>
      </c>
      <c r="E4335" t="n">
        <v>0</v>
      </c>
      <c r="F4335" t="n">
        <v>69</v>
      </c>
      <c r="G4335" t="inlineStr">
        <is>
          <t>나스닥 양봉째러갈거같음 낼은 회담전이고 금욜이니 갈팡질팡 졸라 심할거고</t>
        </is>
      </c>
      <c r="H4335" t="n">
        <v>417220829</v>
      </c>
    </row>
    <row r="4336">
      <c r="A4336" t="inlineStr">
        <is>
          <t>2026.04.09 16:06</t>
        </is>
      </c>
      <c r="B4336" t="inlineStr">
        <is>
          <t>80만 기다리는사람 추</t>
        </is>
      </c>
      <c r="C4336" t="inlineStr">
        <is>
          <t>👍👍👍👍👍</t>
        </is>
      </c>
      <c r="D4336" t="n">
        <v>22</v>
      </c>
      <c r="E4336" t="n">
        <v>15</v>
      </c>
      <c r="F4336" t="n">
        <v>119</v>
      </c>
      <c r="G4336" t="inlineStr">
        <is>
          <t>80만 기다리는사람 추 👍👍👍👍👍</t>
        </is>
      </c>
      <c r="H4336" t="n">
        <v>417220757</v>
      </c>
    </row>
    <row r="4337">
      <c r="A4337" t="inlineStr">
        <is>
          <t>2026.04.09 16:05</t>
        </is>
      </c>
      <c r="B4337" t="inlineStr">
        <is>
          <t>메리츠증권 왜 이래</t>
        </is>
      </c>
      <c r="C4337" t="inlineStr">
        <is>
          <t>로그인 20분 넘게 계속 안되네. 전화도 계속 기다리라고만 하고</t>
        </is>
      </c>
      <c r="D4337" t="n">
        <v>0</v>
      </c>
      <c r="E4337" t="n">
        <v>0</v>
      </c>
      <c r="F4337" t="n">
        <v>82</v>
      </c>
      <c r="G4337" t="inlineStr">
        <is>
          <t>메리츠증권 왜 이래 로그인 20분 넘게 계속 안되네. 전화도 계속 기다리라고만 하고</t>
        </is>
      </c>
      <c r="H4337" t="n">
        <v>417220693</v>
      </c>
    </row>
    <row r="4338">
      <c r="A4338" t="inlineStr">
        <is>
          <t>2026.04.09 16:02</t>
        </is>
      </c>
      <c r="B4338" t="inlineStr">
        <is>
          <t>대폭등 대폭등 신나는 노래[1]</t>
        </is>
      </c>
      <c r="C4338" t="inlineStr">
        <is>
          <t>대폭등 가즈아...
신난다.
내일은 그냥 10% 오른다.</t>
        </is>
      </c>
      <c r="D4338" t="n">
        <v>9</v>
      </c>
      <c r="E4338" t="n">
        <v>8</v>
      </c>
      <c r="F4338" t="n">
        <v>227</v>
      </c>
      <c r="G4338" t="inlineStr">
        <is>
          <t>대폭등 대폭등 신나는 노래[1] 대폭등 가즈아...
신난다.
내일은 그냥 10% 오른다.</t>
        </is>
      </c>
      <c r="H4338" t="n">
        <v>417220405</v>
      </c>
    </row>
    <row r="4339">
      <c r="A4339" t="inlineStr">
        <is>
          <t>2026.04.09 16:00</t>
        </is>
      </c>
      <c r="B4339" t="inlineStr">
        <is>
          <t>주식이란[1]</t>
        </is>
      </c>
      <c r="C4339" t="inlineStr">
        <is>
          <t>오르면 팔고, 내리면 사고.
욕심 부리지 말고.
오늘 내렸으니 낼은 오르겠지.
대세는 우상향이다,
기회줄때마다 분할매수.
굳럭투유.</t>
        </is>
      </c>
      <c r="D4339" t="n">
        <v>5</v>
      </c>
      <c r="E4339" t="n">
        <v>3</v>
      </c>
      <c r="F4339" t="n">
        <v>168</v>
      </c>
      <c r="G4339" t="inlineStr">
        <is>
          <t>주식이란[1] 오르면 팔고, 내리면 사고.
욕심 부리지 말고.
오늘 내렸으니 낼은 오르겠지.
대세는 우상향이다,
기회줄때마다 분할매수.
굳럭투유.</t>
        </is>
      </c>
      <c r="H4339" t="n">
        <v>417220262</v>
      </c>
    </row>
    <row r="4340">
      <c r="A4340" t="inlineStr">
        <is>
          <t>2026.04.09 15:58</t>
        </is>
      </c>
      <c r="B4340" t="inlineStr">
        <is>
          <t>지금이라도 손실복구하려면</t>
        </is>
      </c>
      <c r="C4340" t="inlineStr">
        <is>
          <t>국내주식 다 빼서 미장 2,3배 인버스에 올인하는것도 좋은 방법일것같습니다. 어제 미장이 휴전이 깨지고 다시 전쟁이 일어나는데도 불구하고 올라갔기때문에 오늘은 반드시 폭락할 확률이 매우 높기때문이지요.. 내일까지 미장 국장 폭락 후 토요일 회담으로 살짝 좋은 소식 흘리면 월요일 소폭 반등 후 다시 하락장 시작. 
오늘 미장 인버스 투자 후 다 빼고 내일 국장 폭락하면 재투자. 그리고 월요일 소폭 반등하면 다 팔고 전쟁 끝날때까지 관망. 어떻게 이렇게 뻔하게 다 보일수가 있는지... 트럼프때문에 주식 예측할수가 없었는데 이번판은 좀 보이네요 하도 당해서 그런가</t>
        </is>
      </c>
      <c r="D4340" t="n">
        <v>1</v>
      </c>
      <c r="E4340" t="n">
        <v>6</v>
      </c>
      <c r="F4340" t="n">
        <v>146</v>
      </c>
      <c r="G4340" t="inlineStr">
        <is>
          <t>지금이라도 손실복구하려면 국내주식 다 빼서 미장 2,3배 인버스에 올인하는것도 좋은 방법일것같습니다. 어제 미장이 휴전이 깨지고 다시 전쟁이 일어나는데도 불구하고 올라갔기때문에 오늘은 반드시 폭락할 확률이 매우 높기때문이지요.. 내일까지 미장 국장 폭락 후 토요일 회담으로 살짝 좋은 소식 흘리면 월요일 소폭 반등 후 다시 하락장 시작. 
오늘 미장 인버스 투자 후 다 빼고 내일 국장 폭락하면 재투자. 그리고 월요일 소폭 반등하면 다 팔고 전쟁 끝날때까지 관망. 어떻게 이렇게 뻔하게 다 보일수가 있는지... 트럼프때문에 주식 예측할수가 없었는데 이번판은 좀 보이네요 하도 당해서 그런가</t>
        </is>
      </c>
      <c r="H4340" t="n">
        <v>417220101</v>
      </c>
    </row>
    <row r="4341">
      <c r="A4341" t="inlineStr">
        <is>
          <t>2026.04.09 15:58</t>
        </is>
      </c>
      <c r="B4341" t="inlineStr">
        <is>
          <t>5조 개미 나가자마자 양도세 걷겠다?[1]</t>
        </is>
      </c>
      <c r="C4341" t="inlineStr">
        <is>
          <t>킁킁
냄새가 나는데
정치 벌레들 상당수 하차했을듯 ㅋㅋ</t>
        </is>
      </c>
      <c r="D4341" t="n">
        <v>3</v>
      </c>
      <c r="E4341" t="n">
        <v>0</v>
      </c>
      <c r="F4341" t="n">
        <v>152</v>
      </c>
      <c r="G4341" t="inlineStr">
        <is>
          <t>5조 개미 나가자마자 양도세 걷겠다?[1] 킁킁
냄새가 나는데
정치 벌레들 상당수 하차했을듯 ㅋㅋ</t>
        </is>
      </c>
      <c r="H4341" t="n">
        <v>417220105</v>
      </c>
    </row>
    <row r="4342">
      <c r="A4342" t="inlineStr">
        <is>
          <t>2026.04.09 15:57</t>
        </is>
      </c>
      <c r="B4342" t="inlineStr">
        <is>
          <t>1,001,000원에 300주 물렸음 ㅠ...[6]</t>
        </is>
      </c>
      <c r="C4342" t="inlineStr">
        <is>
          <t>-0.41%인데
수수료 등 포함하면 마이너스가 만만찮네요..</t>
        </is>
      </c>
      <c r="D4342" t="n">
        <v>3</v>
      </c>
      <c r="E4342" t="n">
        <v>7</v>
      </c>
      <c r="F4342" t="n">
        <v>681</v>
      </c>
      <c r="G4342" t="inlineStr">
        <is>
          <t>1,001,000원에 300주 물렸음 ㅠ...[6] -0.41%인데
수수료 등 포함하면 마이너스가 만만찮네요..</t>
        </is>
      </c>
      <c r="H4342" t="n">
        <v>417220030</v>
      </c>
    </row>
    <row r="4343">
      <c r="A4343" t="inlineStr">
        <is>
          <t>2026.04.09 15:56</t>
        </is>
      </c>
      <c r="B4343" t="inlineStr">
        <is>
          <t>삼전 주주로서 ㅎㅎㅎ</t>
        </is>
      </c>
      <c r="C4343" t="inlineStr">
        <is>
          <t xml:space="preserve">하이닉스는 어제 13% 넘게나 먹고 오늘 떨어진거라서 대미지가 적지만 삼전은 겨우 7%먹었는데  3% 넘게 떨어지네 ㅋㅋㅋ 이번에 삼전거 팔고 닉스로 넘어가야 할듯 </t>
        </is>
      </c>
      <c r="D4343" t="n">
        <v>2</v>
      </c>
      <c r="E4343" t="n">
        <v>4</v>
      </c>
      <c r="F4343" t="n">
        <v>118</v>
      </c>
      <c r="G4343" t="inlineStr">
        <is>
          <t xml:space="preserve">삼전 주주로서 ㅎㅎㅎ 하이닉스는 어제 13% 넘게나 먹고 오늘 떨어진거라서 대미지가 적지만 삼전은 겨우 7%먹었는데  3% 넘게 떨어지네 ㅋㅋㅋ 이번에 삼전거 팔고 닉스로 넘어가야 할듯 </t>
        </is>
      </c>
      <c r="H4343" t="n">
        <v>417219881</v>
      </c>
    </row>
    <row r="4344">
      <c r="A4344" t="inlineStr">
        <is>
          <t>2026.04.09 15:55</t>
        </is>
      </c>
      <c r="B4344" t="inlineStr">
        <is>
          <t>세계1위 기업 전쟁이 기회다 적극 매수하...[1]</t>
        </is>
      </c>
      <c r="C4344" t="inlineStr">
        <is>
          <t>주주님들 모두 성투 하시길~~~</t>
        </is>
      </c>
      <c r="D4344" t="n">
        <v>4</v>
      </c>
      <c r="E4344" t="n">
        <v>1</v>
      </c>
      <c r="F4344" t="n">
        <v>70</v>
      </c>
      <c r="G4344" t="inlineStr">
        <is>
          <t>세계1위 기업 전쟁이 기회다 적극 매수하...[1] 주주님들 모두 성투 하시길~~~</t>
        </is>
      </c>
      <c r="H4344" t="n">
        <v>417219873</v>
      </c>
    </row>
    <row r="4345">
      <c r="A4345" t="inlineStr">
        <is>
          <t>2026.04.09 15:54</t>
        </is>
      </c>
      <c r="B4345" t="inlineStr">
        <is>
          <t>하이닉스 100만원도[6]</t>
        </is>
      </c>
      <c r="C4345" t="inlineStr">
        <is>
          <t>저평가맞아요? 높은가격아니에요
잘몰라서 물어요</t>
        </is>
      </c>
      <c r="D4345" t="n">
        <v>3</v>
      </c>
      <c r="E4345" t="n">
        <v>6</v>
      </c>
      <c r="F4345" t="n">
        <v>606</v>
      </c>
      <c r="G4345" t="inlineStr">
        <is>
          <t>하이닉스 100만원도[6] 저평가맞아요? 높은가격아니에요
잘몰라서 물어요</t>
        </is>
      </c>
      <c r="H4345" t="n">
        <v>417219780</v>
      </c>
    </row>
    <row r="4346">
      <c r="A4346" t="inlineStr">
        <is>
          <t>2026.04.09 15:47</t>
        </is>
      </c>
      <c r="B4346" t="inlineStr">
        <is>
          <t>해협 완전 재봉쇄!!!------재개전 ...[3]</t>
        </is>
      </c>
      <c r="C4346" t="inlineStr">
        <is>
          <t>00000000</t>
        </is>
      </c>
      <c r="D4346" t="n">
        <v>6</v>
      </c>
      <c r="E4346" t="n">
        <v>10</v>
      </c>
      <c r="F4346" t="n">
        <v>561</v>
      </c>
      <c r="G4346" t="inlineStr">
        <is>
          <t>해협 완전 재봉쇄!!!------재개전 ...[3] 00000000</t>
        </is>
      </c>
      <c r="H4346" t="n">
        <v>417219010</v>
      </c>
    </row>
    <row r="4347">
      <c r="A4347" t="inlineStr">
        <is>
          <t>2026.04.09 15:46</t>
        </is>
      </c>
      <c r="B4347" t="inlineStr">
        <is>
          <t>어제 미장폭등한거는[4]</t>
        </is>
      </c>
      <c r="C4347" t="inlineStr">
        <is>
          <t>물건너간거임??? 언제 반영되는거임</t>
        </is>
      </c>
      <c r="D4347" t="n">
        <v>5</v>
      </c>
      <c r="E4347" t="n">
        <v>0</v>
      </c>
      <c r="F4347" t="n">
        <v>792</v>
      </c>
      <c r="G4347" t="inlineStr">
        <is>
          <t>어제 미장폭등한거는[4] 물건너간거임??? 언제 반영되는거임</t>
        </is>
      </c>
      <c r="H4347" t="n">
        <v>417218844</v>
      </c>
    </row>
    <row r="4348">
      <c r="A4348" t="inlineStr">
        <is>
          <t>2026.04.09 15:44</t>
        </is>
      </c>
      <c r="B4348" t="inlineStr">
        <is>
          <t>우리나라 증시는 다른 나라보다</t>
        </is>
      </c>
      <c r="C4348" t="inlineStr">
        <is>
          <t>발작이 좀 심한 듯
미 선물도 보합권에서 움직이는데
발작이 심해도 너무 심해 ㅎ
그래도 펀더멘탈은 견조하니
떨어지면 더 사야지 기회 많이 주네</t>
        </is>
      </c>
      <c r="D4348" t="n">
        <v>18</v>
      </c>
      <c r="E4348" t="n">
        <v>0</v>
      </c>
      <c r="F4348" t="n">
        <v>179</v>
      </c>
      <c r="G4348" t="inlineStr">
        <is>
          <t>우리나라 증시는 다른 나라보다 발작이 좀 심한 듯
미 선물도 보합권에서 움직이는데
발작이 심해도 너무 심해 ㅎ
그래도 펀더멘탈은 견조하니
떨어지면 더 사야지 기회 많이 주네</t>
        </is>
      </c>
      <c r="H4348" t="n">
        <v>417218628</v>
      </c>
    </row>
    <row r="4349">
      <c r="A4349" t="inlineStr">
        <is>
          <t>2026.04.09 15:44</t>
        </is>
      </c>
      <c r="B4349" t="inlineStr">
        <is>
          <t>니들은 120만 닉스안보고</t>
        </is>
      </c>
      <c r="C4349" t="inlineStr">
        <is>
          <t>손절치냐 얍삽하게 주식하네</t>
        </is>
      </c>
      <c r="D4349" t="n">
        <v>7</v>
      </c>
      <c r="E4349" t="n">
        <v>2</v>
      </c>
      <c r="F4349" t="n">
        <v>142</v>
      </c>
      <c r="G4349" t="inlineStr">
        <is>
          <t>니들은 120만 닉스안보고 손절치냐 얍삽하게 주식하네</t>
        </is>
      </c>
      <c r="H4349" t="n">
        <v>417218626</v>
      </c>
    </row>
    <row r="4350">
      <c r="A4350" t="inlineStr">
        <is>
          <t>2026.04.09 15:42</t>
        </is>
      </c>
      <c r="B4350" t="inlineStr">
        <is>
          <t>시외 급등..</t>
        </is>
      </c>
      <c r="C4350" t="inlineStr">
        <is>
          <t xml:space="preserve">이란 대사 "대표단 오늘 이슬라마바드 도착"…협상 이어질 듯
(서울=연합인포맥스) 이효지 기자 = 이란 협상 대표단이 9일 파키스탄에 도착해 협상 준비에 나선다. </t>
        </is>
      </c>
      <c r="D4350" t="n">
        <v>5</v>
      </c>
      <c r="E4350" t="n">
        <v>4</v>
      </c>
      <c r="F4350" t="n">
        <v>259</v>
      </c>
      <c r="G4350" t="inlineStr">
        <is>
          <t xml:space="preserve">시외 급등.. 이란 대사 "대표단 오늘 이슬라마바드 도착"…협상 이어질 듯
(서울=연합인포맥스) 이효지 기자 = 이란 협상 대표단이 9일 파키스탄에 도착해 협상 준비에 나선다. </t>
        </is>
      </c>
      <c r="H4350" t="n">
        <v>417218475</v>
      </c>
    </row>
    <row r="4351">
      <c r="A4351" t="inlineStr">
        <is>
          <t>2026.04.09 15:41</t>
        </is>
      </c>
      <c r="B4351" t="inlineStr">
        <is>
          <t>내가 왜 오늘 기분이 안좋은가 생각해보니...</t>
        </is>
      </c>
      <c r="C4351" t="inlineStr">
        <is>
          <t>니 따문이여</t>
        </is>
      </c>
      <c r="D4351" t="n">
        <v>4</v>
      </c>
      <c r="E4351" t="n">
        <v>0</v>
      </c>
      <c r="F4351" t="n">
        <v>87</v>
      </c>
      <c r="G4351" t="inlineStr">
        <is>
          <t>내가 왜 오늘 기분이 안좋은가 생각해보니... 니 따문이여</t>
        </is>
      </c>
      <c r="H4351" t="n">
        <v>417218322</v>
      </c>
    </row>
    <row r="4352">
      <c r="A4352" t="inlineStr">
        <is>
          <t>2026.04.09 15:41</t>
        </is>
      </c>
      <c r="B4352" t="inlineStr">
        <is>
          <t>하이닉스 오늘 수급 보니깐 내일 무적이네</t>
        </is>
      </c>
      <c r="C4352" t="inlineStr">
        <is>
          <t>요즘 시장에서 개미들이 훨씬 매매 더 잘하는거 모르는 흑우 없제?
개미신이 매수했다.
..크크큭..</t>
        </is>
      </c>
      <c r="D4352" t="n">
        <v>4</v>
      </c>
      <c r="E4352" t="n">
        <v>4</v>
      </c>
      <c r="F4352" t="n">
        <v>222</v>
      </c>
      <c r="G4352" t="inlineStr">
        <is>
          <t>하이닉스 오늘 수급 보니깐 내일 무적이네 요즘 시장에서 개미들이 훨씬 매매 더 잘하는거 모르는 흑우 없제?
개미신이 매수했다.
..크크큭..</t>
        </is>
      </c>
      <c r="H4352" t="n">
        <v>417218311</v>
      </c>
    </row>
    <row r="4353">
      <c r="A4353" t="inlineStr">
        <is>
          <t>2026.04.09 15:41</t>
        </is>
      </c>
      <c r="B4353" t="inlineStr">
        <is>
          <t>내년2분기쯤 반도체 피크아웃</t>
        </is>
      </c>
      <c r="C4353" t="inlineStr">
        <is>
          <t>얼마 안남았다 이제 테마는 고유가 지속으로 전기차 밧데리로 돌아섰다  최선호주 삼성sdi</t>
        </is>
      </c>
      <c r="D4353" t="n">
        <v>1</v>
      </c>
      <c r="E4353" t="n">
        <v>4</v>
      </c>
      <c r="F4353" t="n">
        <v>63</v>
      </c>
      <c r="G4353" t="inlineStr">
        <is>
          <t>내년2분기쯤 반도체 피크아웃 얼마 안남았다 이제 테마는 고유가 지속으로 전기차 밧데리로 돌아섰다  최선호주 삼성sdi</t>
        </is>
      </c>
      <c r="H4353" t="n">
        <v>417218300</v>
      </c>
    </row>
    <row r="4354">
      <c r="A4354" t="inlineStr">
        <is>
          <t>2026.04.09 15:39</t>
        </is>
      </c>
      <c r="B4354" t="inlineStr">
        <is>
          <t>어제 미장 폭등했는데[1]</t>
        </is>
      </c>
      <c r="C4354" t="inlineStr">
        <is>
          <t>코스피 왜 이러냐?
옵션만기때문???</t>
        </is>
      </c>
      <c r="D4354" t="n">
        <v>6</v>
      </c>
      <c r="E4354" t="n">
        <v>2</v>
      </c>
      <c r="F4354" t="n">
        <v>232</v>
      </c>
      <c r="G4354" t="inlineStr">
        <is>
          <t>어제 미장 폭등했는데[1] 코스피 왜 이러냐?
옵션만기때문???</t>
        </is>
      </c>
      <c r="H4354" t="n">
        <v>417218033</v>
      </c>
    </row>
    <row r="4355">
      <c r="A4355" t="inlineStr">
        <is>
          <t>2026.04.09 15:39</t>
        </is>
      </c>
      <c r="B4355" t="inlineStr">
        <is>
          <t>긴급속보[1]</t>
        </is>
      </c>
      <c r="C4355" t="inlineStr">
        <is>
          <t>트럼프. 오늘술먹고. 주말까지푹. 잘꺼니   안심하라함.   증시끝나면. 밥먹으러 일어난다함</t>
        </is>
      </c>
      <c r="D4355" t="n">
        <v>6</v>
      </c>
      <c r="E4355" t="n">
        <v>3</v>
      </c>
      <c r="F4355" t="n">
        <v>174</v>
      </c>
      <c r="G4355" t="inlineStr">
        <is>
          <t>긴급속보[1] 트럼프. 오늘술먹고. 주말까지푹. 잘꺼니   안심하라함.   증시끝나면. 밥먹으러 일어난다함</t>
        </is>
      </c>
      <c r="H4355" t="n">
        <v>417218044</v>
      </c>
    </row>
    <row r="4356">
      <c r="A4356" t="inlineStr">
        <is>
          <t>2026.04.09 15:38</t>
        </is>
      </c>
      <c r="B4356" t="inlineStr">
        <is>
          <t>어제 하이닉스 13% 스퀘어17%...</t>
        </is>
      </c>
      <c r="C4356" t="inlineStr">
        <is>
          <t>상승해서 잠시 쉬어갈뿐  내눈엔 어버이날 쯤 하이닉스120~130
스퀘어 70전후에 있을것 같은데, 미국,이란 정리만 잘되면, 
정세가 애매해 많이 오른 종목에서 수익실현 하는구나 생각하면 될듯~
넥스트 장에서 하락률 1%대로 올라가길...
주주님들 성투하세요~</t>
        </is>
      </c>
      <c r="D4356" t="n">
        <v>8</v>
      </c>
      <c r="E4356" t="n">
        <v>4</v>
      </c>
      <c r="F4356" t="n">
        <v>146</v>
      </c>
      <c r="G4356" t="inlineStr">
        <is>
          <t>어제 하이닉스 13% 스퀘어17%... 상승해서 잠시 쉬어갈뿐  내눈엔 어버이날 쯤 하이닉스120~130
스퀘어 70전후에 있을것 같은데, 미국,이란 정리만 잘되면, 
정세가 애매해 많이 오른 종목에서 수익실현 하는구나 생각하면 될듯~
넥스트 장에서 하락률 1%대로 올라가길...
주주님들 성투하세요~</t>
        </is>
      </c>
      <c r="H4356" t="n">
        <v>417217925</v>
      </c>
    </row>
    <row r="4357">
      <c r="A4357" t="inlineStr">
        <is>
          <t>2026.04.09 15:38</t>
        </is>
      </c>
      <c r="B4357" t="inlineStr">
        <is>
          <t>이재명 주식 양도세 필요!!</t>
        </is>
      </c>
      <c r="C4357" t="inlineStr">
        <is>
          <t>李대통령 "주식 거래세와 양도세 바꿀 필요
드디어 나왔다 
빨간이 본색 ㅋㅋ
여기만 안낼리가 없지</t>
        </is>
      </c>
      <c r="D4357" t="n">
        <v>4</v>
      </c>
      <c r="E4357" t="n">
        <v>3</v>
      </c>
      <c r="F4357" t="n">
        <v>80</v>
      </c>
      <c r="G4357" t="inlineStr">
        <is>
          <t>이재명 주식 양도세 필요!! 李대통령 "주식 거래세와 양도세 바꿀 필요
드디어 나왔다 
빨간이 본색 ㅋㅋ
여기만 안낼리가 없지</t>
        </is>
      </c>
      <c r="H4357" t="n">
        <v>417217864</v>
      </c>
    </row>
    <row r="4358">
      <c r="A4358" t="inlineStr">
        <is>
          <t>2026.04.09 15:38</t>
        </is>
      </c>
      <c r="B4358" t="inlineStr">
        <is>
          <t>막판에 프로그램이 20만주를 갚아버렸네</t>
        </is>
      </c>
      <c r="C4358" t="inlineStr">
        <is>
          <t>햐 진짜 프로그램 운전 야무치다
가격은 몇천원 올리면서</t>
        </is>
      </c>
      <c r="D4358" t="n">
        <v>5</v>
      </c>
      <c r="E4358" t="n">
        <v>0</v>
      </c>
      <c r="F4358" t="n">
        <v>172</v>
      </c>
      <c r="G4358" t="inlineStr">
        <is>
          <t>막판에 프로그램이 20만주를 갚아버렸네 햐 진짜 프로그램 운전 야무치다
가격은 몇천원 올리면서</t>
        </is>
      </c>
      <c r="H4358" t="n">
        <v>417217883</v>
      </c>
    </row>
    <row r="4359">
      <c r="A4359" t="inlineStr">
        <is>
          <t>2026.04.09 15:38</t>
        </is>
      </c>
      <c r="B4359" t="inlineStr">
        <is>
          <t>어제 매도한 오랑우탄</t>
        </is>
      </c>
      <c r="C4359" t="inlineStr">
        <is>
          <t>어제 오늘 매수한 침팬치 승자는?</t>
        </is>
      </c>
      <c r="D4359" t="n">
        <v>2</v>
      </c>
      <c r="E4359" t="n">
        <v>0</v>
      </c>
      <c r="F4359" t="n">
        <v>74</v>
      </c>
      <c r="G4359" t="inlineStr">
        <is>
          <t>어제 매도한 오랑우탄 어제 오늘 매수한 침팬치 승자는?</t>
        </is>
      </c>
      <c r="H4359" t="n">
        <v>417217876</v>
      </c>
    </row>
    <row r="4360">
      <c r="A4360" t="inlineStr">
        <is>
          <t>2026.04.09 15:33</t>
        </is>
      </c>
      <c r="B4360" t="inlineStr">
        <is>
          <t>오늘은 옵션만기일 이라고치자[1]</t>
        </is>
      </c>
      <c r="C4360" t="inlineStr">
        <is>
          <t>내일은 어제 미장한거 반영되나?</t>
        </is>
      </c>
      <c r="D4360" t="n">
        <v>4</v>
      </c>
      <c r="E4360" t="n">
        <v>0</v>
      </c>
      <c r="F4360" t="n">
        <v>428</v>
      </c>
      <c r="G4360" t="inlineStr">
        <is>
          <t>오늘은 옵션만기일 이라고치자[1] 내일은 어제 미장한거 반영되나?</t>
        </is>
      </c>
      <c r="H4360" t="n">
        <v>417217278</v>
      </c>
    </row>
    <row r="4361">
      <c r="A4361" t="inlineStr">
        <is>
          <t>2026.04.09 15:33</t>
        </is>
      </c>
      <c r="B4361" t="inlineStr">
        <is>
          <t>엔비디아 시총 VS SK하이닉스 시총</t>
        </is>
      </c>
      <c r="C4361" t="inlineStr">
        <is>
          <t>180만원 간다.
..크크큭..</t>
        </is>
      </c>
      <c r="D4361" t="n">
        <v>8</v>
      </c>
      <c r="E4361" t="n">
        <v>3</v>
      </c>
      <c r="F4361" t="n">
        <v>157</v>
      </c>
      <c r="G4361" t="inlineStr">
        <is>
          <t>엔비디아 시총 VS SK하이닉스 시총 180만원 간다.
..크크큭..</t>
        </is>
      </c>
      <c r="H4361" t="n">
        <v>417217302</v>
      </c>
    </row>
    <row r="4362">
      <c r="A4362" t="inlineStr">
        <is>
          <t>2026.04.09 15:32</t>
        </is>
      </c>
      <c r="B4362" t="inlineStr">
        <is>
          <t>호황이면</t>
        </is>
      </c>
      <c r="C4362" t="inlineStr">
        <is>
          <t>뭐하냐 회사자채들이
짜고치는 고스돕인데. ㅋㅋㅋ</t>
        </is>
      </c>
      <c r="D4362" t="n">
        <v>9</v>
      </c>
      <c r="E4362" t="n">
        <v>1</v>
      </c>
      <c r="F4362" t="n">
        <v>99</v>
      </c>
      <c r="G4362" t="inlineStr">
        <is>
          <t>호황이면 뭐하냐 회사자채들이
짜고치는 고스돕인데. ㅋㅋㅋ</t>
        </is>
      </c>
      <c r="H4362" t="n">
        <v>417217133</v>
      </c>
    </row>
    <row r="4363">
      <c r="A4363" t="inlineStr">
        <is>
          <t>2026.04.09 15:31</t>
        </is>
      </c>
      <c r="B4363" t="inlineStr">
        <is>
          <t>트럼프형 이란공격해서 82만원 만들어주면[1]</t>
        </is>
      </c>
      <c r="C4363" t="inlineStr">
        <is>
          <t>들어갈래 지금 고평가임</t>
        </is>
      </c>
      <c r="D4363" t="n">
        <v>8</v>
      </c>
      <c r="E4363" t="n">
        <v>5</v>
      </c>
      <c r="F4363" t="n">
        <v>198</v>
      </c>
      <c r="G4363" t="inlineStr">
        <is>
          <t>트럼프형 이란공격해서 82만원 만들어주면[1] 들어갈래 지금 고평가임</t>
        </is>
      </c>
      <c r="H4363" t="n">
        <v>417216974</v>
      </c>
    </row>
    <row r="4364">
      <c r="A4364" t="inlineStr">
        <is>
          <t>2026.04.09 15:31</t>
        </is>
      </c>
      <c r="B4364" t="inlineStr">
        <is>
          <t>궁금해서 그러는데 3시 30분에 나오는 물량...[2]</t>
        </is>
      </c>
      <c r="C4364" t="inlineStr">
        <is>
          <t>검정색으로 나오는 물량...</t>
        </is>
      </c>
      <c r="D4364" t="n">
        <v>0</v>
      </c>
      <c r="E4364" t="n">
        <v>0</v>
      </c>
      <c r="F4364" t="n">
        <v>640</v>
      </c>
      <c r="G4364" t="inlineStr">
        <is>
          <t>궁금해서 그러는데 3시 30분에 나오는 물량...[2] 검정색으로 나오는 물량...</t>
        </is>
      </c>
      <c r="H4364" t="n">
        <v>417216998</v>
      </c>
    </row>
    <row r="4365">
      <c r="A4365" t="inlineStr">
        <is>
          <t>2026.04.09 15:27</t>
        </is>
      </c>
      <c r="B4365" t="inlineStr">
        <is>
          <t>나스닥■마이크론 시간외 폭락중[1]</t>
        </is>
      </c>
      <c r="C4365" t="inlineStr">
        <is>
          <t>나스닥■마이크론 시간외 폭락중</t>
        </is>
      </c>
      <c r="D4365" t="n">
        <v>8</v>
      </c>
      <c r="E4365" t="n">
        <v>4</v>
      </c>
      <c r="F4365" t="n">
        <v>179</v>
      </c>
      <c r="G4365" t="inlineStr">
        <is>
          <t>나스닥■마이크론 시간외 폭락중[1] 나스닥■마이크론 시간외 폭락중</t>
        </is>
      </c>
      <c r="H4365" t="n">
        <v>417216485</v>
      </c>
    </row>
    <row r="4366">
      <c r="A4366" t="inlineStr">
        <is>
          <t>2026.04.09 15:27</t>
        </is>
      </c>
      <c r="B4366" t="inlineStr">
        <is>
          <t>동시호가 얼마 내리죠?</t>
        </is>
      </c>
      <c r="C4366" t="inlineStr">
        <is>
          <t>답좀주세요</t>
        </is>
      </c>
      <c r="D4366" t="n">
        <v>0</v>
      </c>
      <c r="E4366" t="n">
        <v>3</v>
      </c>
      <c r="F4366" t="n">
        <v>99</v>
      </c>
      <c r="G4366" t="inlineStr">
        <is>
          <t>동시호가 얼마 내리죠? 답좀주세요</t>
        </is>
      </c>
      <c r="H4366" t="n">
        <v>417216496</v>
      </c>
    </row>
    <row r="4367">
      <c r="A4367" t="inlineStr">
        <is>
          <t>2026.04.09 15:26</t>
        </is>
      </c>
      <c r="B4367" t="inlineStr">
        <is>
          <t>전쟁 할인가는 안옴[1]</t>
        </is>
      </c>
      <c r="C4367" t="inlineStr">
        <is>
          <t>대한민국 공급망 붕괴 + 트럼프가 상상속 인물과 협상중 + 하르그섬 대폭격후 이란 대반격 시나리오 적용된 가격임ㅋㅋㅋ 당장 이스라엘이 포격해서 이란 화내는건 어쩔수없지ㅋㅋㅋ 근데 이란에 협상 가능한 지도부가 있었고 트럼프도 망상이 아니라 실제로 협상했다는게 중요함</t>
        </is>
      </c>
      <c r="D4367" t="n">
        <v>2</v>
      </c>
      <c r="E4367" t="n">
        <v>0</v>
      </c>
      <c r="F4367" t="n">
        <v>132</v>
      </c>
      <c r="G4367" t="inlineStr">
        <is>
          <t>전쟁 할인가는 안옴[1] 대한민국 공급망 붕괴 + 트럼프가 상상속 인물과 협상중 + 하르그섬 대폭격후 이란 대반격 시나리오 적용된 가격임ㅋㅋㅋ 당장 이스라엘이 포격해서 이란 화내는건 어쩔수없지ㅋㅋㅋ 근데 이란에 협상 가능한 지도부가 있었고 트럼프도 망상이 아니라 실제로 협상했다는게 중요함</t>
        </is>
      </c>
      <c r="H4367" t="n">
        <v>417216312</v>
      </c>
    </row>
    <row r="4368">
      <c r="A4368" t="inlineStr">
        <is>
          <t>2026.04.09 15:25</t>
        </is>
      </c>
      <c r="B4368" t="inlineStr">
        <is>
          <t>이넘들</t>
        </is>
      </c>
      <c r="C4368" t="inlineStr">
        <is>
          <t>제대로 작전쳣네
코베엿어 ㅋㅋㅋ</t>
        </is>
      </c>
      <c r="D4368" t="n">
        <v>5</v>
      </c>
      <c r="E4368" t="n">
        <v>0</v>
      </c>
      <c r="F4368" t="n">
        <v>54</v>
      </c>
      <c r="G4368" t="inlineStr">
        <is>
          <t>이넘들 제대로 작전쳣네
코베엿어 ㅋㅋㅋ</t>
        </is>
      </c>
      <c r="H4368" t="n">
        <v>417216182</v>
      </c>
    </row>
    <row r="4369">
      <c r="A4369" t="inlineStr">
        <is>
          <t>2026.04.09 15:25</t>
        </is>
      </c>
      <c r="B4369" t="inlineStr">
        <is>
          <t>오늘도 올랐네☺️</t>
        </is>
      </c>
      <c r="C4369" t="inlineStr">
        <is>
          <t>그제까지만 해도 90만 초반대였는데
오늘까지 99만 잘 올라왔다👏🏻👏🏻👏🏻
어제 많이 올라서 오늘 떨어진 거 같지만 
절대 떨어진 게 아님 .. !!!
✔️차근차근 오르고 있다는 게 팩트다 !!!!! ☺️</t>
        </is>
      </c>
      <c r="D4369" t="n">
        <v>7</v>
      </c>
      <c r="E4369" t="n">
        <v>1</v>
      </c>
      <c r="F4369" t="n">
        <v>196</v>
      </c>
      <c r="G4369" t="inlineStr">
        <is>
          <t>오늘도 올랐네☺️ 그제까지만 해도 90만 초반대였는데
오늘까지 99만 잘 올라왔다👏🏻👏🏻👏🏻
어제 많이 올라서 오늘 떨어진 거 같지만 
절대 떨어진 게 아님 .. !!!
✔️차근차근 오르고 있다는 게 팩트다 !!!!! ☺️</t>
        </is>
      </c>
      <c r="H4369" t="n">
        <v>417216210</v>
      </c>
    </row>
    <row r="4370">
      <c r="A4370" t="inlineStr">
        <is>
          <t>2026.04.09 15:25</t>
        </is>
      </c>
      <c r="B4370" t="inlineStr">
        <is>
          <t>주식이 개미처럼만 사서 올라야 돈버는 것만 ...</t>
        </is>
      </c>
      <c r="C4370" t="inlineStr">
        <is>
          <t>시스템이 기관 외인 좋은 시스템이 되어 있음.
올라야만 돈 버는 것만 있다면, 꾸준히 오르면서, 악재에 반응하더라도,
극히 반응 안하고 오를 땐 호재에 잘 오르고 하면서 꾸준히 매년 우상향하면,
개미도 기관도 외인도 돈을 대다수 다 벌게 되어 있는데, 
이것들이 개미들 돈 버는 꼴을 못보고, nxt부터, 이젠 24시간 주식할수 있게 한다는데,
다 지들 수수료와 거래세 등 돈벌이용.
공매도와 그 외 다양한 투자 방법들이 개미들이 다 손실보고 패가망신할 시스템으로 되어 있음.
미친 것들임.</t>
        </is>
      </c>
      <c r="D4370" t="n">
        <v>1</v>
      </c>
      <c r="E4370" t="n">
        <v>0</v>
      </c>
      <c r="F4370" t="n">
        <v>80</v>
      </c>
      <c r="G4370" t="inlineStr">
        <is>
          <t>주식이 개미처럼만 사서 올라야 돈버는 것만 ... 시스템이 기관 외인 좋은 시스템이 되어 있음.
올라야만 돈 버는 것만 있다면, 꾸준히 오르면서, 악재에 반응하더라도,
극히 반응 안하고 오를 땐 호재에 잘 오르고 하면서 꾸준히 매년 우상향하면,
개미도 기관도 외인도 돈을 대다수 다 벌게 되어 있는데, 
이것들이 개미들 돈 버는 꼴을 못보고, nxt부터, 이젠 24시간 주식할수 있게 한다는데,
다 지들 수수료와 거래세 등 돈벌이용.
공매도와 그 외 다양한 투자 방법들이 개미들이 다 손실보고 패가망신할 시스템으로 되어 있음.
미친 것들임.</t>
        </is>
      </c>
      <c r="H4370" t="n">
        <v>417216120</v>
      </c>
    </row>
    <row r="4371">
      <c r="A4371" t="inlineStr">
        <is>
          <t>2026.04.09 15:24</t>
        </is>
      </c>
      <c r="B4371" t="inlineStr">
        <is>
          <t>조정끝</t>
        </is>
      </c>
      <c r="C4371" t="inlineStr">
        <is>
          <t>내일부터 빨간불</t>
        </is>
      </c>
      <c r="D4371" t="n">
        <v>10</v>
      </c>
      <c r="E4371" t="n">
        <v>4</v>
      </c>
      <c r="F4371" t="n">
        <v>96</v>
      </c>
      <c r="G4371" t="inlineStr">
        <is>
          <t>조정끝 내일부터 빨간불</t>
        </is>
      </c>
      <c r="H4371" t="n">
        <v>417215908</v>
      </c>
    </row>
    <row r="4372">
      <c r="A4372" t="inlineStr">
        <is>
          <t>2026.04.09 15:24</t>
        </is>
      </c>
      <c r="B4372" t="inlineStr">
        <is>
          <t>무슥한 것덜...인자 경제논리여..[1]</t>
        </is>
      </c>
      <c r="C4372" t="inlineStr">
        <is>
          <t>배럴당 1~2달러쓱 톨비 내고 호르무즈 계속 댕기던지..아니모 운임 더들어도 홍해로 댕기던지..미쿡산 쓰던지..==&gt; 의회승인 읍이..람프횽이 할수 잇는..60일 전쟁기간 다끝나가는데..wti가 또 백불 늠을기 같냐..?? 푸하하..</t>
        </is>
      </c>
      <c r="D4372" t="n">
        <v>3</v>
      </c>
      <c r="E4372" t="n">
        <v>0</v>
      </c>
      <c r="F4372" t="n">
        <v>87</v>
      </c>
      <c r="G4372" t="inlineStr">
        <is>
          <t>무슥한 것덜...인자 경제논리여..[1] 배럴당 1~2달러쓱 톨비 내고 호르무즈 계속 댕기던지..아니모 운임 더들어도 홍해로 댕기던지..미쿡산 쓰던지..==&gt; 의회승인 읍이..람프횽이 할수 잇는..60일 전쟁기간 다끝나가는데..wti가 또 백불 늠을기 같냐..?? 푸하하..</t>
        </is>
      </c>
      <c r="H4372" t="n">
        <v>417215981</v>
      </c>
    </row>
    <row r="4373">
      <c r="A4373" t="inlineStr">
        <is>
          <t>2026.04.09 15:24</t>
        </is>
      </c>
      <c r="B4373" t="inlineStr">
        <is>
          <t>끝났네 대규모 추가상장</t>
        </is>
      </c>
      <c r="C4373" t="inlineStr">
        <is>
          <t xml:space="preserve">주주들 뒤통수 갈기는데는 역시
sk만한게 없다 옛부터 sk달린건 
사면 안된다는 말이 진리 </t>
        </is>
      </c>
      <c r="D4373" t="n">
        <v>4</v>
      </c>
      <c r="E4373" t="n">
        <v>4</v>
      </c>
      <c r="F4373" t="n">
        <v>170</v>
      </c>
      <c r="G4373" t="inlineStr">
        <is>
          <t xml:space="preserve">끝났네 대규모 추가상장 주주들 뒤통수 갈기는데는 역시
sk만한게 없다 옛부터 sk달린건 
사면 안된다는 말이 진리 </t>
        </is>
      </c>
      <c r="H4373" t="n">
        <v>417216019</v>
      </c>
    </row>
    <row r="4374">
      <c r="A4374" t="inlineStr">
        <is>
          <t>2026.04.09 15:23</t>
        </is>
      </c>
      <c r="B4374" t="inlineStr">
        <is>
          <t>환율이 다시 스물스물 올라갈려고 하는거 같네</t>
        </is>
      </c>
      <c r="C4374" t="inlineStr">
        <is>
          <t>wti 유가도 그렇고</t>
        </is>
      </c>
      <c r="D4374" t="n">
        <v>1</v>
      </c>
      <c r="E4374" t="n">
        <v>0</v>
      </c>
      <c r="F4374" t="n">
        <v>50</v>
      </c>
      <c r="G4374" t="inlineStr">
        <is>
          <t>환율이 다시 스물스물 올라갈려고 하는거 같네 wti 유가도 그렇고</t>
        </is>
      </c>
      <c r="H4374" t="n">
        <v>417215772</v>
      </c>
    </row>
    <row r="4375">
      <c r="A4375" t="inlineStr">
        <is>
          <t>2026.04.09 15:23</t>
        </is>
      </c>
      <c r="B4375" t="inlineStr">
        <is>
          <t>주가가 올라가려니...</t>
        </is>
      </c>
      <c r="C4375" t="inlineStr">
        <is>
          <t>개미들이 너무 많다.
외인과 기관이 올라탈 자리가 없네 ㅋㅋㅋ</t>
        </is>
      </c>
      <c r="D4375" t="n">
        <v>3</v>
      </c>
      <c r="E4375" t="n">
        <v>0</v>
      </c>
      <c r="F4375" t="n">
        <v>114</v>
      </c>
      <c r="G4375" t="inlineStr">
        <is>
          <t>주가가 올라가려니... 개미들이 너무 많다.
외인과 기관이 올라탈 자리가 없네 ㅋㅋㅋ</t>
        </is>
      </c>
      <c r="H4375" t="n">
        <v>417215803</v>
      </c>
    </row>
    <row r="4376">
      <c r="A4376" t="inlineStr">
        <is>
          <t>2026.04.09 15:23</t>
        </is>
      </c>
      <c r="B4376" t="inlineStr">
        <is>
          <t>기관</t>
        </is>
      </c>
      <c r="C4376" t="inlineStr">
        <is>
          <t>외인 옵션 ㆍ선물 이런거
제한 안하면 주식장 끝인듯
다같이 떠나서 이런것들
다 돈 못벌게 하고싶다 진짜</t>
        </is>
      </c>
      <c r="D4376" t="n">
        <v>3</v>
      </c>
      <c r="E4376" t="n">
        <v>0</v>
      </c>
      <c r="F4376" t="n">
        <v>44</v>
      </c>
      <c r="G4376" t="inlineStr">
        <is>
          <t>기관 외인 옵션 ㆍ선물 이런거
제한 안하면 주식장 끝인듯
다같이 떠나서 이런것들
다 돈 못벌게 하고싶다 진짜</t>
        </is>
      </c>
      <c r="H4376" t="n">
        <v>417215796</v>
      </c>
    </row>
    <row r="4377">
      <c r="A4377" t="inlineStr">
        <is>
          <t>2026.04.09 15:22</t>
        </is>
      </c>
      <c r="B4377" t="inlineStr">
        <is>
          <t>나스닥■마이크론 시간외 대폭락중[2]</t>
        </is>
      </c>
      <c r="C4377" t="inlineStr">
        <is>
          <t>ㅠㅠㅠㅠㅠ</t>
        </is>
      </c>
      <c r="D4377" t="n">
        <v>1</v>
      </c>
      <c r="E4377" t="n">
        <v>3</v>
      </c>
      <c r="F4377" t="n">
        <v>206</v>
      </c>
      <c r="G4377" t="inlineStr">
        <is>
          <t>나스닥■마이크론 시간외 대폭락중[2] ㅠㅠㅠㅠㅠ</t>
        </is>
      </c>
      <c r="H4377" t="n">
        <v>417215585</v>
      </c>
    </row>
    <row r="4378">
      <c r="A4378" t="inlineStr">
        <is>
          <t>2026.04.09 15:21</t>
        </is>
      </c>
      <c r="B4378" t="inlineStr">
        <is>
          <t>2차 대전 왜 일어났는지 바로 실감한...</t>
        </is>
      </c>
      <c r="C4378" t="inlineStr">
        <is>
          <t>사회주의 국가에서 왜 종교 금지 했는지
바로 체감 ㅋㅋㅋㅋㅋㅋㅋㅋㅋㅋㅋㅋㅋ</t>
        </is>
      </c>
      <c r="D4378" t="n">
        <v>5</v>
      </c>
      <c r="E4378" t="n">
        <v>0</v>
      </c>
      <c r="F4378" t="n">
        <v>48</v>
      </c>
      <c r="G4378" t="inlineStr">
        <is>
          <t>2차 대전 왜 일어났는지 바로 실감한... 사회주의 국가에서 왜 종교 금지 했는지
바로 체감 ㅋㅋㅋㅋㅋㅋㅋㅋㅋㅋㅋㅋㅋ</t>
        </is>
      </c>
      <c r="H4378" t="n">
        <v>417215424</v>
      </c>
    </row>
    <row r="4379">
      <c r="A4379" t="inlineStr">
        <is>
          <t>2026.04.09 15:21</t>
        </is>
      </c>
      <c r="B4379" t="inlineStr">
        <is>
          <t>아시는 분 계신다면 제발 알려주세요 ...[1]</t>
        </is>
      </c>
      <c r="C4379" t="inlineStr">
        <is>
          <t>급하게 찾고있습니다 ㅠㅠ
어제 매수 타이밍 주셔서 담은 인스코비 대한광통신
하루만에 연상 1200만원 벌게 해주신 곳인데
다른 방 정리하다 실수로 방 나가버렸어요…
시초에 종목 나온대서 잡을라고 시드 준비해 놨는데
텔ㄹH 키워드 뭐라 쳐야하는지 아시는 분 계신가요?
덕분에 깨졌던 금액 복구해줬던 곳이라 급합니다 ...</t>
        </is>
      </c>
      <c r="D4379" t="n">
        <v>2</v>
      </c>
      <c r="E4379" t="n">
        <v>6</v>
      </c>
      <c r="F4379" t="n">
        <v>66</v>
      </c>
      <c r="G4379" t="inlineStr">
        <is>
          <t>아시는 분 계신다면 제발 알려주세요 ...[1] 급하게 찾고있습니다 ㅠㅠ
어제 매수 타이밍 주셔서 담은 인스코비 대한광통신
하루만에 연상 1200만원 벌게 해주신 곳인데
다른 방 정리하다 실수로 방 나가버렸어요…
시초에 종목 나온대서 잡을라고 시드 준비해 놨는데
텔ㄹH 키워드 뭐라 쳐야하는지 아시는 분 계신가요?
덕분에 깨졌던 금액 복구해줬던 곳이라 급합니다 ...</t>
        </is>
      </c>
      <c r="H4379" t="n">
        <v>417215445</v>
      </c>
    </row>
    <row r="4380">
      <c r="A4380" t="inlineStr">
        <is>
          <t>2026.04.09 15:21</t>
        </is>
      </c>
      <c r="B4380" t="inlineStr">
        <is>
          <t>120만원 가도 저평가인데</t>
        </is>
      </c>
      <c r="C4380" t="inlineStr">
        <is>
          <t>코리아 디스카운터인가?</t>
        </is>
      </c>
      <c r="D4380" t="n">
        <v>0</v>
      </c>
      <c r="E4380" t="n">
        <v>2</v>
      </c>
      <c r="F4380" t="n">
        <v>40</v>
      </c>
      <c r="G4380" t="inlineStr">
        <is>
          <t>120만원 가도 저평가인데 코리아 디스카운터인가?</t>
        </is>
      </c>
      <c r="H4380" t="n">
        <v>417215416</v>
      </c>
    </row>
    <row r="4381">
      <c r="A4381" t="inlineStr">
        <is>
          <t>2026.04.09 15:21</t>
        </is>
      </c>
      <c r="B4381" t="inlineStr">
        <is>
          <t>다음 종착역은</t>
        </is>
      </c>
      <c r="C4381" t="inlineStr">
        <is>
          <t>70만원 입니다 내리실 분은 내리시고</t>
        </is>
      </c>
      <c r="D4381" t="n">
        <v>1</v>
      </c>
      <c r="E4381" t="n">
        <v>1</v>
      </c>
      <c r="F4381" t="n">
        <v>37</v>
      </c>
      <c r="G4381" t="inlineStr">
        <is>
          <t>다음 종착역은 70만원 입니다 내리실 분은 내리시고</t>
        </is>
      </c>
      <c r="H4381" t="n">
        <v>417215559</v>
      </c>
    </row>
    <row r="4382">
      <c r="A4382" t="inlineStr">
        <is>
          <t>2026.04.09 15:20</t>
        </is>
      </c>
      <c r="B4382" t="inlineStr">
        <is>
          <t>또 넥장에서 비싸게 살꺼지???</t>
        </is>
      </c>
      <c r="C4382" t="inlineStr">
        <is>
          <t>다 알어 ㅋㅋㅋㅋ</t>
        </is>
      </c>
      <c r="D4382" t="n">
        <v>0</v>
      </c>
      <c r="E4382" t="n">
        <v>0</v>
      </c>
      <c r="F4382" t="n">
        <v>31</v>
      </c>
      <c r="G4382" t="inlineStr">
        <is>
          <t>또 넥장에서 비싸게 살꺼지??? 다 알어 ㅋㅋㅋㅋ</t>
        </is>
      </c>
      <c r="H4382" t="n">
        <v>417215346</v>
      </c>
    </row>
    <row r="4383">
      <c r="A4383" t="inlineStr">
        <is>
          <t>2026.04.09 15:20</t>
        </is>
      </c>
      <c r="B4383" t="inlineStr">
        <is>
          <t>동시호가 양전이다[3]</t>
        </is>
      </c>
      <c r="C4383" t="inlineStr">
        <is>
          <t>ㅎㄷㄷㄷㄷㄷㄷㄷㄷㄷㄷㄷㄷㄷㄷㄷ</t>
        </is>
      </c>
      <c r="D4383" t="n">
        <v>1</v>
      </c>
      <c r="E4383" t="n">
        <v>2</v>
      </c>
      <c r="F4383" t="n">
        <v>198</v>
      </c>
      <c r="G4383" t="inlineStr">
        <is>
          <t>동시호가 양전이다[3] ㅎㄷㄷㄷㄷㄷㄷㄷㄷㄷㄷㄷㄷㄷㄷㄷ</t>
        </is>
      </c>
      <c r="H4383" t="n">
        <v>417215366</v>
      </c>
    </row>
    <row r="4384">
      <c r="A4384" t="inlineStr">
        <is>
          <t>2026.04.09 15:19</t>
        </is>
      </c>
      <c r="B4384" t="inlineStr">
        <is>
          <t>코리아 주식</t>
        </is>
      </c>
      <c r="C4384" t="inlineStr">
        <is>
          <t>어렵다 어려워</t>
        </is>
      </c>
      <c r="D4384" t="n">
        <v>2</v>
      </c>
      <c r="E4384" t="n">
        <v>0</v>
      </c>
      <c r="F4384" t="n">
        <v>24</v>
      </c>
      <c r="G4384" t="inlineStr">
        <is>
          <t>코리아 주식 어렵다 어려워</t>
        </is>
      </c>
      <c r="H4384" t="n">
        <v>417215110</v>
      </c>
    </row>
    <row r="4385">
      <c r="A4385" t="inlineStr">
        <is>
          <t>2026.04.09 15:19</t>
        </is>
      </c>
      <c r="B4385" t="inlineStr">
        <is>
          <t>외인  선물 시장에 놀아나는 국장</t>
        </is>
      </c>
      <c r="C4385" t="inlineStr">
        <is>
          <t>이것 국내증권사가 방어 못하면 선물은 외인 놀이터. 선물가지고 현물을  마음대로  장난치는 꼴 보니까  국장않하고 미국으로 가지..' .이런것 부터 잡지 못하면  국장은 항상 외인인출기 놀이터.</t>
        </is>
      </c>
      <c r="D4385" t="n">
        <v>4</v>
      </c>
      <c r="E4385" t="n">
        <v>0</v>
      </c>
      <c r="F4385" t="n">
        <v>45</v>
      </c>
      <c r="G4385" t="inlineStr">
        <is>
          <t>외인  선물 시장에 놀아나는 국장 이것 국내증권사가 방어 못하면 선물은 외인 놀이터. 선물가지고 현물을  마음대로  장난치는 꼴 보니까  국장않하고 미국으로 가지..' .이런것 부터 잡지 못하면  국장은 항상 외인인출기 놀이터.</t>
        </is>
      </c>
      <c r="H4385" t="n">
        <v>417215151</v>
      </c>
    </row>
    <row r="4386">
      <c r="A4386" t="inlineStr">
        <is>
          <t>2026.04.09 15:19</t>
        </is>
      </c>
      <c r="B4386" t="inlineStr">
        <is>
          <t>공매도라뇨..[1]</t>
        </is>
      </c>
      <c r="C4386" t="inlineStr">
        <is>
          <t>코스피 지수는 안보이세요..</t>
        </is>
      </c>
      <c r="D4386" t="n">
        <v>0</v>
      </c>
      <c r="E4386" t="n">
        <v>0</v>
      </c>
      <c r="F4386" t="n">
        <v>69</v>
      </c>
      <c r="G4386" t="inlineStr">
        <is>
          <t>공매도라뇨..[1] 코스피 지수는 안보이세요..</t>
        </is>
      </c>
      <c r="H4386" t="n">
        <v>417215159</v>
      </c>
    </row>
    <row r="4387">
      <c r="A4387" t="inlineStr">
        <is>
          <t>2026.04.09 15:19</t>
        </is>
      </c>
      <c r="B4387" t="inlineStr">
        <is>
          <t>골드만</t>
        </is>
      </c>
      <c r="C4387" t="inlineStr">
        <is>
          <t>골드만 부도놨나?</t>
        </is>
      </c>
      <c r="D4387" t="n">
        <v>1</v>
      </c>
      <c r="E4387" t="n">
        <v>0</v>
      </c>
      <c r="F4387" t="n">
        <v>57</v>
      </c>
      <c r="G4387" t="inlineStr">
        <is>
          <t>골드만 골드만 부도놨나?</t>
        </is>
      </c>
      <c r="H4387" t="n">
        <v>417215194</v>
      </c>
    </row>
    <row r="4388">
      <c r="A4388" t="inlineStr">
        <is>
          <t>2026.04.09 15:19</t>
        </is>
      </c>
      <c r="B4388" t="inlineStr">
        <is>
          <t>■ 내일을 기다리자..</t>
        </is>
      </c>
      <c r="C4388" t="inlineStr">
        <is>
          <t>지금은 때가 아니다!!!</t>
        </is>
      </c>
      <c r="D4388" t="n">
        <v>3</v>
      </c>
      <c r="E4388" t="n">
        <v>0</v>
      </c>
      <c r="F4388" t="n">
        <v>49</v>
      </c>
      <c r="G4388" t="inlineStr">
        <is>
          <t>■ 내일을 기다리자.. 지금은 때가 아니다!!!</t>
        </is>
      </c>
      <c r="H4388" t="n">
        <v>417215122</v>
      </c>
    </row>
    <row r="4389">
      <c r="A4389" t="inlineStr">
        <is>
          <t>2026.04.09 15:18</t>
        </is>
      </c>
      <c r="B4389" t="inlineStr">
        <is>
          <t>공매도 녀석들</t>
        </is>
      </c>
      <c r="C4389" t="inlineStr">
        <is>
          <t>어디 한번 내한테 맞아봐라..
퍽퍽... 욱욱...</t>
        </is>
      </c>
      <c r="D4389" t="n">
        <v>1</v>
      </c>
      <c r="E4389" t="n">
        <v>0</v>
      </c>
      <c r="F4389" t="n">
        <v>27</v>
      </c>
      <c r="G4389" t="inlineStr">
        <is>
          <t>공매도 녀석들 어디 한번 내한테 맞아봐라..
퍽퍽... 욱욱...</t>
        </is>
      </c>
      <c r="H4389" t="n">
        <v>417215057</v>
      </c>
    </row>
    <row r="4390">
      <c r="A4390" t="inlineStr">
        <is>
          <t>2026.04.09 15:17</t>
        </is>
      </c>
      <c r="B4390" t="inlineStr">
        <is>
          <t>개스라엘.</t>
        </is>
      </c>
      <c r="C4390" t="inlineStr">
        <is>
          <t>히틀러가 맞았네.</t>
        </is>
      </c>
      <c r="D4390" t="n">
        <v>2</v>
      </c>
      <c r="E4390" t="n">
        <v>0</v>
      </c>
      <c r="F4390" t="n">
        <v>28</v>
      </c>
      <c r="G4390" t="inlineStr">
        <is>
          <t>개스라엘. 히틀러가 맞았네.</t>
        </is>
      </c>
      <c r="H4390" t="n">
        <v>417214926</v>
      </c>
    </row>
    <row r="4391">
      <c r="A4391" t="inlineStr">
        <is>
          <t>2026.04.09 15:17</t>
        </is>
      </c>
      <c r="B4391" t="inlineStr">
        <is>
          <t>야이 로우닉스새야~~</t>
        </is>
      </c>
      <c r="C4391" t="inlineStr">
        <is>
          <t>날아라~~~~</t>
        </is>
      </c>
      <c r="D4391" t="n">
        <v>0</v>
      </c>
      <c r="E4391" t="n">
        <v>0</v>
      </c>
      <c r="F4391" t="n">
        <v>28</v>
      </c>
      <c r="G4391" t="inlineStr">
        <is>
          <t>야이 로우닉스새야~~ 날아라~~~~</t>
        </is>
      </c>
      <c r="H4391" t="n">
        <v>417214950</v>
      </c>
    </row>
    <row r="4392">
      <c r="A4392" t="inlineStr">
        <is>
          <t>2026.04.09 15:17</t>
        </is>
      </c>
      <c r="B4392" t="inlineStr">
        <is>
          <t>나라에서 공매도 제도 딱 이거 하나 ...</t>
        </is>
      </c>
      <c r="C4392" t="inlineStr">
        <is>
          <t>장 마감 20분 전부터 공매도 못치게 하는 것.
그래야 장마감 다 되어가면서 공매도 퍼붓고, 몇호가 더내리게 하는 수법을 못하게 해야함.
그리고, 동시호가도 없애고,
그럼 공매도 문제 많이 해결된다.</t>
        </is>
      </c>
      <c r="D4392" t="n">
        <v>4</v>
      </c>
      <c r="E4392" t="n">
        <v>0</v>
      </c>
      <c r="F4392" t="n">
        <v>57</v>
      </c>
      <c r="G4392" t="inlineStr">
        <is>
          <t>나라에서 공매도 제도 딱 이거 하나 ... 장 마감 20분 전부터 공매도 못치게 하는 것.
그래야 장마감 다 되어가면서 공매도 퍼붓고, 몇호가 더내리게 하는 수법을 못하게 해야함.
그리고, 동시호가도 없애고,
그럼 공매도 문제 많이 해결된다.</t>
        </is>
      </c>
      <c r="H4392" t="n">
        <v>417214949</v>
      </c>
    </row>
    <row r="4393">
      <c r="A4393" t="inlineStr">
        <is>
          <t>2026.04.09 15:16</t>
        </is>
      </c>
      <c r="B4393" t="inlineStr">
        <is>
          <t>공매 세력들 대가리 깨러갑니다</t>
        </is>
      </c>
      <c r="C4393" t="inlineStr">
        <is>
          <t>진짜 꼴보기 싫네요
어후</t>
        </is>
      </c>
      <c r="D4393" t="n">
        <v>3</v>
      </c>
      <c r="E4393" t="n">
        <v>0</v>
      </c>
      <c r="F4393" t="n">
        <v>29</v>
      </c>
      <c r="G4393" t="inlineStr">
        <is>
          <t>공매 세력들 대가리 깨러갑니다 진짜 꼴보기 싫네요
어후</t>
        </is>
      </c>
      <c r="H4393" t="n">
        <v>417214810</v>
      </c>
    </row>
    <row r="4394">
      <c r="A4394" t="inlineStr">
        <is>
          <t>2026.04.09 15:16</t>
        </is>
      </c>
      <c r="B4394" t="inlineStr">
        <is>
          <t>잔챙이 개미털기 탈탈탈...ㅋㅋㅋ</t>
        </is>
      </c>
      <c r="C4394" t="inlineStr">
        <is>
          <t xml:space="preserve">야 호 
개미털기 끝나면 120만원 넘어갑니다 .ㅎㅎ 이상 
성 투 </t>
        </is>
      </c>
      <c r="D4394" t="n">
        <v>3</v>
      </c>
      <c r="E4394" t="n">
        <v>1</v>
      </c>
      <c r="F4394" t="n">
        <v>49</v>
      </c>
      <c r="G4394" t="inlineStr">
        <is>
          <t xml:space="preserve">잔챙이 개미털기 탈탈탈...ㅋㅋㅋ 야 호 
개미털기 끝나면 120만원 넘어갑니다 .ㅎㅎ 이상 
성 투 </t>
        </is>
      </c>
      <c r="H4394" t="n">
        <v>417214756</v>
      </c>
    </row>
    <row r="4395">
      <c r="A4395" t="inlineStr">
        <is>
          <t>2026.04.09 15:16</t>
        </is>
      </c>
      <c r="B4395" t="inlineStr">
        <is>
          <t>Sk하닉 공사현장 항타기 공사장 사고...</t>
        </is>
      </c>
      <c r="C4395" t="inlineStr">
        <is>
          <t>그냥 그렇다고 ㅇㅇ</t>
        </is>
      </c>
      <c r="D4395" t="n">
        <v>0</v>
      </c>
      <c r="E4395" t="n">
        <v>0</v>
      </c>
      <c r="F4395" t="n">
        <v>56</v>
      </c>
      <c r="G4395" t="inlineStr">
        <is>
          <t>Sk하닉 공사현장 항타기 공사장 사고... 그냥 그렇다고 ㅇㅇ</t>
        </is>
      </c>
      <c r="H4395" t="n">
        <v>417214684</v>
      </c>
    </row>
    <row r="4396">
      <c r="A4396" t="inlineStr">
        <is>
          <t>2026.04.09 15:15</t>
        </is>
      </c>
      <c r="B4396" t="inlineStr">
        <is>
          <t>쓰리빌리언 매수</t>
        </is>
      </c>
      <c r="C4396" t="inlineStr">
        <is>
          <t>쓰리빌리언 저평가 되있는 기업이라고 사라고하던데요 올해 흑자전환 매출2배</t>
        </is>
      </c>
      <c r="D4396" t="n">
        <v>0</v>
      </c>
      <c r="E4396" t="n">
        <v>0</v>
      </c>
      <c r="F4396" t="n">
        <v>27</v>
      </c>
      <c r="G4396" t="inlineStr">
        <is>
          <t>쓰리빌리언 매수 쓰리빌리언 저평가 되있는 기업이라고 사라고하던데요 올해 흑자전환 매출2배</t>
        </is>
      </c>
      <c r="H4396" t="n">
        <v>417214533</v>
      </c>
    </row>
    <row r="4397">
      <c r="A4397" t="inlineStr">
        <is>
          <t>2026.04.09 15:14</t>
        </is>
      </c>
      <c r="B4397" t="inlineStr">
        <is>
          <t>님들 근데 그거 앎? 하이닉스 지금 엄청 호재...</t>
        </is>
      </c>
      <c r="C4397" t="inlineStr">
        <is>
          <t>이란 전쟁 자체가 그냥 항상 바겐세일이였음;;
그런데, 하이닉스 역대급 실적에 역대급 호황기?!
그럼 답은 뭐겠음? 너무 어렵게 생각하지마셈
..크크큭...</t>
        </is>
      </c>
      <c r="D4397" t="n">
        <v>1</v>
      </c>
      <c r="E4397" t="n">
        <v>0</v>
      </c>
      <c r="F4397" t="n">
        <v>113</v>
      </c>
      <c r="G4397" t="inlineStr">
        <is>
          <t>님들 근데 그거 앎? 하이닉스 지금 엄청 호재... 이란 전쟁 자체가 그냥 항상 바겐세일이였음;;
그런데, 하이닉스 역대급 실적에 역대급 호황기?!
그럼 답은 뭐겠음? 너무 어렵게 생각하지마셈
..크크큭...</t>
        </is>
      </c>
      <c r="H4397" t="n">
        <v>417214525</v>
      </c>
    </row>
    <row r="4398">
      <c r="A4398" t="inlineStr">
        <is>
          <t>2026.04.09 15:13</t>
        </is>
      </c>
      <c r="B4398" t="inlineStr">
        <is>
          <t>!!! 해협 완전 재봉쇄-------"재개전 ...</t>
        </is>
      </c>
      <c r="C4398" t="inlineStr">
        <is>
          <t>00000000000000</t>
        </is>
      </c>
      <c r="D4398" t="n">
        <v>2</v>
      </c>
      <c r="E4398" t="n">
        <v>3</v>
      </c>
      <c r="F4398" t="n">
        <v>96</v>
      </c>
      <c r="G4398" t="inlineStr">
        <is>
          <t>!!! 해협 완전 재봉쇄-------"재개전 ... 00000000000000</t>
        </is>
      </c>
      <c r="H4398" t="n">
        <v>417214323</v>
      </c>
    </row>
    <row r="4399">
      <c r="A4399" t="inlineStr">
        <is>
          <t>2026.04.09 15:13</t>
        </is>
      </c>
      <c r="B4399" t="inlineStr">
        <is>
          <t>삼전 하이닉스를 왜 필사적으로 공매쳐서 막는지...</t>
        </is>
      </c>
      <c r="C4399" t="inlineStr">
        <is>
          <t>이게 공매도가 이 두 종목만 치는 게 아니기 때문임.
삼전 닉스가 반등을 계속 해버리면 타 종목도 덩달아 뒤따라 반등을 하거든.
특히, 거래량 없는 종목에서 공매 계속 쳐가며 하루하루 수익 땡겨가며 연일 공매 수익 티끌모아태산 만드는 것들도 많은.
그것들까지 영향 주니, 막아야 타 종목들이 반등을 못해서 공매 수익 전체적으로 높이려는 것.
같은 공매 세력이 수도 없이 많은 종목에 달라 붙어 있다고 함.</t>
        </is>
      </c>
      <c r="D4399" t="n">
        <v>2</v>
      </c>
      <c r="E4399" t="n">
        <v>2</v>
      </c>
      <c r="F4399" t="n">
        <v>161</v>
      </c>
      <c r="G4399" t="inlineStr">
        <is>
          <t>삼전 하이닉스를 왜 필사적으로 공매쳐서 막는지... 이게 공매도가 이 두 종목만 치는 게 아니기 때문임.
삼전 닉스가 반등을 계속 해버리면 타 종목도 덩달아 뒤따라 반등을 하거든.
특히, 거래량 없는 종목에서 공매 계속 쳐가며 하루하루 수익 땡겨가며 연일 공매 수익 티끌모아태산 만드는 것들도 많은.
그것들까지 영향 주니, 막아야 타 종목들이 반등을 못해서 공매 수익 전체적으로 높이려는 것.
같은 공매 세력이 수도 없이 많은 종목에 달라 붙어 있다고 함.</t>
        </is>
      </c>
      <c r="H4399" t="n">
        <v>417214363</v>
      </c>
    </row>
    <row r="4400">
      <c r="A4400" t="inlineStr">
        <is>
          <t>2026.04.09 15:13</t>
        </is>
      </c>
      <c r="B4400" t="inlineStr">
        <is>
          <t>수익중인데, 더 크게 수익내보려고💎그래서 안...</t>
        </is>
      </c>
      <c r="C4400" t="inlineStr">
        <is>
          <t>수익중인데, 더 크게 수익내보려고, 안판다 안판다 선물 반등  갈길 가자 120만, 폭등직전. 목표가 180만원 본단다❤️💎</t>
        </is>
      </c>
      <c r="D4400" t="n">
        <v>0</v>
      </c>
      <c r="E4400" t="n">
        <v>1</v>
      </c>
      <c r="F4400" t="n">
        <v>57</v>
      </c>
      <c r="G4400" t="inlineStr">
        <is>
          <t>수익중인데, 더 크게 수익내보려고💎그래서 안... 수익중인데, 더 크게 수익내보려고, 안판다 안판다 선물 반등  갈길 가자 120만, 폭등직전. 목표가 180만원 본단다❤️💎</t>
        </is>
      </c>
      <c r="H4400" t="n">
        <v>417214307</v>
      </c>
    </row>
    <row r="4401">
      <c r="A4401" t="inlineStr">
        <is>
          <t>2026.04.09 15:12</t>
        </is>
      </c>
      <c r="B4401" t="inlineStr">
        <is>
          <t>바보냐 지금 매수하게[2]</t>
        </is>
      </c>
      <c r="C4401" t="inlineStr">
        <is>
          <t>갈때 가더라도 
갭 띄운건 메꾸겠지
91만언 기달려
금방 다시온다</t>
        </is>
      </c>
      <c r="D4401" t="n">
        <v>3</v>
      </c>
      <c r="E4401" t="n">
        <v>7</v>
      </c>
      <c r="F4401" t="n">
        <v>244</v>
      </c>
      <c r="G4401" t="inlineStr">
        <is>
          <t>바보냐 지금 매수하게[2] 갈때 가더라도 
갭 띄운건 메꾸겠지
91만언 기달려
금방 다시온다</t>
        </is>
      </c>
      <c r="H4401" t="n">
        <v>417214151</v>
      </c>
    </row>
    <row r="4402">
      <c r="A4402" t="inlineStr">
        <is>
          <t>2026.04.09 15:12</t>
        </is>
      </c>
      <c r="B4402" t="inlineStr">
        <is>
          <t>종가100맞추나</t>
        </is>
      </c>
      <c r="C4402" t="inlineStr">
        <is>
          <t>공매야 주가조작</t>
        </is>
      </c>
      <c r="D4402" t="n">
        <v>2</v>
      </c>
      <c r="E4402" t="n">
        <v>1</v>
      </c>
      <c r="F4402" t="n">
        <v>31</v>
      </c>
      <c r="G4402" t="inlineStr">
        <is>
          <t>종가100맞추나 공매야 주가조작</t>
        </is>
      </c>
      <c r="H4402" t="n">
        <v>417214137</v>
      </c>
    </row>
    <row r="4403">
      <c r="A4403" t="inlineStr">
        <is>
          <t>2026.04.09 15:11</t>
        </is>
      </c>
      <c r="B4403" t="inlineStr">
        <is>
          <t>호재 기사가 이렇게 많이 나오는데...</t>
        </is>
      </c>
      <c r="C4403" t="inlineStr">
        <is>
          <t>주가는 왜 떨어지는거에요...?</t>
        </is>
      </c>
      <c r="D4403" t="n">
        <v>3</v>
      </c>
      <c r="E4403" t="n">
        <v>2</v>
      </c>
      <c r="F4403" t="n">
        <v>59</v>
      </c>
      <c r="G4403" t="inlineStr">
        <is>
          <t>호재 기사가 이렇게 많이 나오는데... 주가는 왜 떨어지는거에요...?</t>
        </is>
      </c>
      <c r="H4403" t="n">
        <v>417214042</v>
      </c>
    </row>
    <row r="4404">
      <c r="A4404" t="inlineStr">
        <is>
          <t>2026.04.09 15:11</t>
        </is>
      </c>
      <c r="B4404" t="inlineStr">
        <is>
          <t>제정신박힌 검은머리외인이면</t>
        </is>
      </c>
      <c r="C4404" t="inlineStr">
        <is>
          <t>지금 환율에 딱 수익실현 개꿀</t>
        </is>
      </c>
      <c r="D4404" t="n">
        <v>0</v>
      </c>
      <c r="E4404" t="n">
        <v>0</v>
      </c>
      <c r="F4404" t="n">
        <v>40</v>
      </c>
      <c r="G4404" t="inlineStr">
        <is>
          <t>제정신박힌 검은머리외인이면 지금 환율에 딱 수익실현 개꿀</t>
        </is>
      </c>
      <c r="H4404" t="n">
        <v>417213999</v>
      </c>
    </row>
    <row r="4405">
      <c r="A4405" t="inlineStr">
        <is>
          <t>2026.04.09 15:11</t>
        </is>
      </c>
      <c r="B4405" t="inlineStr">
        <is>
          <t>D램 익스체인지, ddr5 서버용 32GB r...[2]</t>
        </is>
      </c>
      <c r="C4405" t="inlineStr">
        <is>
          <t>춘절전 6백불서 두배 개퍽등중..푸하하..==&gt; 카운터포인터, ddr5 32GB rdimm 1Q계약가 450불/GB당 이만언 보도..==&gt; 나어 날카로운 정보력에 의하모..삼전기는 저기 맞는데..닉스기는 GB당 17~18천언..?? 정도..==&gt; 닉스는 서버용 ddr5 2Q계약가 인상여력이 GB당 4만언(BtoC현물가 52천언의 80%수준..)까지..120%정도..?? 푸하하..</t>
        </is>
      </c>
      <c r="D4405" t="n">
        <v>2</v>
      </c>
      <c r="E4405" t="n">
        <v>1</v>
      </c>
      <c r="F4405" t="n">
        <v>76</v>
      </c>
      <c r="G4405" t="inlineStr">
        <is>
          <t>D램 익스체인지, ddr5 서버용 32GB r...[2] 춘절전 6백불서 두배 개퍽등중..푸하하..==&gt; 카운터포인터, ddr5 32GB rdimm 1Q계약가 450불/GB당 이만언 보도..==&gt; 나어 날카로운 정보력에 의하모..삼전기는 저기 맞는데..닉스기는 GB당 17~18천언..?? 정도..==&gt; 닉스는 서버용 ddr5 2Q계약가 인상여력이 GB당 4만언(BtoC현물가 52천언의 80%수준..)까지..120%정도..?? 푸하하..</t>
        </is>
      </c>
      <c r="H4405" t="n">
        <v>417214009</v>
      </c>
    </row>
    <row r="4406">
      <c r="A4406" t="inlineStr">
        <is>
          <t>2026.04.09 15:10</t>
        </is>
      </c>
      <c r="B4406" t="inlineStr">
        <is>
          <t>내일 개폭등각이네[1]</t>
        </is>
      </c>
      <c r="C4406" t="inlineStr">
        <is>
          <t>하이닉스 내일15프로쩜상</t>
        </is>
      </c>
      <c r="D4406" t="n">
        <v>8</v>
      </c>
      <c r="E4406" t="n">
        <v>6</v>
      </c>
      <c r="F4406" t="n">
        <v>198</v>
      </c>
      <c r="G4406" t="inlineStr">
        <is>
          <t>내일 개폭등각이네[1] 하이닉스 내일15프로쩜상</t>
        </is>
      </c>
      <c r="H4406" t="n">
        <v>417213745</v>
      </c>
    </row>
    <row r="4407">
      <c r="A4407" t="inlineStr">
        <is>
          <t>2026.04.09 15:10</t>
        </is>
      </c>
      <c r="B4407" t="inlineStr">
        <is>
          <t>996,000원이 공매금액인가보네[1]</t>
        </is>
      </c>
      <c r="C4407" t="inlineStr">
        <is>
          <t>죽어라 찍어누르는거 보니 징그러운놈들 숏커버는 언제 한번 나올려나 지겹다</t>
        </is>
      </c>
      <c r="D4407" t="n">
        <v>10</v>
      </c>
      <c r="E4407" t="n">
        <v>0</v>
      </c>
      <c r="F4407" t="n">
        <v>134</v>
      </c>
      <c r="G4407" t="inlineStr">
        <is>
          <t>996,000원이 공매금액인가보네[1] 죽어라 찍어누르는거 보니 징그러운놈들 숏커버는 언제 한번 나올려나 지겹다</t>
        </is>
      </c>
      <c r="H4407" t="n">
        <v>417213794</v>
      </c>
    </row>
    <row r="4408">
      <c r="A4408" t="inlineStr">
        <is>
          <t>2026.04.09 15:10</t>
        </is>
      </c>
      <c r="B4408" t="inlineStr">
        <is>
          <t>분봉 고점 가면갈수록 낮아진다[1]</t>
        </is>
      </c>
      <c r="C4408" t="inlineStr">
        <is>
          <t>곧 쭉 빠지는 시간이 온다
튀어라 일단</t>
        </is>
      </c>
      <c r="D4408" t="n">
        <v>3</v>
      </c>
      <c r="E4408" t="n">
        <v>4</v>
      </c>
      <c r="F4408" t="n">
        <v>48</v>
      </c>
      <c r="G4408" t="inlineStr">
        <is>
          <t>분봉 고점 가면갈수록 낮아진다[1] 곧 쭉 빠지는 시간이 온다
튀어라 일단</t>
        </is>
      </c>
      <c r="H4408" t="n">
        <v>417213882</v>
      </c>
    </row>
    <row r="4409">
      <c r="A4409" t="inlineStr">
        <is>
          <t>2026.04.09 15:09</t>
        </is>
      </c>
      <c r="B4409" t="inlineStr">
        <is>
          <t>하이닉스  오늘 떡락이 매우 중요한 의미인 이...</t>
        </is>
      </c>
      <c r="C4409" t="inlineStr">
        <is>
          <t>이거 무조건 훼이크다. 
코쟁이들의 훼이크 전쟁? 끝났다고 보면 된다.
앞으로 평화만 남아있다. 그럼 뭐다?!
..150만닉스 무조건 간다고 보면 된다. ㅇㅇ
반박시 니말이 다맞음
..크크큭....</t>
        </is>
      </c>
      <c r="D4409" t="n">
        <v>1</v>
      </c>
      <c r="E4409" t="n">
        <v>3</v>
      </c>
      <c r="F4409" t="n">
        <v>151</v>
      </c>
      <c r="G4409" t="inlineStr">
        <is>
          <t>하이닉스  오늘 떡락이 매우 중요한 의미인 이... 이거 무조건 훼이크다. 
코쟁이들의 훼이크 전쟁? 끝났다고 보면 된다.
앞으로 평화만 남아있다. 그럼 뭐다?!
..150만닉스 무조건 간다고 보면 된다. ㅇㅇ
반박시 니말이 다맞음
..크크큭....</t>
        </is>
      </c>
      <c r="H4409" t="n">
        <v>417213634</v>
      </c>
    </row>
    <row r="4410">
      <c r="A4410" t="inlineStr">
        <is>
          <t>2026.04.09 15:09</t>
        </is>
      </c>
      <c r="B4410" t="inlineStr">
        <is>
          <t>ㅋㅋㅋ 지가 먼데 뭐 됨??</t>
        </is>
      </c>
      <c r="C4410" t="inlineStr">
        <is>
          <t>뭔 자꾸 지가 말렸데 ㅋㅋ 그리고 지가 탈출 기회를 줬데
졸라웃기네 지가 뭐라도 되는 줄 알고 떠드는거 졸 웃기네</t>
        </is>
      </c>
      <c r="D4410" t="n">
        <v>1</v>
      </c>
      <c r="E4410" t="n">
        <v>1</v>
      </c>
      <c r="F4410" t="n">
        <v>42</v>
      </c>
      <c r="G4410" t="inlineStr">
        <is>
          <t>ㅋㅋㅋ 지가 먼데 뭐 됨?? 뭔 자꾸 지가 말렸데 ㅋㅋ 그리고 지가 탈출 기회를 줬데
졸라웃기네 지가 뭐라도 되는 줄 알고 떠드는거 졸 웃기네</t>
        </is>
      </c>
      <c r="H4410" t="n">
        <v>417213732</v>
      </c>
    </row>
    <row r="4411">
      <c r="A4411" t="inlineStr">
        <is>
          <t>2026.04.09 15:08</t>
        </is>
      </c>
      <c r="B4411" t="inlineStr">
        <is>
          <t>오늘 - 4 프로까지도 잘버틴거다</t>
        </is>
      </c>
      <c r="C4411" t="inlineStr">
        <is>
          <t>수고했다 하닉</t>
        </is>
      </c>
      <c r="D4411" t="n">
        <v>6</v>
      </c>
      <c r="E4411" t="n">
        <v>2</v>
      </c>
      <c r="F4411" t="n">
        <v>65</v>
      </c>
      <c r="G4411" t="inlineStr">
        <is>
          <t>오늘 - 4 프로까지도 잘버틴거다 수고했다 하닉</t>
        </is>
      </c>
      <c r="H4411" t="n">
        <v>417213505</v>
      </c>
    </row>
    <row r="4412">
      <c r="A4412" t="inlineStr">
        <is>
          <t>2026.04.09 15:07</t>
        </is>
      </c>
      <c r="B4412" t="inlineStr">
        <is>
          <t>삼성은 대주주 꼭지매도</t>
        </is>
      </c>
      <c r="C4412" t="inlineStr">
        <is>
          <t>하이닉스는 대규모 추가 상장
플러스 영원한 고유가 시대 개막
코스피에 미래가 기대된다</t>
        </is>
      </c>
      <c r="D4412" t="n">
        <v>1</v>
      </c>
      <c r="E4412" t="n">
        <v>0</v>
      </c>
      <c r="F4412" t="n">
        <v>50</v>
      </c>
      <c r="G4412" t="inlineStr">
        <is>
          <t>삼성은 대주주 꼭지매도 하이닉스는 대규모 추가 상장
플러스 영원한 고유가 시대 개막
코스피에 미래가 기대된다</t>
        </is>
      </c>
      <c r="H4412" t="n">
        <v>417213309</v>
      </c>
    </row>
    <row r="4413">
      <c r="A4413" t="inlineStr">
        <is>
          <t>2026.04.09 15:07</t>
        </is>
      </c>
      <c r="B4413" t="inlineStr">
        <is>
          <t>이스라엘 핵날린다 ㅅㄱ</t>
        </is>
      </c>
      <c r="C4413" t="inlineStr">
        <is>
          <t xml:space="preserve">멀리안나간다 </t>
        </is>
      </c>
      <c r="D4413" t="n">
        <v>2</v>
      </c>
      <c r="E4413" t="n">
        <v>0</v>
      </c>
      <c r="F4413" t="n">
        <v>59</v>
      </c>
      <c r="G4413" t="inlineStr">
        <is>
          <t xml:space="preserve">이스라엘 핵날린다 ㅅㄱ 멀리안나간다 </t>
        </is>
      </c>
      <c r="H4413" t="n">
        <v>417213266</v>
      </c>
    </row>
    <row r="4414">
      <c r="A4414" t="inlineStr">
        <is>
          <t>2026.04.09 15:07</t>
        </is>
      </c>
      <c r="B4414" t="inlineStr">
        <is>
          <t>대통령도 신한창구 공매도는 못건드리는 것 같던...</t>
        </is>
      </c>
      <c r="C4414" t="inlineStr">
        <is>
          <t>그렇지 않고서야.
개미들이 아우성을 쳐도 신한투자증권 공매도는 손도 안보더라.</t>
        </is>
      </c>
      <c r="D4414" t="n">
        <v>2</v>
      </c>
      <c r="E4414" t="n">
        <v>1</v>
      </c>
      <c r="F4414" t="n">
        <v>37</v>
      </c>
      <c r="G4414" t="inlineStr">
        <is>
          <t>대통령도 신한창구 공매도는 못건드리는 것 같던... 그렇지 않고서야.
개미들이 아우성을 쳐도 신한투자증권 공매도는 손도 안보더라.</t>
        </is>
      </c>
      <c r="H4414" t="n">
        <v>417213354</v>
      </c>
    </row>
    <row r="4415">
      <c r="A4415" t="inlineStr">
        <is>
          <t>2026.04.09 15:07</t>
        </is>
      </c>
      <c r="B4415" t="inlineStr">
        <is>
          <t>내일다시 105만오나요[2]</t>
        </is>
      </c>
      <c r="C4415" t="inlineStr">
        <is>
          <t>예상 어찌하시는지 들</t>
        </is>
      </c>
      <c r="D4415" t="n">
        <v>6</v>
      </c>
      <c r="E4415" t="n">
        <v>2</v>
      </c>
      <c r="F4415" t="n">
        <v>360</v>
      </c>
      <c r="G4415" t="inlineStr">
        <is>
          <t>내일다시 105만오나요[2] 예상 어찌하시는지 들</t>
        </is>
      </c>
      <c r="H4415" t="n">
        <v>417213395</v>
      </c>
    </row>
    <row r="4416">
      <c r="A4416" t="inlineStr">
        <is>
          <t>2026.04.09 15:07</t>
        </is>
      </c>
      <c r="B4416" t="inlineStr">
        <is>
          <t>한달간 100만 탈출 기회 여러번 줬다</t>
        </is>
      </c>
      <c r="C4416" t="inlineStr">
        <is>
          <t>이제 기회는 없다ㅉ</t>
        </is>
      </c>
      <c r="D4416" t="n">
        <v>1</v>
      </c>
      <c r="E4416" t="n">
        <v>2</v>
      </c>
      <c r="F4416" t="n">
        <v>62</v>
      </c>
      <c r="G4416" t="inlineStr">
        <is>
          <t>한달간 100만 탈출 기회 여러번 줬다 이제 기회는 없다ㅉ</t>
        </is>
      </c>
      <c r="H4416" t="n">
        <v>417213356</v>
      </c>
    </row>
    <row r="4417">
      <c r="A4417" t="inlineStr">
        <is>
          <t>2026.04.09 15:06</t>
        </is>
      </c>
      <c r="B4417" t="inlineStr">
        <is>
          <t>오르면</t>
        </is>
      </c>
      <c r="C4417" t="inlineStr">
        <is>
          <t>졸라누르네</t>
        </is>
      </c>
      <c r="D4417" t="n">
        <v>3</v>
      </c>
      <c r="E4417" t="n">
        <v>0</v>
      </c>
      <c r="F4417" t="n">
        <v>36</v>
      </c>
      <c r="G4417" t="inlineStr">
        <is>
          <t>오르면 졸라누르네</t>
        </is>
      </c>
      <c r="H4417" t="n">
        <v>417213132</v>
      </c>
    </row>
    <row r="4418">
      <c r="A4418" t="inlineStr">
        <is>
          <t>2026.04.09 15:06</t>
        </is>
      </c>
      <c r="B4418" t="inlineStr">
        <is>
          <t>내가 3시라고 얘기했쓰요~~~</t>
        </is>
      </c>
      <c r="C4418" t="inlineStr">
        <is>
          <t>ㅎㅎㅎㅎㅎㅎ</t>
        </is>
      </c>
      <c r="D4418" t="n">
        <v>2</v>
      </c>
      <c r="E4418" t="n">
        <v>3</v>
      </c>
      <c r="F4418" t="n">
        <v>84</v>
      </c>
      <c r="G4418" t="inlineStr">
        <is>
          <t>내가 3시라고 얘기했쓰요~~~ ㅎㅎㅎㅎㅎㅎ</t>
        </is>
      </c>
      <c r="H4418" t="n">
        <v>417213175</v>
      </c>
    </row>
    <row r="4419">
      <c r="A4419" t="inlineStr">
        <is>
          <t>2026.04.09 15:06</t>
        </is>
      </c>
      <c r="B4419" t="inlineStr">
        <is>
          <t>이번에 떨어지면  쌍봉도 아니고 3봉이네</t>
        </is>
      </c>
      <c r="C4419" t="inlineStr">
        <is>
          <t>3번 쳐맞고 내려오는거네</t>
        </is>
      </c>
      <c r="D4419" t="n">
        <v>4</v>
      </c>
      <c r="E4419" t="n">
        <v>0</v>
      </c>
      <c r="F4419" t="n">
        <v>62</v>
      </c>
      <c r="G4419" t="inlineStr">
        <is>
          <t>이번에 떨어지면  쌍봉도 아니고 3봉이네 3번 쳐맞고 내려오는거네</t>
        </is>
      </c>
      <c r="H4419" t="n">
        <v>417213137</v>
      </c>
    </row>
    <row r="4420">
      <c r="A4420" t="inlineStr">
        <is>
          <t>2026.04.09 15:05</t>
        </is>
      </c>
      <c r="B4420" t="inlineStr">
        <is>
          <t>개신한 떴네ㅋㅋㅋ[1]</t>
        </is>
      </c>
      <c r="C4420" t="inlineStr">
        <is>
          <t>게임 끝~!!불법의 아이콘이 오늘 폭망시키겠다는데</t>
        </is>
      </c>
      <c r="D4420" t="n">
        <v>4</v>
      </c>
      <c r="E4420" t="n">
        <v>0</v>
      </c>
      <c r="F4420" t="n">
        <v>116</v>
      </c>
      <c r="G4420" t="inlineStr">
        <is>
          <t>개신한 떴네ㅋㅋㅋ[1] 게임 끝~!!불법의 아이콘이 오늘 폭망시키겠다는데</t>
        </is>
      </c>
      <c r="H4420" t="n">
        <v>417213117</v>
      </c>
    </row>
    <row r="4421">
      <c r="A4421" t="inlineStr">
        <is>
          <t>2026.04.09 15:04</t>
        </is>
      </c>
      <c r="B4421" t="inlineStr">
        <is>
          <t>예상</t>
        </is>
      </c>
      <c r="C4421" t="inlineStr">
        <is>
          <t>6시 이후   WTI유가 하락,  미선물 양전
왜?  꼴통 따코가  미국 주식시장은 살려야 한다고, ㅠㅠ</t>
        </is>
      </c>
      <c r="D4421" t="n">
        <v>0</v>
      </c>
      <c r="E4421" t="n">
        <v>0</v>
      </c>
      <c r="F4421" t="n">
        <v>43</v>
      </c>
      <c r="G4421" t="inlineStr">
        <is>
          <t>예상 6시 이후   WTI유가 하락,  미선물 양전
왜?  꼴통 따코가  미국 주식시장은 살려야 한다고, ㅠㅠ</t>
        </is>
      </c>
      <c r="H4421" t="n">
        <v>417212952</v>
      </c>
    </row>
    <row r="4422">
      <c r="A4422" t="inlineStr">
        <is>
          <t>2026.04.09 15:04</t>
        </is>
      </c>
      <c r="B4422" t="inlineStr">
        <is>
          <t>오늘 마지막 탈출기회 분명히 줬다~~~~~~...[1]</t>
        </is>
      </c>
      <c r="C4422" t="inlineStr">
        <is>
          <t>오늘 탈출 못한넘들은 도란뿌를 원망하며 80에 물을 탈지 70에 물을 탈지
고민하는 날을 맞이하게 될 거시야아아아아~~~~~~~~~</t>
        </is>
      </c>
      <c r="D4422" t="n">
        <v>2</v>
      </c>
      <c r="E4422" t="n">
        <v>2</v>
      </c>
      <c r="F4422" t="n">
        <v>93</v>
      </c>
      <c r="G4422" t="inlineStr">
        <is>
          <t>오늘 마지막 탈출기회 분명히 줬다~~~~~~...[1] 오늘 탈출 못한넘들은 도란뿌를 원망하며 80에 물을 탈지 70에 물을 탈지
고민하는 날을 맞이하게 될 거시야아아아아~~~~~~~~~</t>
        </is>
      </c>
      <c r="H4422" t="n">
        <v>417212897</v>
      </c>
    </row>
    <row r="4423">
      <c r="A4423" t="inlineStr">
        <is>
          <t>2026.04.09 15:04</t>
        </is>
      </c>
      <c r="B4423" t="inlineStr">
        <is>
          <t>1500손실ㅠ[2]</t>
        </is>
      </c>
      <c r="C4423" t="inlineStr">
        <is>
          <t>복구가능할까ㅠ</t>
        </is>
      </c>
      <c r="D4423" t="n">
        <v>2</v>
      </c>
      <c r="E4423" t="n">
        <v>5</v>
      </c>
      <c r="F4423" t="n">
        <v>235</v>
      </c>
      <c r="G4423" t="inlineStr">
        <is>
          <t>1500손실ㅠ[2] 복구가능할까ㅠ</t>
        </is>
      </c>
      <c r="H4423" t="n">
        <v>417212939</v>
      </c>
    </row>
    <row r="4424">
      <c r="A4424" t="inlineStr">
        <is>
          <t>2026.04.09 15:04</t>
        </is>
      </c>
      <c r="B4424" t="inlineStr">
        <is>
          <t>투기판도 이런 투기판이 없지</t>
        </is>
      </c>
      <c r="C4424" t="inlineStr">
        <is>
          <t xml:space="preserve">야간선물 반영 안하고 NXT부터 내리 던지고
주구장창 풋옵 회수하고 콜옵 주구장창 팔고.. ㅡㅡ 
이것들 얼마나 해쳐먹었을까? </t>
        </is>
      </c>
      <c r="D4424" t="n">
        <v>5</v>
      </c>
      <c r="E4424" t="n">
        <v>0</v>
      </c>
      <c r="F4424" t="n">
        <v>75</v>
      </c>
      <c r="G4424" t="inlineStr">
        <is>
          <t xml:space="preserve">투기판도 이런 투기판이 없지 야간선물 반영 안하고 NXT부터 내리 던지고
주구장창 풋옵 회수하고 콜옵 주구장창 팔고.. ㅡㅡ 
이것들 얼마나 해쳐먹었을까? </t>
        </is>
      </c>
      <c r="H4424" t="n">
        <v>417212958</v>
      </c>
    </row>
    <row r="4425">
      <c r="A4425" t="inlineStr">
        <is>
          <t>2026.04.09 15:03</t>
        </is>
      </c>
      <c r="B4425" t="inlineStr">
        <is>
          <t>골드마니 모가니 하는 꼬락서니가</t>
        </is>
      </c>
      <c r="C4425" t="inlineStr">
        <is>
          <t>옵션 만기로 급한 거 같은데 장후 넥장 가면 분위기 급변하는 거 아님?</t>
        </is>
      </c>
      <c r="D4425" t="n">
        <v>2</v>
      </c>
      <c r="E4425" t="n">
        <v>1</v>
      </c>
      <c r="F4425" t="n">
        <v>58</v>
      </c>
      <c r="G4425" t="inlineStr">
        <is>
          <t>골드마니 모가니 하는 꼬락서니가 옵션 만기로 급한 거 같은데 장후 넥장 가면 분위기 급변하는 거 아님?</t>
        </is>
      </c>
      <c r="H4425" t="n">
        <v>417212748</v>
      </c>
    </row>
    <row r="4426">
      <c r="A4426" t="inlineStr">
        <is>
          <t>2026.04.09 15:02</t>
        </is>
      </c>
      <c r="B4426" t="inlineStr">
        <is>
          <t>원래 옵션만기일엔 매매 안하는거야 개미는</t>
        </is>
      </c>
      <c r="C4426" t="inlineStr">
        <is>
          <t>그냥 어떻게 움직이나 보다가 너무 눌러 내린다 싶을 때 야금야금 분할로 한주 두주 사는 것이지.
이따 동시호가 즐겨라.
졸 장난 칠 오늘이다.</t>
        </is>
      </c>
      <c r="D4426" t="n">
        <v>3</v>
      </c>
      <c r="E4426" t="n">
        <v>2</v>
      </c>
      <c r="F4426" t="n">
        <v>127</v>
      </c>
      <c r="G4426" t="inlineStr">
        <is>
          <t>원래 옵션만기일엔 매매 안하는거야 개미는 그냥 어떻게 움직이나 보다가 너무 눌러 내린다 싶을 때 야금야금 분할로 한주 두주 사는 것이지.
이따 동시호가 즐겨라.
졸 장난 칠 오늘이다.</t>
        </is>
      </c>
      <c r="H4426" t="n">
        <v>417212642</v>
      </c>
    </row>
    <row r="4427">
      <c r="A4427" t="inlineStr">
        <is>
          <t>2026.04.09 15:02</t>
        </is>
      </c>
      <c r="B4427" t="inlineStr">
        <is>
          <t>개미가 참 스마트하단말이야~^^</t>
        </is>
      </c>
      <c r="C4427" t="inlineStr">
        <is>
          <t>외인 기관한테 100이상에 던져주고
다시 90만대에서 사려고하는거보면 참 개미들이 스마트해^^
근데 더 스마트한개미는 80대에서 산다^^</t>
        </is>
      </c>
      <c r="D4427" t="n">
        <v>7</v>
      </c>
      <c r="E4427" t="n">
        <v>1</v>
      </c>
      <c r="F4427" t="n">
        <v>112</v>
      </c>
      <c r="G4427" t="inlineStr">
        <is>
          <t>개미가 참 스마트하단말이야~^^ 외인 기관한테 100이상에 던져주고
다시 90만대에서 사려고하는거보면 참 개미들이 스마트해^^
근데 더 스마트한개미는 80대에서 산다^^</t>
        </is>
      </c>
      <c r="H4427" t="n">
        <v>417212614</v>
      </c>
    </row>
    <row r="4428">
      <c r="A4428" t="inlineStr">
        <is>
          <t>2026.04.09 15:01</t>
        </is>
      </c>
      <c r="B4428" t="inlineStr">
        <is>
          <t>한마디에</t>
        </is>
      </c>
      <c r="C4428" t="inlineStr">
        <is>
          <t>휘들리는 회사
미련없다 ㅋㅋㅋ</t>
        </is>
      </c>
      <c r="D4428" t="n">
        <v>3</v>
      </c>
      <c r="E4428" t="n">
        <v>0</v>
      </c>
      <c r="F4428" t="n">
        <v>53</v>
      </c>
      <c r="G4428" t="inlineStr">
        <is>
          <t>한마디에 휘들리는 회사
미련없다 ㅋㅋㅋ</t>
        </is>
      </c>
      <c r="H4428" t="n">
        <v>417212584</v>
      </c>
    </row>
    <row r="4429">
      <c r="A4429" t="inlineStr">
        <is>
          <t>2026.04.09 15:01</t>
        </is>
      </c>
      <c r="B4429" t="inlineStr">
        <is>
          <t>줜만한 공매들을[1]</t>
        </is>
      </c>
      <c r="C4429" t="inlineStr">
        <is>
          <t>줜만한 공매들 응징 제대로 하고싶네
호가 하나 위에서 쳐막고 누르는게 진짜 역겨울정도네
분위기 하나만 반전되자 피토하는거 보고싶다</t>
        </is>
      </c>
      <c r="D4429" t="n">
        <v>1</v>
      </c>
      <c r="E4429" t="n">
        <v>0</v>
      </c>
      <c r="F4429" t="n">
        <v>56</v>
      </c>
      <c r="G4429" t="inlineStr">
        <is>
          <t>줜만한 공매들을[1] 줜만한 공매들 응징 제대로 하고싶네
호가 하나 위에서 쳐막고 누르는게 진짜 역겨울정도네
분위기 하나만 반전되자 피토하는거 보고싶다</t>
        </is>
      </c>
      <c r="H4429" t="n">
        <v>417212552</v>
      </c>
    </row>
    <row r="4430">
      <c r="A4430" t="inlineStr">
        <is>
          <t>2026.04.09 15:00</t>
        </is>
      </c>
      <c r="B4430" t="inlineStr">
        <is>
          <t>아니 전쟁이 반도체냐 유가도 아니고 장난치네...</t>
        </is>
      </c>
      <c r="C4430" t="inlineStr">
        <is>
          <t>어휴 징글징글</t>
        </is>
      </c>
      <c r="D4430" t="n">
        <v>2</v>
      </c>
      <c r="E4430" t="n">
        <v>0</v>
      </c>
      <c r="F4430" t="n">
        <v>50</v>
      </c>
      <c r="G4430" t="inlineStr">
        <is>
          <t>아니 전쟁이 반도체냐 유가도 아니고 장난치네... 어휴 징글징글</t>
        </is>
      </c>
      <c r="H4430" t="n">
        <v>417212431</v>
      </c>
    </row>
    <row r="4431">
      <c r="A4431" t="inlineStr">
        <is>
          <t>2026.04.09 15:00</t>
        </is>
      </c>
      <c r="B4431" t="inlineStr">
        <is>
          <t>오늘은 인버스로만 먹었네</t>
        </is>
      </c>
      <c r="C4431" t="inlineStr">
        <is>
          <t>주식사면 못먹는날</t>
        </is>
      </c>
      <c r="D4431" t="n">
        <v>1</v>
      </c>
      <c r="E4431" t="n">
        <v>1</v>
      </c>
      <c r="F4431" t="n">
        <v>38</v>
      </c>
      <c r="G4431" t="inlineStr">
        <is>
          <t>오늘은 인버스로만 먹었네 주식사면 못먹는날</t>
        </is>
      </c>
      <c r="H4431" t="n">
        <v>417212375</v>
      </c>
    </row>
    <row r="4432">
      <c r="A4432" t="inlineStr">
        <is>
          <t>2026.04.09 14:59</t>
        </is>
      </c>
      <c r="B4432" t="inlineStr">
        <is>
          <t>이스라엘 때문에 힘들다</t>
        </is>
      </c>
      <c r="C4432" t="inlineStr">
        <is>
          <t xml:space="preserve">조심해라 잦된다 </t>
        </is>
      </c>
      <c r="D4432" t="n">
        <v>1</v>
      </c>
      <c r="E4432" t="n">
        <v>0</v>
      </c>
      <c r="F4432" t="n">
        <v>47</v>
      </c>
      <c r="G4432" t="inlineStr">
        <is>
          <t xml:space="preserve">이스라엘 때문에 힘들다 조심해라 잦된다 </t>
        </is>
      </c>
      <c r="H4432" t="n">
        <v>417212314</v>
      </c>
    </row>
    <row r="4433">
      <c r="A4433" t="inlineStr">
        <is>
          <t>2026.04.09 14:59</t>
        </is>
      </c>
      <c r="B4433" t="inlineStr">
        <is>
          <t>국장[1]</t>
        </is>
      </c>
      <c r="C4433" t="inlineStr">
        <is>
          <t>완전 걸레를 만들어 
나 버렷네 이넘도
볼게 없구만 ㅋㅋㅋ</t>
        </is>
      </c>
      <c r="D4433" t="n">
        <v>2</v>
      </c>
      <c r="E4433" t="n">
        <v>0</v>
      </c>
      <c r="F4433" t="n">
        <v>67</v>
      </c>
      <c r="G4433" t="inlineStr">
        <is>
          <t>국장[1] 완전 걸레를 만들어 
나 버렷네 이넘도
볼게 없구만 ㅋㅋㅋ</t>
        </is>
      </c>
      <c r="H4433" t="n">
        <v>417212321</v>
      </c>
    </row>
    <row r="4434">
      <c r="A4434" t="inlineStr">
        <is>
          <t>2026.04.09 14:59</t>
        </is>
      </c>
      <c r="B4434" t="inlineStr">
        <is>
          <t>업틱룰 위 반</t>
        </is>
      </c>
      <c r="C4434" t="inlineStr">
        <is>
          <t xml:space="preserve">일단캡쳐는 떠놈 </t>
        </is>
      </c>
      <c r="D4434" t="n">
        <v>1</v>
      </c>
      <c r="E4434" t="n">
        <v>0</v>
      </c>
      <c r="F4434" t="n">
        <v>38</v>
      </c>
      <c r="G4434" t="inlineStr">
        <is>
          <t xml:space="preserve">업틱룰 위 반 일단캡쳐는 떠놈 </t>
        </is>
      </c>
      <c r="H4434" t="n">
        <v>417212304</v>
      </c>
    </row>
    <row r="4435">
      <c r="A4435" t="inlineStr">
        <is>
          <t>2026.04.09 14:59</t>
        </is>
      </c>
      <c r="B4435" t="inlineStr">
        <is>
          <t>히틀러 다시살아나서 아우슈비츠 재개장...[2]</t>
        </is>
      </c>
      <c r="C4435" t="inlineStr">
        <is>
          <t>네타냐후랑 이스라엘 유대인들 싸그리 가스실 보내자</t>
        </is>
      </c>
      <c r="D4435" t="n">
        <v>10</v>
      </c>
      <c r="E4435" t="n">
        <v>1</v>
      </c>
      <c r="F4435" t="n">
        <v>53</v>
      </c>
      <c r="G4435" t="inlineStr">
        <is>
          <t>히틀러 다시살아나서 아우슈비츠 재개장...[2] 네타냐후랑 이스라엘 유대인들 싸그리 가스실 보내자</t>
        </is>
      </c>
      <c r="H4435" t="n">
        <v>417212305</v>
      </c>
    </row>
    <row r="4436">
      <c r="A4436" t="inlineStr">
        <is>
          <t>2026.04.09 14:59</t>
        </is>
      </c>
      <c r="B4436" t="inlineStr">
        <is>
          <t>996 매물벽 꼬라지봐라</t>
        </is>
      </c>
      <c r="C4436" t="inlineStr">
        <is>
          <t>개관이 한심 그자체 짓거리 하고 자빠졌네</t>
        </is>
      </c>
      <c r="D4436" t="n">
        <v>2</v>
      </c>
      <c r="E4436" t="n">
        <v>0</v>
      </c>
      <c r="F4436" t="n">
        <v>46</v>
      </c>
      <c r="G4436" t="inlineStr">
        <is>
          <t>996 매물벽 꼬라지봐라 개관이 한심 그자체 짓거리 하고 자빠졌네</t>
        </is>
      </c>
      <c r="H4436" t="n">
        <v>417212228</v>
      </c>
    </row>
    <row r="4437">
      <c r="A4437" t="inlineStr">
        <is>
          <t>2026.04.09 14:59</t>
        </is>
      </c>
      <c r="B4437" t="inlineStr">
        <is>
          <t>무빙 잼민이 스럽네.  최회장!!!!...</t>
        </is>
      </c>
      <c r="C4437" t="inlineStr">
        <is>
          <t>첩하나 더 들여라
시총 떠블 딘다~~~~~~~~~~~~~</t>
        </is>
      </c>
      <c r="D4437" t="n">
        <v>0</v>
      </c>
      <c r="E4437" t="n">
        <v>0</v>
      </c>
      <c r="F4437" t="n">
        <v>23</v>
      </c>
      <c r="G4437" t="inlineStr">
        <is>
          <t>무빙 잼민이 스럽네.  최회장!!!!... 첩하나 더 들여라
시총 떠블 딘다~~~~~~~~~~~~~</t>
        </is>
      </c>
      <c r="H4437" t="n">
        <v>417212211</v>
      </c>
    </row>
    <row r="4438">
      <c r="A4438" t="inlineStr">
        <is>
          <t>2026.04.09 14:58</t>
        </is>
      </c>
      <c r="B4438" t="inlineStr">
        <is>
          <t>500억으로 누르는거 봐 ㅋㅋㅋ</t>
        </is>
      </c>
      <c r="C4438" t="inlineStr">
        <is>
          <t>ㅈㄴ 양아 취다</t>
        </is>
      </c>
      <c r="D4438" t="n">
        <v>1</v>
      </c>
      <c r="E4438" t="n">
        <v>0</v>
      </c>
      <c r="F4438" t="n">
        <v>59</v>
      </c>
      <c r="G4438" t="inlineStr">
        <is>
          <t>500억으로 누르는거 봐 ㅋㅋㅋ ㅈㄴ 양아 취다</t>
        </is>
      </c>
      <c r="H4438" t="n">
        <v>417212154</v>
      </c>
    </row>
    <row r="4439">
      <c r="A4439" t="inlineStr">
        <is>
          <t>2026.04.09 14:58</t>
        </is>
      </c>
      <c r="B4439" t="inlineStr">
        <is>
          <t>■ 호르무즈가 심상찮다..</t>
        </is>
      </c>
      <c r="C4439" t="inlineStr">
        <is>
          <t>대피 대피 대피..</t>
        </is>
      </c>
      <c r="D4439" t="n">
        <v>3</v>
      </c>
      <c r="E4439" t="n">
        <v>0</v>
      </c>
      <c r="F4439" t="n">
        <v>55</v>
      </c>
      <c r="G4439" t="inlineStr">
        <is>
          <t>■ 호르무즈가 심상찮다.. 대피 대피 대피..</t>
        </is>
      </c>
      <c r="H4439" t="n">
        <v>417212128</v>
      </c>
    </row>
    <row r="4440">
      <c r="A4440" t="inlineStr">
        <is>
          <t>2026.04.09 14:58</t>
        </is>
      </c>
      <c r="B4440" t="inlineStr">
        <is>
          <t>개미들아 난 말렸다</t>
        </is>
      </c>
      <c r="C4440" t="inlineStr">
        <is>
          <t>전형적인 물량 개미한테 넘기는 분봉차트라고</t>
        </is>
      </c>
      <c r="D4440" t="n">
        <v>2</v>
      </c>
      <c r="E4440" t="n">
        <v>4</v>
      </c>
      <c r="F4440" t="n">
        <v>50</v>
      </c>
      <c r="G4440" t="inlineStr">
        <is>
          <t>개미들아 난 말렸다 전형적인 물량 개미한테 넘기는 분봉차트라고</t>
        </is>
      </c>
      <c r="H4440" t="n">
        <v>417212168</v>
      </c>
    </row>
    <row r="4441">
      <c r="A4441" t="inlineStr">
        <is>
          <t>2026.04.09 14:57</t>
        </is>
      </c>
      <c r="B4441" t="inlineStr">
        <is>
          <t>진짜</t>
        </is>
      </c>
      <c r="C4441" t="inlineStr">
        <is>
          <t>역겹다 전쟁이 어제 오늘 일도아니고
전쟁엮어서 장난치는 세력들이
진짜 역겹다</t>
        </is>
      </c>
      <c r="D4441" t="n">
        <v>5</v>
      </c>
      <c r="E4441" t="n">
        <v>0</v>
      </c>
      <c r="F4441" t="n">
        <v>45</v>
      </c>
      <c r="G4441" t="inlineStr">
        <is>
          <t>진짜 역겹다 전쟁이 어제 오늘 일도아니고
전쟁엮어서 장난치는 세력들이
진짜 역겹다</t>
        </is>
      </c>
      <c r="H4441" t="n">
        <v>417211939</v>
      </c>
    </row>
    <row r="4442">
      <c r="A4442" t="inlineStr">
        <is>
          <t>2026.04.09 14:57</t>
        </is>
      </c>
      <c r="B4442" t="inlineStr">
        <is>
          <t>해협 완전 재봉쇄!!!---"재개전 ...[1]</t>
        </is>
      </c>
      <c r="C4442" t="inlineStr">
        <is>
          <t>000000000000000</t>
        </is>
      </c>
      <c r="D4442" t="n">
        <v>3</v>
      </c>
      <c r="E4442" t="n">
        <v>3</v>
      </c>
      <c r="F4442" t="n">
        <v>203</v>
      </c>
      <c r="G4442" t="inlineStr">
        <is>
          <t>해협 완전 재봉쇄!!!---"재개전 ...[1] 000000000000000</t>
        </is>
      </c>
      <c r="H4442" t="n">
        <v>417211982</v>
      </c>
    </row>
    <row r="4443">
      <c r="A4443" t="inlineStr">
        <is>
          <t>2026.04.09 14:56</t>
        </is>
      </c>
      <c r="B4443" t="inlineStr">
        <is>
          <t>그냥 붙들고 있으셔, 미장상황보니 본...</t>
        </is>
      </c>
      <c r="C4443" t="inlineStr">
        <is>
          <t>8시 이후 상승한다 미장.</t>
        </is>
      </c>
      <c r="D4443" t="n">
        <v>3</v>
      </c>
      <c r="E4443" t="n">
        <v>2</v>
      </c>
      <c r="F4443" t="n">
        <v>94</v>
      </c>
      <c r="G4443" t="inlineStr">
        <is>
          <t>그냥 붙들고 있으셔, 미장상황보니 본... 8시 이후 상승한다 미장.</t>
        </is>
      </c>
      <c r="H4443" t="n">
        <v>417211884</v>
      </c>
    </row>
    <row r="4444">
      <c r="A4444" t="inlineStr">
        <is>
          <t>2026.04.09 14:55</t>
        </is>
      </c>
      <c r="B4444" t="inlineStr">
        <is>
          <t>오후 3시되면 생각했던 일들이 벌어집...[3]</t>
        </is>
      </c>
      <c r="C4444" t="inlineStr">
        <is>
          <t>다들 기대하실듯 ^^</t>
        </is>
      </c>
      <c r="D4444" t="n">
        <v>3</v>
      </c>
      <c r="E4444" t="n">
        <v>5</v>
      </c>
      <c r="F4444" t="n">
        <v>335</v>
      </c>
      <c r="G4444" t="inlineStr">
        <is>
          <t>오후 3시되면 생각했던 일들이 벌어집...[3] 다들 기대하실듯 ^^</t>
        </is>
      </c>
      <c r="H4444" t="n">
        <v>417211716</v>
      </c>
    </row>
    <row r="4445">
      <c r="A4445" t="inlineStr">
        <is>
          <t>2026.04.09 14:54</t>
        </is>
      </c>
      <c r="B4445" t="inlineStr">
        <is>
          <t>나도 극우지만, 이재명 대통령님 만큼...[1]</t>
        </is>
      </c>
      <c r="C4445" t="inlineStr">
        <is>
          <t>한미 관세15% 협상 완료.
트럼프조차 의자 빼주고 열쇄 내주었다
이게 국격이다.
2찍들은 나라떠라!</t>
        </is>
      </c>
      <c r="D4445" t="n">
        <v>3</v>
      </c>
      <c r="E4445" t="n">
        <v>10</v>
      </c>
      <c r="F4445" t="n">
        <v>85</v>
      </c>
      <c r="G4445" t="inlineStr">
        <is>
          <t>나도 극우지만, 이재명 대통령님 만큼...[1] 한미 관세15% 협상 완료.
트럼프조차 의자 빼주고 열쇄 내주었다
이게 국격이다.
2찍들은 나라떠라!</t>
        </is>
      </c>
      <c r="H4445" t="n">
        <v>417211553</v>
      </c>
    </row>
    <row r="4446">
      <c r="A4446" t="inlineStr">
        <is>
          <t>2026.04.09 14:53</t>
        </is>
      </c>
      <c r="B4446" t="inlineStr">
        <is>
          <t>ㅋㅋ 대통령이 도박 잘한다고 칭찬하는...</t>
        </is>
      </c>
      <c r="C4446" t="inlineStr">
        <is>
          <t>연기금 특히, 국민연금 잘한다잖아. 
대통령이 ㅋㅋㅋㅋㅋㅋ
개미들 주식으로 돈 벌든 말든 대통령이 신경 쓰겠냐 ㅋㅋ
국민연금 돈 많이 벌면 좋다하는 대통령이. ㅋㅋ
솔직히, 주식이 투자냐, 투기 도박이지.
무늬를 투자라고 꾸민들 주식이 투자라고 할 수 있음?
합법적 도박판이지 솔직히. 
세금을 걷어들이기 위한 수법.</t>
        </is>
      </c>
      <c r="D4446" t="n">
        <v>2</v>
      </c>
      <c r="E4446" t="n">
        <v>1</v>
      </c>
      <c r="F4446" t="n">
        <v>54</v>
      </c>
      <c r="G4446" t="inlineStr">
        <is>
          <t>ㅋㅋ 대통령이 도박 잘한다고 칭찬하는... 연기금 특히, 국민연금 잘한다잖아. 
대통령이 ㅋㅋㅋㅋㅋㅋ
개미들 주식으로 돈 벌든 말든 대통령이 신경 쓰겠냐 ㅋㅋ
국민연금 돈 많이 벌면 좋다하는 대통령이. ㅋㅋ
솔직히, 주식이 투자냐, 투기 도박이지.
무늬를 투자라고 꾸민들 주식이 투자라고 할 수 있음?
합법적 도박판이지 솔직히. 
세금을 걷어들이기 위한 수법.</t>
        </is>
      </c>
      <c r="H4446" t="n">
        <v>417211435</v>
      </c>
    </row>
    <row r="4447">
      <c r="A4447" t="inlineStr">
        <is>
          <t>2026.04.09 14:53</t>
        </is>
      </c>
      <c r="B4447" t="inlineStr">
        <is>
          <t>부통령, 이스라엘이 자제키로 햇다.....[1]</t>
        </is>
      </c>
      <c r="C4447" t="inlineStr">
        <is>
          <t>이미 치매끼 뽀록나가..발전소 폭격은 물건너 갓다꼬..푸하하..</t>
        </is>
      </c>
      <c r="D4447" t="n">
        <v>4</v>
      </c>
      <c r="E4447" t="n">
        <v>2</v>
      </c>
      <c r="F4447" t="n">
        <v>185</v>
      </c>
      <c r="G4447" t="inlineStr">
        <is>
          <t>부통령, 이스라엘이 자제키로 햇다.....[1] 이미 치매끼 뽀록나가..발전소 폭격은 물건너 갓다꼬..푸하하..</t>
        </is>
      </c>
      <c r="H4447" t="n">
        <v>417211458</v>
      </c>
    </row>
    <row r="4448">
      <c r="A4448" t="inlineStr">
        <is>
          <t>2026.04.09 14:52</t>
        </is>
      </c>
      <c r="B4448" t="inlineStr">
        <is>
          <t>이란은 이제 적이아니라 비즈니스 파트...[1]</t>
        </is>
      </c>
      <c r="C4448" t="inlineStr">
        <is>
          <t xml:space="preserve">트럼프가 해협 떡밥을 놓칠 것 같아? </t>
        </is>
      </c>
      <c r="D4448" t="n">
        <v>2</v>
      </c>
      <c r="E4448" t="n">
        <v>1</v>
      </c>
      <c r="F4448" t="n">
        <v>105</v>
      </c>
      <c r="G4448" t="inlineStr">
        <is>
          <t xml:space="preserve">이란은 이제 적이아니라 비즈니스 파트...[1] 트럼프가 해협 떡밥을 놓칠 것 같아? </t>
        </is>
      </c>
      <c r="H4448" t="n">
        <v>417211297</v>
      </c>
    </row>
    <row r="4449">
      <c r="A4449" t="inlineStr">
        <is>
          <t>2026.04.09 14:52</t>
        </is>
      </c>
      <c r="B4449" t="inlineStr">
        <is>
          <t>무빙이</t>
        </is>
      </c>
      <c r="C4449" t="inlineStr">
        <is>
          <t>참 족같네 증말...</t>
        </is>
      </c>
      <c r="D4449" t="n">
        <v>16</v>
      </c>
      <c r="E4449" t="n">
        <v>1</v>
      </c>
      <c r="F4449" t="n">
        <v>93</v>
      </c>
      <c r="G4449" t="inlineStr">
        <is>
          <t>무빙이 참 족같네 증말...</t>
        </is>
      </c>
      <c r="H4449" t="n">
        <v>417211287</v>
      </c>
    </row>
    <row r="4450">
      <c r="A4450" t="inlineStr">
        <is>
          <t>2026.04.09 14:52</t>
        </is>
      </c>
      <c r="B4450" t="inlineStr">
        <is>
          <t>개금투 연개금</t>
        </is>
      </c>
      <c r="C4450" t="inlineStr">
        <is>
          <t>살짝 사는척하다가 다시 미친듯이 쳐파네</t>
        </is>
      </c>
      <c r="D4450" t="n">
        <v>7</v>
      </c>
      <c r="E4450" t="n">
        <v>1</v>
      </c>
      <c r="F4450" t="n">
        <v>88</v>
      </c>
      <c r="G4450" t="inlineStr">
        <is>
          <t>개금투 연개금 살짝 사는척하다가 다시 미친듯이 쳐파네</t>
        </is>
      </c>
      <c r="H4450" t="n">
        <v>417211246</v>
      </c>
    </row>
    <row r="4451">
      <c r="A4451" t="inlineStr">
        <is>
          <t>2026.04.09 14:51</t>
        </is>
      </c>
      <c r="B4451" t="inlineStr">
        <is>
          <t>진짜 묻고 싶다[4]</t>
        </is>
      </c>
      <c r="C4451" t="inlineStr">
        <is>
          <t>이스라엘아 예수가 다른나라 공격하라디 ㅎㅎㅎ</t>
        </is>
      </c>
      <c r="D4451" t="n">
        <v>9</v>
      </c>
      <c r="E4451" t="n">
        <v>1</v>
      </c>
      <c r="F4451" t="n">
        <v>211</v>
      </c>
      <c r="G4451" t="inlineStr">
        <is>
          <t>진짜 묻고 싶다[4] 이스라엘아 예수가 다른나라 공격하라디 ㅎㅎㅎ</t>
        </is>
      </c>
      <c r="H4451" t="n">
        <v>417211090</v>
      </c>
    </row>
    <row r="4452">
      <c r="A4452" t="inlineStr">
        <is>
          <t>2026.04.09 14:51</t>
        </is>
      </c>
      <c r="B4452" t="inlineStr">
        <is>
          <t>노이즈는 있겠지만</t>
        </is>
      </c>
      <c r="C4452" t="inlineStr">
        <is>
          <t>잣될 뻔한 트럼프가
모처럼 기회 잡았는데 놓칠 거 같냐..ㅋㅋ</t>
        </is>
      </c>
      <c r="D4452" t="n">
        <v>2</v>
      </c>
      <c r="E4452" t="n">
        <v>0</v>
      </c>
      <c r="F4452" t="n">
        <v>81</v>
      </c>
      <c r="G4452" t="inlineStr">
        <is>
          <t>노이즈는 있겠지만 잣될 뻔한 트럼프가
모처럼 기회 잡았는데 놓칠 거 같냐..ㅋㅋ</t>
        </is>
      </c>
      <c r="H4452" t="n">
        <v>417211140</v>
      </c>
    </row>
    <row r="4453">
      <c r="A4453" t="inlineStr">
        <is>
          <t>2026.04.09 14:50</t>
        </is>
      </c>
      <c r="B4453" t="inlineStr">
        <is>
          <t>이란 우라늄 내준단다[1]</t>
        </is>
      </c>
      <c r="C4453" t="inlineStr">
        <is>
          <t>전쟁은 대충 정리 되는 듯</t>
        </is>
      </c>
      <c r="D4453" t="n">
        <v>5</v>
      </c>
      <c r="E4453" t="n">
        <v>3</v>
      </c>
      <c r="F4453" t="n">
        <v>155</v>
      </c>
      <c r="G4453" t="inlineStr">
        <is>
          <t>이란 우라늄 내준단다[1] 전쟁은 대충 정리 되는 듯</t>
        </is>
      </c>
      <c r="H4453" t="n">
        <v>417211020</v>
      </c>
    </row>
    <row r="4454">
      <c r="A4454" t="inlineStr">
        <is>
          <t>2026.04.09 14:50</t>
        </is>
      </c>
      <c r="B4454" t="inlineStr">
        <is>
          <t>ㅋㅋ 4월 2일부터 공매도량 보시길 만아졌음....[1]</t>
        </is>
      </c>
      <c r="C4454" t="inlineStr">
        <is>
          <t>그니까 얘들이 공매도 친거 손실 볼까봐.
반등하려니 필사적으로 누르고 막는 거 보소.</t>
        </is>
      </c>
      <c r="D4454" t="n">
        <v>3</v>
      </c>
      <c r="E4454" t="n">
        <v>2</v>
      </c>
      <c r="F4454" t="n">
        <v>140</v>
      </c>
      <c r="G4454" t="inlineStr">
        <is>
          <t>ㅋㅋ 4월 2일부터 공매도량 보시길 만아졌음....[1] 그니까 얘들이 공매도 친거 손실 볼까봐.
반등하려니 필사적으로 누르고 막는 거 보소.</t>
        </is>
      </c>
      <c r="H4454" t="n">
        <v>417211058</v>
      </c>
    </row>
    <row r="4455">
      <c r="A4455" t="inlineStr">
        <is>
          <t>2026.04.09 14:50</t>
        </is>
      </c>
      <c r="B4455" t="inlineStr">
        <is>
          <t>트럼프 VS 하닉 주주      공통점</t>
        </is>
      </c>
      <c r="C4455" t="inlineStr">
        <is>
          <t>판단 능력이 떨어진다.
2. 본인이 뭘 하고 있는지 모른다.
3. 생각대로 안 되면 남 탓 한다.
4. 조만간 깡통찬다.    ㅋ</t>
        </is>
      </c>
      <c r="D4455" t="n">
        <v>1</v>
      </c>
      <c r="E4455" t="n">
        <v>4</v>
      </c>
      <c r="F4455" t="n">
        <v>99</v>
      </c>
      <c r="G4455" t="inlineStr">
        <is>
          <t>트럼프 VS 하닉 주주      공통점 판단 능력이 떨어진다.
2. 본인이 뭘 하고 있는지 모른다.
3. 생각대로 안 되면 남 탓 한다.
4. 조만간 깡통찬다.    ㅋ</t>
        </is>
      </c>
      <c r="H4455" t="n">
        <v>417211027</v>
      </c>
    </row>
    <row r="4456">
      <c r="A4456" t="inlineStr">
        <is>
          <t>2026.04.09 14:48</t>
        </is>
      </c>
      <c r="B4456" t="inlineStr">
        <is>
          <t>속이 꽉찬 남자 99.9~</t>
        </is>
      </c>
      <c r="C4456" t="inlineStr">
        <is>
          <t>사랑도 99.9~</t>
        </is>
      </c>
      <c r="D4456" t="n">
        <v>2</v>
      </c>
      <c r="E4456" t="n">
        <v>1</v>
      </c>
      <c r="F4456" t="n">
        <v>57</v>
      </c>
      <c r="G4456" t="inlineStr">
        <is>
          <t>속이 꽉찬 남자 99.9~ 사랑도 99.9~</t>
        </is>
      </c>
      <c r="H4456" t="n">
        <v>417210729</v>
      </c>
    </row>
    <row r="4457">
      <c r="A4457" t="inlineStr">
        <is>
          <t>2026.04.09 14:48</t>
        </is>
      </c>
      <c r="B4457" t="inlineStr">
        <is>
          <t>오늘 공매도 수량 꽤 많이 나올 듯. 필사적으...</t>
        </is>
      </c>
      <c r="C4457" t="inlineStr">
        <is>
          <t>ㅋㅋ 졸 웃김.
저렇게까지 하면서 공매도를 왜 하지.
지들 돈으로 그냥 개미처럼 주식을 하지.
남의 돈으로 배불리려고 별짓을 다하네</t>
        </is>
      </c>
      <c r="D4457" t="n">
        <v>5</v>
      </c>
      <c r="E4457" t="n">
        <v>0</v>
      </c>
      <c r="F4457" t="n">
        <v>113</v>
      </c>
      <c r="G4457" t="inlineStr">
        <is>
          <t>오늘 공매도 수량 꽤 많이 나올 듯. 필사적으... ㅋㅋ 졸 웃김.
저렇게까지 하면서 공매도를 왜 하지.
지들 돈으로 그냥 개미처럼 주식을 하지.
남의 돈으로 배불리려고 별짓을 다하네</t>
        </is>
      </c>
      <c r="H4457" t="n">
        <v>417210680</v>
      </c>
    </row>
    <row r="4458">
      <c r="A4458" t="inlineStr">
        <is>
          <t>2026.04.09 14:47</t>
        </is>
      </c>
      <c r="B4458" t="inlineStr">
        <is>
          <t>역시 개미꼬시기였냐!!</t>
        </is>
      </c>
      <c r="C4458" t="inlineStr">
        <is>
          <t>진짜 빡치네</t>
        </is>
      </c>
      <c r="D4458" t="n">
        <v>6</v>
      </c>
      <c r="E4458" t="n">
        <v>0</v>
      </c>
      <c r="F4458" t="n">
        <v>79</v>
      </c>
      <c r="G4458" t="inlineStr">
        <is>
          <t>역시 개미꼬시기였냐!! 진짜 빡치네</t>
        </is>
      </c>
      <c r="H4458" t="n">
        <v>417210597</v>
      </c>
    </row>
    <row r="4459">
      <c r="A4459" t="inlineStr">
        <is>
          <t>2026.04.09 14:47</t>
        </is>
      </c>
      <c r="B4459" t="inlineStr">
        <is>
          <t>저점 더떨어진다</t>
        </is>
      </c>
      <c r="C4459" t="inlineStr">
        <is>
          <t>참고 오늘 매수 금지!</t>
        </is>
      </c>
      <c r="D4459" t="n">
        <v>4</v>
      </c>
      <c r="E4459" t="n">
        <v>0</v>
      </c>
      <c r="F4459" t="n">
        <v>66</v>
      </c>
      <c r="G4459" t="inlineStr">
        <is>
          <t>저점 더떨어진다 참고 오늘 매수 금지!</t>
        </is>
      </c>
      <c r="H4459" t="n">
        <v>417210634</v>
      </c>
    </row>
    <row r="4460">
      <c r="A4460" t="inlineStr">
        <is>
          <t>2026.04.09 14:46</t>
        </is>
      </c>
      <c r="B4460" t="inlineStr">
        <is>
          <t>눌러주면 좋지 왜 그래?[1]</t>
        </is>
      </c>
      <c r="C4460" t="inlineStr">
        <is>
          <t>더 싼 가격에 살수있자나</t>
        </is>
      </c>
      <c r="D4460" t="n">
        <v>1</v>
      </c>
      <c r="E4460" t="n">
        <v>1</v>
      </c>
      <c r="F4460" t="n">
        <v>84</v>
      </c>
      <c r="G4460" t="inlineStr">
        <is>
          <t>눌러주면 좋지 왜 그래?[1] 더 싼 가격에 살수있자나</t>
        </is>
      </c>
      <c r="H4460" t="n">
        <v>417210409</v>
      </c>
    </row>
    <row r="4461">
      <c r="A4461" t="inlineStr">
        <is>
          <t>2026.04.09 14:44</t>
        </is>
      </c>
      <c r="B4461" t="inlineStr">
        <is>
          <t>비나이다 비나이다 또람프에게 비나이다, 주디 ...</t>
        </is>
      </c>
      <c r="C4461" t="inlineStr">
        <is>
          <t>하닉 주가 폭락하게 해 주세요~ ㅋ</t>
        </is>
      </c>
      <c r="D4461" t="n">
        <v>1</v>
      </c>
      <c r="E4461" t="n">
        <v>7</v>
      </c>
      <c r="F4461" t="n">
        <v>66</v>
      </c>
      <c r="G4461" t="inlineStr">
        <is>
          <t>비나이다 비나이다 또람프에게 비나이다, 주디 ... 하닉 주가 폭락하게 해 주세요~ ㅋ</t>
        </is>
      </c>
      <c r="H4461" t="n">
        <v>417210234</v>
      </c>
    </row>
    <row r="4462">
      <c r="A4462" t="inlineStr">
        <is>
          <t>2026.04.09 14:44</t>
        </is>
      </c>
      <c r="B4462" t="inlineStr">
        <is>
          <t>역시  단타는 형 이제잉! ㅋ  고점 매도 지...[1]</t>
        </is>
      </c>
      <c r="C4462" t="inlineStr">
        <is>
          <t xml:space="preserve"> 주포형 이 나랑 쿵짝 잘 맞데도 캬캬
종배하던지 또 들어간다 캬캬캬</t>
        </is>
      </c>
      <c r="D4462" t="n">
        <v>0</v>
      </c>
      <c r="E4462" t="n">
        <v>3</v>
      </c>
      <c r="F4462" t="n">
        <v>79</v>
      </c>
      <c r="G4462" t="inlineStr">
        <is>
          <t>역시  단타는 형 이제잉! ㅋ  고점 매도 지...[1]  주포형 이 나랑 쿵짝 잘 맞데도 캬캬
종배하던지 또 들어간다 캬캬캬</t>
        </is>
      </c>
      <c r="H4462" t="n">
        <v>417210223</v>
      </c>
    </row>
    <row r="4463">
      <c r="A4463" t="inlineStr">
        <is>
          <t>2026.04.09 14:44</t>
        </is>
      </c>
      <c r="B4463" t="inlineStr">
        <is>
          <t>지금 미국3대지수가 모두다  하락중입니다![1]</t>
        </is>
      </c>
      <c r="C4463" t="inlineStr">
        <is>
          <t>3대유가도 모두다 상승하고 있고 환율도 다시 오르고 있습니다? 장마감전까지 차익매도하고 당분간 전쟁상황을 지켜봅시다? 찬티댓글에 속아서 지금 최고점매수하는 바보는 없겠죠?</t>
        </is>
      </c>
      <c r="D4463" t="n">
        <v>6</v>
      </c>
      <c r="E4463" t="n">
        <v>3</v>
      </c>
      <c r="F4463" t="n">
        <v>180</v>
      </c>
      <c r="G4463" t="inlineStr">
        <is>
          <t>지금 미국3대지수가 모두다  하락중입니다![1] 3대유가도 모두다 상승하고 있고 환율도 다시 오르고 있습니다? 장마감전까지 차익매도하고 당분간 전쟁상황을 지켜봅시다? 찬티댓글에 속아서 지금 최고점매수하는 바보는 없겠죠?</t>
        </is>
      </c>
      <c r="H4463" t="n">
        <v>417210195</v>
      </c>
    </row>
    <row r="4464">
      <c r="A4464" t="inlineStr">
        <is>
          <t>2026.04.09 14:43</t>
        </is>
      </c>
      <c r="B4464" t="inlineStr">
        <is>
          <t>미반등하는데, 반등하니 공매가 막 퍼붓네</t>
        </is>
      </c>
      <c r="C4464" t="inlineStr">
        <is>
          <t>와 진짜 대단허이. 공매도.
근래 공매도 수량 대량 늘더만,
갑작스런 2주 휴전에,
똥물 받은 공매도가 손실 안보려고 막 퍼붓네.
이겨내고 올라야 하는데,
더 오른지는 않고, 더내리지도 않네, 반등시점에서.</t>
        </is>
      </c>
      <c r="D4464" t="n">
        <v>7</v>
      </c>
      <c r="E4464" t="n">
        <v>1</v>
      </c>
      <c r="F4464" t="n">
        <v>113</v>
      </c>
      <c r="G4464" t="inlineStr">
        <is>
          <t>미반등하는데, 반등하니 공매가 막 퍼붓네 와 진짜 대단허이. 공매도.
근래 공매도 수량 대량 늘더만,
갑작스런 2주 휴전에,
똥물 받은 공매도가 손실 안보려고 막 퍼붓네.
이겨내고 올라야 하는데,
더 오른지는 않고, 더내리지도 않네, 반등시점에서.</t>
        </is>
      </c>
      <c r="H4464" t="n">
        <v>417210037</v>
      </c>
    </row>
    <row r="4465">
      <c r="A4465" t="inlineStr">
        <is>
          <t>2026.04.09 14:43</t>
        </is>
      </c>
      <c r="B4465" t="inlineStr">
        <is>
          <t>개미들아 말좀 들어라</t>
        </is>
      </c>
      <c r="C4465" t="inlineStr">
        <is>
          <t>지금 분봉 고점 계속 낮아져..
위로 살짝 올리고 계속 물량 넘기는
대표적인 분봉차트야..
애네 물량 정리 어느정도 되면
급락시켜서 밑에서 주워담아..
오늘은 95까지 열려있다 진짜 조심해라</t>
        </is>
      </c>
      <c r="D4465" t="n">
        <v>8</v>
      </c>
      <c r="E4465" t="n">
        <v>5</v>
      </c>
      <c r="F4465" t="n">
        <v>285</v>
      </c>
      <c r="G4465" t="inlineStr">
        <is>
          <t>개미들아 말좀 들어라 지금 분봉 고점 계속 낮아져..
위로 살짝 올리고 계속 물량 넘기는
대표적인 분봉차트야..
애네 물량 정리 어느정도 되면
급락시켜서 밑에서 주워담아..
오늘은 95까지 열려있다 진짜 조심해라</t>
        </is>
      </c>
      <c r="H4465" t="n">
        <v>417209991</v>
      </c>
    </row>
    <row r="4466">
      <c r="A4466" t="inlineStr">
        <is>
          <t>2026.04.09 14:43</t>
        </is>
      </c>
      <c r="B4466" t="inlineStr">
        <is>
          <t>수익중인데, 더 크게 수익내보려고, 그래서 안...</t>
        </is>
      </c>
      <c r="C4466" t="inlineStr">
        <is>
          <t>수익중인데, 더 크게 수익내보려고, 그래서 안판다 안판다 선물 반등 그냥 갈길 가자 120만, 폭등직전. 목표가 180만원 본단다</t>
        </is>
      </c>
      <c r="D4466" t="n">
        <v>1</v>
      </c>
      <c r="E4466" t="n">
        <v>3</v>
      </c>
      <c r="F4466" t="n">
        <v>117</v>
      </c>
      <c r="G4466" t="inlineStr">
        <is>
          <t>수익중인데, 더 크게 수익내보려고, 그래서 안... 수익중인데, 더 크게 수익내보려고, 그래서 안판다 안판다 선물 반등 그냥 갈길 가자 120만, 폭등직전. 목표가 180만원 본단다</t>
        </is>
      </c>
      <c r="H4466" t="n">
        <v>417210055</v>
      </c>
    </row>
    <row r="4467">
      <c r="A4467" t="inlineStr">
        <is>
          <t>2026.04.09 14:42</t>
        </is>
      </c>
      <c r="B4467" t="inlineStr">
        <is>
          <t>헉 갑자기 외인매도 왤케 는거야?[1]</t>
        </is>
      </c>
      <c r="C4467" t="inlineStr">
        <is>
          <t>순식간에 매도로 바꿨네</t>
        </is>
      </c>
      <c r="D4467" t="n">
        <v>7</v>
      </c>
      <c r="E4467" t="n">
        <v>0</v>
      </c>
      <c r="F4467" t="n">
        <v>152</v>
      </c>
      <c r="G4467" t="inlineStr">
        <is>
          <t>헉 갑자기 외인매도 왤케 는거야?[1] 순식간에 매도로 바꿨네</t>
        </is>
      </c>
      <c r="H4467" t="n">
        <v>417209978</v>
      </c>
    </row>
    <row r="4468">
      <c r="A4468" t="inlineStr">
        <is>
          <t>2026.04.09 14:41</t>
        </is>
      </c>
      <c r="B4468" t="inlineStr">
        <is>
          <t>102 102 102 !!!!</t>
        </is>
      </c>
      <c r="C4468" t="inlineStr">
        <is>
          <t xml:space="preserve">다같이 영차영차 102!! </t>
        </is>
      </c>
      <c r="D4468" t="n">
        <v>1</v>
      </c>
      <c r="E4468" t="n">
        <v>3</v>
      </c>
      <c r="F4468" t="n">
        <v>73</v>
      </c>
      <c r="G4468" t="inlineStr">
        <is>
          <t xml:space="preserve">102 102 102 !!!! 다같이 영차영차 102!! </t>
        </is>
      </c>
      <c r="H4468" t="n">
        <v>417209812</v>
      </c>
    </row>
    <row r="4469">
      <c r="A4469" t="inlineStr">
        <is>
          <t>2026.04.09 14:40</t>
        </is>
      </c>
      <c r="B4469" t="inlineStr">
        <is>
          <t>세계대공황 임박 !!</t>
        </is>
      </c>
      <c r="C4469" t="inlineStr">
        <is>
          <t>외인 다 팔고 토키는중 ing
100 만원오니 수익실현</t>
        </is>
      </c>
      <c r="D4469" t="n">
        <v>5</v>
      </c>
      <c r="E4469" t="n">
        <v>2</v>
      </c>
      <c r="F4469" t="n">
        <v>192</v>
      </c>
      <c r="G4469" t="inlineStr">
        <is>
          <t>세계대공황 임박 !! 외인 다 팔고 토키는중 ing
100 만원오니 수익실현</t>
        </is>
      </c>
      <c r="H4469" t="n">
        <v>417209648</v>
      </c>
    </row>
    <row r="4470">
      <c r="A4470" t="inlineStr">
        <is>
          <t>2026.04.09 14:39</t>
        </is>
      </c>
      <c r="B4470" t="inlineStr">
        <is>
          <t>공매들아...니들도 폭격 대상인거야.</t>
        </is>
      </c>
      <c r="C4470" t="inlineStr">
        <is>
          <t>그런 시국이다.
어 왜 올라 왜 왜 왜
피토할 시간 얼마 안남았다
1월때도 관세,수입제한 등으로
공포속에 올랐던거 알제?
다 폭격해서 더 폭격 할것도 없다
사람 폭격하면 좋지 이스라엘이건 이란이건
뒤지면 끝나니까
어라 니들도 남았네?</t>
        </is>
      </c>
      <c r="D4470" t="n">
        <v>9</v>
      </c>
      <c r="E4470" t="n">
        <v>0</v>
      </c>
      <c r="F4470" t="n">
        <v>72</v>
      </c>
      <c r="G4470" t="inlineStr">
        <is>
          <t>공매들아...니들도 폭격 대상인거야. 그런 시국이다.
어 왜 올라 왜 왜 왜
피토할 시간 얼마 안남았다
1월때도 관세,수입제한 등으로
공포속에 올랐던거 알제?
다 폭격해서 더 폭격 할것도 없다
사람 폭격하면 좋지 이스라엘이건 이란이건
뒤지면 끝나니까
어라 니들도 남았네?</t>
        </is>
      </c>
      <c r="H4470" t="n">
        <v>417209415</v>
      </c>
    </row>
    <row r="4471">
      <c r="A4471" t="inlineStr">
        <is>
          <t>2026.04.09 14:38</t>
        </is>
      </c>
      <c r="B4471" t="inlineStr">
        <is>
          <t>옵션만기일이다 버텨라 동시호가에 몇호가 위로 ...</t>
        </is>
      </c>
      <c r="C4471" t="inlineStr">
        <is>
          <t>옵션만기일이다 버텨라 동시호가에 몇호가 위로 끝난다.</t>
        </is>
      </c>
      <c r="D4471" t="n">
        <v>7</v>
      </c>
      <c r="E4471" t="n">
        <v>3</v>
      </c>
      <c r="F4471" t="n">
        <v>165</v>
      </c>
      <c r="G4471" t="inlineStr">
        <is>
          <t>옵션만기일이다 버텨라 동시호가에 몇호가 위로 ... 옵션만기일이다 버텨라 동시호가에 몇호가 위로 끝난다.</t>
        </is>
      </c>
      <c r="H4471" t="n">
        <v>417209294</v>
      </c>
    </row>
    <row r="4472">
      <c r="A4472" t="inlineStr">
        <is>
          <t>2026.04.09 14:37</t>
        </is>
      </c>
      <c r="B4472" t="inlineStr">
        <is>
          <t>하닉다팔고 삼전은 존버!</t>
        </is>
      </c>
      <c r="C4472" t="inlineStr">
        <is>
          <t>100만깨져서 삐짐..</t>
        </is>
      </c>
      <c r="D4472" t="n">
        <v>4</v>
      </c>
      <c r="E4472" t="n">
        <v>3</v>
      </c>
      <c r="F4472" t="n">
        <v>76</v>
      </c>
      <c r="G4472" t="inlineStr">
        <is>
          <t>하닉다팔고 삼전은 존버! 100만깨져서 삐짐..</t>
        </is>
      </c>
      <c r="H4472" t="n">
        <v>417209235</v>
      </c>
    </row>
    <row r="4473">
      <c r="A4473" t="inlineStr">
        <is>
          <t>2026.04.09 14:37</t>
        </is>
      </c>
      <c r="B4473" t="inlineStr">
        <is>
          <t>매순간 분봉 최고점 떡락중</t>
        </is>
      </c>
      <c r="C4473" t="inlineStr">
        <is>
          <t>1025000
1014000
1010000
1008000</t>
        </is>
      </c>
      <c r="D4473" t="n">
        <v>6</v>
      </c>
      <c r="E4473" t="n">
        <v>0</v>
      </c>
      <c r="F4473" t="n">
        <v>50</v>
      </c>
      <c r="G4473" t="inlineStr">
        <is>
          <t>매순간 분봉 최고점 떡락중 1025000
1014000
1010000
1008000</t>
        </is>
      </c>
      <c r="H4473" t="n">
        <v>417209191</v>
      </c>
    </row>
    <row r="4474">
      <c r="A4474" t="inlineStr">
        <is>
          <t>2026.04.09 14:37</t>
        </is>
      </c>
      <c r="B4474" t="inlineStr">
        <is>
          <t>해협 완전 재봉쇄------"재개전 준비"[4]</t>
        </is>
      </c>
      <c r="C4474" t="inlineStr">
        <is>
          <t>000000000000</t>
        </is>
      </c>
      <c r="D4474" t="n">
        <v>3</v>
      </c>
      <c r="E4474" t="n">
        <v>4</v>
      </c>
      <c r="F4474" t="n">
        <v>175</v>
      </c>
      <c r="G4474" t="inlineStr">
        <is>
          <t>해협 완전 재봉쇄------"재개전 준비"[4] 000000000000</t>
        </is>
      </c>
      <c r="H4474" t="n">
        <v>417209229</v>
      </c>
    </row>
    <row r="4475">
      <c r="A4475" t="inlineStr">
        <is>
          <t>2026.04.09 14:37</t>
        </is>
      </c>
      <c r="B4475" t="inlineStr">
        <is>
          <t>주식으로 돈벌기 방법[2]</t>
        </is>
      </c>
      <c r="C4475" t="inlineStr">
        <is>
          <t>파랭 불일때 사 모은다
빨간불일때 판다
삼성 하이닉스 주식 현대차 3가지 이렇게 계속 반복임</t>
        </is>
      </c>
      <c r="D4475" t="n">
        <v>7</v>
      </c>
      <c r="E4475" t="n">
        <v>0</v>
      </c>
      <c r="F4475" t="n">
        <v>157</v>
      </c>
      <c r="G4475" t="inlineStr">
        <is>
          <t>주식으로 돈벌기 방법[2] 파랭 불일때 사 모은다
빨간불일때 판다
삼성 하이닉스 주식 현대차 3가지 이렇게 계속 반복임</t>
        </is>
      </c>
      <c r="H4475" t="n">
        <v>417209181</v>
      </c>
    </row>
    <row r="4476">
      <c r="A4476" t="inlineStr">
        <is>
          <t>2026.04.09 14:36</t>
        </is>
      </c>
      <c r="B4476" t="inlineStr">
        <is>
          <t>미제 반등 중인데, 닉스 더빠르게 반등하기!</t>
        </is>
      </c>
      <c r="C4476" t="inlineStr">
        <is>
          <t>개미들은 던지지는 말고 살 사람 사고, 공매도와 같이 매도해서 주가 내리는 짓은 하지 말자.</t>
        </is>
      </c>
      <c r="D4476" t="n">
        <v>6</v>
      </c>
      <c r="E4476" t="n">
        <v>3</v>
      </c>
      <c r="F4476" t="n">
        <v>71</v>
      </c>
      <c r="G4476" t="inlineStr">
        <is>
          <t>미제 반등 중인데, 닉스 더빠르게 반등하기! 개미들은 던지지는 말고 살 사람 사고, 공매도와 같이 매도해서 주가 내리는 짓은 하지 말자.</t>
        </is>
      </c>
      <c r="H4476" t="n">
        <v>417209099</v>
      </c>
    </row>
    <row r="4477">
      <c r="A4477" t="inlineStr">
        <is>
          <t>2026.04.09 14:35</t>
        </is>
      </c>
      <c r="B4477" t="inlineStr">
        <is>
          <t>아침글 적중 기념 한마디</t>
        </is>
      </c>
      <c r="C4477" t="inlineStr">
        <is>
          <t>전 찬티도 안티도 아닙니다. 몇번 말해요...
저는 종가에 던질게요
미장보고 낼 10시에 다시옵니다.
안타깝지만 고점분들은 기다리시다 보면 다시 옵니다.
잠시 기다리십시오.</t>
        </is>
      </c>
      <c r="D4477" t="n">
        <v>0</v>
      </c>
      <c r="E4477" t="n">
        <v>1</v>
      </c>
      <c r="F4477" t="n">
        <v>150</v>
      </c>
      <c r="G4477" t="inlineStr">
        <is>
          <t>아침글 적중 기념 한마디 전 찬티도 안티도 아닙니다. 몇번 말해요...
저는 종가에 던질게요
미장보고 낼 10시에 다시옵니다.
안타깝지만 고점분들은 기다리시다 보면 다시 옵니다.
잠시 기다리십시오.</t>
        </is>
      </c>
      <c r="H4477" t="n">
        <v>417208961</v>
      </c>
    </row>
    <row r="4478">
      <c r="A4478" t="inlineStr">
        <is>
          <t>2026.04.09 14:35</t>
        </is>
      </c>
      <c r="B4478" t="inlineStr">
        <is>
          <t>100만...</t>
        </is>
      </c>
      <c r="C4478" t="inlineStr">
        <is>
          <t>밑에서...
털린거...
절라 후회하게...
악셀 더...
씨게 밟아~~~!ㅋ</t>
        </is>
      </c>
      <c r="D4478" t="n">
        <v>5</v>
      </c>
      <c r="E4478" t="n">
        <v>1</v>
      </c>
      <c r="F4478" t="n">
        <v>114</v>
      </c>
      <c r="G4478" t="inlineStr">
        <is>
          <t>100만... 밑에서...
털린거...
절라 후회하게...
악셀 더...
씨게 밟아~~~!ㅋ</t>
        </is>
      </c>
      <c r="H4478" t="n">
        <v>417208952</v>
      </c>
    </row>
    <row r="4479">
      <c r="A4479" t="inlineStr">
        <is>
          <t>2026.04.09 14:34</t>
        </is>
      </c>
      <c r="B4479" t="inlineStr">
        <is>
          <t>환율 1300원대가 정상이다.환율 더 떨어져야한...</t>
        </is>
      </c>
      <c r="C4479" t="inlineStr">
        <is>
          <t>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D4479" t="n">
        <v>2</v>
      </c>
      <c r="E4479" t="n">
        <v>0</v>
      </c>
      <c r="F4479" t="n">
        <v>56</v>
      </c>
      <c r="G4479" t="inlineStr">
        <is>
          <t>환율 1300원대가 정상이다.환율 더 떨어져야한... NVDA 시총 6500조 AAPL 5700조 
삼성전자1500~2000조 SK하이닉스 1000~1500조가 비싸냐.
미국만 전쟁 하는게 아니다.한국도 환율과 전쟁중이다.코스피 5500~6000을 사수하라. NVDA 6500조 삼성전자 시총1500조~2000조가 비싼가!목표가 달성이 전쟁에서 승리하는거다</t>
        </is>
      </c>
      <c r="H4479" t="n">
        <v>417208827</v>
      </c>
    </row>
    <row r="4480">
      <c r="A4480" t="inlineStr">
        <is>
          <t>2026.04.09 14:34</t>
        </is>
      </c>
      <c r="B4480" t="inlineStr">
        <is>
          <t>통행세는[1]</t>
        </is>
      </c>
      <c r="C4480" t="inlineStr">
        <is>
          <t>오래 못 감.
일진이냐.삥뜯게..
.
파이프 uae쪽으로 뽑아서 푸자이라항으로 수출하면 됨..
3년 공사하면 됨..
.
우리나라만 해도 일년에 3조 뜯기니까, 10조 공사 공짜로 해줄 듯..
일본은 30조 정도..ㅋㅋ</t>
        </is>
      </c>
      <c r="D4480" t="n">
        <v>0</v>
      </c>
      <c r="E4480" t="n">
        <v>0</v>
      </c>
      <c r="F4480" t="n">
        <v>77</v>
      </c>
      <c r="G4480" t="inlineStr">
        <is>
          <t>통행세는[1] 오래 못 감.
일진이냐.삥뜯게..
.
파이프 uae쪽으로 뽑아서 푸자이라항으로 수출하면 됨..
3년 공사하면 됨..
.
우리나라만 해도 일년에 3조 뜯기니까, 10조 공사 공짜로 해줄 듯..
일본은 30조 정도..ㅋㅋ</t>
        </is>
      </c>
      <c r="H4480" t="n">
        <v>417208767</v>
      </c>
    </row>
    <row r="4481">
      <c r="A4481" t="inlineStr">
        <is>
          <t>2026.04.09 14:34</t>
        </is>
      </c>
      <c r="B4481" t="inlineStr">
        <is>
          <t>방금 빅뉴스 접수[2]</t>
        </is>
      </c>
      <c r="C4481" t="inlineStr">
        <is>
          <t>미국 ;  이스라엘에 ...
레바론 모든 공격 중단 명령 !!</t>
        </is>
      </c>
      <c r="D4481" t="n">
        <v>5</v>
      </c>
      <c r="E4481" t="n">
        <v>5</v>
      </c>
      <c r="F4481" t="n">
        <v>345</v>
      </c>
      <c r="G4481" t="inlineStr">
        <is>
          <t>방금 빅뉴스 접수[2] 미국 ;  이스라엘에 ...
레바론 모든 공격 중단 명령 !!</t>
        </is>
      </c>
      <c r="H4481" t="n">
        <v>417208692</v>
      </c>
    </row>
    <row r="4482">
      <c r="A4482" t="inlineStr">
        <is>
          <t>2026.04.09 14:33</t>
        </is>
      </c>
      <c r="B4482" t="inlineStr">
        <is>
          <t>그놈에 6분에 1은 ㅋㅋㅋ</t>
        </is>
      </c>
      <c r="C4482" t="inlineStr">
        <is>
          <t>연비 좋은차 나온다고 기름값 떨어지더냐 모자란 것들아ㅋㅋㅋ</t>
        </is>
      </c>
      <c r="D4482" t="n">
        <v>2</v>
      </c>
      <c r="E4482" t="n">
        <v>0</v>
      </c>
      <c r="F4482" t="n">
        <v>67</v>
      </c>
      <c r="G4482" t="inlineStr">
        <is>
          <t>그놈에 6분에 1은 ㅋㅋㅋ 연비 좋은차 나온다고 기름값 떨어지더냐 모자란 것들아ㅋㅋㅋ</t>
        </is>
      </c>
      <c r="H4482" t="n">
        <v>417208581</v>
      </c>
    </row>
    <row r="4483">
      <c r="A4483" t="inlineStr">
        <is>
          <t>2026.04.09 14:33</t>
        </is>
      </c>
      <c r="B4483" t="inlineStr">
        <is>
          <t>안판다안팔다 수익중인데 선물 반등 그냥 갈길 가...</t>
        </is>
      </c>
      <c r="C4483" t="inlineStr">
        <is>
          <t>안판다안판다 수익중인데, 더 크게 수익내보려고, 그래서 안판다 안판다 선물 반등 그냥 갈길 가자 120만, 폭등직전. 목표가 180만원 본단다</t>
        </is>
      </c>
      <c r="D4483" t="n">
        <v>2</v>
      </c>
      <c r="E4483" t="n">
        <v>0</v>
      </c>
      <c r="F4483" t="n">
        <v>88</v>
      </c>
      <c r="G4483" t="inlineStr">
        <is>
          <t>안판다안팔다 수익중인데 선물 반등 그냥 갈길 가... 안판다안판다 수익중인데, 더 크게 수익내보려고, 그래서 안판다 안판다 선물 반등 그냥 갈길 가자 120만, 폭등직전. 목표가 180만원 본단다</t>
        </is>
      </c>
      <c r="H4483" t="n">
        <v>417208550</v>
      </c>
    </row>
    <row r="4484">
      <c r="A4484" t="inlineStr">
        <is>
          <t>2026.04.09 14:32</t>
        </is>
      </c>
      <c r="B4484" t="inlineStr">
        <is>
          <t>■ 이러다 폭삭???</t>
        </is>
      </c>
      <c r="C4484" t="inlineStr">
        <is>
          <t>누구책임???</t>
        </is>
      </c>
      <c r="D4484" t="n">
        <v>0</v>
      </c>
      <c r="E4484" t="n">
        <v>0</v>
      </c>
      <c r="F4484" t="n">
        <v>31</v>
      </c>
      <c r="G4484" t="inlineStr">
        <is>
          <t>■ 이러다 폭삭??? 누구책임???</t>
        </is>
      </c>
      <c r="H4484" t="n">
        <v>417208434</v>
      </c>
    </row>
    <row r="4485">
      <c r="A4485" t="inlineStr">
        <is>
          <t>2026.04.09 14:32</t>
        </is>
      </c>
      <c r="B4485" t="inlineStr">
        <is>
          <t>혹시[2]</t>
        </is>
      </c>
      <c r="C4485" t="inlineStr">
        <is>
          <t>994000에 매도하고 1005000에 재매수한 퐁퐁형 없지요??</t>
        </is>
      </c>
      <c r="D4485" t="n">
        <v>4</v>
      </c>
      <c r="E4485" t="n">
        <v>3</v>
      </c>
      <c r="F4485" t="n">
        <v>200</v>
      </c>
      <c r="G4485" t="inlineStr">
        <is>
          <t>혹시[2] 994000에 매도하고 1005000에 재매수한 퐁퐁형 없지요??</t>
        </is>
      </c>
      <c r="H4485" t="n">
        <v>417208482</v>
      </c>
    </row>
    <row r="4486">
      <c r="A4486" t="inlineStr">
        <is>
          <t>2026.04.09 14:32</t>
        </is>
      </c>
      <c r="B4486" t="inlineStr">
        <is>
          <t>개인들 폭등첫날  5조 순매도   개인 현금화 ...</t>
        </is>
      </c>
      <c r="C4486" t="inlineStr">
        <is>
          <t xml:space="preserve">개인 주식 잘한다 </t>
        </is>
      </c>
      <c r="D4486" t="n">
        <v>2</v>
      </c>
      <c r="E4486" t="n">
        <v>1</v>
      </c>
      <c r="F4486" t="n">
        <v>114</v>
      </c>
      <c r="G4486" t="inlineStr">
        <is>
          <t xml:space="preserve">개인들 폭등첫날  5조 순매도   개인 현금화 ... 개인 주식 잘한다 </t>
        </is>
      </c>
      <c r="H4486" t="n">
        <v>417208451</v>
      </c>
    </row>
    <row r="4487">
      <c r="A4487" t="inlineStr">
        <is>
          <t>2026.04.09 14:31</t>
        </is>
      </c>
      <c r="B4487" t="inlineStr">
        <is>
          <t>뭐여 꼬시는겨??</t>
        </is>
      </c>
      <c r="C4487" t="inlineStr">
        <is>
          <t>이 애매한 자리에서??</t>
        </is>
      </c>
      <c r="D4487" t="n">
        <v>2</v>
      </c>
      <c r="E4487" t="n">
        <v>0</v>
      </c>
      <c r="F4487" t="n">
        <v>41</v>
      </c>
      <c r="G4487" t="inlineStr">
        <is>
          <t>뭐여 꼬시는겨?? 이 애매한 자리에서??</t>
        </is>
      </c>
      <c r="H4487" t="n">
        <v>417208318</v>
      </c>
    </row>
    <row r="4488">
      <c r="A4488" t="inlineStr">
        <is>
          <t>2026.04.09 14:30</t>
        </is>
      </c>
      <c r="B4488" t="inlineStr">
        <is>
          <t>호르무즈가 톨비 받으모..대한해협도 톨비받냐.....</t>
        </is>
      </c>
      <c r="C4488" t="inlineStr">
        <is>
          <t>으이그 우리가 개폭격 당해가.. 잃을기 하나읍는 이란아덜이랑 같냐..?? 톨비받아가 재건하게..??  생각하는기 꼭..옆집사는아 따라할라카는  초딩 수준이냐..?? 푸하하..</t>
        </is>
      </c>
      <c r="D4488" t="n">
        <v>1</v>
      </c>
      <c r="E4488" t="n">
        <v>0</v>
      </c>
      <c r="F4488" t="n">
        <v>68</v>
      </c>
      <c r="G4488" t="inlineStr">
        <is>
          <t>호르무즈가 톨비 받으모..대한해협도 톨비받냐..... 으이그 우리가 개폭격 당해가.. 잃을기 하나읍는 이란아덜이랑 같냐..?? 톨비받아가 재건하게..??  생각하는기 꼭..옆집사는아 따라할라카는  초딩 수준이냐..?? 푸하하..</t>
        </is>
      </c>
      <c r="H4488" t="n">
        <v>417208171</v>
      </c>
    </row>
    <row r="4489">
      <c r="A4489" t="inlineStr">
        <is>
          <t>2026.04.09 14:29</t>
        </is>
      </c>
      <c r="B4489" t="inlineStr">
        <is>
          <t>은하철도 SK 999</t>
        </is>
      </c>
      <c r="C4489" t="inlineStr">
        <is>
          <t>드디어 달린다</t>
        </is>
      </c>
      <c r="D4489" t="n">
        <v>4</v>
      </c>
      <c r="E4489" t="n">
        <v>1</v>
      </c>
      <c r="F4489" t="n">
        <v>32</v>
      </c>
      <c r="G4489" t="inlineStr">
        <is>
          <t>은하철도 SK 999 드디어 달린다</t>
        </is>
      </c>
      <c r="H4489" t="n">
        <v>417207971</v>
      </c>
    </row>
    <row r="4490">
      <c r="A4490" t="inlineStr">
        <is>
          <t>2026.04.09 14:29</t>
        </is>
      </c>
      <c r="B4490" t="inlineStr">
        <is>
          <t>매더물량 넘 쌓여있댜ㅜ</t>
        </is>
      </c>
      <c r="C4490" t="inlineStr">
        <is>
          <t>종가 예상좀..</t>
        </is>
      </c>
      <c r="D4490" t="n">
        <v>1</v>
      </c>
      <c r="E4490" t="n">
        <v>3</v>
      </c>
      <c r="F4490" t="n">
        <v>58</v>
      </c>
      <c r="G4490" t="inlineStr">
        <is>
          <t>매더물량 넘 쌓여있댜ㅜ 종가 예상좀..</t>
        </is>
      </c>
      <c r="H4490" t="n">
        <v>417207963</v>
      </c>
    </row>
    <row r="4491">
      <c r="A4491" t="inlineStr">
        <is>
          <t>2026.04.09 14:29</t>
        </is>
      </c>
      <c r="B4491" t="inlineStr">
        <is>
          <t>오케이 흥아 삼천당 뒈지시고</t>
        </is>
      </c>
      <c r="C4491" t="inlineStr">
        <is>
          <t xml:space="preserve">지금부터 SK 선수입장 </t>
        </is>
      </c>
      <c r="D4491" t="n">
        <v>4</v>
      </c>
      <c r="E4491" t="n">
        <v>0</v>
      </c>
      <c r="F4491" t="n">
        <v>56</v>
      </c>
      <c r="G4491" t="inlineStr">
        <is>
          <t xml:space="preserve">오케이 흥아 삼천당 뒈지시고 지금부터 SK 선수입장 </t>
        </is>
      </c>
      <c r="H4491" t="n">
        <v>417208037</v>
      </c>
    </row>
    <row r="4492">
      <c r="A4492" t="inlineStr">
        <is>
          <t>2026.04.09 14:29</t>
        </is>
      </c>
      <c r="B4492" t="inlineStr">
        <is>
          <t>경축!!  낼 120만원 확정입니다!![2]</t>
        </is>
      </c>
      <c r="C4492" t="inlineStr">
        <is>
          <t xml:space="preserve">경축!!!  
.
.
 내일은 120만원  100% 확정이다 </t>
        </is>
      </c>
      <c r="D4492" t="n">
        <v>12</v>
      </c>
      <c r="E4492" t="n">
        <v>5</v>
      </c>
      <c r="F4492" t="n">
        <v>264</v>
      </c>
      <c r="G4492" t="inlineStr">
        <is>
          <t xml:space="preserve">경축!!  낼 120만원 확정입니다!![2] 경축!!!  
.
.
 내일은 120만원  100% 확정이다 </t>
        </is>
      </c>
      <c r="H4492" t="n">
        <v>417207975</v>
      </c>
    </row>
    <row r="4493">
      <c r="A4493" t="inlineStr">
        <is>
          <t>2026.04.09 14:29</t>
        </is>
      </c>
      <c r="B4493" t="inlineStr">
        <is>
          <t>우선 난 익절이다 이러다 아침 에 못팔아서 ㅋ...</t>
        </is>
      </c>
      <c r="C4493" t="inlineStr">
        <is>
          <t xml:space="preserve"> 캬캬  주포형 나 내렸어! !
다시떨궈줘요! ! ㅋ ㅋ</t>
        </is>
      </c>
      <c r="D4493" t="n">
        <v>2</v>
      </c>
      <c r="E4493" t="n">
        <v>2</v>
      </c>
      <c r="F4493" t="n">
        <v>70</v>
      </c>
      <c r="G4493" t="inlineStr">
        <is>
          <t>우선 난 익절이다 이러다 아침 에 못팔아서 ㅋ...  캬캬  주포형 나 내렸어! !
다시떨궈줘요! ! ㅋ ㅋ</t>
        </is>
      </c>
      <c r="H4493" t="n">
        <v>417207957</v>
      </c>
    </row>
    <row r="4494">
      <c r="A4494" t="inlineStr">
        <is>
          <t>2026.04.09 14:28</t>
        </is>
      </c>
      <c r="B4494" t="inlineStr">
        <is>
          <t>풀매수가즈아</t>
        </is>
      </c>
      <c r="C4494" t="inlineStr">
        <is>
          <t>전세계최초아니냐</t>
        </is>
      </c>
      <c r="D4494" t="n">
        <v>3</v>
      </c>
      <c r="E4494" t="n">
        <v>0</v>
      </c>
      <c r="F4494" t="n">
        <v>35</v>
      </c>
      <c r="G4494" t="inlineStr">
        <is>
          <t>풀매수가즈아 전세계최초아니냐</t>
        </is>
      </c>
      <c r="H4494" t="n">
        <v>417207782</v>
      </c>
    </row>
    <row r="4495">
      <c r="A4495" t="inlineStr">
        <is>
          <t>2026.04.09 14:28</t>
        </is>
      </c>
      <c r="B4495" t="inlineStr">
        <is>
          <t>닭쫒던 안티 쫄보들 지붕이나 봐라 ㅋㅋㅋㅋ[2]</t>
        </is>
      </c>
      <c r="C4495" t="inlineStr">
        <is>
          <t>990천원에 안사고 뭐했어?</t>
        </is>
      </c>
      <c r="D4495" t="n">
        <v>4</v>
      </c>
      <c r="E4495" t="n">
        <v>1</v>
      </c>
      <c r="F4495" t="n">
        <v>98</v>
      </c>
      <c r="G4495" t="inlineStr">
        <is>
          <t>닭쫒던 안티 쫄보들 지붕이나 봐라 ㅋㅋㅋㅋ[2] 990천원에 안사고 뭐했어?</t>
        </is>
      </c>
      <c r="H4495" t="n">
        <v>417207809</v>
      </c>
    </row>
    <row r="4496">
      <c r="A4496" t="inlineStr">
        <is>
          <t>2026.04.09 14:28</t>
        </is>
      </c>
      <c r="B4496" t="inlineStr">
        <is>
          <t>내일 TSMC 3월 실적 발표합니다</t>
        </is>
      </c>
      <c r="C4496" t="inlineStr">
        <is>
          <t>이로써 TSMC 1분기 총 실적이 발표되는것과 다름 없죠
미친 실적 성장이 보여질듯하고, TSMC는 반도체 산업의 바로미터 성격이 강해서 반도체 주가 상승에 탄력이 븥을 듯</t>
        </is>
      </c>
      <c r="D4496" t="n">
        <v>6</v>
      </c>
      <c r="E4496" t="n">
        <v>0</v>
      </c>
      <c r="F4496" t="n">
        <v>143</v>
      </c>
      <c r="G4496" t="inlineStr">
        <is>
          <t>내일 TSMC 3월 실적 발표합니다 이로써 TSMC 1분기 총 실적이 발표되는것과 다름 없죠
미친 실적 성장이 보여질듯하고, TSMC는 반도체 산업의 바로미터 성격이 강해서 반도체 주가 상승에 탄력이 븥을 듯</t>
        </is>
      </c>
      <c r="H4496" t="n">
        <v>417207841</v>
      </c>
    </row>
    <row r="4497">
      <c r="A4497" t="inlineStr">
        <is>
          <t>2026.04.09 14:27</t>
        </is>
      </c>
      <c r="B4497" t="inlineStr">
        <is>
          <t>뉴스나왔다</t>
        </is>
      </c>
      <c r="C4497" t="inlineStr">
        <is>
          <t>올라가자!! 반도체 슈퍼사이클</t>
        </is>
      </c>
      <c r="D4497" t="n">
        <v>8</v>
      </c>
      <c r="E4497" t="n">
        <v>1</v>
      </c>
      <c r="F4497" t="n">
        <v>90</v>
      </c>
      <c r="G4497" t="inlineStr">
        <is>
          <t>뉴스나왔다 올라가자!! 반도체 슈퍼사이클</t>
        </is>
      </c>
      <c r="H4497" t="n">
        <v>417207622</v>
      </c>
    </row>
    <row r="4498">
      <c r="A4498" t="inlineStr">
        <is>
          <t>2026.04.09 14:27</t>
        </is>
      </c>
      <c r="B4498" t="inlineStr">
        <is>
          <t>메모리 부담 6분의 1로 줄여 ‘AI 경량화’...</t>
        </is>
      </c>
      <c r="C4498" t="inlineStr">
        <is>
          <t>메모리 부담 6분의 1로 줄여 ‘AI 경량화’… ‘1인 1AI에이전트’ 핵심[Who, What, Why]
이용권 기자
기사원문
추천
댓글반응
글자 크기 변경하기
SNS 보내기
■ What - 전세계 이목 ‘구글 터보퀀트’
고화질 사진을 JPG로 바꾸듯 방대한 데이터 3비트로 압축
핵심 데이터는 고정밀 보존하고 임시저장공간 비약적 절감
천문학적 서버비용 절감 가능해져… 하드웨어호환성 ‘숙제’
인공지능(AI) 본격화 시대를 맞아 차세대 압축 알고리즘 ‘터보퀀트(TurboQuant)’가 전 세계 테크 업계의 이목을 집중시키고 있다. 챗GPT와 같은 거대언어모델(LLM)을 구동하려면 고가의 그래픽처리장치(GPU)와 고대역폭메모리(HBM)가 대규모로 필요한데, 터보퀀트가 이러한 ‘비용 장벽’을 획기적으로 낮춰줄 것으로 기대되기 때문이다. 성능 저하를 최소화하면서도 AI 모델의 크기를 혁신적으로 줄여, 누구나 내 스마트폰 안에서 고성능 AI를 비서처럼 부리는 ‘1인 1AI 에이전트’ 시대를 앞당길 핵심 열쇠로도 평가받는다.
8일 관련 업계에 따르면, 터보퀀트의 ‘퀀트(Quant)’는 물리학의 양자역학이 아닌, 컴퓨터 공학의 ‘양자화(Quantization)’를 뜻한다.
양자화란 AI 모델을 구성하는 방대한 데이터를 정밀도가 높은 실수(16비트 등)에서 용량이 적은 정수(8비트·4비트 등)로 변환해 압축하는 기술이다. 고화질(RAW) 사진을 시각적 화질 저하가 거의 없는 압축 파일(JPEG)로 바꾸는 것과 같은 이치다.
구글 리서치가 발표한 터보퀀트는 특히 LLM이 긴 대화를 나눌 때 과거의 문맥을 기억하기 위해 사용하는 ‘임시 저장 공간(KV 캐시)’의 용량을 비약적으로 줄여준다. 기존 양자화 기술은 용량을 억지로 줄이면 AI가 엉뚱한 대답을 하는 등 성능 저하가 심했다.
반면 터보퀀트는 핵심적인 데이터는 고정밀도로 보존하고, 덜 중요한 데이터만 선별적으로 3비트 수준까지 극단적으로 압축하는 ‘혼합 정밀도 알고리즘’을 채택했다. 구글에 따르면 이 기술을 통해 성능 손실을 1∼2% 내외로 철저히 통제하면서도, 메모리 사용량은 기존 대비 최대 6분의 1로 줄이고 연산 속도는 8배나 끌어올릴 수 있다.
글로벌 테크 업계가 터보퀀트와 같은 압축 기술에 주목하는 이유는 단연 ‘비용과 확장성’이다.
우선 천문학적인 서버 구축 비용을 아낄 수 있다. 수천만 원짜리 고성능 서버용 GPU 여러 대가 묶여야만 돌아가던 거대 AI 모델을, 단 1대의 GPU나 저사양 서버에서도 원활하게 구동할 수 있게 된다. 더 나아가 ‘온디바이스 AI’의 완벽한 실현이 가능해진다. 거대한 데이터센터나 끊김 없는 인터넷 연결에 의존하지 않고도, 사용자의 스마트폰·노트북, 혹은 자동차 내부 메모리만으로 고성능 AI를 즉각 구동할 수 있는 환경이 열리는 것이다.
이처럼 AI 경량화는 현재 글로벌 테크 시장의 가장 치열한 격전지다. 터보퀀트뿐 아니라 다양한 경쟁 기술들이 쏟아져 나오고 있다. 마이크로소프트는 최근 데이터의 표현을 1, 0, -1 단 세 가지로만 압축해 처리하는 이른바 ‘1비트(Bit) LLM(비트넷)’ 연구 성과를 발표하며 극단적 경량화의 가능성을 열었다. 메타는 자사의 오픈소스 AI인 ‘라마’ 생태계를 중심으로 고도화된 양자화 알고리즘을 발 빠르게 지원하며 온디바이스 AI 시장을 선점하려 하고 있다.
터보퀀트를 비롯한 최신 양자화 기술은 속도를 내고 있지만, 일상으로의 완벽한 안착을 위해서는 해결해야 할 굵직한 과제들도 남아있다.
복잡한 추론 능력에는 한계가 있다. 일상적인 대화나 요약에서는 3∼4비트 압축 시에도 성능 저하가 적지만, 고도의 수학적 추론이나 복잡한 코딩 작업 등에서는 여전히 압축으로 인한 ‘지능 하락’ 현상이 나타난다.
하드웨어와의 호환성도 숙제다. 소프트웨어 알고리즘을 3비트·4비트로 정교하게 압축하더라도, 이를 연산하는 하드웨어가 해당 비트 단위의 연산을 물리적으로 지원하지 못하면 오히려 속도가 느려질 수 있다.
업계에선 미래의 AI 패권이 혁신적인 압축 알고리즘과 이를 온전히 가속할 수 있는 차세대 반도체의 유기적인 결합에 달려 있다고 보고 있다. 터보퀀트로 촉발된 ‘초경량 AI’가 진정한 1인 1AI 시대를 얼마나 앞당길 수 있을지 전 세계의 이목이 쏠리고 있다.
이용권 기자(freeuse@munhwa.com)
Copyright ⓒ 문화일보. All rights reserved. 무단 전재 및 재배포 금지.
이 기사는 언론사에서 
경제
, 
IT
 섹션으로 분류했습니다.
기자 프로필</t>
        </is>
      </c>
      <c r="D4498" t="n">
        <v>2</v>
      </c>
      <c r="E4498" t="n">
        <v>1</v>
      </c>
      <c r="F4498" t="n">
        <v>117</v>
      </c>
      <c r="G4498" t="inlineStr">
        <is>
          <t>메모리 부담 6분의 1로 줄여 ‘AI 경량화’... 메모리 부담 6분의 1로 줄여 ‘AI 경량화’… ‘1인 1AI에이전트’ 핵심[Who, What, Why]
이용권 기자
기사원문
추천
댓글반응
글자 크기 변경하기
SNS 보내기
■ What - 전세계 이목 ‘구글 터보퀀트’
고화질 사진을 JPG로 바꾸듯 방대한 데이터 3비트로 압축
핵심 데이터는 고정밀 보존하고 임시저장공간 비약적 절감
천문학적 서버비용 절감 가능해져… 하드웨어호환성 ‘숙제’
인공지능(AI) 본격화 시대를 맞아 차세대 압축 알고리즘 ‘터보퀀트(TurboQuant)’가 전 세계 테크 업계의 이목을 집중시키고 있다. 챗GPT와 같은 거대언어모델(LLM)을 구동하려면 고가의 그래픽처리장치(GPU)와 고대역폭메모리(HBM)가 대규모로 필요한데, 터보퀀트가 이러한 ‘비용 장벽’을 획기적으로 낮춰줄 것으로 기대되기 때문이다. 성능 저하를 최소화하면서도 AI 모델의 크기를 혁신적으로 줄여, 누구나 내 스마트폰 안에서 고성능 AI를 비서처럼 부리는 ‘1인 1AI 에이전트’ 시대를 앞당길 핵심 열쇠로도 평가받는다.
8일 관련 업계에 따르면, 터보퀀트의 ‘퀀트(Quant)’는 물리학의 양자역학이 아닌, 컴퓨터 공학의 ‘양자화(Quantization)’를 뜻한다.
양자화란 AI 모델을 구성하는 방대한 데이터를 정밀도가 높은 실수(16비트 등)에서 용량이 적은 정수(8비트·4비트 등)로 변환해 압축하는 기술이다. 고화질(RAW) 사진을 시각적 화질 저하가 거의 없는 압축 파일(JPEG)로 바꾸는 것과 같은 이치다.
구글 리서치가 발표한 터보퀀트는 특히 LLM이 긴 대화를 나눌 때 과거의 문맥을 기억하기 위해 사용하는 ‘임시 저장 공간(KV 캐시)’의 용량을 비약적으로 줄여준다. 기존 양자화 기술은 용량을 억지로 줄이면 AI가 엉뚱한 대답을 하는 등 성능 저하가 심했다.
반면 터보퀀트는 핵심적인 데이터는 고정밀도로 보존하고, 덜 중요한 데이터만 선별적으로 3비트 수준까지 극단적으로 압축하는 ‘혼합 정밀도 알고리즘’을 채택했다. 구글에 따르면 이 기술을 통해 성능 손실을 1∼2% 내외로 철저히 통제하면서도, 메모리 사용량은 기존 대비 최대 6분의 1로 줄이고 연산 속도는 8배나 끌어올릴 수 있다.
글로벌 테크 업계가 터보퀀트와 같은 압축 기술에 주목하는 이유는 단연 ‘비용과 확장성’이다.
우선 천문학적인 서버 구축 비용을 아낄 수 있다. 수천만 원짜리 고성능 서버용 GPU 여러 대가 묶여야만 돌아가던 거대 AI 모델을, 단 1대의 GPU나 저사양 서버에서도 원활하게 구동할 수 있게 된다. 더 나아가 ‘온디바이스 AI’의 완벽한 실현이 가능해진다. 거대한 데이터센터나 끊김 없는 인터넷 연결에 의존하지 않고도, 사용자의 스마트폰·노트북, 혹은 자동차 내부 메모리만으로 고성능 AI를 즉각 구동할 수 있는 환경이 열리는 것이다.
이처럼 AI 경량화는 현재 글로벌 테크 시장의 가장 치열한 격전지다. 터보퀀트뿐 아니라 다양한 경쟁 기술들이 쏟아져 나오고 있다. 마이크로소프트는 최근 데이터의 표현을 1, 0, -1 단 세 가지로만 압축해 처리하는 이른바 ‘1비트(Bit) LLM(비트넷)’ 연구 성과를 발표하며 극단적 경량화의 가능성을 열었다. 메타는 자사의 오픈소스 AI인 ‘라마’ 생태계를 중심으로 고도화된 양자화 알고리즘을 발 빠르게 지원하며 온디바이스 AI 시장을 선점하려 하고 있다.
터보퀀트를 비롯한 최신 양자화 기술은 속도를 내고 있지만, 일상으로의 완벽한 안착을 위해서는 해결해야 할 굵직한 과제들도 남아있다.
복잡한 추론 능력에는 한계가 있다. 일상적인 대화나 요약에서는 3∼4비트 압축 시에도 성능 저하가 적지만, 고도의 수학적 추론이나 복잡한 코딩 작업 등에서는 여전히 압축으로 인한 ‘지능 하락’ 현상이 나타난다.
하드웨어와의 호환성도 숙제다. 소프트웨어 알고리즘을 3비트·4비트로 정교하게 압축하더라도, 이를 연산하는 하드웨어가 해당 비트 단위의 연산을 물리적으로 지원하지 못하면 오히려 속도가 느려질 수 있다.
업계에선 미래의 AI 패권이 혁신적인 압축 알고리즘과 이를 온전히 가속할 수 있는 차세대 반도체의 유기적인 결합에 달려 있다고 보고 있다. 터보퀀트로 촉발된 ‘초경량 AI’가 진정한 1인 1AI 시대를 얼마나 앞당길 수 있을지 전 세계의 이목이 쏠리고 있다.
이용권 기자(freeuse@munhwa.com)
Copyright ⓒ 문화일보. All rights reserved. 무단 전재 및 재배포 금지.
이 기사는 언론사에서 
경제
, 
IT
 섹션으로 분류했습니다.
기자 프로필</t>
        </is>
      </c>
      <c r="H4498" t="n">
        <v>417207628</v>
      </c>
    </row>
    <row r="4499">
      <c r="A4499" t="inlineStr">
        <is>
          <t>2026.04.09 14:26</t>
        </is>
      </c>
      <c r="B4499" t="inlineStr">
        <is>
          <t>해외 선물시장 초반 오르다 뒤에 와르르 무너집...[2]</t>
        </is>
      </c>
      <c r="C4499" t="inlineStr">
        <is>
          <t xml:space="preserve">이유는
지난번
정체불명 거대자금
오늘 
선물시장에서
다 빠진다고 보았습니다
뭐,
우리시장에
얼만큼은 영향을 미치겠지만,
그렇다고
전쟁 충격만큼은 아니라고 봅니다
그냥
매매하실때
참고할만한 사항이라 </t>
        </is>
      </c>
      <c r="D4499" t="n">
        <v>4</v>
      </c>
      <c r="E4499" t="n">
        <v>0</v>
      </c>
      <c r="F4499" t="n">
        <v>126</v>
      </c>
      <c r="G4499" t="inlineStr">
        <is>
          <t xml:space="preserve">해외 선물시장 초반 오르다 뒤에 와르르 무너집...[2] 이유는
지난번
정체불명 거대자금
오늘 
선물시장에서
다 빠진다고 보았습니다
뭐,
우리시장에
얼만큼은 영향을 미치겠지만,
그렇다고
전쟁 충격만큼은 아니라고 봅니다
그냥
매매하실때
참고할만한 사항이라 </t>
        </is>
      </c>
      <c r="H4499" t="n">
        <v>417207576</v>
      </c>
    </row>
    <row r="4500">
      <c r="A4500" t="inlineStr">
        <is>
          <t>2026.04.09 14:26</t>
        </is>
      </c>
      <c r="B4500" t="inlineStr">
        <is>
          <t>호구와 쫄보</t>
        </is>
      </c>
      <c r="C4500" t="inlineStr">
        <is>
          <t>비쌀때사서 싸게파는 애들은
계좌 녹고 퇴출이 답
탈탈털자</t>
        </is>
      </c>
      <c r="D4500" t="n">
        <v>1</v>
      </c>
      <c r="E4500" t="n">
        <v>1</v>
      </c>
      <c r="F4500" t="n">
        <v>92</v>
      </c>
      <c r="G4500" t="inlineStr">
        <is>
          <t>호구와 쫄보 비쌀때사서 싸게파는 애들은
계좌 녹고 퇴출이 답
탈탈털자</t>
        </is>
      </c>
      <c r="H4500" t="n">
        <v>417207520</v>
      </c>
    </row>
    <row r="4501">
      <c r="A4501" t="inlineStr">
        <is>
          <t>2026.04.09 14:26</t>
        </is>
      </c>
      <c r="B4501" t="inlineStr">
        <is>
          <t>목표가 200만원이라잖아.</t>
        </is>
      </c>
      <c r="C4501" t="inlineStr">
        <is>
          <t>그럼 무조건 담아야 하는거 아냐?
못가도 150은 가지 않겠어?</t>
        </is>
      </c>
      <c r="D4501" t="n">
        <v>7</v>
      </c>
      <c r="E4501" t="n">
        <v>2</v>
      </c>
      <c r="F4501" t="n">
        <v>51</v>
      </c>
      <c r="G4501" t="inlineStr">
        <is>
          <t>목표가 200만원이라잖아. 그럼 무조건 담아야 하는거 아냐?
못가도 150은 가지 않겠어?</t>
        </is>
      </c>
      <c r="H4501" t="n">
        <v>417207582</v>
      </c>
    </row>
    <row r="4502">
      <c r="A4502" t="inlineStr">
        <is>
          <t>2026.04.09 14:25</t>
        </is>
      </c>
      <c r="B4502" t="inlineStr">
        <is>
          <t>구글 터보 퀀트로 메모리 6분1 사용감소[1]</t>
        </is>
      </c>
      <c r="C4502" t="inlineStr">
        <is>
          <t>이제 메모리시대는 끝</t>
        </is>
      </c>
      <c r="D4502" t="n">
        <v>3</v>
      </c>
      <c r="E4502" t="n">
        <v>4</v>
      </c>
      <c r="F4502" t="n">
        <v>70</v>
      </c>
      <c r="G4502" t="inlineStr">
        <is>
          <t>구글 터보 퀀트로 메모리 6분1 사용감소[1] 이제 메모리시대는 끝</t>
        </is>
      </c>
      <c r="H4502" t="n">
        <v>417207466</v>
      </c>
    </row>
    <row r="4503">
      <c r="A4503" t="inlineStr">
        <is>
          <t>2026.04.09 14:25</t>
        </is>
      </c>
      <c r="B4503" t="inlineStr">
        <is>
          <t>삼전처럼 하이닉스도 액분해야뎀</t>
        </is>
      </c>
      <c r="C4503" t="inlineStr">
        <is>
          <t xml:space="preserve">수급이 더 붙을거임 </t>
        </is>
      </c>
      <c r="D4503" t="n">
        <v>3</v>
      </c>
      <c r="E4503" t="n">
        <v>1</v>
      </c>
      <c r="F4503" t="n">
        <v>47</v>
      </c>
      <c r="G4503" t="inlineStr">
        <is>
          <t xml:space="preserve">삼전처럼 하이닉스도 액분해야뎀 수급이 더 붙을거임 </t>
        </is>
      </c>
      <c r="H4503" t="n">
        <v>417207372</v>
      </c>
    </row>
    <row r="4504">
      <c r="A4504" t="inlineStr">
        <is>
          <t>2026.04.09 14:24</t>
        </is>
      </c>
      <c r="B4504" t="inlineStr">
        <is>
          <t>뭐지!</t>
        </is>
      </c>
      <c r="C4504" t="inlineStr">
        <is>
          <t>왜 갑자기~</t>
        </is>
      </c>
      <c r="D4504" t="n">
        <v>1</v>
      </c>
      <c r="E4504" t="n">
        <v>0</v>
      </c>
      <c r="F4504" t="n">
        <v>42</v>
      </c>
      <c r="G4504" t="inlineStr">
        <is>
          <t>뭐지! 왜 갑자기~</t>
        </is>
      </c>
      <c r="H4504" t="n">
        <v>417207215</v>
      </c>
    </row>
    <row r="4505">
      <c r="A4505" t="inlineStr">
        <is>
          <t>2026.04.09 14:24</t>
        </is>
      </c>
      <c r="B4505" t="inlineStr">
        <is>
          <t>하닉 갭은 메워야죠[1]</t>
        </is>
      </c>
      <c r="C4505" t="inlineStr">
        <is>
          <t>어떤 이슈가 있던
갭은 메우러 내려옵니다</t>
        </is>
      </c>
      <c r="D4505" t="n">
        <v>1</v>
      </c>
      <c r="E4505" t="n">
        <v>1</v>
      </c>
      <c r="F4505" t="n">
        <v>61</v>
      </c>
      <c r="G4505" t="inlineStr">
        <is>
          <t>하닉 갭은 메워야죠[1] 어떤 이슈가 있던
갭은 메우러 내려옵니다</t>
        </is>
      </c>
      <c r="H4505" t="n">
        <v>417207272</v>
      </c>
    </row>
    <row r="4506">
      <c r="A4506" t="inlineStr">
        <is>
          <t>2026.04.09 14:24</t>
        </is>
      </c>
      <c r="B4506" t="inlineStr">
        <is>
          <t>네타냐흐ㅡ</t>
        </is>
      </c>
      <c r="C4506" t="inlineStr">
        <is>
          <t>잣 갇은 네타나후
잣 같은 트롬프
지 권위이용해서 이기지도 못하면서 결국은 돈욕심 자원욕심 
하여튼 기독교인와 유대교인 와 
이슬람교인는 완전상극 지밖에 몰라</t>
        </is>
      </c>
      <c r="D4506" t="n">
        <v>6</v>
      </c>
      <c r="E4506" t="n">
        <v>0</v>
      </c>
      <c r="F4506" t="n">
        <v>66</v>
      </c>
      <c r="G4506" t="inlineStr">
        <is>
          <t>네타냐흐ㅡ 잣 갇은 네타나후
잣 같은 트롬프
지 권위이용해서 이기지도 못하면서 결국은 돈욕심 자원욕심 
하여튼 기독교인와 유대교인 와 
이슬람교인는 완전상극 지밖에 몰라</t>
        </is>
      </c>
      <c r="H4506" t="n">
        <v>417207302</v>
      </c>
    </row>
    <row r="4507">
      <c r="A4507" t="inlineStr">
        <is>
          <t>2026.04.09 14:24</t>
        </is>
      </c>
      <c r="B4507" t="inlineStr">
        <is>
          <t>분봉차트 고점 계속 내려가는고 안보임?</t>
        </is>
      </c>
      <c r="C4507" t="inlineStr">
        <is>
          <t>1025000
1014000
1010000
지속적으로 고점 떨어지는중임
반등이라고 보네 이걸 ㄷㄷ</t>
        </is>
      </c>
      <c r="D4507" t="n">
        <v>4</v>
      </c>
      <c r="E4507" t="n">
        <v>4</v>
      </c>
      <c r="F4507" t="n">
        <v>74</v>
      </c>
      <c r="G4507" t="inlineStr">
        <is>
          <t>분봉차트 고점 계속 내려가는고 안보임? 1025000
1014000
1010000
지속적으로 고점 떨어지는중임
반등이라고 보네 이걸 ㄷㄷ</t>
        </is>
      </c>
      <c r="H4507" t="n">
        <v>417207280</v>
      </c>
    </row>
    <row r="4508">
      <c r="A4508" t="inlineStr">
        <is>
          <t>2026.04.09 14:24</t>
        </is>
      </c>
      <c r="B4508" t="inlineStr">
        <is>
          <t>이미 휴전 얘기나왔으니, 확전은 어렵다!</t>
        </is>
      </c>
      <c r="C4508" t="inlineStr">
        <is>
          <t>도람프는 지금 멈추고싶다....  지지율 최저, 경기침체...
서로 유리한 위치로 마무리 하려고 기 싸움만 남았다</t>
        </is>
      </c>
      <c r="D4508" t="n">
        <v>7</v>
      </c>
      <c r="E4508" t="n">
        <v>1</v>
      </c>
      <c r="F4508" t="n">
        <v>29</v>
      </c>
      <c r="G4508" t="inlineStr">
        <is>
          <t>이미 휴전 얘기나왔으니, 확전은 어렵다! 도람프는 지금 멈추고싶다....  지지율 최저, 경기침체...
서로 유리한 위치로 마무리 하려고 기 싸움만 남았다</t>
        </is>
      </c>
      <c r="H4508" t="n">
        <v>417207276</v>
      </c>
    </row>
    <row r="4509">
      <c r="A4509" t="inlineStr">
        <is>
          <t>2026.04.09 14:24</t>
        </is>
      </c>
      <c r="B4509" t="inlineStr">
        <is>
          <t>전쟁은 더이상 없다..[1]</t>
        </is>
      </c>
      <c r="C4509" t="inlineStr">
        <is>
          <t>핵만 합의 되면 합의 될 듯..
이란은 핵 아니어도 안보보장 하는 방법을 알았으니까 쉽게 풀릴 듯.
호르무즈는 통관세 나눠 먹을 듯.
그외 미국은 당근이 많음.이란재제 풀고 동결자산 풀어주면 서로 좋음.
.
미사일이 문젠데
레바논 폭격해도 미국 알빠노 시전하는 거 보면 이스라엘이랑 알아서 해결해라 식으로 될 듯..
장거리 미사일만 보장받으면 미국은 성공..
.
무엇보다 트럼프 이젠 이란 소리만 들어도 경기 일으킬 듯..</t>
        </is>
      </c>
      <c r="D4509" t="n">
        <v>4</v>
      </c>
      <c r="E4509" t="n">
        <v>1</v>
      </c>
      <c r="F4509" t="n">
        <v>95</v>
      </c>
      <c r="G4509" t="inlineStr">
        <is>
          <t>전쟁은 더이상 없다..[1] 핵만 합의 되면 합의 될 듯..
이란은 핵 아니어도 안보보장 하는 방법을 알았으니까 쉽게 풀릴 듯.
호르무즈는 통관세 나눠 먹을 듯.
그외 미국은 당근이 많음.이란재제 풀고 동결자산 풀어주면 서로 좋음.
.
미사일이 문젠데
레바논 폭격해도 미국 알빠노 시전하는 거 보면 이스라엘이랑 알아서 해결해라 식으로 될 듯..
장거리 미사일만 보장받으면 미국은 성공..
.
무엇보다 트럼프 이젠 이란 소리만 들어도 경기 일으킬 듯..</t>
        </is>
      </c>
      <c r="H4509" t="n">
        <v>417207299</v>
      </c>
    </row>
    <row r="4510">
      <c r="A4510" t="inlineStr">
        <is>
          <t>2026.04.09 14:23</t>
        </is>
      </c>
      <c r="B4510" t="inlineStr">
        <is>
          <t>하이닉스 주가 부양할려면 액분하면 됀다</t>
        </is>
      </c>
      <c r="C4510" t="inlineStr">
        <is>
          <t>추가적으로 40%는 더오를거임 경영진이 생각중일거라고 봄</t>
        </is>
      </c>
      <c r="D4510" t="n">
        <v>1</v>
      </c>
      <c r="E4510" t="n">
        <v>0</v>
      </c>
      <c r="F4510" t="n">
        <v>21</v>
      </c>
      <c r="G4510" t="inlineStr">
        <is>
          <t>하이닉스 주가 부양할려면 액분하면 됀다 추가적으로 40%는 더오를거임 경영진이 생각중일거라고 봄</t>
        </is>
      </c>
      <c r="H4510" t="n">
        <v>417207138</v>
      </c>
    </row>
    <row r="4511">
      <c r="A4511" t="inlineStr">
        <is>
          <t>2026.04.09 14:23</t>
        </is>
      </c>
      <c r="B4511" t="inlineStr">
        <is>
          <t>두시대첩</t>
        </is>
      </c>
      <c r="C4511" t="inlineStr">
        <is>
          <t>시작핸노
설레이노
어여 퍼담어
ㅋ</t>
        </is>
      </c>
      <c r="D4511" t="n">
        <v>3</v>
      </c>
      <c r="E4511" t="n">
        <v>0</v>
      </c>
      <c r="F4511" t="n">
        <v>28</v>
      </c>
      <c r="G4511" t="inlineStr">
        <is>
          <t>두시대첩 시작핸노
설레이노
어여 퍼담어
ㅋ</t>
        </is>
      </c>
      <c r="H4511" t="n">
        <v>417207137</v>
      </c>
    </row>
    <row r="4512">
      <c r="A4512" t="inlineStr">
        <is>
          <t>2026.04.09 14:23</t>
        </is>
      </c>
      <c r="B4512" t="inlineStr">
        <is>
          <t>닉스가</t>
        </is>
      </c>
      <c r="C4512" t="inlineStr">
        <is>
          <t>쎄긴 쎄군요</t>
        </is>
      </c>
      <c r="D4512" t="n">
        <v>3</v>
      </c>
      <c r="E4512" t="n">
        <v>1</v>
      </c>
      <c r="F4512" t="n">
        <v>20</v>
      </c>
      <c r="G4512" t="inlineStr">
        <is>
          <t>닉스가 쎄긴 쎄군요</t>
        </is>
      </c>
      <c r="H4512" t="n">
        <v>417207098</v>
      </c>
    </row>
    <row r="4513">
      <c r="A4513" t="inlineStr">
        <is>
          <t>2026.04.09 14:23</t>
        </is>
      </c>
      <c r="B4513" t="inlineStr">
        <is>
          <t>샀다가 바로 물리는건 존버라도 할테지만[1]</t>
        </is>
      </c>
      <c r="C4513" t="inlineStr">
        <is>
          <t>팔고나서 날아가는건 못잡는다
할 수 있는 거라곤 안티질 웅앵웅앵 ㅋㅋㅋㅋㅋ</t>
        </is>
      </c>
      <c r="D4513" t="n">
        <v>6</v>
      </c>
      <c r="E4513" t="n">
        <v>0</v>
      </c>
      <c r="F4513" t="n">
        <v>63</v>
      </c>
      <c r="G4513" t="inlineStr">
        <is>
          <t>샀다가 바로 물리는건 존버라도 할테지만[1] 팔고나서 날아가는건 못잡는다
할 수 있는 거라곤 안티질 웅앵웅앵 ㅋㅋㅋㅋㅋ</t>
        </is>
      </c>
      <c r="H4513" t="n">
        <v>417207184</v>
      </c>
    </row>
    <row r="4514">
      <c r="A4514" t="inlineStr">
        <is>
          <t>2026.04.09 14:23</t>
        </is>
      </c>
      <c r="B4514" t="inlineStr">
        <is>
          <t>개미 꼬시는거갰지..????ㅜㅜ[1]</t>
        </is>
      </c>
      <c r="C4514" t="inlineStr">
        <is>
          <t>오루는척이겟지ㅠㅠㅠㅠㅠㅠ?
102까지만요 102까지만요</t>
        </is>
      </c>
      <c r="D4514" t="n">
        <v>2</v>
      </c>
      <c r="E4514" t="n">
        <v>1</v>
      </c>
      <c r="F4514" t="n">
        <v>89</v>
      </c>
      <c r="G4514" t="inlineStr">
        <is>
          <t>개미 꼬시는거갰지..????ㅜㅜ[1] 오루는척이겟지ㅠㅠㅠㅠㅠㅠ?
102까지만요 102까지만요</t>
        </is>
      </c>
      <c r="H4514" t="n">
        <v>417207194</v>
      </c>
    </row>
    <row r="4515">
      <c r="A4515" t="inlineStr">
        <is>
          <t>2026.04.09 14:23</t>
        </is>
      </c>
      <c r="B4515" t="inlineStr">
        <is>
          <t>지수를 실짝 더 위로 좀 땡겨줬어야 하는데 많...</t>
        </is>
      </c>
      <c r="C4515" t="inlineStr">
        <is>
          <t>3주동안
박스권 매매만 열심히 해서
모아놓은 계좌
따블이나 만들어 놓는 3주재미 
이걸로 
3주를 지루하지 않게
해야 합니다</t>
        </is>
      </c>
      <c r="D4515" t="n">
        <v>4</v>
      </c>
      <c r="E4515" t="n">
        <v>0</v>
      </c>
      <c r="F4515" t="n">
        <v>58</v>
      </c>
      <c r="G4515" t="inlineStr">
        <is>
          <t>지수를 실짝 더 위로 좀 땡겨줬어야 하는데 많... 3주동안
박스권 매매만 열심히 해서
모아놓은 계좌
따블이나 만들어 놓는 3주재미 
이걸로 
3주를 지루하지 않게
해야 합니다</t>
        </is>
      </c>
      <c r="H4515" t="n">
        <v>417207143</v>
      </c>
    </row>
    <row r="4516">
      <c r="A4516" t="inlineStr">
        <is>
          <t>2026.04.09 14:22</t>
        </is>
      </c>
      <c r="B4516" t="inlineStr">
        <is>
          <t>자신감 충만한 닉스전자.</t>
        </is>
      </c>
      <c r="C4516" t="inlineStr">
        <is>
          <t>대단허이! 위풍당당 뚫고 이겨나가는 세상의 최강자 종목 둘.</t>
        </is>
      </c>
      <c r="D4516" t="n">
        <v>4</v>
      </c>
      <c r="E4516" t="n">
        <v>1</v>
      </c>
      <c r="F4516" t="n">
        <v>33</v>
      </c>
      <c r="G4516" t="inlineStr">
        <is>
          <t>자신감 충만한 닉스전자. 대단허이! 위풍당당 뚫고 이겨나가는 세상의 최강자 종목 둘.</t>
        </is>
      </c>
      <c r="H4516" t="n">
        <v>417206942</v>
      </c>
    </row>
    <row r="4517">
      <c r="A4517" t="inlineStr">
        <is>
          <t>2026.04.09 14:22</t>
        </is>
      </c>
      <c r="B4517" t="inlineStr">
        <is>
          <t>내일 120만원 확정; 장대양봉</t>
        </is>
      </c>
      <c r="C4517" t="inlineStr">
        <is>
          <t xml:space="preserve">내일은 장대양봉 이다 </t>
        </is>
      </c>
      <c r="D4517" t="n">
        <v>6</v>
      </c>
      <c r="E4517" t="n">
        <v>6</v>
      </c>
      <c r="F4517" t="n">
        <v>62</v>
      </c>
      <c r="G4517" t="inlineStr">
        <is>
          <t xml:space="preserve">내일 120만원 확정; 장대양봉 내일은 장대양봉 이다 </t>
        </is>
      </c>
      <c r="H4517" t="n">
        <v>417207023</v>
      </c>
    </row>
    <row r="4518">
      <c r="A4518" t="inlineStr">
        <is>
          <t>2026.04.09 14:21</t>
        </is>
      </c>
      <c r="B4518" t="inlineStr">
        <is>
          <t>분봉차트보셈[2]</t>
        </is>
      </c>
      <c r="C4518" t="inlineStr">
        <is>
          <t>계속 고가가 쭉 내려감
하방차트임
이걸 들어가네
95까지 1차 열어둬야됨
곧 폭포수 시작임</t>
        </is>
      </c>
      <c r="D4518" t="n">
        <v>3</v>
      </c>
      <c r="E4518" t="n">
        <v>5</v>
      </c>
      <c r="F4518" t="n">
        <v>190</v>
      </c>
      <c r="G4518" t="inlineStr">
        <is>
          <t>분봉차트보셈[2] 계속 고가가 쭉 내려감
하방차트임
이걸 들어가네
95까지 1차 열어둬야됨
곧 폭포수 시작임</t>
        </is>
      </c>
      <c r="H4518" t="n">
        <v>417206884</v>
      </c>
    </row>
    <row r="4519">
      <c r="A4519" t="inlineStr">
        <is>
          <t>2026.04.09 14:21</t>
        </is>
      </c>
      <c r="B4519" t="inlineStr">
        <is>
          <t>현재 미국 프리장은 상승인데요</t>
        </is>
      </c>
      <c r="C4519" t="inlineStr">
        <is>
          <t>국장도 어서 영향을 받기를</t>
        </is>
      </c>
      <c r="D4519" t="n">
        <v>2</v>
      </c>
      <c r="E4519" t="n">
        <v>0</v>
      </c>
      <c r="F4519" t="n">
        <v>82</v>
      </c>
      <c r="G4519" t="inlineStr">
        <is>
          <t>현재 미국 프리장은 상승인데요 국장도 어서 영향을 받기를</t>
        </is>
      </c>
      <c r="H4519" t="n">
        <v>417206825</v>
      </c>
    </row>
    <row r="4520">
      <c r="A4520" t="inlineStr">
        <is>
          <t>2026.04.09 14:20</t>
        </is>
      </c>
      <c r="B4520" t="inlineStr">
        <is>
          <t>시총 2위도 세력들이</t>
        </is>
      </c>
      <c r="C4520" t="inlineStr">
        <is>
          <t>가지고 노는 구나..이제 조정 끝난건가?.. 
밤새 별일 없음...위로 가겠네.</t>
        </is>
      </c>
      <c r="D4520" t="n">
        <v>1</v>
      </c>
      <c r="E4520" t="n">
        <v>0</v>
      </c>
      <c r="F4520" t="n">
        <v>43</v>
      </c>
      <c r="G4520" t="inlineStr">
        <is>
          <t>시총 2위도 세력들이 가지고 노는 구나..이제 조정 끝난건가?.. 
밤새 별일 없음...위로 가겠네.</t>
        </is>
      </c>
      <c r="H4520" t="n">
        <v>417206773</v>
      </c>
    </row>
    <row r="4521">
      <c r="A4521" t="inlineStr">
        <is>
          <t>2026.04.09 14:20</t>
        </is>
      </c>
      <c r="B4521" t="inlineStr">
        <is>
          <t>해협 완전 재봉쇄---------"재개전...</t>
        </is>
      </c>
      <c r="C4521" t="inlineStr">
        <is>
          <t>0000000000000000</t>
        </is>
      </c>
      <c r="D4521" t="n">
        <v>0</v>
      </c>
      <c r="E4521" t="n">
        <v>3</v>
      </c>
      <c r="F4521" t="n">
        <v>128</v>
      </c>
      <c r="G4521" t="inlineStr">
        <is>
          <t>해협 완전 재봉쇄---------"재개전... 0000000000000000</t>
        </is>
      </c>
      <c r="H4521" t="n">
        <v>417206652</v>
      </c>
    </row>
    <row r="4522">
      <c r="A4522" t="inlineStr">
        <is>
          <t>2026.04.09 14:20</t>
        </is>
      </c>
      <c r="B4522" t="inlineStr">
        <is>
          <t>쪽쪽~</t>
        </is>
      </c>
      <c r="C4522" t="inlineStr">
        <is>
          <t>빨아보자잉?!!!</t>
        </is>
      </c>
      <c r="D4522" t="n">
        <v>3</v>
      </c>
      <c r="E4522" t="n">
        <v>0</v>
      </c>
      <c r="F4522" t="n">
        <v>40</v>
      </c>
      <c r="G4522" t="inlineStr">
        <is>
          <t>쪽쪽~ 빨아보자잉?!!!</t>
        </is>
      </c>
      <c r="H4522" t="n">
        <v>417206691</v>
      </c>
    </row>
    <row r="4523">
      <c r="A4523" t="inlineStr">
        <is>
          <t>2026.04.09 14:20</t>
        </is>
      </c>
      <c r="B4523" t="inlineStr">
        <is>
          <t>가즈아아! ! 으하하하! ! 물탄거.던진...[1]</t>
        </is>
      </c>
      <c r="C4523" t="inlineStr">
        <is>
          <t xml:space="preserve"> 으하하  그래도 좋구나야! !</t>
        </is>
      </c>
      <c r="D4523" t="n">
        <v>3</v>
      </c>
      <c r="E4523" t="n">
        <v>2</v>
      </c>
      <c r="F4523" t="n">
        <v>82</v>
      </c>
      <c r="G4523" t="inlineStr">
        <is>
          <t>가즈아아! ! 으하하하! ! 물탄거.던진...[1]  으하하  그래도 좋구나야! !</t>
        </is>
      </c>
      <c r="H4523" t="n">
        <v>417206757</v>
      </c>
    </row>
    <row r="4524">
      <c r="A4524" t="inlineStr">
        <is>
          <t>2026.04.09 14:19</t>
        </is>
      </c>
      <c r="B4524" t="inlineStr">
        <is>
          <t>어떻게 해야될지를 모르겠네요,,,,,,,</t>
        </is>
      </c>
      <c r="C4524" t="inlineStr">
        <is>
          <t>어제 빛과전자, 삼화콘덴서 추천 덕분에 500 이상 수익 나면서 물려있던 종목도 털었는데…
쓸데없는 방 정리하다가 실수로 나갔어요 ㅠㅠ
그 방 종목 다시 보고 싶은데, 혹시 아시는 분 계시면 꼭 좀 알려주실 수 있을까요?
하이닉스도 가지고 있는데 대응이 안되네요,,,</t>
        </is>
      </c>
      <c r="D4524" t="n">
        <v>1</v>
      </c>
      <c r="E4524" t="n">
        <v>1</v>
      </c>
      <c r="F4524" t="n">
        <v>46</v>
      </c>
      <c r="G4524" t="inlineStr">
        <is>
          <t>어떻게 해야될지를 모르겠네요,,,,,,, 어제 빛과전자, 삼화콘덴서 추천 덕분에 500 이상 수익 나면서 물려있던 종목도 털었는데…
쓸데없는 방 정리하다가 실수로 나갔어요 ㅠㅠ
그 방 종목 다시 보고 싶은데, 혹시 아시는 분 계시면 꼭 좀 알려주실 수 있을까요?
하이닉스도 가지고 있는데 대응이 안되네요,,,</t>
        </is>
      </c>
      <c r="H4524" t="n">
        <v>417206632</v>
      </c>
    </row>
    <row r="4525">
      <c r="A4525" t="inlineStr">
        <is>
          <t>2026.04.09 14:19</t>
        </is>
      </c>
      <c r="B4525" t="inlineStr">
        <is>
          <t>어떻게 공부 좀 되셨어?[1]</t>
        </is>
      </c>
      <c r="C4525" t="inlineStr">
        <is>
          <t>난 아침에 말했던대로 99에 샀어.
종가에 팔거야 후후</t>
        </is>
      </c>
      <c r="D4525" t="n">
        <v>2</v>
      </c>
      <c r="E4525" t="n">
        <v>0</v>
      </c>
      <c r="F4525" t="n">
        <v>135</v>
      </c>
      <c r="G4525" t="inlineStr">
        <is>
          <t>어떻게 공부 좀 되셨어?[1] 난 아침에 말했던대로 99에 샀어.
종가에 팔거야 후후</t>
        </is>
      </c>
      <c r="H4525" t="n">
        <v>417206598</v>
      </c>
    </row>
    <row r="4526">
      <c r="A4526" t="inlineStr">
        <is>
          <t>2026.04.09 14:18</t>
        </is>
      </c>
      <c r="B4526" t="inlineStr">
        <is>
          <t>외국인 매도 또 시작[1]</t>
        </is>
      </c>
      <c r="C4526" t="inlineStr">
        <is>
          <t>딱 들어맞았네요
담주
박스권
오전 한번 살짝
올릴듯 하다가
결국엔
다시 매도세로
시종일관
오늘
개인들이 고생하였지만 보람없으실듯
담주
887000원 또기회는 옵니다
887000원 매수 추천드리는 가격대 입니다</t>
        </is>
      </c>
      <c r="D4526" t="n">
        <v>5</v>
      </c>
      <c r="E4526" t="n">
        <v>1</v>
      </c>
      <c r="F4526" t="n">
        <v>213</v>
      </c>
      <c r="G4526" t="inlineStr">
        <is>
          <t>외국인 매도 또 시작[1] 딱 들어맞았네요
담주
박스권
오전 한번 살짝
올릴듯 하다가
결국엔
다시 매도세로
시종일관
오늘
개인들이 고생하였지만 보람없으실듯
담주
887000원 또기회는 옵니다
887000원 매수 추천드리는 가격대 입니다</t>
        </is>
      </c>
      <c r="H4526" t="n">
        <v>417206438</v>
      </c>
    </row>
    <row r="4527">
      <c r="A4527" t="inlineStr">
        <is>
          <t>2026.04.09 14:18</t>
        </is>
      </c>
      <c r="B4527" t="inlineStr">
        <is>
          <t>몇번을 말하냐 전쟁기간이라 세일중이라고</t>
        </is>
      </c>
      <c r="C4527" t="inlineStr">
        <is>
          <t>80~90만원 억까구간이라고 햇다 전쟁끝나면 못볼구간임</t>
        </is>
      </c>
      <c r="D4527" t="n">
        <v>2</v>
      </c>
      <c r="E4527" t="n">
        <v>1</v>
      </c>
      <c r="F4527" t="n">
        <v>61</v>
      </c>
      <c r="G4527" t="inlineStr">
        <is>
          <t>몇번을 말하냐 전쟁기간이라 세일중이라고 80~90만원 억까구간이라고 햇다 전쟁끝나면 못볼구간임</t>
        </is>
      </c>
      <c r="H4527" t="n">
        <v>417206482</v>
      </c>
    </row>
    <row r="4528">
      <c r="A4528" t="inlineStr">
        <is>
          <t>2026.04.09 14:17</t>
        </is>
      </c>
      <c r="B4528" t="inlineStr">
        <is>
          <t>꼬시는척 대박이넹..[1]</t>
        </is>
      </c>
      <c r="C4528" t="inlineStr">
        <is>
          <t>100마누넘기는척이쟈나..🥲🥲</t>
        </is>
      </c>
      <c r="D4528" t="n">
        <v>4</v>
      </c>
      <c r="E4528" t="n">
        <v>0</v>
      </c>
      <c r="F4528" t="n">
        <v>81</v>
      </c>
      <c r="G4528" t="inlineStr">
        <is>
          <t>꼬시는척 대박이넹..[1] 100마누넘기는척이쟈나..🥲🥲</t>
        </is>
      </c>
      <c r="H4528" t="n">
        <v>417206362</v>
      </c>
    </row>
    <row r="4529">
      <c r="A4529" t="inlineStr">
        <is>
          <t>2026.04.09 14:16</t>
        </is>
      </c>
      <c r="B4529" t="inlineStr">
        <is>
          <t>최소한per10은 가야 정상가입니다..!...</t>
        </is>
      </c>
      <c r="C4529" t="inlineStr">
        <is>
          <t xml:space="preserve">지금은 반토막 이하 빅 세일구간입니다..!
이 싼 가격은 오직 오늘 뿐...!! 이상 
성 투 </t>
        </is>
      </c>
      <c r="D4529" t="n">
        <v>3</v>
      </c>
      <c r="E4529" t="n">
        <v>2</v>
      </c>
      <c r="F4529" t="n">
        <v>66</v>
      </c>
      <c r="G4529" t="inlineStr">
        <is>
          <t xml:space="preserve">최소한per10은 가야 정상가입니다..!... 지금은 반토막 이하 빅 세일구간입니다..!
이 싼 가격은 오직 오늘 뿐...!! 이상 
성 투 </t>
        </is>
      </c>
      <c r="H4529" t="n">
        <v>417206128</v>
      </c>
    </row>
    <row r="4530">
      <c r="A4530" t="inlineStr">
        <is>
          <t>2026.04.09 14:16</t>
        </is>
      </c>
      <c r="B4530" t="inlineStr">
        <is>
          <t>옵션 정리되면 다시 양전 될수도</t>
        </is>
      </c>
      <c r="C4530" t="inlineStr">
        <is>
          <t>난 믿는다</t>
        </is>
      </c>
      <c r="D4530" t="n">
        <v>4</v>
      </c>
      <c r="E4530" t="n">
        <v>2</v>
      </c>
      <c r="F4530" t="n">
        <v>60</v>
      </c>
      <c r="G4530" t="inlineStr">
        <is>
          <t>옵션 정리되면 다시 양전 될수도 난 믿는다</t>
        </is>
      </c>
      <c r="H4530" t="n">
        <v>417206110</v>
      </c>
    </row>
    <row r="4531">
      <c r="A4531" t="inlineStr">
        <is>
          <t>2026.04.09 14:16</t>
        </is>
      </c>
      <c r="B4531" t="inlineStr">
        <is>
          <t>이루온, AI 데이터센터 핵심 기술로 광...</t>
        </is>
      </c>
      <c r="C4531" t="inlineStr">
        <is>
          <t>"미국 주파수 경매 떴다"… 이루온, 5G·6G 장비 시장 선점 '청신호'</t>
        </is>
      </c>
      <c r="D4531" t="n">
        <v>0</v>
      </c>
      <c r="E4531" t="n">
        <v>1</v>
      </c>
      <c r="F4531" t="n">
        <v>31</v>
      </c>
      <c r="G4531" t="inlineStr">
        <is>
          <t>이루온, AI 데이터센터 핵심 기술로 광... "미국 주파수 경매 떴다"… 이루온, 5G·6G 장비 시장 선점 '청신호'</t>
        </is>
      </c>
      <c r="H4531" t="n">
        <v>417206111</v>
      </c>
    </row>
    <row r="4532">
      <c r="A4532" t="inlineStr">
        <is>
          <t>2026.04.09 14:15</t>
        </is>
      </c>
      <c r="B4532" t="inlineStr">
        <is>
          <t>100만...</t>
        </is>
      </c>
      <c r="C4532" t="inlineStr">
        <is>
          <t>밑은...
이제 좀...
지겹지 않니?!!!
갈.놈.갈!
ㅋ</t>
        </is>
      </c>
      <c r="D4532" t="n">
        <v>2</v>
      </c>
      <c r="E4532" t="n">
        <v>1</v>
      </c>
      <c r="F4532" t="n">
        <v>36</v>
      </c>
      <c r="G4532" t="inlineStr">
        <is>
          <t>100만... 밑은...
이제 좀...
지겹지 않니?!!!
갈.놈.갈!
ㅋ</t>
        </is>
      </c>
      <c r="H4532" t="n">
        <v>417206081</v>
      </c>
    </row>
    <row r="4533">
      <c r="A4533" t="inlineStr">
        <is>
          <t>2026.04.09 14:15</t>
        </is>
      </c>
      <c r="B4533" t="inlineStr">
        <is>
          <t>하이닉스</t>
        </is>
      </c>
      <c r="C4533" t="inlineStr">
        <is>
          <t>흔들리지말고
쭉축가자</t>
        </is>
      </c>
      <c r="D4533" t="n">
        <v>0</v>
      </c>
      <c r="E4533" t="n">
        <v>2</v>
      </c>
      <c r="F4533" t="n">
        <v>27</v>
      </c>
      <c r="G4533" t="inlineStr">
        <is>
          <t>하이닉스 흔들리지말고
쭉축가자</t>
        </is>
      </c>
      <c r="H4533" t="n">
        <v>417205988</v>
      </c>
    </row>
    <row r="4534">
      <c r="A4534" t="inlineStr">
        <is>
          <t>2026.04.09 14:15</t>
        </is>
      </c>
      <c r="B4534" t="inlineStr">
        <is>
          <t>오늘 절대 102 안오겟죠..?[1]</t>
        </is>
      </c>
      <c r="C4534" t="inlineStr">
        <is>
          <t>ㅠㅠ 그냥 폰닫고 잠이나자야하나
종가 얼마들 예상하십니까ㅠ</t>
        </is>
      </c>
      <c r="D4534" t="n">
        <v>2</v>
      </c>
      <c r="E4534" t="n">
        <v>0</v>
      </c>
      <c r="F4534" t="n">
        <v>121</v>
      </c>
      <c r="G4534" t="inlineStr">
        <is>
          <t>오늘 절대 102 안오겟죠..?[1] ㅠㅠ 그냥 폰닫고 잠이나자야하나
종가 얼마들 예상하십니까ㅠ</t>
        </is>
      </c>
      <c r="H4534" t="n">
        <v>417206016</v>
      </c>
    </row>
    <row r="4535">
      <c r="A4535" t="inlineStr">
        <is>
          <t>2026.04.09 14:15</t>
        </is>
      </c>
      <c r="B4535" t="inlineStr">
        <is>
          <t>목표가 200만원이라며?</t>
        </is>
      </c>
      <c r="C4535" t="inlineStr">
        <is>
          <t>목표가 2백만원이라고 리포트 띄워놓고 
왜 니덜은 안사는데?  진짜 웃기는넘들이네
따블 먹을 수 있는데도 안사는 이유를 말해봐라!
니덜 리포트가 구라라는거잖아?</t>
        </is>
      </c>
      <c r="D4535" t="n">
        <v>5</v>
      </c>
      <c r="E4535" t="n">
        <v>0</v>
      </c>
      <c r="F4535" t="n">
        <v>43</v>
      </c>
      <c r="G4535" t="inlineStr">
        <is>
          <t>목표가 200만원이라며? 목표가 2백만원이라고 리포트 띄워놓고 
왜 니덜은 안사는데?  진짜 웃기는넘들이네
따블 먹을 수 있는데도 안사는 이유를 말해봐라!
니덜 리포트가 구라라는거잖아?</t>
        </is>
      </c>
      <c r="H4535" t="n">
        <v>417206069</v>
      </c>
    </row>
    <row r="4536">
      <c r="A4536" t="inlineStr">
        <is>
          <t>2026.04.09 14:15</t>
        </is>
      </c>
      <c r="B4536" t="inlineStr">
        <is>
          <t>이란항복은 시간믄제라고ㅡㅡ</t>
        </is>
      </c>
      <c r="C4536" t="inlineStr">
        <is>
          <t>13000곳파과ㅡ
잠수함 하나도 없이파괴
비행깅ㅡ거의파괴
수뢰. ㅡ거의파괴</t>
        </is>
      </c>
      <c r="D4536" t="n">
        <v>1</v>
      </c>
      <c r="E4536" t="n">
        <v>0</v>
      </c>
      <c r="F4536" t="n">
        <v>44</v>
      </c>
      <c r="G4536" t="inlineStr">
        <is>
          <t>이란항복은 시간믄제라고ㅡㅡ 13000곳파과ㅡ
잠수함 하나도 없이파괴
비행깅ㅡ거의파괴
수뢰. ㅡ거의파괴</t>
        </is>
      </c>
      <c r="H4536" t="n">
        <v>417206037</v>
      </c>
    </row>
    <row r="4537">
      <c r="A4537" t="inlineStr">
        <is>
          <t>2026.04.09 14:14</t>
        </is>
      </c>
      <c r="B4537" t="inlineStr">
        <is>
          <t>다시 화해하면 금방오른다 개미들아[1]</t>
        </is>
      </c>
      <c r="C4537" t="inlineStr">
        <is>
          <t>하루면되 얼릉사라</t>
        </is>
      </c>
      <c r="D4537" t="n">
        <v>2</v>
      </c>
      <c r="E4537" t="n">
        <v>1</v>
      </c>
      <c r="F4537" t="n">
        <v>65</v>
      </c>
      <c r="G4537" t="inlineStr">
        <is>
          <t>다시 화해하면 금방오른다 개미들아[1] 하루면되 얼릉사라</t>
        </is>
      </c>
      <c r="H4537" t="n">
        <v>417205925</v>
      </c>
    </row>
    <row r="4538">
      <c r="A4538" t="inlineStr">
        <is>
          <t>2026.04.09 14:12</t>
        </is>
      </c>
      <c r="B4538" t="inlineStr">
        <is>
          <t>올리는척하면서 계속 내리는</t>
        </is>
      </c>
      <c r="C4538" t="inlineStr">
        <is>
          <t>옵션만기일이라 더 조심ㅠ
신규매수자들 죠짐!!
내가 102에 다 던질테니까 102까지만 올려줘 제바루!!</t>
        </is>
      </c>
      <c r="D4538" t="n">
        <v>3</v>
      </c>
      <c r="E4538" t="n">
        <v>2</v>
      </c>
      <c r="F4538" t="n">
        <v>77</v>
      </c>
      <c r="G4538" t="inlineStr">
        <is>
          <t>올리는척하면서 계속 내리는 옵션만기일이라 더 조심ㅠ
신규매수자들 죠짐!!
내가 102에 다 던질테니까 102까지만 올려줘 제바루!!</t>
        </is>
      </c>
      <c r="H4538" t="n">
        <v>417205612</v>
      </c>
    </row>
    <row r="4539">
      <c r="A4539" t="inlineStr">
        <is>
          <t>2026.04.09 14:12</t>
        </is>
      </c>
      <c r="B4539" t="inlineStr">
        <is>
          <t>75만원[5]</t>
        </is>
      </c>
      <c r="C4539" t="inlineStr">
        <is>
          <t xml:space="preserve">50만원 35만원 단계적 하락
수렴가 20만원 
천번하고 만번 말해 주었다 </t>
        </is>
      </c>
      <c r="D4539" t="n">
        <v>3</v>
      </c>
      <c r="E4539" t="n">
        <v>14</v>
      </c>
      <c r="F4539" t="n">
        <v>169</v>
      </c>
      <c r="G4539" t="inlineStr">
        <is>
          <t xml:space="preserve">75만원[5] 50만원 35만원 단계적 하락
수렴가 20만원 
천번하고 만번 말해 주었다 </t>
        </is>
      </c>
      <c r="H4539" t="n">
        <v>417205638</v>
      </c>
    </row>
    <row r="4540">
      <c r="A4540" t="inlineStr">
        <is>
          <t>2026.04.09 14:10</t>
        </is>
      </c>
      <c r="B4540" t="inlineStr">
        <is>
          <t>아몰랑 몰빵쳤다</t>
        </is>
      </c>
      <c r="C4540" t="inlineStr">
        <is>
          <t xml:space="preserve">18주 추매완 드가자 </t>
        </is>
      </c>
      <c r="D4540" t="n">
        <v>5</v>
      </c>
      <c r="E4540" t="n">
        <v>2</v>
      </c>
      <c r="F4540" t="n">
        <v>81</v>
      </c>
      <c r="G4540" t="inlineStr">
        <is>
          <t xml:space="preserve">아몰랑 몰빵쳤다 18주 추매완 드가자 </t>
        </is>
      </c>
      <c r="H4540" t="n">
        <v>417205363</v>
      </c>
    </row>
    <row r="4541">
      <c r="A4541" t="inlineStr">
        <is>
          <t>2026.04.09 14:09</t>
        </is>
      </c>
      <c r="B4541" t="inlineStr">
        <is>
          <t>넣다 뺐다 물렸다</t>
        </is>
      </c>
      <c r="C4541" t="inlineStr">
        <is>
          <t>기사하나만뜨면 쫄려서 넣뺐물하는 쫄보들은 까압치지말고 그냥 적금이나들고 3프로 이자나 받는걸 적극 추천합니다~</t>
        </is>
      </c>
      <c r="D4541" t="n">
        <v>1</v>
      </c>
      <c r="E4541" t="n">
        <v>2</v>
      </c>
      <c r="F4541" t="n">
        <v>75</v>
      </c>
      <c r="G4541" t="inlineStr">
        <is>
          <t>넣다 뺐다 물렸다 기사하나만뜨면 쫄려서 넣뺐물하는 쫄보들은 까압치지말고 그냥 적금이나들고 3프로 이자나 받는걸 적극 추천합니다~</t>
        </is>
      </c>
      <c r="H4541" t="n">
        <v>417205209</v>
      </c>
    </row>
    <row r="4542">
      <c r="A4542" t="inlineStr">
        <is>
          <t>2026.04.09 14:08</t>
        </is>
      </c>
      <c r="B4542" t="inlineStr">
        <is>
          <t>단타충만 있니 ?</t>
        </is>
      </c>
      <c r="C4542" t="inlineStr">
        <is>
          <t>하닉에 일희일비를 하고 난리야</t>
        </is>
      </c>
      <c r="D4542" t="n">
        <v>2</v>
      </c>
      <c r="E4542" t="n">
        <v>1</v>
      </c>
      <c r="F4542" t="n">
        <v>61</v>
      </c>
      <c r="G4542" t="inlineStr">
        <is>
          <t>단타충만 있니 ? 하닉에 일희일비를 하고 난리야</t>
        </is>
      </c>
      <c r="H4542" t="n">
        <v>417205102</v>
      </c>
    </row>
    <row r="4543">
      <c r="A4543" t="inlineStr">
        <is>
          <t>2026.04.09 14:07</t>
        </is>
      </c>
      <c r="B4543" t="inlineStr">
        <is>
          <t>종가     981,000원</t>
        </is>
      </c>
      <c r="C4543" t="inlineStr">
        <is>
          <t>낼 종가 96만원
담 주 종가 888,000원</t>
        </is>
      </c>
      <c r="D4543" t="n">
        <v>3</v>
      </c>
      <c r="E4543" t="n">
        <v>5</v>
      </c>
      <c r="F4543" t="n">
        <v>74</v>
      </c>
      <c r="G4543" t="inlineStr">
        <is>
          <t>종가     981,000원 낼 종가 96만원
담 주 종가 888,000원</t>
        </is>
      </c>
      <c r="H4543" t="n">
        <v>417204969</v>
      </c>
    </row>
    <row r="4544">
      <c r="A4544" t="inlineStr">
        <is>
          <t>2026.04.09 14:07</t>
        </is>
      </c>
      <c r="B4544" t="inlineStr">
        <is>
          <t>꼬라지보니</t>
        </is>
      </c>
      <c r="C4544" t="inlineStr">
        <is>
          <t>내일까지 쳐 흐르겠네 ㅡㅡ</t>
        </is>
      </c>
      <c r="D4544" t="n">
        <v>2</v>
      </c>
      <c r="E4544" t="n">
        <v>1</v>
      </c>
      <c r="F4544" t="n">
        <v>56</v>
      </c>
      <c r="G4544" t="inlineStr">
        <is>
          <t>꼬라지보니 내일까지 쳐 흐르겠네 ㅡㅡ</t>
        </is>
      </c>
      <c r="H4544" t="n">
        <v>417205054</v>
      </c>
    </row>
    <row r="4545">
      <c r="A4545" t="inlineStr">
        <is>
          <t>2026.04.09 14:06</t>
        </is>
      </c>
      <c r="B4545" t="inlineStr">
        <is>
          <t>대만보다 못한 걔한민국</t>
        </is>
      </c>
      <c r="C4545" t="inlineStr">
        <is>
          <t>실적이 잘나오는데 삽질하고있네 cb</t>
        </is>
      </c>
      <c r="D4545" t="n">
        <v>3</v>
      </c>
      <c r="E4545" t="n">
        <v>0</v>
      </c>
      <c r="F4545" t="n">
        <v>46</v>
      </c>
      <c r="G4545" t="inlineStr">
        <is>
          <t>대만보다 못한 걔한민국 실적이 잘나오는데 삽질하고있네 cb</t>
        </is>
      </c>
      <c r="H4545" t="n">
        <v>417204850</v>
      </c>
    </row>
    <row r="4546">
      <c r="A4546" t="inlineStr">
        <is>
          <t>2026.04.09 14:06</t>
        </is>
      </c>
      <c r="B4546" t="inlineStr">
        <is>
          <t>오늘은 잠시 쉬어가는 장</t>
        </is>
      </c>
      <c r="C4546" t="inlineStr">
        <is>
          <t>내일 다시 액셀러레이터 밟아보자.
 어찌  하루 딱이냐. 백만 넘어 더 올라갈 것 같더니.</t>
        </is>
      </c>
      <c r="D4546" t="n">
        <v>2</v>
      </c>
      <c r="E4546" t="n">
        <v>0</v>
      </c>
      <c r="F4546" t="n">
        <v>66</v>
      </c>
      <c r="G4546" t="inlineStr">
        <is>
          <t>오늘은 잠시 쉬어가는 장 내일 다시 액셀러레이터 밟아보자.
 어찌  하루 딱이냐. 백만 넘어 더 올라갈 것 같더니.</t>
        </is>
      </c>
      <c r="H4546" t="n">
        <v>417204928</v>
      </c>
    </row>
    <row r="4547">
      <c r="A4547" t="inlineStr">
        <is>
          <t>2026.04.09 14:03</t>
        </is>
      </c>
      <c r="B4547" t="inlineStr">
        <is>
          <t>잘가세요  잘가세요</t>
        </is>
      </c>
      <c r="C4547" t="inlineStr">
        <is>
          <t>ㅋㅋㅋㅋㄹㄹ</t>
        </is>
      </c>
      <c r="D4547" t="n">
        <v>3</v>
      </c>
      <c r="E4547" t="n">
        <v>1</v>
      </c>
      <c r="F4547" t="n">
        <v>86</v>
      </c>
      <c r="G4547" t="inlineStr">
        <is>
          <t>잘가세요  잘가세요 ㅋㅋㅋㅋㄹㄹ</t>
        </is>
      </c>
      <c r="H4547" t="n">
        <v>417204461</v>
      </c>
    </row>
    <row r="4548">
      <c r="A4548" t="inlineStr">
        <is>
          <t>2026.04.09 14:02</t>
        </is>
      </c>
      <c r="B4548" t="inlineStr">
        <is>
          <t>역시 990,000원까지 가니 프로그램이 바로...</t>
        </is>
      </c>
      <c r="C4548" t="inlineStr">
        <is>
          <t>역시 ㅋㅋㅋ 못이겨</t>
        </is>
      </c>
      <c r="D4548" t="n">
        <v>2</v>
      </c>
      <c r="E4548" t="n">
        <v>1</v>
      </c>
      <c r="F4548" t="n">
        <v>225</v>
      </c>
      <c r="G4548" t="inlineStr">
        <is>
          <t>역시 990,000원까지 가니 프로그램이 바로... 역시 ㅋㅋㅋ 못이겨</t>
        </is>
      </c>
      <c r="H4548" t="n">
        <v>417204363</v>
      </c>
    </row>
    <row r="4549">
      <c r="A4549" t="inlineStr">
        <is>
          <t>2026.04.09 14:02</t>
        </is>
      </c>
      <c r="B4549" t="inlineStr">
        <is>
          <t>슬슬...</t>
        </is>
      </c>
      <c r="C4549" t="inlineStr">
        <is>
          <t>밟아라~!
악셀~~~~~</t>
        </is>
      </c>
      <c r="D4549" t="n">
        <v>2</v>
      </c>
      <c r="E4549" t="n">
        <v>1</v>
      </c>
      <c r="F4549" t="n">
        <v>51</v>
      </c>
      <c r="G4549" t="inlineStr">
        <is>
          <t>슬슬... 밟아라~!
악셀~~~~~</t>
        </is>
      </c>
      <c r="H4549" t="n">
        <v>417204428</v>
      </c>
    </row>
    <row r="4550">
      <c r="A4550" t="inlineStr">
        <is>
          <t>2026.04.09 14:01</t>
        </is>
      </c>
      <c r="B4550" t="inlineStr">
        <is>
          <t>옵션만기일이네,,,그러고보니</t>
        </is>
      </c>
      <c r="C4550" t="inlineStr">
        <is>
          <t>그러려니 하는 날</t>
        </is>
      </c>
      <c r="D4550" t="n">
        <v>4</v>
      </c>
      <c r="E4550" t="n">
        <v>0</v>
      </c>
      <c r="F4550" t="n">
        <v>127</v>
      </c>
      <c r="G4550" t="inlineStr">
        <is>
          <t>옵션만기일이네,,,그러고보니 그러려니 하는 날</t>
        </is>
      </c>
      <c r="H4550" t="n">
        <v>417204263</v>
      </c>
    </row>
    <row r="4551">
      <c r="A4551" t="inlineStr">
        <is>
          <t>2026.04.09 14:01</t>
        </is>
      </c>
      <c r="B4551" t="inlineStr">
        <is>
          <t>팔랑귀 주린이들만 봐라</t>
        </is>
      </c>
      <c r="C4551" t="inlineStr">
        <is>
          <t>남은 총알 다 털어 하닉 90 초반에 들어왔고
80까지 내려가는거 버틴 오늘자 수익률이다.
주식은 엉덩이로 버텨야 크게 먹는거야
실시간 수익률
하닉 들어오던 날 안티들 짖어서 썼던 글</t>
        </is>
      </c>
      <c r="D4551" t="n">
        <v>0</v>
      </c>
      <c r="E4551" t="n">
        <v>1</v>
      </c>
      <c r="F4551" t="n">
        <v>339</v>
      </c>
      <c r="G4551" t="inlineStr">
        <is>
          <t>팔랑귀 주린이들만 봐라 남은 총알 다 털어 하닉 90 초반에 들어왔고
80까지 내려가는거 버틴 오늘자 수익률이다.
주식은 엉덩이로 버텨야 크게 먹는거야
실시간 수익률
하닉 들어오던 날 안티들 짖어서 썼던 글</t>
        </is>
      </c>
      <c r="H4551" t="n">
        <v>417204206</v>
      </c>
    </row>
    <row r="4552">
      <c r="A4552" t="inlineStr">
        <is>
          <t>2026.04.09 14:00</t>
        </is>
      </c>
      <c r="B4552" t="inlineStr">
        <is>
          <t>잰슨황의법칙 500배터진 새롬기술 수천경가치 ...</t>
        </is>
      </c>
      <c r="C4552" t="inlineStr">
        <is>
          <t>https://mercuryfoc.co.kr/kor/product/list.html?bid=3</t>
        </is>
      </c>
      <c r="D4552" t="n">
        <v>0</v>
      </c>
      <c r="E4552" t="n">
        <v>0</v>
      </c>
      <c r="F4552" t="n">
        <v>72</v>
      </c>
      <c r="G4552" t="inlineStr">
        <is>
          <t>잰슨황의법칙 500배터진 새롬기술 수천경가치 ... https://mercuryfoc.co.kr/kor/product/list.html?bid=3</t>
        </is>
      </c>
      <c r="H4552" t="n">
        <v>417204113</v>
      </c>
    </row>
    <row r="4553">
      <c r="A4553" t="inlineStr">
        <is>
          <t>2026.04.09 14:00</t>
        </is>
      </c>
      <c r="B4553" t="inlineStr">
        <is>
          <t>9퍼 수익인데 그냥 가만히 있는게 좋겠져?[1]</t>
        </is>
      </c>
      <c r="C4553" t="inlineStr">
        <is>
          <t>시드도 충분히 있어서 
걍 떨어질때 줍줍하고 버티면 조만간 110가겠져?</t>
        </is>
      </c>
      <c r="D4553" t="n">
        <v>6</v>
      </c>
      <c r="E4553" t="n">
        <v>1</v>
      </c>
      <c r="F4553" t="n">
        <v>204</v>
      </c>
      <c r="G4553" t="inlineStr">
        <is>
          <t>9퍼 수익인데 그냥 가만히 있는게 좋겠져?[1] 시드도 충분히 있어서 
걍 떨어질때 줍줍하고 버티면 조만간 110가겠져?</t>
        </is>
      </c>
      <c r="H4553" t="n">
        <v>417204098</v>
      </c>
    </row>
    <row r="4554">
      <c r="A4554" t="inlineStr">
        <is>
          <t>2026.04.09 13:59</t>
        </is>
      </c>
      <c r="B4554" t="inlineStr">
        <is>
          <t>11월 중간선거가 기다려 진다</t>
        </is>
      </c>
      <c r="C4554" t="inlineStr">
        <is>
          <t xml:space="preserve">미국 공화당 놈들 트럼프 .... 산 송장 처럼 살게 될꺼다 </t>
        </is>
      </c>
      <c r="D4554" t="n">
        <v>2</v>
      </c>
      <c r="E4554" t="n">
        <v>1</v>
      </c>
      <c r="F4554" t="n">
        <v>44</v>
      </c>
      <c r="G4554" t="inlineStr">
        <is>
          <t xml:space="preserve">11월 중간선거가 기다려 진다 미국 공화당 놈들 트럼프 .... 산 송장 처럼 살게 될꺼다 </t>
        </is>
      </c>
      <c r="H4554" t="n">
        <v>417204072</v>
      </c>
    </row>
    <row r="4555">
      <c r="A4555" t="inlineStr">
        <is>
          <t>2026.04.09 13:58</t>
        </is>
      </c>
      <c r="B4555" t="inlineStr">
        <is>
          <t>2시</t>
        </is>
      </c>
      <c r="C4555" t="inlineStr">
        <is>
          <t>기점으로 아래냐 위냐 결정됨</t>
        </is>
      </c>
      <c r="D4555" t="n">
        <v>0</v>
      </c>
      <c r="E4555" t="n">
        <v>0</v>
      </c>
      <c r="F4555" t="n">
        <v>68</v>
      </c>
      <c r="G4555" t="inlineStr">
        <is>
          <t>2시 기점으로 아래냐 위냐 결정됨</t>
        </is>
      </c>
      <c r="H4555" t="n">
        <v>417203903</v>
      </c>
    </row>
    <row r="4556">
      <c r="A4556" t="inlineStr">
        <is>
          <t>2026.04.09 13:56</t>
        </is>
      </c>
      <c r="B4556" t="inlineStr">
        <is>
          <t>adr진행되면 하닉 주가 영향은 어떻게 보셔요...[2]</t>
        </is>
      </c>
      <c r="C4556" t="inlineStr">
        <is>
          <t>좋긴한데 신규상장이면 희석아닌가 싶기도 하고
어떻게 보십니까용???</t>
        </is>
      </c>
      <c r="D4556" t="n">
        <v>0</v>
      </c>
      <c r="E4556" t="n">
        <v>0</v>
      </c>
      <c r="F4556" t="n">
        <v>203</v>
      </c>
      <c r="G4556" t="inlineStr">
        <is>
          <t>adr진행되면 하닉 주가 영향은 어떻게 보셔요...[2] 좋긴한데 신규상장이면 희석아닌가 싶기도 하고
어떻게 보십니까용???</t>
        </is>
      </c>
      <c r="H4556" t="n">
        <v>417203595</v>
      </c>
    </row>
    <row r="4557">
      <c r="A4557" t="inlineStr">
        <is>
          <t>2026.04.09 13:55</t>
        </is>
      </c>
      <c r="B4557" t="inlineStr">
        <is>
          <t>우방</t>
        </is>
      </c>
      <c r="C4557" t="inlineStr">
        <is>
          <t>만 트럼프를 얼리 하는게 아니다
측근들도 정권교체후 전쟁책임서 벗어나려 우린 반대했는데 트럼프가 네타냐후 꼬임에 넘어가서 전쟁시작했다고 발 빼잖아
얼마전 트럼프가 국방장관에게 전쟁책임 전가 시키는거 봤거든 한마디로 미국은 전쟁지속 동력을 상실한 상태다 이말이다</t>
        </is>
      </c>
      <c r="D4557" t="n">
        <v>0</v>
      </c>
      <c r="E4557" t="n">
        <v>0</v>
      </c>
      <c r="F4557" t="n">
        <v>99</v>
      </c>
      <c r="G4557" t="inlineStr">
        <is>
          <t>우방 만 트럼프를 얼리 하는게 아니다
측근들도 정권교체후 전쟁책임서 벗어나려 우린 반대했는데 트럼프가 네타냐후 꼬임에 넘어가서 전쟁시작했다고 발 빼잖아
얼마전 트럼프가 국방장관에게 전쟁책임 전가 시키는거 봤거든 한마디로 미국은 전쟁지속 동력을 상실한 상태다 이말이다</t>
        </is>
      </c>
      <c r="H4557" t="n">
        <v>417203575</v>
      </c>
    </row>
    <row r="4558">
      <c r="A4558" t="inlineStr">
        <is>
          <t>2026.04.09 13:54</t>
        </is>
      </c>
      <c r="B4558" t="inlineStr">
        <is>
          <t>물탄건 나가야긋다  으헤헤 평단 낮아지고 돈벌...[2]</t>
        </is>
      </c>
      <c r="C4558" t="inlineStr">
        <is>
          <t xml:space="preserve"> 캬캬캬  가주아아! !</t>
        </is>
      </c>
      <c r="D4558" t="n">
        <v>0</v>
      </c>
      <c r="E4558" t="n">
        <v>0</v>
      </c>
      <c r="F4558" t="n">
        <v>136</v>
      </c>
      <c r="G4558" t="inlineStr">
        <is>
          <t>물탄건 나가야긋다  으헤헤 평단 낮아지고 돈벌...[2]  캬캬캬  가주아아! !</t>
        </is>
      </c>
      <c r="H4558" t="n">
        <v>417203389</v>
      </c>
    </row>
    <row r="4559">
      <c r="A4559" t="inlineStr">
        <is>
          <t>2026.04.09 13:54</t>
        </is>
      </c>
      <c r="B4559" t="inlineStr">
        <is>
          <t>역시 나의 타점은 정확[1]</t>
        </is>
      </c>
      <c r="C4559" t="inlineStr">
        <is>
          <t>아침 글봐라
내가 99만에 매수한다했니 안했니</t>
        </is>
      </c>
      <c r="D4559" t="n">
        <v>1</v>
      </c>
      <c r="E4559" t="n">
        <v>1</v>
      </c>
      <c r="F4559" t="n">
        <v>192</v>
      </c>
      <c r="G4559" t="inlineStr">
        <is>
          <t>역시 나의 타점은 정확[1] 아침 글봐라
내가 99만에 매수한다했니 안했니</t>
        </is>
      </c>
      <c r="H4559" t="n">
        <v>417203418</v>
      </c>
    </row>
    <row r="4560">
      <c r="A4560" t="inlineStr">
        <is>
          <t>2026.04.09 13:54</t>
        </is>
      </c>
      <c r="B4560" t="inlineStr">
        <is>
          <t>해협 완전 재봉쇄---------"재 개전 준...[2]</t>
        </is>
      </c>
      <c r="C4560" t="inlineStr">
        <is>
          <t>00000000000</t>
        </is>
      </c>
      <c r="D4560" t="n">
        <v>2</v>
      </c>
      <c r="E4560" t="n">
        <v>1</v>
      </c>
      <c r="F4560" t="n">
        <v>247</v>
      </c>
      <c r="G4560" t="inlineStr">
        <is>
          <t>해협 완전 재봉쇄---------"재 개전 준...[2] 00000000000</t>
        </is>
      </c>
      <c r="H4560" t="n">
        <v>417203372</v>
      </c>
    </row>
    <row r="4561">
      <c r="A4561" t="inlineStr">
        <is>
          <t>2026.04.09 13:54</t>
        </is>
      </c>
      <c r="B4561" t="inlineStr">
        <is>
          <t>좀더 담았는데 이제 슬슬 올라올때 됐자나?</t>
        </is>
      </c>
      <c r="C4561" t="inlineStr">
        <is>
          <t>4월말까지 신나게 달려보자구~~~~~~~~~~~~~~~</t>
        </is>
      </c>
      <c r="D4561" t="n">
        <v>1</v>
      </c>
      <c r="E4561" t="n">
        <v>2</v>
      </c>
      <c r="F4561" t="n">
        <v>64</v>
      </c>
      <c r="G4561" t="inlineStr">
        <is>
          <t>좀더 담았는데 이제 슬슬 올라올때 됐자나? 4월말까지 신나게 달려보자구~~~~~~~~~~~~~~~</t>
        </is>
      </c>
      <c r="H4561" t="n">
        <v>417203383</v>
      </c>
    </row>
    <row r="4562">
      <c r="A4562" t="inlineStr">
        <is>
          <t>2026.04.09 13:53</t>
        </is>
      </c>
      <c r="B4562" t="inlineStr">
        <is>
          <t>누가 지금사…[2]</t>
        </is>
      </c>
      <c r="C4562" t="inlineStr">
        <is>
          <t xml:space="preserve">1차 매수 95에 걸어둠
어차피 오늘안에 내려와 </t>
        </is>
      </c>
      <c r="D4562" t="n">
        <v>2</v>
      </c>
      <c r="E4562" t="n">
        <v>4</v>
      </c>
      <c r="F4562" t="n">
        <v>292</v>
      </c>
      <c r="G4562" t="inlineStr">
        <is>
          <t xml:space="preserve">누가 지금사…[2] 1차 매수 95에 걸어둠
어차피 오늘안에 내려와 </t>
        </is>
      </c>
      <c r="H4562" t="n">
        <v>417203283</v>
      </c>
    </row>
    <row r="4563">
      <c r="A4563" t="inlineStr">
        <is>
          <t>2026.04.09 13:52</t>
        </is>
      </c>
      <c r="B4563" t="inlineStr">
        <is>
          <t>마지막 100만이하[2]</t>
        </is>
      </c>
      <c r="C4563" t="inlineStr">
        <is>
          <t>기회다
퍼담아라 ㅋ</t>
        </is>
      </c>
      <c r="D4563" t="n">
        <v>4</v>
      </c>
      <c r="E4563" t="n">
        <v>4</v>
      </c>
      <c r="F4563" t="n">
        <v>144</v>
      </c>
      <c r="G4563" t="inlineStr">
        <is>
          <t>마지막 100만이하[2] 기회다
퍼담아라 ㅋ</t>
        </is>
      </c>
      <c r="H4563" t="n">
        <v>417203178</v>
      </c>
    </row>
    <row r="4564">
      <c r="A4564" t="inlineStr">
        <is>
          <t>2026.04.09 13:52</t>
        </is>
      </c>
      <c r="B4564" t="inlineStr">
        <is>
          <t>대규모 추가상장 꼭지신호</t>
        </is>
      </c>
      <c r="C4564" t="inlineStr">
        <is>
          <t xml:space="preserve">주가 가치 희석 끝난듯  </t>
        </is>
      </c>
      <c r="D4564" t="n">
        <v>0</v>
      </c>
      <c r="E4564" t="n">
        <v>1</v>
      </c>
      <c r="F4564" t="n">
        <v>89</v>
      </c>
      <c r="G4564" t="inlineStr">
        <is>
          <t xml:space="preserve">대규모 추가상장 꼭지신호 주가 가치 희석 끝난듯  </t>
        </is>
      </c>
      <c r="H4564" t="n">
        <v>417203133</v>
      </c>
    </row>
    <row r="4565">
      <c r="A4565" t="inlineStr">
        <is>
          <t>2026.04.09 13:51</t>
        </is>
      </c>
      <c r="B4565" t="inlineStr">
        <is>
          <t>나스닥시간외■마이크론. 샌디스크 초강세[1]</t>
        </is>
      </c>
      <c r="C4565" t="inlineStr">
        <is>
          <t>가자■■■■■.</t>
        </is>
      </c>
      <c r="D4565" t="n">
        <v>2</v>
      </c>
      <c r="E4565" t="n">
        <v>2</v>
      </c>
      <c r="F4565" t="n">
        <v>176</v>
      </c>
      <c r="G4565" t="inlineStr">
        <is>
          <t>나스닥시간외■마이크론. 샌디스크 초강세[1] 가자■■■■■.</t>
        </is>
      </c>
      <c r="H4565" t="n">
        <v>417203067</v>
      </c>
    </row>
    <row r="4566">
      <c r="A4566" t="inlineStr">
        <is>
          <t>2026.04.09 13:50</t>
        </is>
      </c>
      <c r="B4566" t="inlineStr">
        <is>
          <t>102만원만..[1]</t>
        </is>
      </c>
      <c r="C4566" t="inlineStr">
        <is>
          <t>손절하고 다 던져버리구 싶다
-105에 산사람-</t>
        </is>
      </c>
      <c r="D4566" t="n">
        <v>2</v>
      </c>
      <c r="E4566" t="n">
        <v>0</v>
      </c>
      <c r="F4566" t="n">
        <v>245</v>
      </c>
      <c r="G4566" t="inlineStr">
        <is>
          <t>102만원만..[1] 손절하고 다 던져버리구 싶다
-105에 산사람-</t>
        </is>
      </c>
      <c r="H4566" t="n">
        <v>417202980</v>
      </c>
    </row>
    <row r="4567">
      <c r="A4567" t="inlineStr">
        <is>
          <t>2026.04.09 13:50</t>
        </is>
      </c>
      <c r="B4567" t="inlineStr">
        <is>
          <t>개미물량을 뺏어와야 또 오르지 ㅋㅋㅋ[1]</t>
        </is>
      </c>
      <c r="C4567" t="inlineStr">
        <is>
          <t>빨랑 빨랑 나가라 쪼옴 ㅋㅋㅋ</t>
        </is>
      </c>
      <c r="D4567" t="n">
        <v>2</v>
      </c>
      <c r="E4567" t="n">
        <v>0</v>
      </c>
      <c r="F4567" t="n">
        <v>61</v>
      </c>
      <c r="G4567" t="inlineStr">
        <is>
          <t>개미물량을 뺏어와야 또 오르지 ㅋㅋㅋ[1] 빨랑 빨랑 나가라 쪼옴 ㅋㅋㅋ</t>
        </is>
      </c>
      <c r="H4567" t="n">
        <v>417202964</v>
      </c>
    </row>
    <row r="4568">
      <c r="A4568" t="inlineStr">
        <is>
          <t>2026.04.09 13:49</t>
        </is>
      </c>
      <c r="B4568" t="inlineStr">
        <is>
          <t>투신. 연기금 안고오네</t>
        </is>
      </c>
      <c r="C4568" t="inlineStr">
        <is>
          <t>종가는 105만원</t>
        </is>
      </c>
      <c r="D4568" t="n">
        <v>1</v>
      </c>
      <c r="E4568" t="n">
        <v>4</v>
      </c>
      <c r="F4568" t="n">
        <v>82</v>
      </c>
      <c r="G4568" t="inlineStr">
        <is>
          <t>투신. 연기금 안고오네 종가는 105만원</t>
        </is>
      </c>
      <c r="H4568" t="n">
        <v>417202815</v>
      </c>
    </row>
    <row r="4569">
      <c r="A4569" t="inlineStr">
        <is>
          <t>2026.04.09 13:49</t>
        </is>
      </c>
      <c r="B4569" t="inlineStr">
        <is>
          <t>뭐</t>
        </is>
      </c>
      <c r="C4569" t="inlineStr">
        <is>
          <t xml:space="preserve">3~4프로 빠진걸로 징징징 어제 많이올랐자나
월래  주식이야 오름 내리는거고 그런거지 그냥 꾸준히 가져가야 수익이나는거야 </t>
        </is>
      </c>
      <c r="D4569" t="n">
        <v>2</v>
      </c>
      <c r="E4569" t="n">
        <v>1</v>
      </c>
      <c r="F4569" t="n">
        <v>34</v>
      </c>
      <c r="G4569" t="inlineStr">
        <is>
          <t xml:space="preserve">뭐 3~4프로 빠진걸로 징징징 어제 많이올랐자나
월래  주식이야 오름 내리는거고 그런거지 그냥 꾸준히 가져가야 수익이나는거야 </t>
        </is>
      </c>
      <c r="H4569" t="n">
        <v>417202869</v>
      </c>
    </row>
    <row r="4570">
      <c r="A4570" t="inlineStr">
        <is>
          <t>2026.04.09 13:48</t>
        </is>
      </c>
      <c r="B4570" t="inlineStr">
        <is>
          <t>대외 악재는 악재가  아닌게</t>
        </is>
      </c>
      <c r="C4570" t="inlineStr">
        <is>
          <t xml:space="preserve">시간 지나면 바로 회복함
힘들 내시게 </t>
        </is>
      </c>
      <c r="D4570" t="n">
        <v>4</v>
      </c>
      <c r="E4570" t="n">
        <v>1</v>
      </c>
      <c r="F4570" t="n">
        <v>47</v>
      </c>
      <c r="G4570" t="inlineStr">
        <is>
          <t xml:space="preserve">대외 악재는 악재가  아닌게 시간 지나면 바로 회복함
힘들 내시게 </t>
        </is>
      </c>
      <c r="H4570" t="n">
        <v>417202755</v>
      </c>
    </row>
    <row r="4571">
      <c r="A4571" t="inlineStr">
        <is>
          <t>2026.04.09 13:48</t>
        </is>
      </c>
      <c r="B4571" t="inlineStr">
        <is>
          <t>내일 사면 오른거 어느정도 반납하는거니까</t>
        </is>
      </c>
      <c r="C4571" t="inlineStr">
        <is>
          <t>들어가볼까? 주말에 협정 있긴한데</t>
        </is>
      </c>
      <c r="D4571" t="n">
        <v>1</v>
      </c>
      <c r="E4571" t="n">
        <v>2</v>
      </c>
      <c r="F4571" t="n">
        <v>64</v>
      </c>
      <c r="G4571" t="inlineStr">
        <is>
          <t>내일 사면 오른거 어느정도 반납하는거니까 들어가볼까? 주말에 협정 있긴한데</t>
        </is>
      </c>
      <c r="H4571" t="n">
        <v>417202801</v>
      </c>
    </row>
    <row r="4572">
      <c r="A4572" t="inlineStr">
        <is>
          <t>2026.04.09 13:47</t>
        </is>
      </c>
      <c r="B4572" t="inlineStr">
        <is>
          <t>[속보],,,,,,,,트럼프[3]</t>
        </is>
      </c>
      <c r="C4572" t="inlineStr">
        <is>
          <t>이란 합의 어기면 ,,,즉각 군사력이용 재공격 강력경고 (속보)</t>
        </is>
      </c>
      <c r="D4572" t="n">
        <v>3</v>
      </c>
      <c r="E4572" t="n">
        <v>2</v>
      </c>
      <c r="F4572" t="n">
        <v>290</v>
      </c>
      <c r="G4572" t="inlineStr">
        <is>
          <t>[속보],,,,,,,,트럼프[3] 이란 합의 어기면 ,,,즉각 군사력이용 재공격 강력경고 (속보)</t>
        </is>
      </c>
      <c r="H4572" t="n">
        <v>417202662</v>
      </c>
    </row>
    <row r="4573">
      <c r="A4573" t="inlineStr">
        <is>
          <t>2026.04.09 13:47</t>
        </is>
      </c>
      <c r="B4573" t="inlineStr">
        <is>
          <t>내일  120만원[1]</t>
        </is>
      </c>
      <c r="C4573" t="inlineStr">
        <is>
          <t xml:space="preserve">잘 보관하시오 .
오늘 조정완료 하였습니다 </t>
        </is>
      </c>
      <c r="D4573" t="n">
        <v>4</v>
      </c>
      <c r="E4573" t="n">
        <v>2</v>
      </c>
      <c r="F4573" t="n">
        <v>172</v>
      </c>
      <c r="G4573" t="inlineStr">
        <is>
          <t xml:space="preserve">내일  120만원[1] 잘 보관하시오 .
오늘 조정완료 하였습니다 </t>
        </is>
      </c>
      <c r="H4573" t="n">
        <v>417202583</v>
      </c>
    </row>
    <row r="4574">
      <c r="A4574" t="inlineStr">
        <is>
          <t>2026.04.09 13:47</t>
        </is>
      </c>
      <c r="B4574" t="inlineStr">
        <is>
          <t>안티 쫄보들은 이렇게 또 990천원을...</t>
        </is>
      </c>
      <c r="C4574" t="inlineStr">
        <is>
          <t>ㅋㅋㅋㅋㅋㅋㅋ 니들이 그렇지 뭐</t>
        </is>
      </c>
      <c r="D4574" t="n">
        <v>2</v>
      </c>
      <c r="E4574" t="n">
        <v>1</v>
      </c>
      <c r="F4574" t="n">
        <v>70</v>
      </c>
      <c r="G4574" t="inlineStr">
        <is>
          <t>안티 쫄보들은 이렇게 또 990천원을... ㅋㅋㅋㅋㅋㅋㅋ 니들이 그렇지 뭐</t>
        </is>
      </c>
      <c r="H4574" t="n">
        <v>417202632</v>
      </c>
    </row>
    <row r="4575">
      <c r="A4575" t="inlineStr">
        <is>
          <t>2026.04.09 13:46</t>
        </is>
      </c>
      <c r="B4575" t="inlineStr">
        <is>
          <t>단타 승.   장투 다운[1]</t>
        </is>
      </c>
      <c r="C4575" t="inlineStr">
        <is>
          <t>변동성 클때 장투 의미없음</t>
        </is>
      </c>
      <c r="D4575" t="n">
        <v>3</v>
      </c>
      <c r="E4575" t="n">
        <v>1</v>
      </c>
      <c r="F4575" t="n">
        <v>66</v>
      </c>
      <c r="G4575" t="inlineStr">
        <is>
          <t>단타 승.   장투 다운[1] 변동성 클때 장투 의미없음</t>
        </is>
      </c>
      <c r="H4575" t="n">
        <v>417202524</v>
      </c>
    </row>
    <row r="4576">
      <c r="A4576" t="inlineStr">
        <is>
          <t>2026.04.09 13:46</t>
        </is>
      </c>
      <c r="B4576" t="inlineStr">
        <is>
          <t>또 세일 기간이네</t>
        </is>
      </c>
      <c r="C4576" t="inlineStr">
        <is>
          <t>전쟁끝나면 100만원 넘어가는데 또 빅세일 기간이네 ㄷㄷ
20~30%바겐세일이네 ㄷ</t>
        </is>
      </c>
      <c r="D4576" t="n">
        <v>1</v>
      </c>
      <c r="E4576" t="n">
        <v>2</v>
      </c>
      <c r="F4576" t="n">
        <v>34</v>
      </c>
      <c r="G4576" t="inlineStr">
        <is>
          <t>또 세일 기간이네 전쟁끝나면 100만원 넘어가는데 또 빅세일 기간이네 ㄷㄷ
20~30%바겐세일이네 ㄷ</t>
        </is>
      </c>
      <c r="H4576" t="n">
        <v>417202497</v>
      </c>
    </row>
    <row r="4577">
      <c r="A4577" t="inlineStr">
        <is>
          <t>2026.04.09 13:45</t>
        </is>
      </c>
      <c r="B4577" t="inlineStr">
        <is>
          <t>전쟁여파 다 반영된거다</t>
        </is>
      </c>
      <c r="C4577" t="inlineStr">
        <is>
          <t>내일은또오를거고
주린이들은 단타하는거아니다 ^^</t>
        </is>
      </c>
      <c r="D4577" t="n">
        <v>2</v>
      </c>
      <c r="E4577" t="n">
        <v>3</v>
      </c>
      <c r="F4577" t="n">
        <v>35</v>
      </c>
      <c r="G4577" t="inlineStr">
        <is>
          <t>전쟁여파 다 반영된거다 내일은또오를거고
주린이들은 단타하는거아니다 ^^</t>
        </is>
      </c>
      <c r="H4577" t="n">
        <v>417202446</v>
      </c>
    </row>
    <row r="4578">
      <c r="A4578" t="inlineStr">
        <is>
          <t>2026.04.09 13:45</t>
        </is>
      </c>
      <c r="B4578" t="inlineStr">
        <is>
          <t>어차피 또 100찍음</t>
        </is>
      </c>
      <c r="C4578" t="inlineStr">
        <is>
          <t>하닉은 줍줍하고 그냥 덮어두고 있으면 오른다!!!!!</t>
        </is>
      </c>
      <c r="D4578" t="n">
        <v>5</v>
      </c>
      <c r="E4578" t="n">
        <v>0</v>
      </c>
      <c r="F4578" t="n">
        <v>59</v>
      </c>
      <c r="G4578" t="inlineStr">
        <is>
          <t>어차피 또 100찍음 하닉은 줍줍하고 그냥 덮어두고 있으면 오른다!!!!!</t>
        </is>
      </c>
      <c r="H4578" t="n">
        <v>417202370</v>
      </c>
    </row>
    <row r="4579">
      <c r="A4579" t="inlineStr">
        <is>
          <t>2026.04.09 13:44</t>
        </is>
      </c>
      <c r="B4579" t="inlineStr">
        <is>
          <t>네이블·삼성전자 손잡았다… 반도체 제...</t>
        </is>
      </c>
      <c r="C4579" t="inlineStr">
        <is>
          <t>!!!!!!!!!!!!!!!!!!!!!!!!!!!!!!1</t>
        </is>
      </c>
      <c r="D4579" t="n">
        <v>0</v>
      </c>
      <c r="E4579" t="n">
        <v>0</v>
      </c>
      <c r="F4579" t="n">
        <v>73</v>
      </c>
      <c r="G4579" t="inlineStr">
        <is>
          <t>네이블·삼성전자 손잡았다… 반도체 제... !!!!!!!!!!!!!!!!!!!!!!!!!!!!!!1</t>
        </is>
      </c>
      <c r="H4579" t="n">
        <v>417202248</v>
      </c>
    </row>
    <row r="4580">
      <c r="A4580" t="inlineStr">
        <is>
          <t>2026.04.09 13:44</t>
        </is>
      </c>
      <c r="B4580" t="inlineStr">
        <is>
          <t>어제샀던물량 다털었네</t>
        </is>
      </c>
      <c r="C4580" t="inlineStr">
        <is>
          <t>프매 3천억ㄷㄷㄷ</t>
        </is>
      </c>
      <c r="D4580" t="n">
        <v>1</v>
      </c>
      <c r="E4580" t="n">
        <v>1</v>
      </c>
      <c r="F4580" t="n">
        <v>63</v>
      </c>
      <c r="G4580" t="inlineStr">
        <is>
          <t>어제샀던물량 다털었네 프매 3천억ㄷㄷㄷ</t>
        </is>
      </c>
      <c r="H4580" t="n">
        <v>417202280</v>
      </c>
    </row>
    <row r="4581">
      <c r="A4581" t="inlineStr">
        <is>
          <t>2026.04.09 13:43</t>
        </is>
      </c>
      <c r="B4581" t="inlineStr">
        <is>
          <t>9자 왔다고 쫄아서 던졌으면 포모 안...</t>
        </is>
      </c>
      <c r="C4581" t="inlineStr">
        <is>
          <t>다시 100 위로 간다</t>
        </is>
      </c>
      <c r="D4581" t="n">
        <v>2</v>
      </c>
      <c r="E4581" t="n">
        <v>0</v>
      </c>
      <c r="F4581" t="n">
        <v>53</v>
      </c>
      <c r="G4581" t="inlineStr">
        <is>
          <t>9자 왔다고 쫄아서 던졌으면 포모 안... 다시 100 위로 간다</t>
        </is>
      </c>
      <c r="H4581" t="n">
        <v>417202246</v>
      </c>
    </row>
    <row r="4582">
      <c r="A4582" t="inlineStr">
        <is>
          <t>2026.04.09 13:43</t>
        </is>
      </c>
      <c r="B4582" t="inlineStr">
        <is>
          <t>분봉차트 보면 결국 하락이다..[1]</t>
        </is>
      </c>
      <c r="C4582" t="inlineStr">
        <is>
          <t>올리는척 하면서 빼고 올리는척 하면서 더빼고
분봉차트함 봐라 ㅋ</t>
        </is>
      </c>
      <c r="D4582" t="n">
        <v>3</v>
      </c>
      <c r="E4582" t="n">
        <v>5</v>
      </c>
      <c r="F4582" t="n">
        <v>112</v>
      </c>
      <c r="G4582" t="inlineStr">
        <is>
          <t>분봉차트 보면 결국 하락이다..[1] 올리는척 하면서 빼고 올리는척 하면서 더빼고
분봉차트함 봐라 ㅋ</t>
        </is>
      </c>
      <c r="H4582" t="n">
        <v>417202145</v>
      </c>
    </row>
    <row r="4583">
      <c r="A4583" t="inlineStr">
        <is>
          <t>2026.04.09 13:43</t>
        </is>
      </c>
      <c r="B4583" t="inlineStr">
        <is>
          <t>혹시</t>
        </is>
      </c>
      <c r="C4583" t="inlineStr">
        <is>
          <t>갭으로 뜬거 메우러 내려 올 수 있을까요?</t>
        </is>
      </c>
      <c r="D4583" t="n">
        <v>0</v>
      </c>
      <c r="E4583" t="n">
        <v>1</v>
      </c>
      <c r="F4583" t="n">
        <v>29</v>
      </c>
      <c r="G4583" t="inlineStr">
        <is>
          <t>혹시 갭으로 뜬거 메우러 내려 올 수 있을까요?</t>
        </is>
      </c>
      <c r="H4583" t="n">
        <v>417202160</v>
      </c>
    </row>
    <row r="4584">
      <c r="A4584" t="inlineStr">
        <is>
          <t>2026.04.09 13:42</t>
        </is>
      </c>
      <c r="B4584" t="inlineStr">
        <is>
          <t>안티가 짖어도 기차는 간다</t>
        </is>
      </c>
      <c r="C4584" t="inlineStr">
        <is>
          <t>80만 찍었을 때에 비하면 수익률 푸근하다 ㅋㅋㅋ
실적발표까지 홀드지 지금 5-10% 먹자고 단타치는 쫄보 있나</t>
        </is>
      </c>
      <c r="D4584" t="n">
        <v>1</v>
      </c>
      <c r="E4584" t="n">
        <v>0</v>
      </c>
      <c r="F4584" t="n">
        <v>30</v>
      </c>
      <c r="G4584" t="inlineStr">
        <is>
          <t>안티가 짖어도 기차는 간다 80만 찍었을 때에 비하면 수익률 푸근하다 ㅋㅋㅋ
실적발표까지 홀드지 지금 5-10% 먹자고 단타치는 쫄보 있나</t>
        </is>
      </c>
      <c r="H4584" t="n">
        <v>417202053</v>
      </c>
    </row>
    <row r="4585">
      <c r="A4585" t="inlineStr">
        <is>
          <t>2026.04.09 13:41</t>
        </is>
      </c>
      <c r="B4585" t="inlineStr">
        <is>
          <t>항공유 DS단석 으로 오세요</t>
        </is>
      </c>
      <c r="C4585" t="inlineStr">
        <is>
          <t>DS단석은 최근 지속가능항공유(SAF, Sustainable Aviation Fuel) 사업을 차세대 성장 동력으로 삼고 파격적인 행보를 보이고 있습니다. 단순히 항공유를 유통하는 것을 넘어, 전용 생산 시설 구축과 대규모 수출 계약을 통해 글로벌 친환경 에너지 시장에서 입지를 굳히는 중입니다.주요 핵심 내용은 다음과 같습니다.1. 1조 원 규모의 대규모 수출 계약미국 필립스66과 계약: 2024년 10월, 미국 석유 대기업인 필립스66과 약 1조 원 규모의 SAF 원료 공급 계약을 체결했습니다. 이는 DS단석 1년 매출에 육박하는 엄청난 규모로, 향후 3년간 안정적인 수익원이 될 전망입니다.첫 공급 개시: 2025년 초, 평택 공장에서 생산된 SAF 원료의 첫 물량 공급이 이미 시작되었습니다.2. 평택 1공장: SAF 원료 생산의 전초기지HVO PTU 준공: 최근 평택 1공장에 HVO PTU(수소화 식물성 오일 전처리 공정) 플랜트를 완공했습니다.역할: 폐식용유나 팜 부산물 같은 저급 원료를 정제하여 2세대 바이오디젤 및 SAF를 만드는 데 필요한 깨끗한 원료로 변환합니다.생산 능력: 연간 약 30만 톤 규모의 SAF 원료를 생산할 수 있는 능력을 갖췄습니다.3. 군산 공장: SAF 직접 생산 계획 (2028년 목표)생산 거점 확대: 현재는 SAF의 '원료'를 공급하는 단계지만, 전북 군산에 직접 SAF를 생산할 수 있는 HVO 본 공정 플랜트를 구축할 계획입니다.수직 계열화: 2028년까지 군산에 연산 30만 톤 규모의 생산 시설이 갖춰지면, 원료 전처리부터 최종 SAF 생산까지 이어지는 '친환경 에너지 밸류체인'이 완성됩니다.4. SAF의 중요성탄소 배출 저감: SAF는 기존 항공유 대비 탄소 배출량을 최대 80%까지 줄일 수 있는 친환경 연료입니다.의무 사용 확대: 유럽과 미국을 중심으로 항공기 연료에 일정 비율 이상의 SAF 혼합을 의무화하고 있어, DS단석이 선점하려는 시장의 수요는 폭발적으로 늘어날 것으로 보입니다.DS단석은 기존의 바이오디젤 사업(국내 수출 1위)에서 쌓은 노하우를 바탕으로, 이제는 고부가가치 시장인 항공유 시장으로 성공적으로 체질 개선을 하고 있다고 평가받고 있습니다.</t>
        </is>
      </c>
      <c r="D4585" t="n">
        <v>0</v>
      </c>
      <c r="E4585" t="n">
        <v>2</v>
      </c>
      <c r="F4585" t="n">
        <v>25</v>
      </c>
      <c r="G4585" t="inlineStr">
        <is>
          <t>항공유 DS단석 으로 오세요 DS단석은 최근 지속가능항공유(SAF, Sustainable Aviation Fuel) 사업을 차세대 성장 동력으로 삼고 파격적인 행보를 보이고 있습니다. 단순히 항공유를 유통하는 것을 넘어, 전용 생산 시설 구축과 대규모 수출 계약을 통해 글로벌 친환경 에너지 시장에서 입지를 굳히는 중입니다.주요 핵심 내용은 다음과 같습니다.1. 1조 원 규모의 대규모 수출 계약미국 필립스66과 계약: 2024년 10월, 미국 석유 대기업인 필립스66과 약 1조 원 규모의 SAF 원료 공급 계약을 체결했습니다. 이는 DS단석 1년 매출에 육박하는 엄청난 규모로, 향후 3년간 안정적인 수익원이 될 전망입니다.첫 공급 개시: 2025년 초, 평택 공장에서 생산된 SAF 원료의 첫 물량 공급이 이미 시작되었습니다.2. 평택 1공장: SAF 원료 생산의 전초기지HVO PTU 준공: 최근 평택 1공장에 HVO PTU(수소화 식물성 오일 전처리 공정) 플랜트를 완공했습니다.역할: 폐식용유나 팜 부산물 같은 저급 원료를 정제하여 2세대 바이오디젤 및 SAF를 만드는 데 필요한 깨끗한 원료로 변환합니다.생산 능력: 연간 약 30만 톤 규모의 SAF 원료를 생산할 수 있는 능력을 갖췄습니다.3. 군산 공장: SAF 직접 생산 계획 (2028년 목표)생산 거점 확대: 현재는 SAF의 '원료'를 공급하는 단계지만, 전북 군산에 직접 SAF를 생산할 수 있는 HVO 본 공정 플랜트를 구축할 계획입니다.수직 계열화: 2028년까지 군산에 연산 30만 톤 규모의 생산 시설이 갖춰지면, 원료 전처리부터 최종 SAF 생산까지 이어지는 '친환경 에너지 밸류체인'이 완성됩니다.4. SAF의 중요성탄소 배출 저감: SAF는 기존 항공유 대비 탄소 배출량을 최대 80%까지 줄일 수 있는 친환경 연료입니다.의무 사용 확대: 유럽과 미국을 중심으로 항공기 연료에 일정 비율 이상의 SAF 혼합을 의무화하고 있어, DS단석이 선점하려는 시장의 수요는 폭발적으로 늘어날 것으로 보입니다.DS단석은 기존의 바이오디젤 사업(국내 수출 1위)에서 쌓은 노하우를 바탕으로, 이제는 고부가가치 시장인 항공유 시장으로 성공적으로 체질 개선을 하고 있다고 평가받고 있습니다.</t>
        </is>
      </c>
      <c r="H4585" t="n">
        <v>417201933</v>
      </c>
    </row>
    <row r="4586">
      <c r="A4586" t="inlineStr">
        <is>
          <t>2026.04.09 13:41</t>
        </is>
      </c>
      <c r="B4586" t="inlineStr">
        <is>
          <t>국장에서 돈을 벌 확률[1]</t>
        </is>
      </c>
      <c r="C4586" t="inlineStr">
        <is>
          <t>5프로
투자 하시겠습니까</t>
        </is>
      </c>
      <c r="D4586" t="n">
        <v>1</v>
      </c>
      <c r="E4586" t="n">
        <v>1</v>
      </c>
      <c r="F4586" t="n">
        <v>94</v>
      </c>
      <c r="G4586" t="inlineStr">
        <is>
          <t>국장에서 돈을 벌 확률[1] 5프로
투자 하시겠습니까</t>
        </is>
      </c>
      <c r="H4586" t="n">
        <v>417201948</v>
      </c>
    </row>
    <row r="4587">
      <c r="A4587" t="inlineStr">
        <is>
          <t>2026.04.09 13:40</t>
        </is>
      </c>
      <c r="B4587" t="inlineStr">
        <is>
          <t>혹시 엊그제 팔았다가 어제 다시 사고</t>
        </is>
      </c>
      <c r="C4587" t="inlineStr">
        <is>
          <t>오늘 물린 분들 있나요?
아니면 오늘 다시 손절? ㅡㅡ</t>
        </is>
      </c>
      <c r="D4587" t="n">
        <v>3</v>
      </c>
      <c r="E4587" t="n">
        <v>0</v>
      </c>
      <c r="F4587" t="n">
        <v>90</v>
      </c>
      <c r="G4587" t="inlineStr">
        <is>
          <t>혹시 엊그제 팔았다가 어제 다시 사고 오늘 물린 분들 있나요?
아니면 오늘 다시 손절? ㅡㅡ</t>
        </is>
      </c>
      <c r="H4587" t="n">
        <v>417201869</v>
      </c>
    </row>
    <row r="4588">
      <c r="A4588" t="inlineStr">
        <is>
          <t>2026.04.09 13:39</t>
        </is>
      </c>
      <c r="B4588" t="inlineStr">
        <is>
          <t>80층은 절대 안갈듯</t>
        </is>
      </c>
      <c r="C4588" t="inlineStr">
        <is>
          <t>사고싶은데 옵션만기일 매도세치고 고점에서 잘버팀 ㅜㅠ</t>
        </is>
      </c>
      <c r="D4588" t="n">
        <v>5</v>
      </c>
      <c r="E4588" t="n">
        <v>0</v>
      </c>
      <c r="F4588" t="n">
        <v>79</v>
      </c>
      <c r="G4588" t="inlineStr">
        <is>
          <t>80층은 절대 안갈듯 사고싶은데 옵션만기일 매도세치고 고점에서 잘버팀 ㅜㅠ</t>
        </is>
      </c>
      <c r="H4588" t="n">
        <v>417201714</v>
      </c>
    </row>
    <row r="4589">
      <c r="A4589" t="inlineStr">
        <is>
          <t>2026.04.09 13:39</t>
        </is>
      </c>
      <c r="B4589" t="inlineStr">
        <is>
          <t>나스닥  2.7%상승 해도  지들 팔...[3]</t>
        </is>
      </c>
      <c r="C4589" t="inlineStr">
        <is>
          <t xml:space="preserve">ㅡㅡ
ㅋㅋㅋㅋㅋ ㅋㅋㅋㅋㅋ ㅋㅋㅋㅋㅋ </t>
        </is>
      </c>
      <c r="D4589" t="n">
        <v>0</v>
      </c>
      <c r="E4589" t="n">
        <v>0</v>
      </c>
      <c r="F4589" t="n">
        <v>169</v>
      </c>
      <c r="G4589" t="inlineStr">
        <is>
          <t xml:space="preserve">나스닥  2.7%상승 해도  지들 팔...[3] ㅡㅡ
ㅋㅋㅋㅋㅋ ㅋㅋㅋㅋㅋ ㅋㅋㅋㅋㅋ </t>
        </is>
      </c>
      <c r="H4589" t="n">
        <v>417201722</v>
      </c>
    </row>
    <row r="4590">
      <c r="A4590" t="inlineStr">
        <is>
          <t>2026.04.09 13:38</t>
        </is>
      </c>
      <c r="B4590" t="inlineStr">
        <is>
          <t>개미들아 다음 주 8자에 매수 추천</t>
        </is>
      </c>
      <c r="C4590" t="inlineStr">
        <is>
          <t>대기
기다리삼</t>
        </is>
      </c>
      <c r="D4590" t="n">
        <v>3</v>
      </c>
      <c r="E4590" t="n">
        <v>5</v>
      </c>
      <c r="F4590" t="n">
        <v>60</v>
      </c>
      <c r="G4590" t="inlineStr">
        <is>
          <t>개미들아 다음 주 8자에 매수 추천 대기
기다리삼</t>
        </is>
      </c>
      <c r="H4590" t="n">
        <v>417201610</v>
      </c>
    </row>
    <row r="4591">
      <c r="A4591" t="inlineStr">
        <is>
          <t>2026.04.09 13:38</t>
        </is>
      </c>
      <c r="B4591" t="inlineStr">
        <is>
          <t>트럼프보다</t>
        </is>
      </c>
      <c r="C4591" t="inlineStr">
        <is>
          <t>네타냐후가 더 문제아네 트럼프 살살 꼬셔 가지고 전쟁 일으키고 휴전하니 초나 치고 앉아 있고</t>
        </is>
      </c>
      <c r="D4591" t="n">
        <v>1</v>
      </c>
      <c r="E4591" t="n">
        <v>0</v>
      </c>
      <c r="F4591" t="n">
        <v>60</v>
      </c>
      <c r="G4591" t="inlineStr">
        <is>
          <t>트럼프보다 네타냐후가 더 문제아네 트럼프 살살 꼬셔 가지고 전쟁 일으키고 휴전하니 초나 치고 앉아 있고</t>
        </is>
      </c>
      <c r="H4591" t="n">
        <v>417201571</v>
      </c>
    </row>
    <row r="4592">
      <c r="A4592" t="inlineStr">
        <is>
          <t>2026.04.09 13:36</t>
        </is>
      </c>
      <c r="B4592" t="inlineStr">
        <is>
          <t>20시 까지 보합 안오면</t>
        </is>
      </c>
      <c r="C4592" t="inlineStr">
        <is>
          <t>걍 손절 친다
외국인 한테는 역시 안되는구나</t>
        </is>
      </c>
      <c r="D4592" t="n">
        <v>4</v>
      </c>
      <c r="E4592" t="n">
        <v>0</v>
      </c>
      <c r="F4592" t="n">
        <v>84</v>
      </c>
      <c r="G4592" t="inlineStr">
        <is>
          <t>20시 까지 보합 안오면 걍 손절 친다
외국인 한테는 역시 안되는구나</t>
        </is>
      </c>
      <c r="H4592" t="n">
        <v>417201387</v>
      </c>
    </row>
    <row r="4593">
      <c r="A4593" t="inlineStr">
        <is>
          <t>2026.04.09 13:36</t>
        </is>
      </c>
      <c r="B4593" t="inlineStr">
        <is>
          <t>오우야 개미들 다 탑승하는디~~~~</t>
        </is>
      </c>
      <c r="C4593" t="inlineStr">
        <is>
          <t>좀 침체여~~
왜 그러는겨</t>
        </is>
      </c>
      <c r="D4593" t="n">
        <v>0</v>
      </c>
      <c r="E4593" t="n">
        <v>0</v>
      </c>
      <c r="F4593" t="n">
        <v>80</v>
      </c>
      <c r="G4593" t="inlineStr">
        <is>
          <t>오우야 개미들 다 탑승하는디~~~~ 좀 침체여~~
왜 그러는겨</t>
        </is>
      </c>
      <c r="H4593" t="n">
        <v>417201417</v>
      </c>
    </row>
    <row r="4594">
      <c r="A4594" t="inlineStr">
        <is>
          <t>2026.04.09 13:36</t>
        </is>
      </c>
      <c r="B4594" t="inlineStr">
        <is>
          <t>하하하하하하하하하하하하</t>
        </is>
      </c>
      <c r="C4594" t="inlineStr">
        <is>
          <t>90만까지 ㄱㄱㄱㄱㄱㄱ</t>
        </is>
      </c>
      <c r="D4594" t="n">
        <v>1</v>
      </c>
      <c r="E4594" t="n">
        <v>3</v>
      </c>
      <c r="F4594" t="n">
        <v>47</v>
      </c>
      <c r="G4594" t="inlineStr">
        <is>
          <t>하하하하하하하하하하하하 90만까지 ㄱㄱㄱㄱㄱㄱ</t>
        </is>
      </c>
      <c r="H4594" t="n">
        <v>417201415</v>
      </c>
    </row>
    <row r="4595">
      <c r="A4595" t="inlineStr">
        <is>
          <t>2026.04.09 13:36</t>
        </is>
      </c>
      <c r="B4595" t="inlineStr">
        <is>
          <t>내가[1]</t>
        </is>
      </c>
      <c r="C4595" t="inlineStr">
        <is>
          <t>단타라고 참 어이없네
폭락할때마다 내가산
주식수가 5000주다
이넘들아 ㅋㅋㅋ</t>
        </is>
      </c>
      <c r="D4595" t="n">
        <v>1</v>
      </c>
      <c r="E4595" t="n">
        <v>1</v>
      </c>
      <c r="F4595" t="n">
        <v>60</v>
      </c>
      <c r="G4595" t="inlineStr">
        <is>
          <t>내가[1] 단타라고 참 어이없네
폭락할때마다 내가산
주식수가 5000주다
이넘들아 ㅋㅋㅋ</t>
        </is>
      </c>
      <c r="H4595" t="n">
        <v>417201321</v>
      </c>
    </row>
    <row r="4596">
      <c r="A4596" t="inlineStr">
        <is>
          <t>2026.04.09 13:36</t>
        </is>
      </c>
      <c r="B4596" t="inlineStr">
        <is>
          <t>이란하고 미국</t>
        </is>
      </c>
      <c r="C4596" t="inlineStr">
        <is>
          <t>손 잡고 네타냐후 표적 공습 가자
또람프는 충분히 그런 결정을 할 수 있는 정신 상태
이란이고 이스라엘이고 미국이고간에
셋 다 세계를 인질로 개판이네 다 디즈라 그냥</t>
        </is>
      </c>
      <c r="D4596" t="n">
        <v>3</v>
      </c>
      <c r="E4596" t="n">
        <v>1</v>
      </c>
      <c r="F4596" t="n">
        <v>63</v>
      </c>
      <c r="G4596" t="inlineStr">
        <is>
          <t>이란하고 미국 손 잡고 네타냐후 표적 공습 가자
또람프는 충분히 그런 결정을 할 수 있는 정신 상태
이란이고 이스라엘이고 미국이고간에
셋 다 세계를 인질로 개판이네 다 디즈라 그냥</t>
        </is>
      </c>
      <c r="H4596" t="n">
        <v>417201338</v>
      </c>
    </row>
    <row r="4597">
      <c r="A4597" t="inlineStr">
        <is>
          <t>2026.04.09 13:35</t>
        </is>
      </c>
      <c r="B4597" t="inlineStr">
        <is>
          <t>장투 다운</t>
        </is>
      </c>
      <c r="C4597" t="inlineStr">
        <is>
          <t>단타 승!!!!</t>
        </is>
      </c>
      <c r="D4597" t="n">
        <v>0</v>
      </c>
      <c r="E4597" t="n">
        <v>2</v>
      </c>
      <c r="F4597" t="n">
        <v>45</v>
      </c>
      <c r="G4597" t="inlineStr">
        <is>
          <t>장투 다운 단타 승!!!!</t>
        </is>
      </c>
      <c r="H4597" t="n">
        <v>417201195</v>
      </c>
    </row>
    <row r="4598">
      <c r="A4598" t="inlineStr">
        <is>
          <t>2026.04.09 13:34</t>
        </is>
      </c>
      <c r="B4598" t="inlineStr">
        <is>
          <t>한국투자 180, sk 200</t>
        </is>
      </c>
      <c r="C4598" t="inlineStr">
        <is>
          <t>가겠냐 ..... ㅡㅡ</t>
        </is>
      </c>
      <c r="D4598" t="n">
        <v>3</v>
      </c>
      <c r="E4598" t="n">
        <v>1</v>
      </c>
      <c r="F4598" t="n">
        <v>50</v>
      </c>
      <c r="G4598" t="inlineStr">
        <is>
          <t>한국투자 180, sk 200 가겠냐 ..... ㅡㅡ</t>
        </is>
      </c>
      <c r="H4598" t="n">
        <v>417201092</v>
      </c>
    </row>
    <row r="4599">
      <c r="A4599" t="inlineStr">
        <is>
          <t>2026.04.09 13:34</t>
        </is>
      </c>
      <c r="B4599" t="inlineStr">
        <is>
          <t>한달간 스윙하는 개인이 승자인가.</t>
        </is>
      </c>
      <c r="C4599" t="inlineStr">
        <is>
          <t>트럼프의 특성을  파악하면 스윙이 답인 듯. 사춘기 소녀마냥 널뛰는 넘.</t>
        </is>
      </c>
      <c r="D4599" t="n">
        <v>2</v>
      </c>
      <c r="E4599" t="n">
        <v>0</v>
      </c>
      <c r="F4599" t="n">
        <v>40</v>
      </c>
      <c r="G4599" t="inlineStr">
        <is>
          <t>한달간 스윙하는 개인이 승자인가. 트럼프의 특성을  파악하면 스윙이 답인 듯. 사춘기 소녀마냥 널뛰는 넘.</t>
        </is>
      </c>
      <c r="H4599" t="n">
        <v>417201043</v>
      </c>
    </row>
    <row r="4600">
      <c r="A4600" t="inlineStr">
        <is>
          <t>2026.04.09 13:34</t>
        </is>
      </c>
      <c r="B4600" t="inlineStr">
        <is>
          <t>하닉방 안티 개잡주주 보소</t>
        </is>
      </c>
      <c r="C4600" t="inlineStr">
        <is>
          <t>노타는 머냐 노리타도 아니고 ㅋㅋㅋ
이딴 개잡주 들고 여긴 왜 기웃거리며 안티질하냐 ㅋㅋㅋ</t>
        </is>
      </c>
      <c r="D4600" t="n">
        <v>0</v>
      </c>
      <c r="E4600" t="n">
        <v>0</v>
      </c>
      <c r="F4600" t="n">
        <v>53</v>
      </c>
      <c r="G4600" t="inlineStr">
        <is>
          <t>하닉방 안티 개잡주주 보소 노타는 머냐 노리타도 아니고 ㅋㅋㅋ
이딴 개잡주 들고 여긴 왜 기웃거리며 안티질하냐 ㅋㅋㅋ</t>
        </is>
      </c>
      <c r="H4600" t="n">
        <v>417201058</v>
      </c>
    </row>
    <row r="4601">
      <c r="A4601" t="inlineStr">
        <is>
          <t>2026.04.09 13:33</t>
        </is>
      </c>
      <c r="B4601" t="inlineStr">
        <is>
          <t>떨어지면 사고 오르면 팔고..</t>
        </is>
      </c>
      <c r="C4601" t="inlineStr">
        <is>
          <t>떨어지면 사고 오르면 팔고..</t>
        </is>
      </c>
      <c r="D4601" t="n">
        <v>3</v>
      </c>
      <c r="E4601" t="n">
        <v>0</v>
      </c>
      <c r="F4601" t="n">
        <v>48</v>
      </c>
      <c r="G4601" t="inlineStr">
        <is>
          <t>떨어지면 사고 오르면 팔고.. 떨어지면 사고 오르면 팔고..</t>
        </is>
      </c>
      <c r="H4601" t="n">
        <v>417200929</v>
      </c>
    </row>
    <row r="4602">
      <c r="A4602" t="inlineStr">
        <is>
          <t>2026.04.09 13:33</t>
        </is>
      </c>
      <c r="B4602" t="inlineStr">
        <is>
          <t>휴전 철회 됬는데[1]</t>
        </is>
      </c>
      <c r="C4602" t="inlineStr">
        <is>
          <t>어제 오른거에 반에반도 안떨어지네</t>
        </is>
      </c>
      <c r="D4602" t="n">
        <v>1</v>
      </c>
      <c r="E4602" t="n">
        <v>4</v>
      </c>
      <c r="F4602" t="n">
        <v>106</v>
      </c>
      <c r="G4602" t="inlineStr">
        <is>
          <t>휴전 철회 됬는데[1] 어제 오른거에 반에반도 안떨어지네</t>
        </is>
      </c>
      <c r="H4602" t="n">
        <v>417200952</v>
      </c>
    </row>
    <row r="4603">
      <c r="A4603" t="inlineStr">
        <is>
          <t>2026.04.09 13:33</t>
        </is>
      </c>
      <c r="B4603" t="inlineStr">
        <is>
          <t>애초부터 합의란 없다.[1]</t>
        </is>
      </c>
      <c r="C4603" t="inlineStr">
        <is>
          <t xml:space="preserve">트럼프 바보라고 미국에서 놀림당하고, 
공화당내에서도 이런 합의가 어디있냐는 이야기 나오고 있다....
이번 승자는 이란이다. 이란은 휴전하고도 배12척 돈받고 내보내는중...
한마디로 트럼프는 다시 판을 짜야 하는데 
합의 불이행으로 폭격하고 다시 전쟁해야 할 판이다. </t>
        </is>
      </c>
      <c r="D4603" t="n">
        <v>5</v>
      </c>
      <c r="E4603" t="n">
        <v>1</v>
      </c>
      <c r="F4603" t="n">
        <v>143</v>
      </c>
      <c r="G4603" t="inlineStr">
        <is>
          <t xml:space="preserve">애초부터 합의란 없다.[1] 트럼프 바보라고 미국에서 놀림당하고, 
공화당내에서도 이런 합의가 어디있냐는 이야기 나오고 있다....
이번 승자는 이란이다. 이란은 휴전하고도 배12척 돈받고 내보내는중...
한마디로 트럼프는 다시 판을 짜야 하는데 
합의 불이행으로 폭격하고 다시 전쟁해야 할 판이다. </t>
        </is>
      </c>
      <c r="H4603" t="n">
        <v>417201027</v>
      </c>
    </row>
    <row r="4604">
      <c r="A4604" t="inlineStr">
        <is>
          <t>2026.04.09 13:33</t>
        </is>
      </c>
      <c r="B4604" t="inlineStr">
        <is>
          <t>희림 현재 가장 수혜주[1]</t>
        </is>
      </c>
      <c r="C4604" t="inlineStr">
        <is>
          <t>스터디 해보시길</t>
        </is>
      </c>
      <c r="D4604" t="n">
        <v>0</v>
      </c>
      <c r="E4604" t="n">
        <v>1</v>
      </c>
      <c r="F4604" t="n">
        <v>41</v>
      </c>
      <c r="G4604" t="inlineStr">
        <is>
          <t>희림 현재 가장 수혜주[1] 스터디 해보시길</t>
        </is>
      </c>
      <c r="H4604" t="n">
        <v>417200918</v>
      </c>
    </row>
    <row r="4605">
      <c r="A4605" t="inlineStr">
        <is>
          <t>2026.04.09 13:32</t>
        </is>
      </c>
      <c r="B4605" t="inlineStr">
        <is>
          <t>안티들은 좀 나가라[2]</t>
        </is>
      </c>
      <c r="C4605" t="inlineStr">
        <is>
          <t>남 주식 걱정을 하노 줘패버릴라니까</t>
        </is>
      </c>
      <c r="D4605" t="n">
        <v>7</v>
      </c>
      <c r="E4605" t="n">
        <v>3</v>
      </c>
      <c r="F4605" t="n">
        <v>74</v>
      </c>
      <c r="G4605" t="inlineStr">
        <is>
          <t>안티들은 좀 나가라[2] 남 주식 걱정을 하노 줘패버릴라니까</t>
        </is>
      </c>
      <c r="H4605" t="n">
        <v>417200803</v>
      </c>
    </row>
    <row r="4606">
      <c r="A4606" t="inlineStr">
        <is>
          <t>2026.04.09 13:31</t>
        </is>
      </c>
      <c r="B4606" t="inlineStr">
        <is>
          <t>공지! - 네타냐후...현상금...[4]</t>
        </is>
      </c>
      <c r="C4606" t="inlineStr">
        <is>
          <t>현상금 30만원...크게 질러본다.</t>
        </is>
      </c>
      <c r="D4606" t="n">
        <v>2</v>
      </c>
      <c r="E4606" t="n">
        <v>2</v>
      </c>
      <c r="F4606" t="n">
        <v>107</v>
      </c>
      <c r="G4606" t="inlineStr">
        <is>
          <t>공지! - 네타냐후...현상금...[4] 현상금 30만원...크게 질러본다.</t>
        </is>
      </c>
      <c r="H4606" t="n">
        <v>417200672</v>
      </c>
    </row>
    <row r="4607">
      <c r="A4607" t="inlineStr">
        <is>
          <t>2026.04.09 13:31</t>
        </is>
      </c>
      <c r="B4607" t="inlineStr">
        <is>
          <t>7일에</t>
        </is>
      </c>
      <c r="C4607" t="inlineStr">
        <is>
          <t xml:space="preserve">916000원에매도해서속상했는데
코스피 오늘 200포인트하락
내일300포이트 하락해라
닉스 90만원아래로
담주에오길~~
죄송합니다 </t>
        </is>
      </c>
      <c r="D4607" t="n">
        <v>1</v>
      </c>
      <c r="E4607" t="n">
        <v>4</v>
      </c>
      <c r="F4607" t="n">
        <v>85</v>
      </c>
      <c r="G4607" t="inlineStr">
        <is>
          <t xml:space="preserve">7일에 916000원에매도해서속상했는데
코스피 오늘 200포인트하락
내일300포이트 하락해라
닉스 90만원아래로
담주에오길~~
죄송합니다 </t>
        </is>
      </c>
      <c r="H4607" t="n">
        <v>417200753</v>
      </c>
    </row>
    <row r="4608">
      <c r="A4608" t="inlineStr">
        <is>
          <t>2026.04.09 13:30</t>
        </is>
      </c>
      <c r="B4608" t="inlineStr">
        <is>
          <t>하닉[2]</t>
        </is>
      </c>
      <c r="C4608" t="inlineStr">
        <is>
          <t>장기보유 접을 때인가보네
효성으로 발 뺀다
믿음이안가 ㅋㅋㅋ</t>
        </is>
      </c>
      <c r="D4608" t="n">
        <v>2</v>
      </c>
      <c r="E4608" t="n">
        <v>3</v>
      </c>
      <c r="F4608" t="n">
        <v>86</v>
      </c>
      <c r="G4608" t="inlineStr">
        <is>
          <t>하닉[2] 장기보유 접을 때인가보네
효성으로 발 뺀다
믿음이안가 ㅋㅋㅋ</t>
        </is>
      </c>
      <c r="H4608" t="n">
        <v>417200622</v>
      </c>
    </row>
    <row r="4609">
      <c r="A4609" t="inlineStr">
        <is>
          <t>2026.04.09 13:30</t>
        </is>
      </c>
      <c r="B4609" t="inlineStr">
        <is>
          <t>해협 완전봉쇄---------"재개전 준비...</t>
        </is>
      </c>
      <c r="C4609" t="inlineStr">
        <is>
          <t>00000000000000000</t>
        </is>
      </c>
      <c r="D4609" t="n">
        <v>0</v>
      </c>
      <c r="E4609" t="n">
        <v>4</v>
      </c>
      <c r="F4609" t="n">
        <v>184</v>
      </c>
      <c r="G4609" t="inlineStr">
        <is>
          <t>해협 완전봉쇄---------"재개전 준비... 00000000000000000</t>
        </is>
      </c>
      <c r="H4609" t="n">
        <v>417200522</v>
      </c>
    </row>
    <row r="4610">
      <c r="A4610" t="inlineStr">
        <is>
          <t>2026.04.09 13:30</t>
        </is>
      </c>
      <c r="B4610" t="inlineStr">
        <is>
          <t>이개잡주도  단타거리네 ㅠ</t>
        </is>
      </c>
      <c r="C4610" t="inlineStr">
        <is>
          <t>존버가 불필요  단타로 해야제</t>
        </is>
      </c>
      <c r="D4610" t="n">
        <v>2</v>
      </c>
      <c r="E4610" t="n">
        <v>1</v>
      </c>
      <c r="F4610" t="n">
        <v>41</v>
      </c>
      <c r="G4610" t="inlineStr">
        <is>
          <t>이개잡주도  단타거리네 ㅠ 존버가 불필요  단타로 해야제</t>
        </is>
      </c>
      <c r="H4610" t="n">
        <v>417200575</v>
      </c>
    </row>
    <row r="4611">
      <c r="A4611" t="inlineStr">
        <is>
          <t>2026.04.09 13:30</t>
        </is>
      </c>
      <c r="B4611" t="inlineStr">
        <is>
          <t>트럼프는 전세계 국가들을 상대로 참전 요청을 ...[2]</t>
        </is>
      </c>
      <c r="C4611" t="inlineStr">
        <is>
          <t>이란 멸망시킨후 이란 유전 공동소유 서약서 써라.
이란은 공해에서 다른나라 돈도 받겠다는데  같은 논리라면 다른나라가 이란 유전 갈라먹는것도 가능하지.</t>
        </is>
      </c>
      <c r="D4611" t="n">
        <v>1</v>
      </c>
      <c r="E4611" t="n">
        <v>3</v>
      </c>
      <c r="F4611" t="n">
        <v>59</v>
      </c>
      <c r="G4611" t="inlineStr">
        <is>
          <t>트럼프는 전세계 국가들을 상대로 참전 요청을 ...[2] 이란 멸망시킨후 이란 유전 공동소유 서약서 써라.
이란은 공해에서 다른나라 돈도 받겠다는데  같은 논리라면 다른나라가 이란 유전 갈라먹는것도 가능하지.</t>
        </is>
      </c>
      <c r="H4611" t="n">
        <v>417200592</v>
      </c>
    </row>
    <row r="4612">
      <c r="A4612" t="inlineStr">
        <is>
          <t>2026.04.09 13:30</t>
        </is>
      </c>
      <c r="B4612" t="inlineStr">
        <is>
          <t>아직도 이거밖에 안빠졌어?</t>
        </is>
      </c>
      <c r="C4612" t="inlineStr">
        <is>
          <t>어제 삼전은 7프로 상승후 -&gt; 오늘 4프로 빠지는중인데
얘는 뭔데 12프로 상승후 -&gt;  4프로 밖에 안빠지냐? 
더 빠지겠네</t>
        </is>
      </c>
      <c r="D4612" t="n">
        <v>0</v>
      </c>
      <c r="E4612" t="n">
        <v>3</v>
      </c>
      <c r="F4612" t="n">
        <v>51</v>
      </c>
      <c r="G4612" t="inlineStr">
        <is>
          <t>아직도 이거밖에 안빠졌어? 어제 삼전은 7프로 상승후 -&gt; 오늘 4프로 빠지는중인데
얘는 뭔데 12프로 상승후 -&gt;  4프로 밖에 안빠지냐? 
더 빠지겠네</t>
        </is>
      </c>
      <c r="H4612" t="n">
        <v>417200497</v>
      </c>
    </row>
    <row r="4613">
      <c r="A4613" t="inlineStr">
        <is>
          <t>2026.04.09 13:30</t>
        </is>
      </c>
      <c r="B4613" t="inlineStr">
        <is>
          <t>징글징글하네..</t>
        </is>
      </c>
      <c r="C4613" t="inlineStr">
        <is>
          <t>나가는건데.. ;;</t>
        </is>
      </c>
      <c r="D4613" t="n">
        <v>2</v>
      </c>
      <c r="E4613" t="n">
        <v>2</v>
      </c>
      <c r="F4613" t="n">
        <v>43</v>
      </c>
      <c r="G4613" t="inlineStr">
        <is>
          <t>징글징글하네.. 나가는건데.. ;;</t>
        </is>
      </c>
      <c r="H4613" t="n">
        <v>417200527</v>
      </c>
    </row>
    <row r="4614">
      <c r="A4614" t="inlineStr">
        <is>
          <t>2026.04.09 13:29</t>
        </is>
      </c>
      <c r="B4614" t="inlineStr">
        <is>
          <t>줍줍이다</t>
        </is>
      </c>
      <c r="C4614" t="inlineStr">
        <is>
          <t>고맙다 
쭉빼라</t>
        </is>
      </c>
      <c r="D4614" t="n">
        <v>2</v>
      </c>
      <c r="E4614" t="n">
        <v>1</v>
      </c>
      <c r="F4614" t="n">
        <v>34</v>
      </c>
      <c r="G4614" t="inlineStr">
        <is>
          <t>줍줍이다 고맙다 
쭉빼라</t>
        </is>
      </c>
      <c r="H4614" t="n">
        <v>417200376</v>
      </c>
    </row>
    <row r="4615">
      <c r="A4615" t="inlineStr">
        <is>
          <t>2026.04.09 13:29</t>
        </is>
      </c>
      <c r="B4615" t="inlineStr">
        <is>
          <t>빠찡꼬장인데 빼야함 어제</t>
        </is>
      </c>
      <c r="C4615" t="inlineStr">
        <is>
          <t>ㅌㅌ...ㅈ</t>
        </is>
      </c>
      <c r="D4615" t="n">
        <v>0</v>
      </c>
      <c r="E4615" t="n">
        <v>1</v>
      </c>
      <c r="F4615" t="n">
        <v>28</v>
      </c>
      <c r="G4615" t="inlineStr">
        <is>
          <t>빠찡꼬장인데 빼야함 어제 ㅌㅌ...ㅈ</t>
        </is>
      </c>
      <c r="H4615" t="n">
        <v>417200399</v>
      </c>
    </row>
    <row r="4616">
      <c r="A4616" t="inlineStr">
        <is>
          <t>2026.04.09 13:28</t>
        </is>
      </c>
      <c r="B4616" t="inlineStr">
        <is>
          <t>(뉴스)이 대통령 "휴전하고도 폭격...언...</t>
        </is>
      </c>
      <c r="C4616" t="inlineStr">
        <is>
          <t>이 대통령 "휴전하고도 폭격...언제 정리될지 알기 어려워"</t>
        </is>
      </c>
      <c r="D4616" t="n">
        <v>2</v>
      </c>
      <c r="E4616" t="n">
        <v>2</v>
      </c>
      <c r="F4616" t="n">
        <v>102</v>
      </c>
      <c r="G4616" t="inlineStr">
        <is>
          <t>(뉴스)이 대통령 "휴전하고도 폭격...언... 이 대통령 "휴전하고도 폭격...언제 정리될지 알기 어려워"</t>
        </is>
      </c>
      <c r="H4616" t="n">
        <v>417200355</v>
      </c>
    </row>
    <row r="4617">
      <c r="A4617" t="inlineStr">
        <is>
          <t>2026.04.09 13:28</t>
        </is>
      </c>
      <c r="B4617" t="inlineStr">
        <is>
          <t>내가 말한대로 되자나</t>
        </is>
      </c>
      <c r="C4617" t="inlineStr">
        <is>
          <t>오늘 하방압력 미친날이고
이스라엘은 난리났고
환율 오르고 유가 오르고
해협 봉쇄 되고
오늘은 어제 갭띄운거 거의 확실하게 매꾸러가는날이다</t>
        </is>
      </c>
      <c r="D4617" t="n">
        <v>1</v>
      </c>
      <c r="E4617" t="n">
        <v>1</v>
      </c>
      <c r="F4617" t="n">
        <v>86</v>
      </c>
      <c r="G4617" t="inlineStr">
        <is>
          <t>내가 말한대로 되자나 오늘 하방압력 미친날이고
이스라엘은 난리났고
환율 오르고 유가 오르고
해협 봉쇄 되고
오늘은 어제 갭띄운거 거의 확실하게 매꾸러가는날이다</t>
        </is>
      </c>
      <c r="H4617" t="n">
        <v>417200273</v>
      </c>
    </row>
    <row r="4618">
      <c r="A4618" t="inlineStr">
        <is>
          <t>2026.04.09 13:28</t>
        </is>
      </c>
      <c r="B4618" t="inlineStr">
        <is>
          <t>하닉이</t>
        </is>
      </c>
      <c r="C4618" t="inlineStr">
        <is>
          <t>단타들만 먹여 살리는
회사 맞구만 거참 ㅋㅋㅋ</t>
        </is>
      </c>
      <c r="D4618" t="n">
        <v>0</v>
      </c>
      <c r="E4618" t="n">
        <v>1</v>
      </c>
      <c r="F4618" t="n">
        <v>22</v>
      </c>
      <c r="G4618" t="inlineStr">
        <is>
          <t>하닉이 단타들만 먹여 살리는
회사 맞구만 거참 ㅋㅋㅋ</t>
        </is>
      </c>
      <c r="H4618" t="n">
        <v>417200284</v>
      </c>
    </row>
    <row r="4619">
      <c r="A4619" t="inlineStr">
        <is>
          <t>2026.04.09 13:27</t>
        </is>
      </c>
      <c r="B4619" t="inlineStr">
        <is>
          <t>어제 매도친 개미들 얼마나 기분이 좋을까?[1]</t>
        </is>
      </c>
      <c r="C4619" t="inlineStr">
        <is>
          <t>그리고 지금 지켜보고 있겠지
다시 분할 매수 할까?
좀 더 지켜보고 더 떨이지면 분할 매수 시작할까?
이런 마음으로...
너무 부럽다 ㅠㅠ</t>
        </is>
      </c>
      <c r="D4619" t="n">
        <v>10</v>
      </c>
      <c r="E4619" t="n">
        <v>1</v>
      </c>
      <c r="F4619" t="n">
        <v>235</v>
      </c>
      <c r="G4619" t="inlineStr">
        <is>
          <t>어제 매도친 개미들 얼마나 기분이 좋을까?[1] 그리고 지금 지켜보고 있겠지
다시 분할 매수 할까?
좀 더 지켜보고 더 떨이지면 분할 매수 시작할까?
이런 마음으로...
너무 부럽다 ㅠㅠ</t>
        </is>
      </c>
      <c r="H4619" t="n">
        <v>417200112</v>
      </c>
    </row>
    <row r="4620">
      <c r="A4620" t="inlineStr">
        <is>
          <t>2026.04.09 13:27</t>
        </is>
      </c>
      <c r="B4620" t="inlineStr">
        <is>
          <t>Kb,신한 나머지 외노무들 다 던지기로 약...</t>
        </is>
      </c>
      <c r="C4620" t="inlineStr">
        <is>
          <t>그래 내일 또 사겟지</t>
        </is>
      </c>
      <c r="D4620" t="n">
        <v>1</v>
      </c>
      <c r="E4620" t="n">
        <v>1</v>
      </c>
      <c r="F4620" t="n">
        <v>53</v>
      </c>
      <c r="G4620" t="inlineStr">
        <is>
          <t>Kb,신한 나머지 외노무들 다 던지기로 약... 그래 내일 또 사겟지</t>
        </is>
      </c>
      <c r="H4620" t="n">
        <v>417200093</v>
      </c>
    </row>
    <row r="4621">
      <c r="A4621" t="inlineStr">
        <is>
          <t>2026.04.09 13:27</t>
        </is>
      </c>
      <c r="B4621" t="inlineStr">
        <is>
          <t>인제 돌리다 돌리다 보니 투매나오기 시작</t>
        </is>
      </c>
      <c r="C4621" t="inlineStr">
        <is>
          <t>캬 외인들은 좋겠다 이거 뭐 완전 atm기가 따로 없네 진짜 부럽다 부러워</t>
        </is>
      </c>
      <c r="D4621" t="n">
        <v>0</v>
      </c>
      <c r="E4621" t="n">
        <v>1</v>
      </c>
      <c r="F4621" t="n">
        <v>41</v>
      </c>
      <c r="G4621" t="inlineStr">
        <is>
          <t>인제 돌리다 돌리다 보니 투매나오기 시작 캬 외인들은 좋겠다 이거 뭐 완전 atm기가 따로 없네 진짜 부럽다 부러워</t>
        </is>
      </c>
      <c r="H4621" t="n">
        <v>417200188</v>
      </c>
    </row>
    <row r="4622">
      <c r="A4622" t="inlineStr">
        <is>
          <t>2026.04.09 13:27</t>
        </is>
      </c>
      <c r="B4622" t="inlineStr">
        <is>
          <t>이스라엘[1]</t>
        </is>
      </c>
      <c r="C4622" t="inlineStr">
        <is>
          <t>북한보다 싫다</t>
        </is>
      </c>
      <c r="D4622" t="n">
        <v>11</v>
      </c>
      <c r="E4622" t="n">
        <v>2</v>
      </c>
      <c r="F4622" t="n">
        <v>60</v>
      </c>
      <c r="G4622" t="inlineStr">
        <is>
          <t>이스라엘[1] 북한보다 싫다</t>
        </is>
      </c>
      <c r="H4622" t="n">
        <v>417200210</v>
      </c>
    </row>
    <row r="4623">
      <c r="A4623" t="inlineStr">
        <is>
          <t>2026.04.09 13:26</t>
        </is>
      </c>
      <c r="B4623" t="inlineStr">
        <is>
          <t>흐르니 보기좋구먼... 버티게나</t>
        </is>
      </c>
      <c r="C4623" t="inlineStr">
        <is>
          <t xml:space="preserve">이정도로 믿음이 없어서야되겠는가?
실적이 있는데 뭣이 두려운가?
90 80 떨어져도 오히려 기회일세
추매하면서 버티게나 </t>
        </is>
      </c>
      <c r="D4623" t="n">
        <v>0</v>
      </c>
      <c r="E4623" t="n">
        <v>1</v>
      </c>
      <c r="F4623" t="n">
        <v>67</v>
      </c>
      <c r="G4623" t="inlineStr">
        <is>
          <t xml:space="preserve">흐르니 보기좋구먼... 버티게나 이정도로 믿음이 없어서야되겠는가?
실적이 있는데 뭣이 두려운가?
90 80 떨어져도 오히려 기회일세
추매하면서 버티게나 </t>
        </is>
      </c>
      <c r="H4623" t="n">
        <v>417200001</v>
      </c>
    </row>
    <row r="4624">
      <c r="A4624" t="inlineStr">
        <is>
          <t>2026.04.09 13:26</t>
        </is>
      </c>
      <c r="B4624" t="inlineStr">
        <is>
          <t>개스라엘 때문에.</t>
        </is>
      </c>
      <c r="C4624" t="inlineStr">
        <is>
          <t>슬금슬금 무너지네.</t>
        </is>
      </c>
      <c r="D4624" t="n">
        <v>3</v>
      </c>
      <c r="E4624" t="n">
        <v>1</v>
      </c>
      <c r="F4624" t="n">
        <v>57</v>
      </c>
      <c r="G4624" t="inlineStr">
        <is>
          <t>개스라엘 때문에. 슬금슬금 무너지네.</t>
        </is>
      </c>
      <c r="H4624" t="n">
        <v>417200016</v>
      </c>
    </row>
    <row r="4625">
      <c r="A4625" t="inlineStr">
        <is>
          <t>2026.04.09 13:24</t>
        </is>
      </c>
      <c r="B4625" t="inlineStr">
        <is>
          <t>지금 디램 가격은 꺽였는데, 낸드가격이 미...</t>
        </is>
      </c>
      <c r="C4625" t="inlineStr">
        <is>
          <t>올랐던거 같음</t>
        </is>
      </c>
      <c r="D4625" t="n">
        <v>0</v>
      </c>
      <c r="E4625" t="n">
        <v>0</v>
      </c>
      <c r="F4625" t="n">
        <v>69</v>
      </c>
      <c r="G4625" t="inlineStr">
        <is>
          <t>지금 디램 가격은 꺽였는데, 낸드가격이 미... 올랐던거 같음</t>
        </is>
      </c>
      <c r="H4625" t="n">
        <v>417199811</v>
      </c>
    </row>
    <row r="4626">
      <c r="A4626" t="inlineStr">
        <is>
          <t>2026.04.09 13:24</t>
        </is>
      </c>
      <c r="B4626" t="inlineStr">
        <is>
          <t>삼전이랑 하닉스는 외인들 도시락이다.</t>
        </is>
      </c>
      <c r="C4626" t="inlineStr">
        <is>
          <t xml:space="preserve">오르기만 하면 널름널름 한입씩 먹는 김밥 도시락이다.  개미들 빚내서 열심히 올려봐야 많이 갈거 같지가 않다.  </t>
        </is>
      </c>
      <c r="D4626" t="n">
        <v>4</v>
      </c>
      <c r="E4626" t="n">
        <v>0</v>
      </c>
      <c r="F4626" t="n">
        <v>52</v>
      </c>
      <c r="G4626" t="inlineStr">
        <is>
          <t xml:space="preserve">삼전이랑 하닉스는 외인들 도시락이다. 오르기만 하면 널름널름 한입씩 먹는 김밥 도시락이다.  개미들 빚내서 열심히 올려봐야 많이 갈거 같지가 않다.  </t>
        </is>
      </c>
      <c r="H4626" t="n">
        <v>417199786</v>
      </c>
    </row>
    <row r="4627">
      <c r="A4627" t="inlineStr">
        <is>
          <t>2026.04.09 13:23</t>
        </is>
      </c>
      <c r="B4627" t="inlineStr">
        <is>
          <t>석기시대도 사치다... 백악기로 돌려보내라...[3]</t>
        </is>
      </c>
      <c r="C4627" t="inlineStr">
        <is>
          <t>공룡하고 같이 오손도손 살게 해줘라...</t>
        </is>
      </c>
      <c r="D4627" t="n">
        <v>5</v>
      </c>
      <c r="E4627" t="n">
        <v>0</v>
      </c>
      <c r="F4627" t="n">
        <v>68</v>
      </c>
      <c r="G4627" t="inlineStr">
        <is>
          <t>석기시대도 사치다... 백악기로 돌려보내라...[3] 공룡하고 같이 오손도손 살게 해줘라...</t>
        </is>
      </c>
      <c r="H4627" t="n">
        <v>417199660</v>
      </c>
    </row>
    <row r="4628">
      <c r="A4628" t="inlineStr">
        <is>
          <t>2026.04.09 13:23</t>
        </is>
      </c>
      <c r="B4628" t="inlineStr">
        <is>
          <t>걍 약하게 묵고 갑니다 ~~~^^</t>
        </is>
      </c>
      <c r="C4628" t="inlineStr">
        <is>
          <t>수고들~~~</t>
        </is>
      </c>
      <c r="D4628" t="n">
        <v>0</v>
      </c>
      <c r="E4628" t="n">
        <v>0</v>
      </c>
      <c r="F4628" t="n">
        <v>31</v>
      </c>
      <c r="G4628" t="inlineStr">
        <is>
          <t>걍 약하게 묵고 갑니다 ~~~^^ 수고들~~~</t>
        </is>
      </c>
      <c r="H4628" t="n">
        <v>417199628</v>
      </c>
    </row>
    <row r="4629">
      <c r="A4629" t="inlineStr">
        <is>
          <t>2026.04.09 13:23</t>
        </is>
      </c>
      <c r="B4629" t="inlineStr">
        <is>
          <t>그냥 아라서 내려주는구나~</t>
        </is>
      </c>
      <c r="C4629" t="inlineStr">
        <is>
          <t>오늘은 떨어지는날~~
내일 새벽에 도람프가 또 쌩쑈해주길..~
그럼 또 떨구고 80쯤에 매수 기회 오기를 ^^</t>
        </is>
      </c>
      <c r="D4629" t="n">
        <v>1</v>
      </c>
      <c r="E4629" t="n">
        <v>0</v>
      </c>
      <c r="F4629" t="n">
        <v>47</v>
      </c>
      <c r="G4629" t="inlineStr">
        <is>
          <t>그냥 아라서 내려주는구나~ 오늘은 떨어지는날~~
내일 새벽에 도람프가 또 쌩쑈해주길..~
그럼 또 떨구고 80쯤에 매수 기회 오기를 ^^</t>
        </is>
      </c>
      <c r="H4629" t="n">
        <v>417199643</v>
      </c>
    </row>
    <row r="4630">
      <c r="A4630" t="inlineStr">
        <is>
          <t>2026.04.09 13:23</t>
        </is>
      </c>
      <c r="B4630" t="inlineStr">
        <is>
          <t>99만원에 1억 박는다[2]</t>
        </is>
      </c>
      <c r="C4630" t="inlineStr">
        <is>
          <t>개꿀 자리다</t>
        </is>
      </c>
      <c r="D4630" t="n">
        <v>5</v>
      </c>
      <c r="E4630" t="n">
        <v>2</v>
      </c>
      <c r="F4630" t="n">
        <v>209</v>
      </c>
      <c r="G4630" t="inlineStr">
        <is>
          <t>99만원에 1억 박는다[2] 개꿀 자리다</t>
        </is>
      </c>
      <c r="H4630" t="n">
        <v>417199629</v>
      </c>
    </row>
    <row r="4631">
      <c r="A4631" t="inlineStr">
        <is>
          <t>2026.04.09 13:22</t>
        </is>
      </c>
      <c r="B4631" t="inlineStr">
        <is>
          <t>아직도 버티고이써?거지될라고새글쓰네[1]</t>
        </is>
      </c>
      <c r="C4631" t="inlineStr">
        <is>
          <t>강남구 대치동 래미안대치팰리스 84㎡ㅡㅡㅡㅡㅡㅡ 지난 3월 19일 40억5000만원(14층)에 거래됐다. ㅡ 최고가ㅡ
는 지난해 11월 6일 기록한 47억5000만원(21층)으로, 불과 4개월 만에 7억원 낮은 가격에 손바뀜이 이뤄진 것이다
.
 개포동 개포자이프레지던스 84㎡
ㅡㅡ 지난 3월 17일 38억원(19층)에 거래됐다
. **최고가는ㅡ 지난해 12월 19일 체결된 42억7000만원(6층)으로, 약 5억원 가까이 낮아진 가격이다.
 최초로 ‘평당 1억원’ 시대를 연 서초구 반포동
 아크로리버파크에서도ㅡ 가격 조정이 나타났다
. 59㎡는 지난 3월 29일 41억원(3층)에 거래됐다. 이 평형의 최고 거래가는 지난해 11월 기록한 47억원(15층)이다. 올해 2월 25일에도 46억7000만원(22층)에 거래된 바 있어 불과 한 달 만에 6억원이 떨어졌다
.
반포자이 84㎡ 역시ㅡ 지난 3월 21일 47억4000만원(13층)에 거래돼, 직전 최고가였던 지난 1월 19일의 52억원(18층)보다 약 5억원 낮은 수준을 기록했다.
3월 들어 나타난 고가 아파트 급매 현상은 일반 아파트를 넘어 거래가 적고 가격 방어력이 강했던 하이엔드 주택시장으로도 번지는 모습이다. 용산구 한남동 나인원한남 244㎡는 156억5000만원(4층)에 거래됐다. 직거래를 제외하면 이 평형의 최고가는 지난해 8월 5일 기록한 167억원(5층)으로, 10억원 이상 낮은 가격에 거래가 성사된 셈이다.</t>
        </is>
      </c>
      <c r="D4631" t="n">
        <v>0</v>
      </c>
      <c r="E4631" t="n">
        <v>0</v>
      </c>
      <c r="F4631" t="n">
        <v>88</v>
      </c>
      <c r="G4631" t="inlineStr">
        <is>
          <t>아직도 버티고이써?거지될라고새글쓰네[1] 강남구 대치동 래미안대치팰리스 84㎡ㅡㅡㅡㅡㅡㅡ 지난 3월 19일 40억5000만원(14층)에 거래됐다. ㅡ 최고가ㅡ
는 지난해 11월 6일 기록한 47억5000만원(21층)으로, 불과 4개월 만에 7억원 낮은 가격에 손바뀜이 이뤄진 것이다
.
 개포동 개포자이프레지던스 84㎡
ㅡㅡ 지난 3월 17일 38억원(19층)에 거래됐다
. **최고가는ㅡ 지난해 12월 19일 체결된 42억7000만원(6층)으로, 약 5억원 가까이 낮아진 가격이다.
 최초로 ‘평당 1억원’ 시대를 연 서초구 반포동
 아크로리버파크에서도ㅡ 가격 조정이 나타났다
. 59㎡는 지난 3월 29일 41억원(3층)에 거래됐다. 이 평형의 최고 거래가는 지난해 11월 기록한 47억원(15층)이다. 올해 2월 25일에도 46억7000만원(22층)에 거래된 바 있어 불과 한 달 만에 6억원이 떨어졌다
.
반포자이 84㎡ 역시ㅡ 지난 3월 21일 47억4000만원(13층)에 거래돼, 직전 최고가였던 지난 1월 19일의 52억원(18층)보다 약 5억원 낮은 수준을 기록했다.
3월 들어 나타난 고가 아파트 급매 현상은 일반 아파트를 넘어 거래가 적고 가격 방어력이 강했던 하이엔드 주택시장으로도 번지는 모습이다. 용산구 한남동 나인원한남 244㎡는 156억5000만원(4층)에 거래됐다. 직거래를 제외하면 이 평형의 최고가는 지난해 8월 5일 기록한 167억원(5층)으로, 10억원 이상 낮은 가격에 거래가 성사된 셈이다.</t>
        </is>
      </c>
      <c r="H4631" t="n">
        <v>417199515</v>
      </c>
    </row>
    <row r="4632">
      <c r="A4632" t="inlineStr">
        <is>
          <t>2026.04.09 13:21</t>
        </is>
      </c>
      <c r="B4632" t="inlineStr">
        <is>
          <t>지상군[1]</t>
        </is>
      </c>
      <c r="C4632" t="inlineStr">
        <is>
          <t xml:space="preserve">제발
투입하자
질질 끌지 말고
지상전 안하고 전쟁 끝낼 생각을 했노
전쟁 초짜 또람프네 </t>
        </is>
      </c>
      <c r="D4632" t="n">
        <v>5</v>
      </c>
      <c r="E4632" t="n">
        <v>0</v>
      </c>
      <c r="F4632" t="n">
        <v>93</v>
      </c>
      <c r="G4632" t="inlineStr">
        <is>
          <t xml:space="preserve">지상군[1] 제발
투입하자
질질 끌지 말고
지상전 안하고 전쟁 끝낼 생각을 했노
전쟁 초짜 또람프네 </t>
        </is>
      </c>
      <c r="H4632" t="n">
        <v>417199312</v>
      </c>
    </row>
    <row r="4633">
      <c r="A4633" t="inlineStr">
        <is>
          <t>2026.04.09 13:21</t>
        </is>
      </c>
      <c r="B4633" t="inlineStr">
        <is>
          <t>어제 밤에 다팔고</t>
        </is>
      </c>
      <c r="C4633" t="inlineStr">
        <is>
          <t>오늘 다시 사게 해주네</t>
        </is>
      </c>
      <c r="D4633" t="n">
        <v>1</v>
      </c>
      <c r="E4633" t="n">
        <v>0</v>
      </c>
      <c r="F4633" t="n">
        <v>83</v>
      </c>
      <c r="G4633" t="inlineStr">
        <is>
          <t>어제 밤에 다팔고 오늘 다시 사게 해주네</t>
        </is>
      </c>
      <c r="H4633" t="n">
        <v>417199357</v>
      </c>
    </row>
    <row r="4634">
      <c r="A4634" t="inlineStr">
        <is>
          <t>2026.04.09 13:21</t>
        </is>
      </c>
      <c r="B4634" t="inlineStr">
        <is>
          <t>어제 많이 올랐다고</t>
        </is>
      </c>
      <c r="C4634" t="inlineStr">
        <is>
          <t>오늘 성의좀 보이는군</t>
        </is>
      </c>
      <c r="D4634" t="n">
        <v>4</v>
      </c>
      <c r="E4634" t="n">
        <v>0</v>
      </c>
      <c r="F4634" t="n">
        <v>73</v>
      </c>
      <c r="G4634" t="inlineStr">
        <is>
          <t>어제 많이 올랐다고 오늘 성의좀 보이는군</t>
        </is>
      </c>
      <c r="H4634" t="n">
        <v>417199388</v>
      </c>
    </row>
    <row r="4635">
      <c r="A4635" t="inlineStr">
        <is>
          <t>2026.04.09 13:20</t>
        </is>
      </c>
      <c r="B4635" t="inlineStr">
        <is>
          <t>욕나온다 이스라엘</t>
        </is>
      </c>
      <c r="C4635" t="inlineStr">
        <is>
          <t>얘네는 뭐냐 하.....</t>
        </is>
      </c>
      <c r="D4635" t="n">
        <v>3</v>
      </c>
      <c r="E4635" t="n">
        <v>1</v>
      </c>
      <c r="F4635" t="n">
        <v>53</v>
      </c>
      <c r="G4635" t="inlineStr">
        <is>
          <t>욕나온다 이스라엘 얘네는 뭐냐 하.....</t>
        </is>
      </c>
      <c r="H4635" t="n">
        <v>417199188</v>
      </c>
    </row>
    <row r="4636">
      <c r="A4636" t="inlineStr">
        <is>
          <t>2026.04.09 13:20</t>
        </is>
      </c>
      <c r="B4636" t="inlineStr">
        <is>
          <t>아직 100만원 뽕에 취하고있는건아닌지</t>
        </is>
      </c>
      <c r="C4636" t="inlineStr">
        <is>
          <t xml:space="preserve">거품 이라는 단어의 의미를 생각해보셔여 </t>
        </is>
      </c>
      <c r="D4636" t="n">
        <v>4</v>
      </c>
      <c r="E4636" t="n">
        <v>2</v>
      </c>
      <c r="F4636" t="n">
        <v>47</v>
      </c>
      <c r="G4636" t="inlineStr">
        <is>
          <t xml:space="preserve">아직 100만원 뽕에 취하고있는건아닌지 거품 이라는 단어의 의미를 생각해보셔여 </t>
        </is>
      </c>
      <c r="H4636" t="n">
        <v>417199175</v>
      </c>
    </row>
    <row r="4637">
      <c r="A4637" t="inlineStr">
        <is>
          <t>2026.04.09 13:20</t>
        </is>
      </c>
      <c r="B4637" t="inlineStr">
        <is>
          <t>99.5 전부 매도했습니다.[1]</t>
        </is>
      </c>
      <c r="C4637" t="inlineStr">
        <is>
          <t>90 오면 다시 올게요</t>
        </is>
      </c>
      <c r="D4637" t="n">
        <v>6</v>
      </c>
      <c r="E4637" t="n">
        <v>0</v>
      </c>
      <c r="F4637" t="n">
        <v>163</v>
      </c>
      <c r="G4637" t="inlineStr">
        <is>
          <t>99.5 전부 매도했습니다.[1] 90 오면 다시 올게요</t>
        </is>
      </c>
      <c r="H4637" t="n">
        <v>417199200</v>
      </c>
    </row>
    <row r="4638">
      <c r="A4638" t="inlineStr">
        <is>
          <t>2026.04.09 13:20</t>
        </is>
      </c>
      <c r="B4638" t="inlineStr">
        <is>
          <t>ㅎㅎ내일까지</t>
        </is>
      </c>
      <c r="C4638" t="inlineStr">
        <is>
          <t>90초 오면 줍줍 생각이나 해봐야징</t>
        </is>
      </c>
      <c r="D4638" t="n">
        <v>2</v>
      </c>
      <c r="E4638" t="n">
        <v>0</v>
      </c>
      <c r="F4638" t="n">
        <v>57</v>
      </c>
      <c r="G4638" t="inlineStr">
        <is>
          <t>ㅎㅎ내일까지 90초 오면 줍줍 생각이나 해봐야징</t>
        </is>
      </c>
      <c r="H4638" t="n">
        <v>417199236</v>
      </c>
    </row>
    <row r="4639">
      <c r="A4639" t="inlineStr">
        <is>
          <t>2026.04.09 13:20</t>
        </is>
      </c>
      <c r="B4639" t="inlineStr">
        <is>
          <t>아그들아 엉아왔다</t>
        </is>
      </c>
      <c r="C4639" t="inlineStr">
        <is>
          <t>퍼뜩 매수하지 않고 뭐하냐??
99만원이면 바닥인데...ㅋㅋㅋ</t>
        </is>
      </c>
      <c r="D4639" t="n">
        <v>0</v>
      </c>
      <c r="E4639" t="n">
        <v>3</v>
      </c>
      <c r="F4639" t="n">
        <v>43</v>
      </c>
      <c r="G4639" t="inlineStr">
        <is>
          <t>아그들아 엉아왔다 퍼뜩 매수하지 않고 뭐하냐??
99만원이면 바닥인데...ㅋㅋㅋ</t>
        </is>
      </c>
      <c r="H4639" t="n">
        <v>417199218</v>
      </c>
    </row>
    <row r="4640">
      <c r="A4640" t="inlineStr">
        <is>
          <t>2026.04.09 13:19</t>
        </is>
      </c>
      <c r="B4640" t="inlineStr">
        <is>
          <t>도저히 버틸수가없네여ㅠㅠ</t>
        </is>
      </c>
      <c r="C4640" t="inlineStr">
        <is>
          <t>할인하면 다시옵니다</t>
        </is>
      </c>
      <c r="D4640" t="n">
        <v>4</v>
      </c>
      <c r="E4640" t="n">
        <v>0</v>
      </c>
      <c r="F4640" t="n">
        <v>132</v>
      </c>
      <c r="G4640" t="inlineStr">
        <is>
          <t>도저히 버틸수가없네여ㅠㅠ 할인하면 다시옵니다</t>
        </is>
      </c>
      <c r="H4640" t="n">
        <v>417199137</v>
      </c>
    </row>
    <row r="4641">
      <c r="A4641" t="inlineStr">
        <is>
          <t>2026.04.09 13:19</t>
        </is>
      </c>
      <c r="B4641" t="inlineStr">
        <is>
          <t>995000원 매수 했습니다[1]</t>
        </is>
      </c>
      <c r="C4641" t="inlineStr">
        <is>
          <t xml:space="preserve">추가 매수 적극적으로 참여 부탁드립니다 </t>
        </is>
      </c>
      <c r="D4641" t="n">
        <v>1</v>
      </c>
      <c r="E4641" t="n">
        <v>6</v>
      </c>
      <c r="F4641" t="n">
        <v>137</v>
      </c>
      <c r="G4641" t="inlineStr">
        <is>
          <t xml:space="preserve">995000원 매수 했습니다[1] 추가 매수 적극적으로 참여 부탁드립니다 </t>
        </is>
      </c>
      <c r="H4641" t="n">
        <v>417199105</v>
      </c>
    </row>
    <row r="4642">
      <c r="A4642" t="inlineStr">
        <is>
          <t>2026.04.09 13:18</t>
        </is>
      </c>
      <c r="B4642" t="inlineStr">
        <is>
          <t>지상군 투입하고 그냥 빨리 끝내자...</t>
        </is>
      </c>
      <c r="C4642" t="inlineStr">
        <is>
          <t>미국이 몸빵 좀 해라...
사우디 UAE가 돕는다잖아.
수술이 필요한데 왜 소독약만 바르고 자빠졌냐.</t>
        </is>
      </c>
      <c r="D4642" t="n">
        <v>3</v>
      </c>
      <c r="E4642" t="n">
        <v>0</v>
      </c>
      <c r="F4642" t="n">
        <v>45</v>
      </c>
      <c r="G4642" t="inlineStr">
        <is>
          <t>지상군 투입하고 그냥 빨리 끝내자... 미국이 몸빵 좀 해라...
사우디 UAE가 돕는다잖아.
수술이 필요한데 왜 소독약만 바르고 자빠졌냐.</t>
        </is>
      </c>
      <c r="H4642" t="n">
        <v>417198947</v>
      </c>
    </row>
    <row r="4643">
      <c r="A4643" t="inlineStr">
        <is>
          <t>2026.04.09 13:18</t>
        </is>
      </c>
      <c r="B4643" t="inlineStr">
        <is>
          <t>이스라엘이 레바논 공습함 ㅋㅋㅋㅋㅋㅋㅋㅋ...</t>
        </is>
      </c>
      <c r="C4643" t="inlineStr">
        <is>
          <t>중동 상황 예상이 안되노</t>
        </is>
      </c>
      <c r="D4643" t="n">
        <v>2</v>
      </c>
      <c r="E4643" t="n">
        <v>0</v>
      </c>
      <c r="F4643" t="n">
        <v>109</v>
      </c>
      <c r="G4643" t="inlineStr">
        <is>
          <t>이스라엘이 레바논 공습함 ㅋㅋㅋㅋㅋㅋㅋㅋ... 중동 상황 예상이 안되노</t>
        </is>
      </c>
      <c r="H4643" t="n">
        <v>417198956</v>
      </c>
    </row>
    <row r="4644">
      <c r="A4644" t="inlineStr">
        <is>
          <t>2026.04.09 13:17</t>
        </is>
      </c>
      <c r="B4644" t="inlineStr">
        <is>
          <t>내가</t>
        </is>
      </c>
      <c r="C4644" t="inlineStr">
        <is>
          <t>지금팔면 5억 버는데
안팔아 열 받아서 ㅋㅋㅋ</t>
        </is>
      </c>
      <c r="D4644" t="n">
        <v>0</v>
      </c>
      <c r="E4644" t="n">
        <v>3</v>
      </c>
      <c r="F4644" t="n">
        <v>55</v>
      </c>
      <c r="G4644" t="inlineStr">
        <is>
          <t>내가 지금팔면 5억 버는데
안팔아 열 받아서 ㅋㅋㅋ</t>
        </is>
      </c>
      <c r="H4644" t="n">
        <v>417198836</v>
      </c>
    </row>
    <row r="4645">
      <c r="A4645" t="inlineStr">
        <is>
          <t>2026.04.09 13:17</t>
        </is>
      </c>
      <c r="B4645" t="inlineStr">
        <is>
          <t>"협상기반 붕괴"-------"재개전 준...</t>
        </is>
      </c>
      <c r="C4645" t="inlineStr">
        <is>
          <t>00000000000</t>
        </is>
      </c>
      <c r="D4645" t="n">
        <v>2</v>
      </c>
      <c r="E4645" t="n">
        <v>1</v>
      </c>
      <c r="F4645" t="n">
        <v>210</v>
      </c>
      <c r="G4645" t="inlineStr">
        <is>
          <t>"협상기반 붕괴"-------"재개전 준... 00000000000</t>
        </is>
      </c>
      <c r="H4645" t="n">
        <v>417198906</v>
      </c>
    </row>
    <row r="4646">
      <c r="A4646" t="inlineStr">
        <is>
          <t>2026.04.09 13:16</t>
        </is>
      </c>
      <c r="B4646" t="inlineStr">
        <is>
          <t>트럼씨는 전쟁 끝내구싶지 중국도 가야는디</t>
        </is>
      </c>
      <c r="C4646" t="inlineStr">
        <is>
          <t>네타가 개인간이지</t>
        </is>
      </c>
      <c r="D4646" t="n">
        <v>2</v>
      </c>
      <c r="E4646" t="n">
        <v>0</v>
      </c>
      <c r="F4646" t="n">
        <v>57</v>
      </c>
      <c r="G4646" t="inlineStr">
        <is>
          <t>트럼씨는 전쟁 끝내구싶지 중국도 가야는디 네타가 개인간이지</t>
        </is>
      </c>
      <c r="H4646" t="n">
        <v>417198685</v>
      </c>
    </row>
    <row r="4647">
      <c r="A4647" t="inlineStr">
        <is>
          <t>2026.04.09 13:16</t>
        </is>
      </c>
      <c r="B4647" t="inlineStr">
        <is>
          <t>진짜 중요한게 먼지 아냐?[1]</t>
        </is>
      </c>
      <c r="C4647" t="inlineStr">
        <is>
          <t>내일도 떨어진다는거
흘린 물하고 한번 깨진 신뢰는 다시 주워담기가 어려운거다
시간도 오래걸리지
형은 2주동안 하락할거라 생각한다</t>
        </is>
      </c>
      <c r="D4647" t="n">
        <v>3</v>
      </c>
      <c r="E4647" t="n">
        <v>1</v>
      </c>
      <c r="F4647" t="n">
        <v>252</v>
      </c>
      <c r="G4647" t="inlineStr">
        <is>
          <t>진짜 중요한게 먼지 아냐?[1] 내일도 떨어진다는거
흘린 물하고 한번 깨진 신뢰는 다시 주워담기가 어려운거다
시간도 오래걸리지
형은 2주동안 하락할거라 생각한다</t>
        </is>
      </c>
      <c r="H4647" t="n">
        <v>417198730</v>
      </c>
    </row>
    <row r="4648">
      <c r="A4648" t="inlineStr">
        <is>
          <t>2026.04.09 13:15</t>
        </is>
      </c>
      <c r="B4648" t="inlineStr">
        <is>
          <t>국내시민진보단체라도 네타냐후 고소해야하는...</t>
        </is>
      </c>
      <c r="C4648" t="inlineStr">
        <is>
          <t xml:space="preserve">북한은 사람 1도 안 죽여도 가혹한 경제재재
이스라엘은?
막 황천길 보내도 아무 상관없이 수입 수출 잘하네? </t>
        </is>
      </c>
      <c r="D4648" t="n">
        <v>1</v>
      </c>
      <c r="E4648" t="n">
        <v>1</v>
      </c>
      <c r="F4648" t="n">
        <v>29</v>
      </c>
      <c r="G4648" t="inlineStr">
        <is>
          <t xml:space="preserve">국내시민진보단체라도 네타냐후 고소해야하는... 북한은 사람 1도 안 죽여도 가혹한 경제재재
이스라엘은?
막 황천길 보내도 아무 상관없이 수입 수출 잘하네? </t>
        </is>
      </c>
      <c r="H4648" t="n">
        <v>417198672</v>
      </c>
    </row>
    <row r="4649">
      <c r="A4649" t="inlineStr">
        <is>
          <t>2026.04.09 13:15</t>
        </is>
      </c>
      <c r="B4649" t="inlineStr">
        <is>
          <t>골드만</t>
        </is>
      </c>
      <c r="C4649" t="inlineStr">
        <is>
          <t>혼자 사팔사팔 끝이 없너ㆍ
저거 주가 조작 아닌가?</t>
        </is>
      </c>
      <c r="D4649" t="n">
        <v>3</v>
      </c>
      <c r="E4649" t="n">
        <v>0</v>
      </c>
      <c r="F4649" t="n">
        <v>52</v>
      </c>
      <c r="G4649" t="inlineStr">
        <is>
          <t>골드만 혼자 사팔사팔 끝이 없너ㆍ
저거 주가 조작 아닌가?</t>
        </is>
      </c>
      <c r="H4649" t="n">
        <v>417198640</v>
      </c>
    </row>
    <row r="4650">
      <c r="A4650" t="inlineStr">
        <is>
          <t>2026.04.09 13:14</t>
        </is>
      </c>
      <c r="B4650" t="inlineStr">
        <is>
          <t>아마오늘은</t>
        </is>
      </c>
      <c r="C4650" t="inlineStr">
        <is>
          <t>낼도 금욜이니 트럼프가 또 미친말할수도있고 외인들하는짓보니 뭔가 이상하네요</t>
        </is>
      </c>
      <c r="D4650" t="n">
        <v>1</v>
      </c>
      <c r="E4650" t="n">
        <v>0</v>
      </c>
      <c r="F4650" t="n">
        <v>62</v>
      </c>
      <c r="G4650" t="inlineStr">
        <is>
          <t>아마오늘은 낼도 금욜이니 트럼프가 또 미친말할수도있고 외인들하는짓보니 뭔가 이상하네요</t>
        </is>
      </c>
      <c r="H4650" t="n">
        <v>417198451</v>
      </c>
    </row>
    <row r="4651">
      <c r="A4651" t="inlineStr">
        <is>
          <t>2026.04.09 13:14</t>
        </is>
      </c>
      <c r="B4651" t="inlineStr">
        <is>
          <t>가만보니</t>
        </is>
      </c>
      <c r="C4651" t="inlineStr">
        <is>
          <t>누가 널 믿고 투자하것어
하닉도 삼전 딱가리맞아
스스로 발전이없어 ㅋㅋㅋ</t>
        </is>
      </c>
      <c r="D4651" t="n">
        <v>0</v>
      </c>
      <c r="E4651" t="n">
        <v>0</v>
      </c>
      <c r="F4651" t="n">
        <v>36</v>
      </c>
      <c r="G4651" t="inlineStr">
        <is>
          <t>가만보니 누가 널 믿고 투자하것어
하닉도 삼전 딱가리맞아
스스로 발전이없어 ㅋㅋㅋ</t>
        </is>
      </c>
      <c r="H4651" t="n">
        <v>417198431</v>
      </c>
    </row>
    <row r="4652">
      <c r="A4652" t="inlineStr">
        <is>
          <t>2026.04.09 13:14</t>
        </is>
      </c>
      <c r="B4652" t="inlineStr">
        <is>
          <t>기냥 서로 하고싶은기 하는기라꼬..푸하하...[1]</t>
        </is>
      </c>
      <c r="C4652" t="inlineStr">
        <is>
          <t>이스라엘은 헤즈볼라 때리고..이란은 돈받은 배만 보내주고..그라모 모 15일 휴전한다꼬 원상회복 될줄 알앗냐..?? 푸하하..</t>
        </is>
      </c>
      <c r="D4652" t="n">
        <v>2</v>
      </c>
      <c r="E4652" t="n">
        <v>0</v>
      </c>
      <c r="F4652" t="n">
        <v>65</v>
      </c>
      <c r="G4652" t="inlineStr">
        <is>
          <t>기냥 서로 하고싶은기 하는기라꼬..푸하하...[1] 이스라엘은 헤즈볼라 때리고..이란은 돈받은 배만 보내주고..그라모 모 15일 휴전한다꼬 원상회복 될줄 알앗냐..?? 푸하하..</t>
        </is>
      </c>
      <c r="H4652" t="n">
        <v>417198474</v>
      </c>
    </row>
    <row r="4653">
      <c r="A4653" t="inlineStr">
        <is>
          <t>2026.04.09 13:13</t>
        </is>
      </c>
      <c r="B4653" t="inlineStr">
        <is>
          <t>장후반</t>
        </is>
      </c>
      <c r="C4653" t="inlineStr">
        <is>
          <t>쭈욱 더뺄까요?
말아 올릴까요?
난 말아 올릴듯
양전까지는 아니고</t>
        </is>
      </c>
      <c r="D4653" t="n">
        <v>3</v>
      </c>
      <c r="E4653" t="n">
        <v>0</v>
      </c>
      <c r="F4653" t="n">
        <v>68</v>
      </c>
      <c r="G4653" t="inlineStr">
        <is>
          <t>장후반 쭈욱 더뺄까요?
말아 올릴까요?
난 말아 올릴듯
양전까지는 아니고</t>
        </is>
      </c>
      <c r="H4653" t="n">
        <v>417198365</v>
      </c>
    </row>
    <row r="4654">
      <c r="A4654" t="inlineStr">
        <is>
          <t>2026.04.09 13:13</t>
        </is>
      </c>
      <c r="B4654" t="inlineStr">
        <is>
          <t>미안한데[2]</t>
        </is>
      </c>
      <c r="C4654" t="inlineStr">
        <is>
          <t>좀 떨어진다고 징징대지마시고, 이럴때 모아두세요. 그리고 니들, 고점에서 팔고 나왔어야지 뭐하냐 이런얘기하는데, 우리가 너희들보다 덜떨어져서 가지고 있는거 아니니까 그냥 지켜보고있어라. 
보다 보다 같지 않아서 글씁니다.</t>
        </is>
      </c>
      <c r="D4654" t="n">
        <v>8</v>
      </c>
      <c r="E4654" t="n">
        <v>2</v>
      </c>
      <c r="F4654" t="n">
        <v>166</v>
      </c>
      <c r="G4654" t="inlineStr">
        <is>
          <t>미안한데[2] 좀 떨어진다고 징징대지마시고, 이럴때 모아두세요. 그리고 니들, 고점에서 팔고 나왔어야지 뭐하냐 이런얘기하는데, 우리가 너희들보다 덜떨어져서 가지고 있는거 아니니까 그냥 지켜보고있어라. 
보다 보다 같지 않아서 글씁니다.</t>
        </is>
      </c>
      <c r="H4654" t="n">
        <v>417198355</v>
      </c>
    </row>
    <row r="4655">
      <c r="A4655" t="inlineStr">
        <is>
          <t>2026.04.09 13:13</t>
        </is>
      </c>
      <c r="B4655" t="inlineStr">
        <is>
          <t>방산주</t>
        </is>
      </c>
      <c r="C4655" t="inlineStr">
        <is>
          <t>폭등중ㅋㅋㅋ</t>
        </is>
      </c>
      <c r="D4655" t="n">
        <v>1</v>
      </c>
      <c r="E4655" t="n">
        <v>0</v>
      </c>
      <c r="F4655" t="n">
        <v>35</v>
      </c>
      <c r="G4655" t="inlineStr">
        <is>
          <t>방산주 폭등중ㅋㅋㅋ</t>
        </is>
      </c>
      <c r="H4655" t="n">
        <v>417198312</v>
      </c>
    </row>
    <row r="4656">
      <c r="A4656" t="inlineStr">
        <is>
          <t>2026.04.09 13:12</t>
        </is>
      </c>
      <c r="B4656" t="inlineStr">
        <is>
          <t>Lig넥스     상     한     가</t>
        </is>
      </c>
      <c r="C4656" t="inlineStr">
        <is>
          <t>ㄱㄱㄱ    언  능
하닉은 다음주에 8자에서 줍줍 가능</t>
        </is>
      </c>
      <c r="D4656" t="n">
        <v>2</v>
      </c>
      <c r="E4656" t="n">
        <v>1</v>
      </c>
      <c r="F4656" t="n">
        <v>53</v>
      </c>
      <c r="G4656" t="inlineStr">
        <is>
          <t>Lig넥스     상     한     가 ㄱㄱㄱ    언  능
하닉은 다음주에 8자에서 줍줍 가능</t>
        </is>
      </c>
      <c r="H4656" t="n">
        <v>417198269</v>
      </c>
    </row>
    <row r="4657">
      <c r="A4657" t="inlineStr">
        <is>
          <t>2026.04.09 13:11</t>
        </is>
      </c>
      <c r="B4657" t="inlineStr">
        <is>
          <t>떨어지면 줍줍줍</t>
        </is>
      </c>
      <c r="C4657" t="inlineStr">
        <is>
          <t>4월말주 실적발표예정 (4/22 전후)
삼전 영업익 57조중 50조 가까이가 DS사업부
그럼 하이닉도 영업익 20조 30조가 이나고
40조 이상~ 50조까지?
20조도 대박
30조는 초대박
40조는 초초대박
50조 찍히면 완전 초초초 대박인거 알지요?
이제 2주 남았습니다. 모아두세요</t>
        </is>
      </c>
      <c r="D4657" t="n">
        <v>1</v>
      </c>
      <c r="E4657" t="n">
        <v>1</v>
      </c>
      <c r="F4657" t="n">
        <v>122</v>
      </c>
      <c r="G4657" t="inlineStr">
        <is>
          <t>떨어지면 줍줍줍 4월말주 실적발표예정 (4/22 전후)
삼전 영업익 57조중 50조 가까이가 DS사업부
그럼 하이닉도 영업익 20조 30조가 이나고
40조 이상~ 50조까지?
20조도 대박
30조는 초대박
40조는 초초대박
50조 찍히면 완전 초초초 대박인거 알지요?
이제 2주 남았습니다. 모아두세요</t>
        </is>
      </c>
      <c r="H4657" t="n">
        <v>417198122</v>
      </c>
    </row>
    <row r="4658">
      <c r="A4658" t="inlineStr">
        <is>
          <t>2026.04.09 13:11</t>
        </is>
      </c>
      <c r="B4658" t="inlineStr">
        <is>
          <t>100만 무너지고</t>
        </is>
      </c>
      <c r="C4658" t="inlineStr">
        <is>
          <t xml:space="preserve">100만 무너지고 와이프 한테 나도 무너지고
막장에 100만 꼭 회복하자
100에 사서 90대에 팔고 100에 사서 다시 90대 팔순 없자나 </t>
        </is>
      </c>
      <c r="D4658" t="n">
        <v>2</v>
      </c>
      <c r="E4658" t="n">
        <v>2</v>
      </c>
      <c r="F4658" t="n">
        <v>58</v>
      </c>
      <c r="G4658" t="inlineStr">
        <is>
          <t xml:space="preserve">100만 무너지고 100만 무너지고 와이프 한테 나도 무너지고
막장에 100만 꼭 회복하자
100에 사서 90대에 팔고 100에 사서 다시 90대 팔순 없자나 </t>
        </is>
      </c>
      <c r="H4658" t="n">
        <v>417198101</v>
      </c>
    </row>
    <row r="4659">
      <c r="A4659" t="inlineStr">
        <is>
          <t>2026.04.09 13:10</t>
        </is>
      </c>
      <c r="B4659" t="inlineStr">
        <is>
          <t>내평단은93  끄떡없다 93 밑으로 줍줍</t>
        </is>
      </c>
      <c r="C4659" t="inlineStr">
        <is>
          <t>뜨라지면 줍줍 올라가면 흡흡</t>
        </is>
      </c>
      <c r="D4659" t="n">
        <v>1</v>
      </c>
      <c r="E4659" t="n">
        <v>1</v>
      </c>
      <c r="F4659" t="n">
        <v>38</v>
      </c>
      <c r="G4659" t="inlineStr">
        <is>
          <t>내평단은93  끄떡없다 93 밑으로 줍줍 뜨라지면 줍줍 올라가면 흡흡</t>
        </is>
      </c>
      <c r="H4659" t="n">
        <v>417197986</v>
      </c>
    </row>
    <row r="4660">
      <c r="A4660" t="inlineStr">
        <is>
          <t>2026.04.09 13:08</t>
        </is>
      </c>
      <c r="B4660" t="inlineStr">
        <is>
          <t>오후장 2시 넘어서 반등할 것으로</t>
        </is>
      </c>
      <c r="C4660" t="inlineStr">
        <is>
          <t>학신한다.  증말 학신한다.  장기투자인데 모 어때.
150가면 팔거라는 목표만 가지고 있으면 되지. 조금 떨어지면 어떠나</t>
        </is>
      </c>
      <c r="D4660" t="n">
        <v>1</v>
      </c>
      <c r="E4660" t="n">
        <v>3</v>
      </c>
      <c r="F4660" t="n">
        <v>125</v>
      </c>
      <c r="G4660" t="inlineStr">
        <is>
          <t>오후장 2시 넘어서 반등할 것으로 학신한다.  증말 학신한다.  장기투자인데 모 어때.
150가면 팔거라는 목표만 가지고 있으면 되지. 조금 떨어지면 어떠나</t>
        </is>
      </c>
      <c r="H4660" t="n">
        <v>417197707</v>
      </c>
    </row>
    <row r="4661">
      <c r="A4661" t="inlineStr">
        <is>
          <t>2026.04.09 13:07</t>
        </is>
      </c>
      <c r="B4661" t="inlineStr">
        <is>
          <t>악제도</t>
        </is>
      </c>
      <c r="C4661" t="inlineStr">
        <is>
          <t>없이 재미삼아 내리는게
버릇돼 버렷어  회사
그럴려면 접어라 
삼류도 아니구 ㅋㅋㅋ</t>
        </is>
      </c>
      <c r="D4661" t="n">
        <v>4</v>
      </c>
      <c r="E4661" t="n">
        <v>0</v>
      </c>
      <c r="F4661" t="n">
        <v>42</v>
      </c>
      <c r="G4661" t="inlineStr">
        <is>
          <t>악제도 없이 재미삼아 내리는게
버릇돼 버렷어  회사
그럴려면 접어라 
삼류도 아니구 ㅋㅋㅋ</t>
        </is>
      </c>
      <c r="H4661" t="n">
        <v>417197596</v>
      </c>
    </row>
    <row r="4662">
      <c r="A4662" t="inlineStr">
        <is>
          <t>2026.04.09 13:07</t>
        </is>
      </c>
      <c r="B4662" t="inlineStr">
        <is>
          <t>야~  lig넥스 마하6의 속도로 상 가는 중...</t>
        </is>
      </c>
      <c r="C4662" t="inlineStr">
        <is>
          <t>형 말 들으면 자다가도 상한가!</t>
        </is>
      </c>
      <c r="D4662" t="n">
        <v>1</v>
      </c>
      <c r="E4662" t="n">
        <v>0</v>
      </c>
      <c r="F4662" t="n">
        <v>41</v>
      </c>
      <c r="G4662" t="inlineStr">
        <is>
          <t>야~  lig넥스 마하6의 속도로 상 가는 중... 형 말 들으면 자다가도 상한가!</t>
        </is>
      </c>
      <c r="H4662" t="n">
        <v>417197589</v>
      </c>
    </row>
    <row r="4663">
      <c r="A4663" t="inlineStr">
        <is>
          <t>2026.04.09 13:07</t>
        </is>
      </c>
      <c r="B4663" t="inlineStr">
        <is>
          <t>한국 유조선 26척 인질 상태 2000척중  ...</t>
        </is>
      </c>
      <c r="C4663" t="inlineStr">
        <is>
          <t>이재명 머하는가 빨리 이지스함 보내 구해오라 유조선 인질 사헤드 드론 격침 시키면 어껗게 할것가 
2주 후도 못나온다 불타는 유조선 봐야 정신 차리냐 이란편 뉭알스 이대명</t>
        </is>
      </c>
      <c r="D4663" t="n">
        <v>1</v>
      </c>
      <c r="E4663" t="n">
        <v>1</v>
      </c>
      <c r="F4663" t="n">
        <v>51</v>
      </c>
      <c r="G4663" t="inlineStr">
        <is>
          <t>한국 유조선 26척 인질 상태 2000척중  ... 이재명 머하는가 빨리 이지스함 보내 구해오라 유조선 인질 사헤드 드론 격침 시키면 어껗게 할것가 
2주 후도 못나온다 불타는 유조선 봐야 정신 차리냐 이란편 뉭알스 이대명</t>
        </is>
      </c>
      <c r="H4663" t="n">
        <v>417197588</v>
      </c>
    </row>
    <row r="4664">
      <c r="A4664" t="inlineStr">
        <is>
          <t>2026.04.09 13:07</t>
        </is>
      </c>
      <c r="B4664" t="inlineStr">
        <is>
          <t>내가팔면</t>
        </is>
      </c>
      <c r="C4664" t="inlineStr">
        <is>
          <t>오르는이마법 ㅎㅎ</t>
        </is>
      </c>
      <c r="D4664" t="n">
        <v>5</v>
      </c>
      <c r="E4664" t="n">
        <v>0</v>
      </c>
      <c r="F4664" t="n">
        <v>78</v>
      </c>
      <c r="G4664" t="inlineStr">
        <is>
          <t>내가팔면 오르는이마법 ㅎㅎ</t>
        </is>
      </c>
      <c r="H4664" t="n">
        <v>417197612</v>
      </c>
    </row>
    <row r="4665">
      <c r="A4665" t="inlineStr">
        <is>
          <t>2026.04.09 13:06</t>
        </is>
      </c>
      <c r="B4665" t="inlineStr">
        <is>
          <t>궁금한게 테슬라가 인텔과 협업해서 HBM찍어내...</t>
        </is>
      </c>
      <c r="C4665" t="inlineStr">
        <is>
          <t>테라팹 완성되면... 어휴...상상만 해도</t>
        </is>
      </c>
      <c r="D4665" t="n">
        <v>1</v>
      </c>
      <c r="E4665" t="n">
        <v>0</v>
      </c>
      <c r="F4665" t="n">
        <v>52</v>
      </c>
      <c r="G4665" t="inlineStr">
        <is>
          <t>궁금한게 테슬라가 인텔과 협업해서 HBM찍어내... 테라팹 완성되면... 어휴...상상만 해도</t>
        </is>
      </c>
      <c r="H4665" t="n">
        <v>417197506</v>
      </c>
    </row>
    <row r="4666">
      <c r="A4666" t="inlineStr">
        <is>
          <t>2026.04.09 13:06</t>
        </is>
      </c>
      <c r="B4666" t="inlineStr">
        <is>
          <t>😂 ㅋㅋㅋㅋㅋ</t>
        </is>
      </c>
      <c r="C4666" t="inlineStr">
        <is>
          <t>🎊🎊🎊🎊🎊</t>
        </is>
      </c>
      <c r="D4666" t="n">
        <v>0</v>
      </c>
      <c r="E4666" t="n">
        <v>0</v>
      </c>
      <c r="F4666" t="n">
        <v>25</v>
      </c>
      <c r="G4666" t="inlineStr">
        <is>
          <t>😂 ㅋㅋㅋㅋㅋ 🎊🎊🎊🎊🎊</t>
        </is>
      </c>
      <c r="H4666" t="n">
        <v>417197481</v>
      </c>
    </row>
    <row r="4667">
      <c r="A4667" t="inlineStr">
        <is>
          <t>2026.04.09 13:06</t>
        </is>
      </c>
      <c r="B4667" t="inlineStr">
        <is>
          <t>프로그램 패턴</t>
        </is>
      </c>
      <c r="C4667" t="inlineStr">
        <is>
          <t>존나게 퍼붓는다 -&gt; 가격 존나게 떨어진다 -&gt; 매도 호가창이 얇아진다 -&gt; 몇천주 매수한다 -&gt; 호가창이 얇기 때문에 금방 올라간다 -&gt; 오른 가격에서 매수창이 두꺼워진다 -&gt; 올라간 가격에서 존나게 퍼붓는다 -&gt; 가격 떨어진다 무한반복 지금 한시간째 호가창 보고 있는데 요 패턴 반복중.
고로 주가는 매출이고 영업이익이고 나발이고 외인의 이익에 의해 정해진다.빨리 토껴라 외인하고 기관하고 지들끼리만 하게 놔두라 다 망해버리게</t>
        </is>
      </c>
      <c r="D4667" t="n">
        <v>3</v>
      </c>
      <c r="E4667" t="n">
        <v>0</v>
      </c>
      <c r="F4667" t="n">
        <v>211</v>
      </c>
      <c r="G4667" t="inlineStr">
        <is>
          <t>프로그램 패턴 존나게 퍼붓는다 -&gt; 가격 존나게 떨어진다 -&gt; 매도 호가창이 얇아진다 -&gt; 몇천주 매수한다 -&gt; 호가창이 얇기 때문에 금방 올라간다 -&gt; 오른 가격에서 매수창이 두꺼워진다 -&gt; 올라간 가격에서 존나게 퍼붓는다 -&gt; 가격 떨어진다 무한반복 지금 한시간째 호가창 보고 있는데 요 패턴 반복중.
고로 주가는 매출이고 영업이익이고 나발이고 외인의 이익에 의해 정해진다.빨리 토껴라 외인하고 기관하고 지들끼리만 하게 놔두라 다 망해버리게</t>
        </is>
      </c>
      <c r="H4667" t="n">
        <v>417197447</v>
      </c>
    </row>
    <row r="4668">
      <c r="A4668" t="inlineStr">
        <is>
          <t>2026.04.09 13:06</t>
        </is>
      </c>
      <c r="B4668" t="inlineStr">
        <is>
          <t>다 필요없이 이것만 생각하세요</t>
        </is>
      </c>
      <c r="C4668" t="inlineStr">
        <is>
          <t>내가 이걸로 돈 벌 팔자인가 
내가 이걸로 인생역전 할 팔자인가 아닌가를 생각하세요</t>
        </is>
      </c>
      <c r="D4668" t="n">
        <v>0</v>
      </c>
      <c r="E4668" t="n">
        <v>1</v>
      </c>
      <c r="F4668" t="n">
        <v>53</v>
      </c>
      <c r="G4668" t="inlineStr">
        <is>
          <t>다 필요없이 이것만 생각하세요 내가 이걸로 돈 벌 팔자인가 
내가 이걸로 인생역전 할 팔자인가 아닌가를 생각하세요</t>
        </is>
      </c>
      <c r="H4668" t="n">
        <v>417197537</v>
      </c>
    </row>
    <row r="4669">
      <c r="A4669" t="inlineStr">
        <is>
          <t>2026.04.09 13:05</t>
        </is>
      </c>
      <c r="B4669" t="inlineStr">
        <is>
          <t>하닉 목표가 180 나왔으니 조만간</t>
        </is>
      </c>
      <c r="C4669" t="inlineStr">
        <is>
          <t>200 짜리 나오겠네</t>
        </is>
      </c>
      <c r="D4669" t="n">
        <v>0</v>
      </c>
      <c r="E4669" t="n">
        <v>3</v>
      </c>
      <c r="F4669" t="n">
        <v>54</v>
      </c>
      <c r="G4669" t="inlineStr">
        <is>
          <t>하닉 목표가 180 나왔으니 조만간 200 짜리 나오겠네</t>
        </is>
      </c>
      <c r="H4669" t="n">
        <v>417197325</v>
      </c>
    </row>
    <row r="4670">
      <c r="A4670" t="inlineStr">
        <is>
          <t>2026.04.09 13:05</t>
        </is>
      </c>
      <c r="B4670" t="inlineStr">
        <is>
          <t>아직도 모르겠어? 나스닥은 신이야</t>
        </is>
      </c>
      <c r="C4670" t="inlineStr">
        <is>
          <t>신을 의심치말라ㅋㅋㅋㅋ 한국 공매놀이터
선물 수익 극대화하려고 작업친거지</t>
        </is>
      </c>
      <c r="D4670" t="n">
        <v>0</v>
      </c>
      <c r="E4670" t="n">
        <v>0</v>
      </c>
      <c r="F4670" t="n">
        <v>52</v>
      </c>
      <c r="G4670" t="inlineStr">
        <is>
          <t>아직도 모르겠어? 나스닥은 신이야 신을 의심치말라ㅋㅋㅋㅋ 한국 공매놀이터
선물 수익 극대화하려고 작업친거지</t>
        </is>
      </c>
      <c r="H4670" t="n">
        <v>417197286</v>
      </c>
    </row>
    <row r="4671">
      <c r="A4671" t="inlineStr">
        <is>
          <t>2026.04.09 13:05</t>
        </is>
      </c>
      <c r="B4671" t="inlineStr">
        <is>
          <t>휴전 좋아하네[1]</t>
        </is>
      </c>
      <c r="C4671" t="inlineStr">
        <is>
          <t>속보] 트럼프 "합의 이행될 때까지 ㅡ
모든 美함정·ㅡㅡ항공기ㅡㅡ·병력 주둔"대기</t>
        </is>
      </c>
      <c r="D4671" t="n">
        <v>4</v>
      </c>
      <c r="E4671" t="n">
        <v>1</v>
      </c>
      <c r="F4671" t="n">
        <v>115</v>
      </c>
      <c r="G4671" t="inlineStr">
        <is>
          <t>휴전 좋아하네[1] 속보] 트럼프 "합의 이행될 때까지 ㅡ
모든 美함정·ㅡㅡ항공기ㅡㅡ·병력 주둔"대기</t>
        </is>
      </c>
      <c r="H4671" t="n">
        <v>417197301</v>
      </c>
    </row>
    <row r="4672">
      <c r="A4672" t="inlineStr">
        <is>
          <t>2026.04.09 13:05</t>
        </is>
      </c>
      <c r="B4672" t="inlineStr">
        <is>
          <t>일단 90 한번 찍고가는거 아닌가 130 가더...</t>
        </is>
      </c>
      <c r="C4672" t="inlineStr">
        <is>
          <t>갈때 가더라도 바닥 확인 하고가는게 정석이잖아
7일선 확인해야 정석임 차트에 갭이 무슨 ㅋㅋ</t>
        </is>
      </c>
      <c r="D4672" t="n">
        <v>1</v>
      </c>
      <c r="E4672" t="n">
        <v>1</v>
      </c>
      <c r="F4672" t="n">
        <v>73</v>
      </c>
      <c r="G4672" t="inlineStr">
        <is>
          <t>일단 90 한번 찍고가는거 아닌가 130 가더... 갈때 가더라도 바닥 확인 하고가는게 정석이잖아
7일선 확인해야 정석임 차트에 갭이 무슨 ㅋㅋ</t>
        </is>
      </c>
      <c r="H4672" t="n">
        <v>417197393</v>
      </c>
    </row>
    <row r="4673">
      <c r="A4673" t="inlineStr">
        <is>
          <t>2026.04.09 13:04</t>
        </is>
      </c>
      <c r="B4673" t="inlineStr">
        <is>
          <t>"스마트한 베짱이"들은 들어라~ 현재 하닉은 ...</t>
        </is>
      </c>
      <c r="C4673" t="inlineStr">
        <is>
          <t>외인 선물 매매에 따른 기관들의 기계적인 매매만 있을  뿐!
따라서 다음 주에 주가 8짜 까지 기다리자!
그때 밑에서 외인 물량 다시 줍줍하자!
두번 다시 외인들의 먹잇감이 되지 말자!
두번 다시 호9가 되지 말자!
개미가 성투하는 국장을 꿈꾸며~</t>
        </is>
      </c>
      <c r="D4673" t="n">
        <v>1</v>
      </c>
      <c r="E4673" t="n">
        <v>1</v>
      </c>
      <c r="F4673" t="n">
        <v>39</v>
      </c>
      <c r="G4673" t="inlineStr">
        <is>
          <t>"스마트한 베짱이"들은 들어라~ 현재 하닉은 ... 외인 선물 매매에 따른 기관들의 기계적인 매매만 있을  뿐!
따라서 다음 주에 주가 8짜 까지 기다리자!
그때 밑에서 외인 물량 다시 줍줍하자!
두번 다시 외인들의 먹잇감이 되지 말자!
두번 다시 호9가 되지 말자!
개미가 성투하는 국장을 꿈꾸며~</t>
        </is>
      </c>
      <c r="H4673" t="n">
        <v>417197261</v>
      </c>
    </row>
    <row r="4674">
      <c r="A4674" t="inlineStr">
        <is>
          <t>2026.04.09 13:03</t>
        </is>
      </c>
      <c r="B4674" t="inlineStr">
        <is>
          <t>주린이들아 재명이 말대로 주식하면 어찌되는지 ...[3]</t>
        </is>
      </c>
      <c r="C4674" t="inlineStr">
        <is>
          <t xml:space="preserve">어른들이 부동산부동산 하는게 이유가 있는거란다 일하는중에도 휴대폰봐야되고 반토막되면 흔적도 없이 사라지고 부동산은 내가 살 공간이 있지만 주식은 꼴면 아웃이야 </t>
        </is>
      </c>
      <c r="D4674" t="n">
        <v>5</v>
      </c>
      <c r="E4674" t="n">
        <v>5</v>
      </c>
      <c r="F4674" t="n">
        <v>72</v>
      </c>
      <c r="G4674" t="inlineStr">
        <is>
          <t xml:space="preserve">주린이들아 재명이 말대로 주식하면 어찌되는지 ...[3] 어른들이 부동산부동산 하는게 이유가 있는거란다 일하는중에도 휴대폰봐야되고 반토막되면 흔적도 없이 사라지고 부동산은 내가 살 공간이 있지만 주식은 꼴면 아웃이야 </t>
        </is>
      </c>
      <c r="H4674" t="n">
        <v>417197055</v>
      </c>
    </row>
    <row r="4675">
      <c r="A4675" t="inlineStr">
        <is>
          <t>2026.04.09 13:03</t>
        </is>
      </c>
      <c r="B4675" t="inlineStr">
        <is>
          <t>ㅓ제 산아그는 언제까지 총대메나?</t>
        </is>
      </c>
      <c r="C4675" t="inlineStr">
        <is>
          <t>호르무즈 미국과 이란이ㅡㅡ 통행료를 공동 징수하는 방안ㅡ “대통령이 제안한 아이디어로
 향후 2주간 계속 논의될 사안”
 “당면한 최우선 과제ㅡㅡ
통행료 징수 여부와 관계없이ㅡ
 어떠한 제한이나 지연 없이ㅡㅡㅡ 즉각적으로 해협을 안전하게 개방하는 것
 이란이 ㅡ고농축 우라늄을 미국에 인계할 의사를 시사했느냐는 질문에 “그렇다”
.  *****우라늄 인계 및 농축 중단 문제가ㅡ
 “대통령과 협상단의 최우선 과제
, 대통령이 절대 물러서지 않을 레드라인”****
 “이란 내에서의ㅡ 우라늄 농축 종식이라는 약속을 반드시 실현하겠다”
협상 성사 과정과 관련ㅡㅡ이란의 기존 제안이 받아들여지지 않았음을 분명히 
 이란이 당초 제시했던 ㅡ10개 항의 계획ㅡ
  수용 불가능해 말 그대로 쓰레기통에 버려졌다”
 “마감 시한이 임박하고 미군이 이란을 완전히 초토화하자ㅡㅡㅡ, 그들은 더 합리적이고 간결하며 완전히 다른 안을 제시했다”
 “대통령과 그의 팀은ㅡ 이 새 수정안이 미국의 15개 항 제안과 조율할 수 있는 실행 가능한 협상의 기반이라고 판단했다”고 설명했다.
레바논의 휴전 대상 포함 여부ㅡ
“2주간 휴전 합의에 레바논은 포함되지 않는다”
. 
 이번 휴전ㅡ “본질적으로 취약한 상태”
“미군의 공격으로 이란의 지휘통제소가 완전히 파괴되어ㅡㅡㅡ (이란 수뇌부의) 지시가 일선에 하달되기 어려운 점 등을 고려할 때 휴전이 완전히 이행되기까지 시간이 필요하다”고 덧붙였다.
밴스 부통령ㅡ, 스티브 윗코프 특사, ㅡ사위 재러드 쿠슈너가 이끄는ㅡ 협상단을 파키스탄 이슬라마바드로 파견한다고 밝혔다. 첫 회담은 11일 오전 열릴 예정이며, 양쪽은 대면 협상을 진행할 계획이다..
“지난 6주 동안ㅡㅡ
 나토가 ㅡ자신들의 국방비를 부담해 온 미국 국민에게 등을 돌린 것은 매우 유감스럽다”
일부 유럽 국가들이 ㅡㅡ
이란 공습과 관련한 영공 통과를 제한
, 호르무즈 해협 봉쇄 대응을 위한 군사 지원 요청에 소극적으로 대응한 데 대한 불만을 반영한 것이다. 트럼프 대통령도 최근 인터뷰에서 “우리는 그들을 위해 있었지만, 그들은 우리를 위해 있지 않았다”고 언급한 바 있다.</t>
        </is>
      </c>
      <c r="D4675" t="n">
        <v>0</v>
      </c>
      <c r="E4675" t="n">
        <v>0</v>
      </c>
      <c r="F4675" t="n">
        <v>49</v>
      </c>
      <c r="G4675" t="inlineStr">
        <is>
          <t>ㅓ제 산아그는 언제까지 총대메나? 호르무즈 미국과 이란이ㅡㅡ 통행료를 공동 징수하는 방안ㅡ “대통령이 제안한 아이디어로
 향후 2주간 계속 논의될 사안”
 “당면한 최우선 과제ㅡㅡ
통행료 징수 여부와 관계없이ㅡ
 어떠한 제한이나 지연 없이ㅡㅡㅡ 즉각적으로 해협을 안전하게 개방하는 것
 이란이 ㅡ고농축 우라늄을 미국에 인계할 의사를 시사했느냐는 질문에 “그렇다”
.  *****우라늄 인계 및 농축 중단 문제가ㅡ
 “대통령과 협상단의 최우선 과제
, 대통령이 절대 물러서지 않을 레드라인”****
 “이란 내에서의ㅡ 우라늄 농축 종식이라는 약속을 반드시 실현하겠다”
협상 성사 과정과 관련ㅡㅡ이란의 기존 제안이 받아들여지지 않았음을 분명히 
 이란이 당초 제시했던 ㅡ10개 항의 계획ㅡ
  수용 불가능해 말 그대로 쓰레기통에 버려졌다”
 “마감 시한이 임박하고 미군이 이란을 완전히 초토화하자ㅡㅡㅡ, 그들은 더 합리적이고 간결하며 완전히 다른 안을 제시했다”
 “대통령과 그의 팀은ㅡ 이 새 수정안이 미국의 15개 항 제안과 조율할 수 있는 실행 가능한 협상의 기반이라고 판단했다”고 설명했다.
레바논의 휴전 대상 포함 여부ㅡ
“2주간 휴전 합의에 레바논은 포함되지 않는다”
. 
 이번 휴전ㅡ “본질적으로 취약한 상태”
“미군의 공격으로 이란의 지휘통제소가 완전히 파괴되어ㅡㅡㅡ (이란 수뇌부의) 지시가 일선에 하달되기 어려운 점 등을 고려할 때 휴전이 완전히 이행되기까지 시간이 필요하다”고 덧붙였다.
밴스 부통령ㅡ, 스티브 윗코프 특사, ㅡ사위 재러드 쿠슈너가 이끄는ㅡ 협상단을 파키스탄 이슬라마바드로 파견한다고 밝혔다. 첫 회담은 11일 오전 열릴 예정이며, 양쪽은 대면 협상을 진행할 계획이다..
“지난 6주 동안ㅡㅡ
 나토가 ㅡ자신들의 국방비를 부담해 온 미국 국민에게 등을 돌린 것은 매우 유감스럽다”
일부 유럽 국가들이 ㅡㅡ
이란 공습과 관련한 영공 통과를 제한
, 호르무즈 해협 봉쇄 대응을 위한 군사 지원 요청에 소극적으로 대응한 데 대한 불만을 반영한 것이다. 트럼프 대통령도 최근 인터뷰에서 “우리는 그들을 위해 있었지만, 그들은 우리를 위해 있지 않았다”고 언급한 바 있다.</t>
        </is>
      </c>
      <c r="H4675" t="n">
        <v>417197118</v>
      </c>
    </row>
    <row r="4676">
      <c r="A4676" t="inlineStr">
        <is>
          <t>2026.04.09 13:02</t>
        </is>
      </c>
      <c r="B4676" t="inlineStr">
        <is>
          <t>하닉</t>
        </is>
      </c>
      <c r="C4676" t="inlineStr">
        <is>
          <t>적당히하지 얼쑤보니
더 퐁당하던지
이번 넌 내림 끝인거
알지 ㅋㅋㅋ</t>
        </is>
      </c>
      <c r="D4676" t="n">
        <v>0</v>
      </c>
      <c r="E4676" t="n">
        <v>0</v>
      </c>
      <c r="F4676" t="n">
        <v>36</v>
      </c>
      <c r="G4676" t="inlineStr">
        <is>
          <t>하닉 적당히하지 얼쑤보니
더 퐁당하던지
이번 넌 내림 끝인거
알지 ㅋㅋㅋ</t>
        </is>
      </c>
      <c r="H4676" t="n">
        <v>417197011</v>
      </c>
    </row>
    <row r="4677">
      <c r="A4677" t="inlineStr">
        <is>
          <t>2026.04.09 13:00</t>
        </is>
      </c>
      <c r="B4677" t="inlineStr">
        <is>
          <t>아직 탈출못한 울릉도 흑오징어 없째??? 폭포...</t>
        </is>
      </c>
      <c r="C4677" t="inlineStr">
        <is>
          <t>업.   ㅉ ㅐㅐ????!?!?</t>
        </is>
      </c>
      <c r="D4677" t="n">
        <v>3</v>
      </c>
      <c r="E4677" t="n">
        <v>1</v>
      </c>
      <c r="F4677" t="n">
        <v>33</v>
      </c>
      <c r="G4677" t="inlineStr">
        <is>
          <t>아직 탈출못한 울릉도 흑오징어 없째??? 폭포... 업.   ㅉ ㅐㅐ????!?!?</t>
        </is>
      </c>
      <c r="H4677" t="n">
        <v>417196804</v>
      </c>
    </row>
    <row r="4678">
      <c r="A4678" t="inlineStr">
        <is>
          <t>2026.04.09 13:00</t>
        </is>
      </c>
      <c r="B4678" t="inlineStr">
        <is>
          <t>말했자나 아침에 백만 깨진순간</t>
        </is>
      </c>
      <c r="C4678" t="inlineStr">
        <is>
          <t>오늘은 갭매꾸러 가는 날이라고
95까지 열어놔라</t>
        </is>
      </c>
      <c r="D4678" t="n">
        <v>4</v>
      </c>
      <c r="E4678" t="n">
        <v>0</v>
      </c>
      <c r="F4678" t="n">
        <v>68</v>
      </c>
      <c r="G4678" t="inlineStr">
        <is>
          <t>말했자나 아침에 백만 깨진순간 오늘은 갭매꾸러 가는 날이라고
95까지 열어놔라</t>
        </is>
      </c>
      <c r="H4678" t="n">
        <v>417196799</v>
      </c>
    </row>
    <row r="4679">
      <c r="A4679" t="inlineStr">
        <is>
          <t>2026.04.09 13:00</t>
        </is>
      </c>
      <c r="B4679" t="inlineStr">
        <is>
          <t>버티면된다</t>
        </is>
      </c>
      <c r="C4679" t="inlineStr">
        <is>
          <t>나도전쟁내내물렸지만 버티다가 어제팔고나옴
패닉셀하지말고
평단가95이상 높은사람들은버티면되고
계속내려갈때 조금씩사서 평단가만내리면됨~~~
패닉셀하면 계좌아작난다</t>
        </is>
      </c>
      <c r="D4679" t="n">
        <v>7</v>
      </c>
      <c r="E4679" t="n">
        <v>2</v>
      </c>
      <c r="F4679" t="n">
        <v>133</v>
      </c>
      <c r="G4679" t="inlineStr">
        <is>
          <t>버티면된다 나도전쟁내내물렸지만 버티다가 어제팔고나옴
패닉셀하지말고
평단가95이상 높은사람들은버티면되고
계속내려갈때 조금씩사서 평단가만내리면됨~~~
패닉셀하면 계좌아작난다</t>
        </is>
      </c>
      <c r="H4679" t="n">
        <v>417196840</v>
      </c>
    </row>
    <row r="4680">
      <c r="A4680" t="inlineStr">
        <is>
          <t>2026.04.09 12:59</t>
        </is>
      </c>
      <c r="B4680" t="inlineStr">
        <is>
          <t>지금퍌고[1]</t>
        </is>
      </c>
      <c r="C4680" t="inlineStr">
        <is>
          <t>기다렸다가 85자 이하로 떨어지면 사라
정말 단타로 중형차 샀다</t>
        </is>
      </c>
      <c r="D4680" t="n">
        <v>6</v>
      </c>
      <c r="E4680" t="n">
        <v>4</v>
      </c>
      <c r="F4680" t="n">
        <v>171</v>
      </c>
      <c r="G4680" t="inlineStr">
        <is>
          <t>지금퍌고[1] 기다렸다가 85자 이하로 떨어지면 사라
정말 단타로 중형차 샀다</t>
        </is>
      </c>
      <c r="H4680" t="n">
        <v>417196613</v>
      </c>
    </row>
    <row r="4681">
      <c r="A4681" t="inlineStr">
        <is>
          <t>2026.04.09 12:59</t>
        </is>
      </c>
      <c r="B4681" t="inlineStr">
        <is>
          <t>기관 개인이 외인 못 이기네</t>
        </is>
      </c>
      <c r="C4681" t="inlineStr">
        <is>
          <t>기관 개인이 외인 못 애고 오눌 끝이다</t>
        </is>
      </c>
      <c r="D4681" t="n">
        <v>1</v>
      </c>
      <c r="E4681" t="n">
        <v>0</v>
      </c>
      <c r="F4681" t="n">
        <v>51</v>
      </c>
      <c r="G4681" t="inlineStr">
        <is>
          <t>기관 개인이 외인 못 이기네 기관 개인이 외인 못 애고 오눌 끝이다</t>
        </is>
      </c>
      <c r="H4681" t="n">
        <v>417196681</v>
      </c>
    </row>
    <row r="4682">
      <c r="A4682" t="inlineStr">
        <is>
          <t>2026.04.09 12:59</t>
        </is>
      </c>
      <c r="B4682" t="inlineStr">
        <is>
          <t>주린이들</t>
        </is>
      </c>
      <c r="C4682" t="inlineStr">
        <is>
          <t>하락한다는 글에는  비공감 오지게 박더라 ㅋㅋ
난 하이닉 타점 공개는 힘들지만 전부 수익이다
어케 하락 상승 정확히 맞췄거든 ㅋㅋ
정확한 팩트 글에도 비공감 박는거보면 
퐁당포당 엄청 못하는 깡통이라는거지 ㅋㅋ
오늘도 내가 쓴글대로 종가는 나옴</t>
        </is>
      </c>
      <c r="D4682" t="n">
        <v>1</v>
      </c>
      <c r="E4682" t="n">
        <v>5</v>
      </c>
      <c r="F4682" t="n">
        <v>59</v>
      </c>
      <c r="G4682" t="inlineStr">
        <is>
          <t>주린이들 하락한다는 글에는  비공감 오지게 박더라 ㅋㅋ
난 하이닉 타점 공개는 힘들지만 전부 수익이다
어케 하락 상승 정확히 맞췄거든 ㅋㅋ
정확한 팩트 글에도 비공감 박는거보면 
퐁당포당 엄청 못하는 깡통이라는거지 ㅋㅋ
오늘도 내가 쓴글대로 종가는 나옴</t>
        </is>
      </c>
      <c r="H4682" t="n">
        <v>417196688</v>
      </c>
    </row>
    <row r="4683">
      <c r="A4683" t="inlineStr">
        <is>
          <t>2026.04.09 12:58</t>
        </is>
      </c>
      <c r="B4683" t="inlineStr">
        <is>
          <t>안팔고 있긴한데[1]</t>
        </is>
      </c>
      <c r="C4683" t="inlineStr">
        <is>
          <t>무섭게 떨어지네요...</t>
        </is>
      </c>
      <c r="D4683" t="n">
        <v>2</v>
      </c>
      <c r="E4683" t="n">
        <v>0</v>
      </c>
      <c r="F4683" t="n">
        <v>146</v>
      </c>
      <c r="G4683" t="inlineStr">
        <is>
          <t>안팔고 있긴한데[1] 무섭게 떨어지네요...</t>
        </is>
      </c>
      <c r="H4683" t="n">
        <v>417196574</v>
      </c>
    </row>
    <row r="4684">
      <c r="A4684" t="inlineStr">
        <is>
          <t>2026.04.09 12:57</t>
        </is>
      </c>
      <c r="B4684" t="inlineStr">
        <is>
          <t>것봐 떨어진다 했잖아 내일 금요일이니 내일 더...</t>
        </is>
      </c>
      <c r="C4684" t="inlineStr">
        <is>
          <t>것봐 떨어진다 했잖아 내일 금요일이니 내일 더 떨어진다.
금요일마다 떨어지는 건 국룰임 ㅋㅋ
내일 더 떨어져서 사도 늦지 않는다 ㅋㅋ</t>
        </is>
      </c>
      <c r="D4684" t="n">
        <v>1</v>
      </c>
      <c r="E4684" t="n">
        <v>0</v>
      </c>
      <c r="F4684" t="n">
        <v>104</v>
      </c>
      <c r="G4684" t="inlineStr">
        <is>
          <t>것봐 떨어진다 했잖아 내일 금요일이니 내일 더... 것봐 떨어진다 했잖아 내일 금요일이니 내일 더 떨어진다.
금요일마다 떨어지는 건 국룰임 ㅋㅋ
내일 더 떨어져서 사도 늦지 않는다 ㅋㅋ</t>
        </is>
      </c>
      <c r="H4684" t="n">
        <v>417196400</v>
      </c>
    </row>
    <row r="4685">
      <c r="A4685" t="inlineStr">
        <is>
          <t>2026.04.09 12:57</t>
        </is>
      </c>
      <c r="B4685" t="inlineStr">
        <is>
          <t>내일은 금요일[2]</t>
        </is>
      </c>
      <c r="C4685" t="inlineStr">
        <is>
          <t>80만원대로 한번만 가주라!!!!</t>
        </is>
      </c>
      <c r="D4685" t="n">
        <v>10</v>
      </c>
      <c r="E4685" t="n">
        <v>2</v>
      </c>
      <c r="F4685" t="n">
        <v>314</v>
      </c>
      <c r="G4685" t="inlineStr">
        <is>
          <t>내일은 금요일[2] 80만원대로 한번만 가주라!!!!</t>
        </is>
      </c>
      <c r="H4685" t="n">
        <v>417196464</v>
      </c>
    </row>
    <row r="4686">
      <c r="A4686" t="inlineStr">
        <is>
          <t>2026.04.09 12:57</t>
        </is>
      </c>
      <c r="B4686" t="inlineStr">
        <is>
          <t>오늘은 시마이 하고 내일 봐야 안되겠나 싶다....</t>
        </is>
      </c>
      <c r="C4686" t="inlineStr">
        <is>
          <t>어짜겠노...도람프 주둥이만 보고 있어야지...</t>
        </is>
      </c>
      <c r="D4686" t="n">
        <v>0</v>
      </c>
      <c r="E4686" t="n">
        <v>0</v>
      </c>
      <c r="F4686" t="n">
        <v>39</v>
      </c>
      <c r="G4686" t="inlineStr">
        <is>
          <t>오늘은 시마이 하고 내일 봐야 안되겠나 싶다.... 어짜겠노...도람프 주둥이만 보고 있어야지...</t>
        </is>
      </c>
      <c r="H4686" t="n">
        <v>417196385</v>
      </c>
    </row>
    <row r="4687">
      <c r="A4687" t="inlineStr">
        <is>
          <t>2026.04.09 12:57</t>
        </is>
      </c>
      <c r="B4687" t="inlineStr">
        <is>
          <t>150만????[1]</t>
        </is>
      </c>
      <c r="C4687" t="inlineStr">
        <is>
          <t>5년뒤???</t>
        </is>
      </c>
      <c r="D4687" t="n">
        <v>1</v>
      </c>
      <c r="E4687" t="n">
        <v>1</v>
      </c>
      <c r="F4687" t="n">
        <v>65</v>
      </c>
      <c r="G4687" t="inlineStr">
        <is>
          <t>150만????[1] 5년뒤???</t>
        </is>
      </c>
      <c r="H4687" t="n">
        <v>417196407</v>
      </c>
    </row>
    <row r="4688">
      <c r="A4688" t="inlineStr">
        <is>
          <t>2026.04.09 12:56</t>
        </is>
      </c>
      <c r="B4688" t="inlineStr">
        <is>
          <t>어제 급등에 개읹은 매도[2]</t>
        </is>
      </c>
      <c r="C4688" t="inlineStr">
        <is>
          <t>외국인은 매수
오늘하락을 보니 역~쉬 하이닉스는 개인이 승자네!!</t>
        </is>
      </c>
      <c r="D4688" t="n">
        <v>0</v>
      </c>
      <c r="E4688" t="n">
        <v>2</v>
      </c>
      <c r="F4688" t="n">
        <v>136</v>
      </c>
      <c r="G4688" t="inlineStr">
        <is>
          <t>어제 급등에 개읹은 매도[2] 외국인은 매수
오늘하락을 보니 역~쉬 하이닉스는 개인이 승자네!!</t>
        </is>
      </c>
      <c r="H4688" t="n">
        <v>417196247</v>
      </c>
    </row>
    <row r="4689">
      <c r="A4689" t="inlineStr">
        <is>
          <t>2026.04.09 12:56</t>
        </is>
      </c>
      <c r="B4689" t="inlineStr">
        <is>
          <t>상지건설</t>
        </is>
      </c>
      <c r="C4689" t="inlineStr">
        <is>
          <t>조만간 터집니다</t>
        </is>
      </c>
      <c r="D4689" t="n">
        <v>0</v>
      </c>
      <c r="E4689" t="n">
        <v>1</v>
      </c>
      <c r="F4689" t="n">
        <v>30</v>
      </c>
      <c r="G4689" t="inlineStr">
        <is>
          <t>상지건설 조만간 터집니다</t>
        </is>
      </c>
      <c r="H4689" t="n">
        <v>417196355</v>
      </c>
    </row>
    <row r="4690">
      <c r="A4690" t="inlineStr">
        <is>
          <t>2026.04.09 12:56</t>
        </is>
      </c>
      <c r="B4690" t="inlineStr">
        <is>
          <t>좀전에 글쓴지 몇분만에 프로그램만 4만주넘게 ...</t>
        </is>
      </c>
      <c r="C4690" t="inlineStr">
        <is>
          <t>이건 주식시장이 아니여. 이게 가격이 오르는 이유는 단 하나. 비싸게 팔아 처먹을라는 외인들의 시스템일뿐</t>
        </is>
      </c>
      <c r="D4690" t="n">
        <v>1</v>
      </c>
      <c r="E4690" t="n">
        <v>0</v>
      </c>
      <c r="F4690" t="n">
        <v>90</v>
      </c>
      <c r="G4690" t="inlineStr">
        <is>
          <t>좀전에 글쓴지 몇분만에 프로그램만 4만주넘게 ... 이건 주식시장이 아니여. 이게 가격이 오르는 이유는 단 하나. 비싸게 팔아 처먹을라는 외인들의 시스템일뿐</t>
        </is>
      </c>
      <c r="H4690" t="n">
        <v>417196336</v>
      </c>
    </row>
    <row r="4691">
      <c r="A4691" t="inlineStr">
        <is>
          <t>2026.04.09 12:56</t>
        </is>
      </c>
      <c r="B4691" t="inlineStr">
        <is>
          <t>내가 아까 들어오라고 말할대 세아제강왔으...</t>
        </is>
      </c>
      <c r="C4691" t="inlineStr">
        <is>
          <t>ㅋㅋ 바보들 송유관 대장 세아제강으로 오세요</t>
        </is>
      </c>
      <c r="D4691" t="n">
        <v>0</v>
      </c>
      <c r="E4691" t="n">
        <v>0</v>
      </c>
      <c r="F4691" t="n">
        <v>33</v>
      </c>
      <c r="G4691" t="inlineStr">
        <is>
          <t>내가 아까 들어오라고 말할대 세아제강왔으... ㅋㅋ 바보들 송유관 대장 세아제강으로 오세요</t>
        </is>
      </c>
      <c r="H4691" t="n">
        <v>417196271</v>
      </c>
    </row>
    <row r="4692">
      <c r="A4692" t="inlineStr">
        <is>
          <t>2026.04.09 12:55</t>
        </is>
      </c>
      <c r="B4692" t="inlineStr">
        <is>
          <t>멀리서보면</t>
        </is>
      </c>
      <c r="C4692" t="inlineStr">
        <is>
          <t>하나의 잔파동일뿐 ㅋ 일상을 살다보면 어느샌가 150만원~</t>
        </is>
      </c>
      <c r="D4692" t="n">
        <v>2</v>
      </c>
      <c r="E4692" t="n">
        <v>2</v>
      </c>
      <c r="F4692" t="n">
        <v>51</v>
      </c>
      <c r="G4692" t="inlineStr">
        <is>
          <t>멀리서보면 하나의 잔파동일뿐 ㅋ 일상을 살다보면 어느샌가 150만원~</t>
        </is>
      </c>
      <c r="H4692" t="n">
        <v>417196192</v>
      </c>
    </row>
    <row r="4693">
      <c r="A4693" t="inlineStr">
        <is>
          <t>2026.04.09 12:55</t>
        </is>
      </c>
      <c r="B4693" t="inlineStr">
        <is>
          <t>손절이나 익절해야 할 때 못 한다면??</t>
        </is>
      </c>
      <c r="C4693" t="inlineStr">
        <is>
          <t>그냥 적금 넣어라!
지금은 그나마 강세장이라 괜찮은데,
약세장되면 깡통찬다!
주식접고 적금넣어라!</t>
        </is>
      </c>
      <c r="D4693" t="n">
        <v>2</v>
      </c>
      <c r="E4693" t="n">
        <v>0</v>
      </c>
      <c r="F4693" t="n">
        <v>35</v>
      </c>
      <c r="G4693" t="inlineStr">
        <is>
          <t>손절이나 익절해야 할 때 못 한다면?? 그냥 적금 넣어라!
지금은 그나마 강세장이라 괜찮은데,
약세장되면 깡통찬다!
주식접고 적금넣어라!</t>
        </is>
      </c>
      <c r="H4693" t="n">
        <v>417196244</v>
      </c>
    </row>
    <row r="4694">
      <c r="A4694" t="inlineStr">
        <is>
          <t>2026.04.09 12:53</t>
        </is>
      </c>
      <c r="B4694" t="inlineStr">
        <is>
          <t>오늘</t>
        </is>
      </c>
      <c r="C4694" t="inlineStr">
        <is>
          <t>전약후강 지금이니!</t>
        </is>
      </c>
      <c r="D4694" t="n">
        <v>4</v>
      </c>
      <c r="E4694" t="n">
        <v>3</v>
      </c>
      <c r="F4694" t="n">
        <v>35</v>
      </c>
      <c r="G4694" t="inlineStr">
        <is>
          <t>오늘 전약후강 지금이니!</t>
        </is>
      </c>
      <c r="H4694" t="n">
        <v>417195981</v>
      </c>
    </row>
    <row r="4695">
      <c r="A4695" t="inlineStr">
        <is>
          <t>2026.04.09 12:53</t>
        </is>
      </c>
      <c r="B4695" t="inlineStr">
        <is>
          <t>팔아야 되는데, 어제 최고가 때 생각나서...</t>
        </is>
      </c>
      <c r="C4695" t="inlineStr">
        <is>
          <t>그게 바로 호9라는 반증! ㅎ</t>
        </is>
      </c>
      <c r="D4695" t="n">
        <v>2</v>
      </c>
      <c r="E4695" t="n">
        <v>1</v>
      </c>
      <c r="F4695" t="n">
        <v>36</v>
      </c>
      <c r="G4695" t="inlineStr">
        <is>
          <t>팔아야 되는데, 어제 최고가 때 생각나서... 그게 바로 호9라는 반증! ㅎ</t>
        </is>
      </c>
      <c r="H4695" t="n">
        <v>417195931</v>
      </c>
    </row>
    <row r="4696">
      <c r="A4696" t="inlineStr">
        <is>
          <t>2026.04.09 12:53</t>
        </is>
      </c>
      <c r="B4696" t="inlineStr">
        <is>
          <t>하메네이랑 그 가족 귀신들이</t>
        </is>
      </c>
      <c r="C4696" t="inlineStr">
        <is>
          <t>내타냐후,트럼프 두놈 지옥으로 보내벼렸음 좋겠다</t>
        </is>
      </c>
      <c r="D4696" t="n">
        <v>0</v>
      </c>
      <c r="E4696" t="n">
        <v>1</v>
      </c>
      <c r="F4696" t="n">
        <v>22</v>
      </c>
      <c r="G4696" t="inlineStr">
        <is>
          <t>하메네이랑 그 가족 귀신들이 내타냐후,트럼프 두놈 지옥으로 보내벼렸음 좋겠다</t>
        </is>
      </c>
      <c r="H4696" t="n">
        <v>417195910</v>
      </c>
    </row>
    <row r="4697">
      <c r="A4697" t="inlineStr">
        <is>
          <t>2026.04.09 12:53</t>
        </is>
      </c>
      <c r="B4697" t="inlineStr">
        <is>
          <t>찍먹 찍먹 매매 2프로씩</t>
        </is>
      </c>
      <c r="C4697" t="inlineStr">
        <is>
          <t>ㅋㅋㅋ 나중에 몇층이세요 다들 이소리 100프로나옴</t>
        </is>
      </c>
      <c r="D4697" t="n">
        <v>2</v>
      </c>
      <c r="E4697" t="n">
        <v>0</v>
      </c>
      <c r="F4697" t="n">
        <v>24</v>
      </c>
      <c r="G4697" t="inlineStr">
        <is>
          <t>찍먹 찍먹 매매 2프로씩 ㅋㅋㅋ 나중에 몇층이세요 다들 이소리 100프로나옴</t>
        </is>
      </c>
      <c r="H4697" t="n">
        <v>417195933</v>
      </c>
    </row>
    <row r="4698">
      <c r="A4698" t="inlineStr">
        <is>
          <t>2026.04.09 12:53</t>
        </is>
      </c>
      <c r="B4698" t="inlineStr">
        <is>
          <t>내가볼땐 이란이 미국 이스라엘의 덫에 걸...[2]</t>
        </is>
      </c>
      <c r="C4698" t="inlineStr">
        <is>
          <t>애초에 미국 이스라엘은 전쟁을 끝낼 계획이 없었다 미국과 이란이 휴전선언하고 그 틈에 이스라엘이 계속 이란에게 쨉을 날리는 작전... 그러면 이란은 다시 원래대로 해협봉쇄카드를 꺼낼것이고 미국은 휴전협상 위반이라는 이유로 이란을 폭격할 명분이 생기게 되는거지 조만간 이란이 석기시대로 돌아 갈듯하다</t>
        </is>
      </c>
      <c r="D4698" t="n">
        <v>3</v>
      </c>
      <c r="E4698" t="n">
        <v>1</v>
      </c>
      <c r="F4698" t="n">
        <v>228</v>
      </c>
      <c r="G4698" t="inlineStr">
        <is>
          <t>내가볼땐 이란이 미국 이스라엘의 덫에 걸...[2] 애초에 미국 이스라엘은 전쟁을 끝낼 계획이 없었다 미국과 이란이 휴전선언하고 그 틈에 이스라엘이 계속 이란에게 쨉을 날리는 작전... 그러면 이란은 다시 원래대로 해협봉쇄카드를 꺼낼것이고 미국은 휴전협상 위반이라는 이유로 이란을 폭격할 명분이 생기게 되는거지 조만간 이란이 석기시대로 돌아 갈듯하다</t>
        </is>
      </c>
      <c r="H4698" t="n">
        <v>417195970</v>
      </c>
    </row>
    <row r="4699">
      <c r="A4699" t="inlineStr">
        <is>
          <t>2026.04.09 12:53</t>
        </is>
      </c>
      <c r="B4699" t="inlineStr">
        <is>
          <t>트럼프 ,,,,(속보)[3]</t>
        </is>
      </c>
      <c r="C4699" t="inlineStr">
        <is>
          <t>트럼프 모든 미국 함정,항공기 ,군인,,, 이란주변 해역에 대기중 (속보)</t>
        </is>
      </c>
      <c r="D4699" t="n">
        <v>2</v>
      </c>
      <c r="E4699" t="n">
        <v>1</v>
      </c>
      <c r="F4699" t="n">
        <v>167</v>
      </c>
      <c r="G4699" t="inlineStr">
        <is>
          <t>트럼프 ,,,,(속보)[3] 트럼프 모든 미국 함정,항공기 ,군인,,, 이란주변 해역에 대기중 (속보)</t>
        </is>
      </c>
      <c r="H4699" t="n">
        <v>417195914</v>
      </c>
    </row>
    <row r="4700">
      <c r="A4700" t="inlineStr">
        <is>
          <t>2026.04.09 12:52</t>
        </is>
      </c>
      <c r="B4700" t="inlineStr">
        <is>
          <t>북한은 경제재재.,..이스라엘은 제제대상...[1]</t>
        </is>
      </c>
      <c r="C4700" t="inlineStr">
        <is>
          <t>북한은 사람 1명도 안죽이는데 경제 재재
이스라엘은 남의 나라 죄없는 민간인 잡아 0여도
수입 수출 활발 ㅎㅎ  이게 정의냐?</t>
        </is>
      </c>
      <c r="D4700" t="n">
        <v>1</v>
      </c>
      <c r="E4700" t="n">
        <v>1</v>
      </c>
      <c r="F4700" t="n">
        <v>28</v>
      </c>
      <c r="G4700" t="inlineStr">
        <is>
          <t>북한은 경제재재.,..이스라엘은 제제대상...[1] 북한은 사람 1명도 안죽이는데 경제 재재
이스라엘은 남의 나라 죄없는 민간인 잡아 0여도
수입 수출 활발 ㅎㅎ  이게 정의냐?</t>
        </is>
      </c>
      <c r="H4700" t="n">
        <v>417195886</v>
      </c>
    </row>
    <row r="4701">
      <c r="A4701" t="inlineStr">
        <is>
          <t>2026.04.09 12:51</t>
        </is>
      </c>
      <c r="B4701" t="inlineStr">
        <is>
          <t>OOO의 미국 유대인들 미국은유대인이 끌...</t>
        </is>
      </c>
      <c r="C4701" t="inlineStr">
        <is>
          <t>이거 희망이 없을것같다
이란이 받아들인걸 유대인놈들이 걷어차바리네</t>
        </is>
      </c>
      <c r="D4701" t="n">
        <v>2</v>
      </c>
      <c r="E4701" t="n">
        <v>0</v>
      </c>
      <c r="F4701" t="n">
        <v>40</v>
      </c>
      <c r="G4701" t="inlineStr">
        <is>
          <t>OOO의 미국 유대인들 미국은유대인이 끌... 이거 희망이 없을것같다
이란이 받아들인걸 유대인놈들이 걷어차바리네</t>
        </is>
      </c>
      <c r="H4701" t="n">
        <v>417195713</v>
      </c>
    </row>
    <row r="4702">
      <c r="A4702" t="inlineStr">
        <is>
          <t>2026.04.09 12:50</t>
        </is>
      </c>
      <c r="B4702" t="inlineStr">
        <is>
          <t>90만닉슼</t>
        </is>
      </c>
      <c r="C4702" t="inlineStr">
        <is>
          <t>ㅋㅋㅋㅋㅋ</t>
        </is>
      </c>
      <c r="D4702" t="n">
        <v>1</v>
      </c>
      <c r="E4702" t="n">
        <v>0</v>
      </c>
      <c r="F4702" t="n">
        <v>30</v>
      </c>
      <c r="G4702" t="inlineStr">
        <is>
          <t>90만닉슼 ㅋㅋㅋㅋㅋ</t>
        </is>
      </c>
      <c r="H4702" t="n">
        <v>417195592</v>
      </c>
    </row>
    <row r="4703">
      <c r="A4703" t="inlineStr">
        <is>
          <t>2026.04.09 12:50</t>
        </is>
      </c>
      <c r="B4703" t="inlineStr">
        <is>
          <t>하루만에 다시 주주가 되어버린..</t>
        </is>
      </c>
      <c r="C4703" t="inlineStr">
        <is>
          <t>후배랑 식당에서 점심 먹는 사이 좀전에 매수 체결되어버렸네.. 짜증</t>
        </is>
      </c>
      <c r="D4703" t="n">
        <v>5</v>
      </c>
      <c r="E4703" t="n">
        <v>2</v>
      </c>
      <c r="F4703" t="n">
        <v>90</v>
      </c>
      <c r="G4703" t="inlineStr">
        <is>
          <t>하루만에 다시 주주가 되어버린.. 후배랑 식당에서 점심 먹는 사이 좀전에 매수 체결되어버렸네.. 짜증</t>
        </is>
      </c>
      <c r="H4703" t="n">
        <v>417195625</v>
      </c>
    </row>
    <row r="4704">
      <c r="A4704" t="inlineStr">
        <is>
          <t>2026.04.09 12:50</t>
        </is>
      </c>
      <c r="B4704" t="inlineStr">
        <is>
          <t>이재명대통령님이 주식 오른다고했다[3]</t>
        </is>
      </c>
      <c r="C4704" t="inlineStr">
        <is>
          <t>걱정마라 무조건 매수해라</t>
        </is>
      </c>
      <c r="D4704" t="n">
        <v>2</v>
      </c>
      <c r="E4704" t="n">
        <v>6</v>
      </c>
      <c r="F4704" t="n">
        <v>58</v>
      </c>
      <c r="G4704" t="inlineStr">
        <is>
          <t>이재명대통령님이 주식 오른다고했다[3] 걱정마라 무조건 매수해라</t>
        </is>
      </c>
      <c r="H4704" t="n">
        <v>417195569</v>
      </c>
    </row>
    <row r="4705">
      <c r="A4705" t="inlineStr">
        <is>
          <t>2026.04.09 12:50</t>
        </is>
      </c>
      <c r="B4705" t="inlineStr">
        <is>
          <t>주식도</t>
        </is>
      </c>
      <c r="C4705" t="inlineStr">
        <is>
          <t xml:space="preserve">중요하지만
갇혀있는 선원들이 안타깝네여
그가족들도 얼마나 피가마를까ㅜㅜ
야비한네타냐후 </t>
        </is>
      </c>
      <c r="D4705" t="n">
        <v>5</v>
      </c>
      <c r="E4705" t="n">
        <v>1</v>
      </c>
      <c r="F4705" t="n">
        <v>19</v>
      </c>
      <c r="G4705" t="inlineStr">
        <is>
          <t xml:space="preserve">주식도 중요하지만
갇혀있는 선원들이 안타깝네여
그가족들도 얼마나 피가마를까ㅜㅜ
야비한네타냐후 </t>
        </is>
      </c>
      <c r="H4705" t="n">
        <v>417195567</v>
      </c>
    </row>
    <row r="4706">
      <c r="A4706" t="inlineStr">
        <is>
          <t>2026.04.09 12:50</t>
        </is>
      </c>
      <c r="B4706" t="inlineStr">
        <is>
          <t>실적</t>
        </is>
      </c>
      <c r="C4706" t="inlineStr">
        <is>
          <t>좋다는건 우리동네 개똥이도 다알더라
이미 선반영되었고 조정만 남았다
주식은  앞서서 움직이지
소문 다  났으면 절대로 안올라</t>
        </is>
      </c>
      <c r="D4706" t="n">
        <v>3</v>
      </c>
      <c r="E4706" t="n">
        <v>1</v>
      </c>
      <c r="F4706" t="n">
        <v>49</v>
      </c>
      <c r="G4706" t="inlineStr">
        <is>
          <t>실적 좋다는건 우리동네 개똥이도 다알더라
이미 선반영되었고 조정만 남았다
주식은  앞서서 움직이지
소문 다  났으면 절대로 안올라</t>
        </is>
      </c>
      <c r="H4706" t="n">
        <v>417195588</v>
      </c>
    </row>
    <row r="4707">
      <c r="A4707" t="inlineStr">
        <is>
          <t>2026.04.09 12:49</t>
        </is>
      </c>
      <c r="B4707" t="inlineStr">
        <is>
          <t>기관도 터는구만 끌끌</t>
        </is>
      </c>
      <c r="C4707" t="inlineStr">
        <is>
          <t>기관이 방어중이었는디 말이여
기관도 내다팔고있으야...</t>
        </is>
      </c>
      <c r="D4707" t="n">
        <v>2</v>
      </c>
      <c r="E4707" t="n">
        <v>0</v>
      </c>
      <c r="F4707" t="n">
        <v>39</v>
      </c>
      <c r="G4707" t="inlineStr">
        <is>
          <t>기관도 터는구만 끌끌 기관이 방어중이었는디 말이여
기관도 내다팔고있으야...</t>
        </is>
      </c>
      <c r="H4707" t="n">
        <v>417195481</v>
      </c>
    </row>
    <row r="4708">
      <c r="A4708" t="inlineStr">
        <is>
          <t>2026.04.09 12:49</t>
        </is>
      </c>
      <c r="B4708" t="inlineStr">
        <is>
          <t>80만닉스 가겠네[1]</t>
        </is>
      </c>
      <c r="C4708" t="inlineStr">
        <is>
          <t>어제 다 해쳐 먹은거네</t>
        </is>
      </c>
      <c r="D4708" t="n">
        <v>6</v>
      </c>
      <c r="E4708" t="n">
        <v>3</v>
      </c>
      <c r="F4708" t="n">
        <v>139</v>
      </c>
      <c r="G4708" t="inlineStr">
        <is>
          <t>80만닉스 가겠네[1] 어제 다 해쳐 먹은거네</t>
        </is>
      </c>
      <c r="H4708" t="n">
        <v>417195498</v>
      </c>
    </row>
    <row r="4709">
      <c r="A4709" t="inlineStr">
        <is>
          <t>2026.04.09 12:49</t>
        </is>
      </c>
      <c r="B4709" t="inlineStr">
        <is>
          <t>내가 볼땐…..</t>
        </is>
      </c>
      <c r="C4709" t="inlineStr">
        <is>
          <t>.
.
.
.
.
내일도 밀릴껀데 지금 들어가면 ~앙대여~ㅎㅎ</t>
        </is>
      </c>
      <c r="D4709" t="n">
        <v>0</v>
      </c>
      <c r="E4709" t="n">
        <v>0</v>
      </c>
      <c r="F4709" t="n">
        <v>97</v>
      </c>
      <c r="G4709" t="inlineStr">
        <is>
          <t>내가 볼땐….. .
.
.
.
.
내일도 밀릴껀데 지금 들어가면 ~앙대여~ㅎㅎ</t>
        </is>
      </c>
      <c r="H4709" t="n">
        <v>417195456</v>
      </c>
    </row>
    <row r="4710">
      <c r="A4710" t="inlineStr">
        <is>
          <t>2026.04.09 12:49</t>
        </is>
      </c>
      <c r="B4710" t="inlineStr">
        <is>
          <t>개인이 외인꺼 비싸게 사서 올리면</t>
        </is>
      </c>
      <c r="C4710" t="inlineStr">
        <is>
          <t>외인이 개미에게 비싸게 실컷팔아먹고 어느정도 올라가면 매도 폭탄  -&gt; 떨어지니 쫄아서 개미 매도 -&gt; 싼가격에 외인 매수 -&gt; 개미 또 비싸게 매수 -&gt; 외인 매물 폭탄 무한반복~~ 외인이 주식 시장의 왕이여 합작하면 물량도 많고 여차하면 공매도 치고.매도 담합 조사 좀 하자 금감원아</t>
        </is>
      </c>
      <c r="D4710" t="n">
        <v>4</v>
      </c>
      <c r="E4710" t="n">
        <v>0</v>
      </c>
      <c r="F4710" t="n">
        <v>87</v>
      </c>
      <c r="G4710" t="inlineStr">
        <is>
          <t>개인이 외인꺼 비싸게 사서 올리면 외인이 개미에게 비싸게 실컷팔아먹고 어느정도 올라가면 매도 폭탄  -&gt; 떨어지니 쫄아서 개미 매도 -&gt; 싼가격에 외인 매수 -&gt; 개미 또 비싸게 매수 -&gt; 외인 매물 폭탄 무한반복~~ 외인이 주식 시장의 왕이여 합작하면 물량도 많고 여차하면 공매도 치고.매도 담합 조사 좀 하자 금감원아</t>
        </is>
      </c>
      <c r="H4710" t="n">
        <v>417195439</v>
      </c>
    </row>
    <row r="4711">
      <c r="A4711" t="inlineStr">
        <is>
          <t>2026.04.09 12:48</t>
        </is>
      </c>
      <c r="B4711" t="inlineStr">
        <is>
          <t>오늘은 매수 금지요~[1]</t>
        </is>
      </c>
      <c r="C4711" t="inlineStr">
        <is>
          <t>전쟁 끝나지도 않았는데
굳이 리스크를?  
물론 오를수도 있고 떨어질수도 있지만
분명 기회는 있음.
차라리 전쟁 끝나고 100만원 넘게 사도 충분해
근데 90만 초반까지 밀릴 가능성도 충분하다
굳이 전쟁 종결도 아니고 어찌 될지 한치 앞날도 모르는데
주가 떨어질 리스크를 감내하면서 까지 매수를 할이유가 없다
설명 오늘 떨어지고 내일 1~2프로 오를수도 있겠지 
근데 모레 5프로 이상 떨굴수도 있는게 현실이다</t>
        </is>
      </c>
      <c r="D4711" t="n">
        <v>5</v>
      </c>
      <c r="E4711" t="n">
        <v>2</v>
      </c>
      <c r="F4711" t="n">
        <v>130</v>
      </c>
      <c r="G4711" t="inlineStr">
        <is>
          <t>오늘은 매수 금지요~[1] 전쟁 끝나지도 않았는데
굳이 리스크를?  
물론 오를수도 있고 떨어질수도 있지만
분명 기회는 있음.
차라리 전쟁 끝나고 100만원 넘게 사도 충분해
근데 90만 초반까지 밀릴 가능성도 충분하다
굳이 전쟁 종결도 아니고 어찌 될지 한치 앞날도 모르는데
주가 떨어질 리스크를 감내하면서 까지 매수를 할이유가 없다
설명 오늘 떨어지고 내일 1~2프로 오를수도 있겠지 
근데 모레 5프로 이상 떨굴수도 있는게 현실이다</t>
        </is>
      </c>
      <c r="H4711" t="n">
        <v>417195408</v>
      </c>
    </row>
    <row r="4712">
      <c r="A4712" t="inlineStr">
        <is>
          <t>2026.04.09 12:47</t>
        </is>
      </c>
      <c r="B4712" t="inlineStr">
        <is>
          <t>100만 아래 마지막 기회</t>
        </is>
      </c>
      <c r="C4712" t="inlineStr">
        <is>
          <t>물타기 몰빵 가자</t>
        </is>
      </c>
      <c r="D4712" t="n">
        <v>4</v>
      </c>
      <c r="E4712" t="n">
        <v>3</v>
      </c>
      <c r="F4712" t="n">
        <v>41</v>
      </c>
      <c r="G4712" t="inlineStr">
        <is>
          <t>100만 아래 마지막 기회 물타기 몰빵 가자</t>
        </is>
      </c>
      <c r="H4712" t="n">
        <v>417195276</v>
      </c>
    </row>
    <row r="4713">
      <c r="A4713" t="inlineStr">
        <is>
          <t>2026.04.09 12:46</t>
        </is>
      </c>
      <c r="B4713" t="inlineStr">
        <is>
          <t>계속 밑으로 밀어내고 있네요[1]</t>
        </is>
      </c>
      <c r="C4713" t="inlineStr">
        <is>
          <t>밀리겠네요 외인이 벽쌓고밀고 밀고 있네요</t>
        </is>
      </c>
      <c r="D4713" t="n">
        <v>0</v>
      </c>
      <c r="E4713" t="n">
        <v>0</v>
      </c>
      <c r="F4713" t="n">
        <v>96</v>
      </c>
      <c r="G4713" t="inlineStr">
        <is>
          <t>계속 밑으로 밀어내고 있네요[1] 밀리겠네요 외인이 벽쌓고밀고 밀고 있네요</t>
        </is>
      </c>
      <c r="H4713" t="n">
        <v>417195151</v>
      </c>
    </row>
    <row r="4714">
      <c r="A4714" t="inlineStr">
        <is>
          <t>2026.04.09 12:46</t>
        </is>
      </c>
      <c r="B4714" t="inlineStr">
        <is>
          <t>오늘 종가 예상</t>
        </is>
      </c>
      <c r="C4714" t="inlineStr">
        <is>
          <t>종가100아래 될겁니다</t>
        </is>
      </c>
      <c r="D4714" t="n">
        <v>1</v>
      </c>
      <c r="E4714" t="n">
        <v>1</v>
      </c>
      <c r="F4714" t="n">
        <v>51</v>
      </c>
      <c r="G4714" t="inlineStr">
        <is>
          <t>오늘 종가 예상 종가100아래 될겁니다</t>
        </is>
      </c>
      <c r="H4714" t="n">
        <v>417195200</v>
      </c>
    </row>
    <row r="4715">
      <c r="A4715" t="inlineStr">
        <is>
          <t>2026.04.09 12:46</t>
        </is>
      </c>
      <c r="B4715" t="inlineStr">
        <is>
          <t>오늘[1]</t>
        </is>
      </c>
      <c r="C4715" t="inlineStr">
        <is>
          <t>종가는 905.000 이다</t>
        </is>
      </c>
      <c r="D4715" t="n">
        <v>3</v>
      </c>
      <c r="E4715" t="n">
        <v>8</v>
      </c>
      <c r="F4715" t="n">
        <v>71</v>
      </c>
      <c r="G4715" t="inlineStr">
        <is>
          <t>오늘[1] 종가는 905.000 이다</t>
        </is>
      </c>
      <c r="H4715" t="n">
        <v>417195112</v>
      </c>
    </row>
    <row r="4716">
      <c r="A4716" t="inlineStr">
        <is>
          <t>2026.04.09 12:44</t>
        </is>
      </c>
      <c r="B4716" t="inlineStr">
        <is>
          <t>아자 아자!</t>
        </is>
      </c>
      <c r="C4716" t="inlineStr">
        <is>
          <t>90만원 밑으로 한번 가자 !!!!</t>
        </is>
      </c>
      <c r="D4716" t="n">
        <v>1</v>
      </c>
      <c r="E4716" t="n">
        <v>2</v>
      </c>
      <c r="F4716" t="n">
        <v>20</v>
      </c>
      <c r="G4716" t="inlineStr">
        <is>
          <t>아자 아자! 90만원 밑으로 한번 가자 !!!!</t>
        </is>
      </c>
      <c r="H4716" t="n">
        <v>417194930</v>
      </c>
    </row>
    <row r="4717">
      <c r="A4717" t="inlineStr">
        <is>
          <t>2026.04.09 12:44</t>
        </is>
      </c>
      <c r="B4717" t="inlineStr">
        <is>
          <t>세상에 모르는것이  2만원 할때가 수년전인데</t>
        </is>
      </c>
      <c r="C4717" t="inlineStr">
        <is>
          <t>대단하긴하네</t>
        </is>
      </c>
      <c r="D4717" t="n">
        <v>0</v>
      </c>
      <c r="E4717" t="n">
        <v>0</v>
      </c>
      <c r="F4717" t="n">
        <v>50</v>
      </c>
      <c r="G4717" t="inlineStr">
        <is>
          <t>세상에 모르는것이  2만원 할때가 수년전인데 대단하긴하네</t>
        </is>
      </c>
      <c r="H4717" t="n">
        <v>417194958</v>
      </c>
    </row>
    <row r="4718">
      <c r="A4718" t="inlineStr">
        <is>
          <t>2026.04.09 12:43</t>
        </is>
      </c>
      <c r="B4718" t="inlineStr">
        <is>
          <t>쳐 밟노</t>
        </is>
      </c>
      <c r="C4718" t="inlineStr">
        <is>
          <t>100만 ~  100만100원에서  엄청 물량 추가  추가로  밟어 제끼네</t>
        </is>
      </c>
      <c r="D4718" t="n">
        <v>1</v>
      </c>
      <c r="E4718" t="n">
        <v>0</v>
      </c>
      <c r="F4718" t="n">
        <v>34</v>
      </c>
      <c r="G4718" t="inlineStr">
        <is>
          <t>쳐 밟노 100만 ~  100만100원에서  엄청 물량 추가  추가로  밟어 제끼네</t>
        </is>
      </c>
      <c r="H4718" t="n">
        <v>417194793</v>
      </c>
    </row>
    <row r="4719">
      <c r="A4719" t="inlineStr">
        <is>
          <t>2026.04.09 12:43</t>
        </is>
      </c>
      <c r="B4719" t="inlineStr">
        <is>
          <t>시간벌기용 휴전</t>
        </is>
      </c>
      <c r="C4719" t="inlineStr">
        <is>
          <t>이란도 트럼프도
시간 벌기용으로 휴전 한 거 같다.
쉽게 끝날 문제가 아니다.
이러다 우크라이나처럼 길게 가는 거 아닌지...</t>
        </is>
      </c>
      <c r="D4719" t="n">
        <v>2</v>
      </c>
      <c r="E4719" t="n">
        <v>1</v>
      </c>
      <c r="F4719" t="n">
        <v>82</v>
      </c>
      <c r="G4719" t="inlineStr">
        <is>
          <t>시간벌기용 휴전 이란도 트럼프도
시간 벌기용으로 휴전 한 거 같다.
쉽게 끝날 문제가 아니다.
이러다 우크라이나처럼 길게 가는 거 아닌지...</t>
        </is>
      </c>
      <c r="H4719" t="n">
        <v>417194796</v>
      </c>
    </row>
    <row r="4720">
      <c r="A4720" t="inlineStr">
        <is>
          <t>2026.04.09 12:43</t>
        </is>
      </c>
      <c r="B4720" t="inlineStr">
        <is>
          <t>90만이딱이긴하네..</t>
        </is>
      </c>
      <c r="C4720" t="inlineStr">
        <is>
          <t>어제 밀어주드라</t>
        </is>
      </c>
      <c r="D4720" t="n">
        <v>2</v>
      </c>
      <c r="E4720" t="n">
        <v>1</v>
      </c>
      <c r="F4720" t="n">
        <v>45</v>
      </c>
      <c r="G4720" t="inlineStr">
        <is>
          <t>90만이딱이긴하네.. 어제 밀어주드라</t>
        </is>
      </c>
      <c r="H4720" t="n">
        <v>417194823</v>
      </c>
    </row>
    <row r="4721">
      <c r="A4721" t="inlineStr">
        <is>
          <t>2026.04.09 12:43</t>
        </is>
      </c>
      <c r="B4721" t="inlineStr">
        <is>
          <t>이마트 곧나를듯</t>
        </is>
      </c>
      <c r="C4721" t="inlineStr">
        <is>
          <t>거거...</t>
        </is>
      </c>
      <c r="D4721" t="n">
        <v>0</v>
      </c>
      <c r="E4721" t="n">
        <v>1</v>
      </c>
      <c r="F4721" t="n">
        <v>50</v>
      </c>
      <c r="G4721" t="inlineStr">
        <is>
          <t>이마트 곧나를듯 거거...</t>
        </is>
      </c>
      <c r="H4721" t="n">
        <v>417194805</v>
      </c>
    </row>
    <row r="4722">
      <c r="A4722" t="inlineStr">
        <is>
          <t>2026.04.09 12:42</t>
        </is>
      </c>
      <c r="B4722" t="inlineStr">
        <is>
          <t>참.. 계속 누르기 하는구만</t>
        </is>
      </c>
      <c r="C4722" t="inlineStr">
        <is>
          <t>참.. 계속 누르기 하는구만</t>
        </is>
      </c>
      <c r="D4722" t="n">
        <v>6</v>
      </c>
      <c r="E4722" t="n">
        <v>1</v>
      </c>
      <c r="F4722" t="n">
        <v>40</v>
      </c>
      <c r="G4722" t="inlineStr">
        <is>
          <t>참.. 계속 누르기 하는구만 참.. 계속 누르기 하는구만</t>
        </is>
      </c>
      <c r="H4722" t="n">
        <v>417194656</v>
      </c>
    </row>
    <row r="4723">
      <c r="A4723" t="inlineStr">
        <is>
          <t>2026.04.09 12:42</t>
        </is>
      </c>
      <c r="B4723" t="inlineStr">
        <is>
          <t>"협상기반 붕괴"-------"재개전 준비"</t>
        </is>
      </c>
      <c r="C4723" t="inlineStr">
        <is>
          <t>0000000000000000</t>
        </is>
      </c>
      <c r="D4723" t="n">
        <v>2</v>
      </c>
      <c r="E4723" t="n">
        <v>4</v>
      </c>
      <c r="F4723" t="n">
        <v>182</v>
      </c>
      <c r="G4723" t="inlineStr">
        <is>
          <t>"협상기반 붕괴"-------"재개전 준비" 0000000000000000</t>
        </is>
      </c>
      <c r="H4723" t="n">
        <v>417194699</v>
      </c>
    </row>
    <row r="4724">
      <c r="A4724" t="inlineStr">
        <is>
          <t>2026.04.09 12:41</t>
        </is>
      </c>
      <c r="B4724" t="inlineStr">
        <is>
          <t>약손절...[1]</t>
        </is>
      </c>
      <c r="C4724" t="inlineStr">
        <is>
          <t>가야그따~~~
ㅋ</t>
        </is>
      </c>
      <c r="D4724" t="n">
        <v>1</v>
      </c>
      <c r="E4724" t="n">
        <v>0</v>
      </c>
      <c r="F4724" t="n">
        <v>45</v>
      </c>
      <c r="G4724" t="inlineStr">
        <is>
          <t>약손절...[1] 가야그따~~~
ㅋ</t>
        </is>
      </c>
      <c r="H4724" t="n">
        <v>417194622</v>
      </c>
    </row>
    <row r="4725">
      <c r="A4725" t="inlineStr">
        <is>
          <t>2026.04.09 12:41</t>
        </is>
      </c>
      <c r="B4725" t="inlineStr">
        <is>
          <t>얘는 여기서 뭐하냐..</t>
        </is>
      </c>
      <c r="C4725" t="inlineStr">
        <is>
          <t>어여 너도 3배정도는 더올라서
주식분할 하러 가야지?
이무기가 될려하나..</t>
        </is>
      </c>
      <c r="D4725" t="n">
        <v>2</v>
      </c>
      <c r="E4725" t="n">
        <v>0</v>
      </c>
      <c r="F4725" t="n">
        <v>27</v>
      </c>
      <c r="G4725" t="inlineStr">
        <is>
          <t>얘는 여기서 뭐하냐.. 어여 너도 3배정도는 더올라서
주식분할 하러 가야지?
이무기가 될려하나..</t>
        </is>
      </c>
      <c r="H4725" t="n">
        <v>417194630</v>
      </c>
    </row>
    <row r="4726">
      <c r="A4726" t="inlineStr">
        <is>
          <t>2026.04.09 12:41</t>
        </is>
      </c>
      <c r="B4726" t="inlineStr">
        <is>
          <t>실적발표는 언제하죠?</t>
        </is>
      </c>
      <c r="C4726" t="inlineStr">
        <is>
          <t>날짜를 좀 알고 싶습니다.
삼전 성장률만큼은 나와야 할텐데.</t>
        </is>
      </c>
      <c r="D4726" t="n">
        <v>0</v>
      </c>
      <c r="E4726" t="n">
        <v>2</v>
      </c>
      <c r="F4726" t="n">
        <v>53</v>
      </c>
      <c r="G4726" t="inlineStr">
        <is>
          <t>실적발표는 언제하죠? 날짜를 좀 알고 싶습니다.
삼전 성장률만큼은 나와야 할텐데.</t>
        </is>
      </c>
      <c r="H4726" t="n">
        <v>417194628</v>
      </c>
    </row>
    <row r="4727">
      <c r="A4727" t="inlineStr">
        <is>
          <t>2026.04.09 12:40</t>
        </is>
      </c>
      <c r="B4727" t="inlineStr">
        <is>
          <t>전세계가 유대인하고 미국놈들 러시아 인 사람취...</t>
        </is>
      </c>
      <c r="C4727" t="inlineStr">
        <is>
          <t xml:space="preserve">전범국들은 과거 독일이나 일본인들 취급 받아야 해 </t>
        </is>
      </c>
      <c r="D4727" t="n">
        <v>3</v>
      </c>
      <c r="E4727" t="n">
        <v>0</v>
      </c>
      <c r="F4727" t="n">
        <v>34</v>
      </c>
      <c r="G4727" t="inlineStr">
        <is>
          <t xml:space="preserve">전세계가 유대인하고 미국놈들 러시아 인 사람취... 전범국들은 과거 독일이나 일본인들 취급 받아야 해 </t>
        </is>
      </c>
      <c r="H4727" t="n">
        <v>417194492</v>
      </c>
    </row>
    <row r="4728">
      <c r="A4728" t="inlineStr">
        <is>
          <t>2026.04.09 12:39</t>
        </is>
      </c>
      <c r="B4728" t="inlineStr">
        <is>
          <t>개스라엘.</t>
        </is>
      </c>
      <c r="C4728" t="inlineStr">
        <is>
          <t>저것들 때문에 휴전 깨진다.</t>
        </is>
      </c>
      <c r="D4728" t="n">
        <v>7</v>
      </c>
      <c r="E4728" t="n">
        <v>0</v>
      </c>
      <c r="F4728" t="n">
        <v>43</v>
      </c>
      <c r="G4728" t="inlineStr">
        <is>
          <t>개스라엘. 저것들 때문에 휴전 깨진다.</t>
        </is>
      </c>
      <c r="H4728" t="n">
        <v>417194351</v>
      </c>
    </row>
    <row r="4729">
      <c r="A4729" t="inlineStr">
        <is>
          <t>2026.04.09 12:39</t>
        </is>
      </c>
      <c r="B4729" t="inlineStr">
        <is>
          <t>16주 줍줍했다[1]</t>
        </is>
      </c>
      <c r="C4729" t="inlineStr">
        <is>
          <t>더떨어지면 더 주워줄게</t>
        </is>
      </c>
      <c r="D4729" t="n">
        <v>3</v>
      </c>
      <c r="E4729" t="n">
        <v>2</v>
      </c>
      <c r="F4729" t="n">
        <v>206</v>
      </c>
      <c r="G4729" t="inlineStr">
        <is>
          <t>16주 줍줍했다[1] 더떨어지면 더 주워줄게</t>
        </is>
      </c>
      <c r="H4729" t="n">
        <v>417194365</v>
      </c>
    </row>
    <row r="4730">
      <c r="A4730" t="inlineStr">
        <is>
          <t>2026.04.09 12:37</t>
        </is>
      </c>
      <c r="B4730" t="inlineStr">
        <is>
          <t>오후에 또 말아올릴거같은데.....</t>
        </is>
      </c>
      <c r="C4730" t="inlineStr">
        <is>
          <t>돈 벌고싶음 지금 사서 장막판에 던지자.
외인이랑 기관은 넥장에서 또 털어먹을거거든
요 몇일 그랬음.</t>
        </is>
      </c>
      <c r="D4730" t="n">
        <v>2</v>
      </c>
      <c r="E4730" t="n">
        <v>2</v>
      </c>
      <c r="F4730" t="n">
        <v>88</v>
      </c>
      <c r="G4730" t="inlineStr">
        <is>
          <t>오후에 또 말아올릴거같은데..... 돈 벌고싶음 지금 사서 장막판에 던지자.
외인이랑 기관은 넥장에서 또 털어먹을거거든
요 몇일 그랬음.</t>
        </is>
      </c>
      <c r="H4730" t="n">
        <v>417194228</v>
      </c>
    </row>
    <row r="4731">
      <c r="A4731" t="inlineStr">
        <is>
          <t>2026.04.09 12:37</t>
        </is>
      </c>
      <c r="B4731" t="inlineStr">
        <is>
          <t>도람쁘ㅡ보복시작</t>
        </is>
      </c>
      <c r="C4731" t="inlineStr">
        <is>
          <t>트럼프,ㅡ● 나토에 보복 시작?
 "스페인ㅡㅡ 독일ㅡㅡ 미군기지 폐쇄 검토" 
"이란전쟁에 비협조한 ㅡㅡ회원국 제재"
폴란드, 루마니아 리투아니아 그리스ㅡ협조국엔 미군 재배치
"한국도 안 도왔다" ㅡㅡ주한미군  빼불듯
도람쁘ㅡ이란침공에 불참힐 나토회원국에 보복
스페인 독일ㅡㅡ미군철수
영국 이태리 프랑스ㅡㅡ보복
폴란드. 루마니아ㅡ미군배치. 무기제공</t>
        </is>
      </c>
      <c r="D4731" t="n">
        <v>1</v>
      </c>
      <c r="E4731" t="n">
        <v>0</v>
      </c>
      <c r="F4731" t="n">
        <v>71</v>
      </c>
      <c r="G4731" t="inlineStr">
        <is>
          <t>도람쁘ㅡ보복시작 트럼프,ㅡ● 나토에 보복 시작?
 "스페인ㅡㅡ 독일ㅡㅡ 미군기지 폐쇄 검토" 
"이란전쟁에 비협조한 ㅡㅡ회원국 제재"
폴란드, 루마니아 리투아니아 그리스ㅡ협조국엔 미군 재배치
"한국도 안 도왔다" ㅡㅡ주한미군  빼불듯
도람쁘ㅡ이란침공에 불참힐 나토회원국에 보복
스페인 독일ㅡㅡ미군철수
영국 이태리 프랑스ㅡㅡ보복
폴란드. 루마니아ㅡ미군배치. 무기제공</t>
        </is>
      </c>
      <c r="H4731" t="n">
        <v>417194155</v>
      </c>
    </row>
    <row r="4732">
      <c r="A4732" t="inlineStr">
        <is>
          <t>2026.04.09 12:37</t>
        </is>
      </c>
      <c r="B4732" t="inlineStr">
        <is>
          <t>돈 벌기 넘 쉽네</t>
        </is>
      </c>
      <c r="C4732" t="inlineStr">
        <is>
          <t>80만대에 매수해서 100만에 매도 ㅋㅋㅋ 개쉽네</t>
        </is>
      </c>
      <c r="D4732" t="n">
        <v>2</v>
      </c>
      <c r="E4732" t="n">
        <v>0</v>
      </c>
      <c r="F4732" t="n">
        <v>40</v>
      </c>
      <c r="G4732" t="inlineStr">
        <is>
          <t>돈 벌기 넘 쉽네 80만대에 매수해서 100만에 매도 ㅋㅋㅋ 개쉽네</t>
        </is>
      </c>
      <c r="H4732" t="n">
        <v>417194149</v>
      </c>
    </row>
    <row r="4733">
      <c r="A4733" t="inlineStr">
        <is>
          <t>2026.04.09 12:37</t>
        </is>
      </c>
      <c r="B4733" t="inlineStr">
        <is>
          <t>백만원~~~[1]</t>
        </is>
      </c>
      <c r="C4733" t="inlineStr">
        <is>
          <t>앞  .. 에다 .~~두고~~</t>
        </is>
      </c>
      <c r="D4733" t="n">
        <v>1</v>
      </c>
      <c r="E4733" t="n">
        <v>0</v>
      </c>
      <c r="F4733" t="n">
        <v>70</v>
      </c>
      <c r="G4733" t="inlineStr">
        <is>
          <t>백만원~~~[1] 앞  .. 에다 .~~두고~~</t>
        </is>
      </c>
      <c r="H4733" t="n">
        <v>417194124</v>
      </c>
    </row>
    <row r="4734">
      <c r="A4734" t="inlineStr">
        <is>
          <t>2026.04.09 12:37</t>
        </is>
      </c>
      <c r="B4734" t="inlineStr">
        <is>
          <t>최고가에서 숏쳤다</t>
        </is>
      </c>
      <c r="C4734" t="inlineStr">
        <is>
          <t>올라올려면와ㅋㅋ수량줄이면되니</t>
        </is>
      </c>
      <c r="D4734" t="n">
        <v>0</v>
      </c>
      <c r="E4734" t="n">
        <v>0</v>
      </c>
      <c r="F4734" t="n">
        <v>31</v>
      </c>
      <c r="G4734" t="inlineStr">
        <is>
          <t>최고가에서 숏쳤다 올라올려면와ㅋㅋ수량줄이면되니</t>
        </is>
      </c>
      <c r="H4734" t="n">
        <v>417194119</v>
      </c>
    </row>
    <row r="4735">
      <c r="A4735" t="inlineStr">
        <is>
          <t>2026.04.09 12:37</t>
        </is>
      </c>
      <c r="B4735" t="inlineStr">
        <is>
          <t>살짝 반등하려고만 해도 프로그램이</t>
        </is>
      </c>
      <c r="C4735" t="inlineStr">
        <is>
          <t>수천주씩 매도창에 쌓아버리니 힘을 못받고 그냥 제자리로가버리네. 역시 외인 기관 프로그램에 따라서 주가가 결정되는구나. 이런게 돈놓고 돈먹기인가 매출이 백조를 넘어가면 무엇하리. 외인기관이 가격은 결정하는데 그냥 외인하고 박자 맞아서 재수좋으면 먹는거고 아님 패가망신하는거고.</t>
        </is>
      </c>
      <c r="D4735" t="n">
        <v>7</v>
      </c>
      <c r="E4735" t="n">
        <v>0</v>
      </c>
      <c r="F4735" t="n">
        <v>120</v>
      </c>
      <c r="G4735" t="inlineStr">
        <is>
          <t>살짝 반등하려고만 해도 프로그램이 수천주씩 매도창에 쌓아버리니 힘을 못받고 그냥 제자리로가버리네. 역시 외인 기관 프로그램에 따라서 주가가 결정되는구나. 이런게 돈놓고 돈먹기인가 매출이 백조를 넘어가면 무엇하리. 외인기관이 가격은 결정하는데 그냥 외인하고 박자 맞아서 재수좋으면 먹는거고 아님 패가망신하는거고.</t>
        </is>
      </c>
      <c r="H4735" t="n">
        <v>417194227</v>
      </c>
    </row>
    <row r="4736">
      <c r="A4736" t="inlineStr">
        <is>
          <t>2026.04.09 12:37</t>
        </is>
      </c>
      <c r="B4736" t="inlineStr">
        <is>
          <t>88만원에 1억박았다 끄덕없다</t>
        </is>
      </c>
      <c r="C4736" t="inlineStr">
        <is>
          <t xml:space="preserve">ㅋㅋㅋㅋㅋ </t>
        </is>
      </c>
      <c r="D4736" t="n">
        <v>1</v>
      </c>
      <c r="E4736" t="n">
        <v>2</v>
      </c>
      <c r="F4736" t="n">
        <v>58</v>
      </c>
      <c r="G4736" t="inlineStr">
        <is>
          <t xml:space="preserve">88만원에 1억박았다 끄덕없다 ㅋㅋㅋㅋㅋ </t>
        </is>
      </c>
      <c r="H4736" t="n">
        <v>417194137</v>
      </c>
    </row>
    <row r="4737">
      <c r="A4737" t="inlineStr">
        <is>
          <t>2026.04.09 12:36</t>
        </is>
      </c>
      <c r="B4737" t="inlineStr">
        <is>
          <t>이란도 돈내고 안전항로로 집에 가란 야그...</t>
        </is>
      </c>
      <c r="C4737" t="inlineStr">
        <is>
          <t>그라모 그래 폭격 쳐맞고.. 15일 휴전햇다꼬.. 네 그동안 수고하셧고..조심해서 집에 가세요..이랄줄 알앗냐..?? 푸하하..==&gt; 시상 돌아가는 이치가 니머리나 내머리나 거그서 거그인기라..푸하하..</t>
        </is>
      </c>
      <c r="D4737" t="n">
        <v>2</v>
      </c>
      <c r="E4737" t="n">
        <v>0</v>
      </c>
      <c r="F4737" t="n">
        <v>42</v>
      </c>
      <c r="G4737" t="inlineStr">
        <is>
          <t>이란도 돈내고 안전항로로 집에 가란 야그... 그라모 그래 폭격 쳐맞고.. 15일 휴전햇다꼬.. 네 그동안 수고하셧고..조심해서 집에 가세요..이랄줄 알앗냐..?? 푸하하..==&gt; 시상 돌아가는 이치가 니머리나 내머리나 거그서 거그인기라..푸하하..</t>
        </is>
      </c>
      <c r="H4737" t="n">
        <v>417194015</v>
      </c>
    </row>
    <row r="4738">
      <c r="A4738" t="inlineStr">
        <is>
          <t>2026.04.09 12:36</t>
        </is>
      </c>
      <c r="B4738" t="inlineStr">
        <is>
          <t>지금은 자금 빼고 관망하는게 맞다</t>
        </is>
      </c>
      <c r="C4738" t="inlineStr">
        <is>
          <t>80보러 다시 갈수도 있다</t>
        </is>
      </c>
      <c r="D4738" t="n">
        <v>2</v>
      </c>
      <c r="E4738" t="n">
        <v>2</v>
      </c>
      <c r="F4738" t="n">
        <v>68</v>
      </c>
      <c r="G4738" t="inlineStr">
        <is>
          <t>지금은 자금 빼고 관망하는게 맞다 80보러 다시 갈수도 있다</t>
        </is>
      </c>
      <c r="H4738" t="n">
        <v>417194098</v>
      </c>
    </row>
    <row r="4739">
      <c r="A4739" t="inlineStr">
        <is>
          <t>2026.04.09 12:35</t>
        </is>
      </c>
      <c r="B4739" t="inlineStr">
        <is>
          <t>삼성은 상속세 이슈라도 있지</t>
        </is>
      </c>
      <c r="C4739" t="inlineStr">
        <is>
          <t>넌 왜 섬성보다 더 비실거리냐?</t>
        </is>
      </c>
      <c r="D4739" t="n">
        <v>3</v>
      </c>
      <c r="E4739" t="n">
        <v>0</v>
      </c>
      <c r="F4739" t="n">
        <v>38</v>
      </c>
      <c r="G4739" t="inlineStr">
        <is>
          <t>삼성은 상속세 이슈라도 있지 넌 왜 섬성보다 더 비실거리냐?</t>
        </is>
      </c>
      <c r="H4739" t="n">
        <v>417193925</v>
      </c>
    </row>
    <row r="4740">
      <c r="A4740" t="inlineStr">
        <is>
          <t>2026.04.09 12:35</t>
        </is>
      </c>
      <c r="B4740" t="inlineStr">
        <is>
          <t>오늘도 맞출께요</t>
        </is>
      </c>
      <c r="C4740" t="inlineStr">
        <is>
          <t>오늘 110만원 마감 
내일은 118
이게 수순임</t>
        </is>
      </c>
      <c r="D4740" t="n">
        <v>2</v>
      </c>
      <c r="E4740" t="n">
        <v>4</v>
      </c>
      <c r="F4740" t="n">
        <v>65</v>
      </c>
      <c r="G4740" t="inlineStr">
        <is>
          <t>오늘도 맞출께요 오늘 110만원 마감 
내일은 118
이게 수순임</t>
        </is>
      </c>
      <c r="H4740" t="n">
        <v>417193965</v>
      </c>
    </row>
    <row r="4741">
      <c r="A4741" t="inlineStr">
        <is>
          <t>2026.04.09 12:35</t>
        </is>
      </c>
      <c r="B4741" t="inlineStr">
        <is>
          <t>호르무즈 통행량증가</t>
        </is>
      </c>
      <c r="C4741" t="inlineStr">
        <is>
          <t>산업전반에 호재</t>
        </is>
      </c>
      <c r="D4741" t="n">
        <v>1</v>
      </c>
      <c r="E4741" t="n">
        <v>1</v>
      </c>
      <c r="F4741" t="n">
        <v>43</v>
      </c>
      <c r="G4741" t="inlineStr">
        <is>
          <t>호르무즈 통행량증가 산업전반에 호재</t>
        </is>
      </c>
      <c r="H4741" t="n">
        <v>417193917</v>
      </c>
    </row>
    <row r="4742">
      <c r="A4742" t="inlineStr">
        <is>
          <t>2026.04.09 12:34</t>
        </is>
      </c>
      <c r="B4742" t="inlineStr">
        <is>
          <t>하닉이 STX  강덕수 수중에 들어갔다면...</t>
        </is>
      </c>
      <c r="C4742" t="inlineStr">
        <is>
          <t>그랬다면 마치 남미를 식민지로 한 스페인 처럼 단물만 빼먹었겠지</t>
        </is>
      </c>
      <c r="D4742" t="n">
        <v>1</v>
      </c>
      <c r="E4742" t="n">
        <v>0</v>
      </c>
      <c r="F4742" t="n">
        <v>23</v>
      </c>
      <c r="G4742" t="inlineStr">
        <is>
          <t>하닉이 STX  강덕수 수중에 들어갔다면... 그랬다면 마치 남미를 식민지로 한 스페인 처럼 단물만 빼먹었겠지</t>
        </is>
      </c>
      <c r="H4742" t="n">
        <v>417193888</v>
      </c>
    </row>
    <row r="4743">
      <c r="A4743" t="inlineStr">
        <is>
          <t>2026.04.09 12:34</t>
        </is>
      </c>
      <c r="B4743" t="inlineStr">
        <is>
          <t>다팔고 튀어랏</t>
        </is>
      </c>
      <c r="C4743" t="inlineStr">
        <is>
          <t xml:space="preserve">백만원이 한계야 </t>
        </is>
      </c>
      <c r="D4743" t="n">
        <v>5</v>
      </c>
      <c r="E4743" t="n">
        <v>4</v>
      </c>
      <c r="F4743" t="n">
        <v>28</v>
      </c>
      <c r="G4743" t="inlineStr">
        <is>
          <t xml:space="preserve">다팔고 튀어랏 백만원이 한계야 </t>
        </is>
      </c>
      <c r="H4743" t="n">
        <v>417193831</v>
      </c>
    </row>
    <row r="4744">
      <c r="A4744" t="inlineStr">
        <is>
          <t>2026.04.09 12:33</t>
        </is>
      </c>
      <c r="B4744" t="inlineStr">
        <is>
          <t>종가에 1030000해줄꺼야[1]</t>
        </is>
      </c>
      <c r="C4744" t="inlineStr">
        <is>
          <t xml:space="preserve">일단 풋쳐놓은거 발라먹어야해서 골드만 삿팔질 냅둬 </t>
        </is>
      </c>
      <c r="D4744" t="n">
        <v>2</v>
      </c>
      <c r="E4744" t="n">
        <v>1</v>
      </c>
      <c r="F4744" t="n">
        <v>71</v>
      </c>
      <c r="G4744" t="inlineStr">
        <is>
          <t xml:space="preserve">종가에 1030000해줄꺼야[1] 일단 풋쳐놓은거 발라먹어야해서 골드만 삿팔질 냅둬 </t>
        </is>
      </c>
      <c r="H4744" t="n">
        <v>417193795</v>
      </c>
    </row>
    <row r="4745">
      <c r="A4745" t="inlineStr">
        <is>
          <t>2026.04.09 12:33</t>
        </is>
      </c>
      <c r="B4745" t="inlineStr">
        <is>
          <t>테슬라</t>
        </is>
      </c>
      <c r="C4745" t="inlineStr">
        <is>
          <t>대폭락~~~~
코쟁이 대폭 매량~~~   대피
어게인 82까지 가자~~~</t>
        </is>
      </c>
      <c r="D4745" t="n">
        <v>1</v>
      </c>
      <c r="E4745" t="n">
        <v>1</v>
      </c>
      <c r="F4745" t="n">
        <v>22</v>
      </c>
      <c r="G4745" t="inlineStr">
        <is>
          <t>테슬라 대폭락~~~~
코쟁이 대폭 매량~~~   대피
어게인 82까지 가자~~~</t>
        </is>
      </c>
      <c r="H4745" t="n">
        <v>417193696</v>
      </c>
    </row>
    <row r="4746">
      <c r="A4746" t="inlineStr">
        <is>
          <t>2026.04.09 12:33</t>
        </is>
      </c>
      <c r="B4746" t="inlineStr">
        <is>
          <t>지금 가격에서 매도하라했제?[2]</t>
        </is>
      </c>
      <c r="C4746" t="inlineStr">
        <is>
          <t>ㅎㅎ 지금 반 팔라고 했제?? 땀초야</t>
        </is>
      </c>
      <c r="D4746" t="n">
        <v>2</v>
      </c>
      <c r="E4746" t="n">
        <v>0</v>
      </c>
      <c r="F4746" t="n">
        <v>67</v>
      </c>
      <c r="G4746" t="inlineStr">
        <is>
          <t>지금 가격에서 매도하라했제?[2] ㅎㅎ 지금 반 팔라고 했제?? 땀초야</t>
        </is>
      </c>
      <c r="H4746" t="n">
        <v>417193710</v>
      </c>
    </row>
    <row r="4747">
      <c r="A4747" t="inlineStr">
        <is>
          <t>2026.04.09 12:33</t>
        </is>
      </c>
      <c r="B4747" t="inlineStr">
        <is>
          <t>백만원[3]</t>
        </is>
      </c>
      <c r="C4747" t="inlineStr">
        <is>
          <t>밑으로 떨어지는데
지금 들어가도 될까요??
5프로만 묵고
나올려구요 선배님 조언부탁드립니다
주린이에요</t>
        </is>
      </c>
      <c r="D4747" t="n">
        <v>1</v>
      </c>
      <c r="E4747" t="n">
        <v>4</v>
      </c>
      <c r="F4747" t="n">
        <v>129</v>
      </c>
      <c r="G4747" t="inlineStr">
        <is>
          <t>백만원[3] 밑으로 떨어지는데
지금 들어가도 될까요??
5프로만 묵고
나올려구요 선배님 조언부탁드립니다
주린이에요</t>
        </is>
      </c>
      <c r="H4747" t="n">
        <v>417193792</v>
      </c>
    </row>
    <row r="4748">
      <c r="A4748" t="inlineStr">
        <is>
          <t>2026.04.09 12:32</t>
        </is>
      </c>
      <c r="B4748" t="inlineStr">
        <is>
          <t>돔               황        ...[2]</t>
        </is>
      </c>
      <c r="C4748" t="inlineStr">
        <is>
          <t>머리는 생각하라고 있는거임!
머리가 있음에도 생각과 판단을 못 한다면, 띠라~ 언능~</t>
        </is>
      </c>
      <c r="D4748" t="n">
        <v>0</v>
      </c>
      <c r="E4748" t="n">
        <v>2</v>
      </c>
      <c r="F4748" t="n">
        <v>35</v>
      </c>
      <c r="G4748" t="inlineStr">
        <is>
          <t>돔               황        ...[2] 머리는 생각하라고 있는거임!
머리가 있음에도 생각과 판단을 못 한다면, 띠라~ 언능~</t>
        </is>
      </c>
      <c r="H4748" t="n">
        <v>417193616</v>
      </c>
    </row>
    <row r="4749">
      <c r="A4749" t="inlineStr">
        <is>
          <t>2026.04.09 12:32</t>
        </is>
      </c>
      <c r="B4749" t="inlineStr">
        <is>
          <t>야 선물이  오르는데도 저가에서 꿈쩍을 ...</t>
        </is>
      </c>
      <c r="C4749" t="inlineStr">
        <is>
          <t>오늘 작정하고 파는 족속 많군</t>
        </is>
      </c>
      <c r="D4749" t="n">
        <v>3</v>
      </c>
      <c r="E4749" t="n">
        <v>0</v>
      </c>
      <c r="F4749" t="n">
        <v>34</v>
      </c>
      <c r="G4749" t="inlineStr">
        <is>
          <t>야 선물이  오르는데도 저가에서 꿈쩍을 ... 오늘 작정하고 파는 족속 많군</t>
        </is>
      </c>
      <c r="H4749" t="n">
        <v>417193636</v>
      </c>
    </row>
    <row r="4750">
      <c r="A4750" t="inlineStr">
        <is>
          <t>2026.04.09 12:32</t>
        </is>
      </c>
      <c r="B4750" t="inlineStr">
        <is>
          <t>휴..  정리하고 주말상황보고 선택해야겠...</t>
        </is>
      </c>
      <c r="C4750" t="inlineStr">
        <is>
          <t>너무 신경쓰여 먼저 정리합니다
81.6에 18주사서 딱 100에 정리했습니다.
주말 상황보고 다시들어와야할지 고민좀해보겠습니딘</t>
        </is>
      </c>
      <c r="D4750" t="n">
        <v>0</v>
      </c>
      <c r="E4750" t="n">
        <v>1</v>
      </c>
      <c r="F4750" t="n">
        <v>72</v>
      </c>
      <c r="G4750" t="inlineStr">
        <is>
          <t>휴..  정리하고 주말상황보고 선택해야겠... 너무 신경쓰여 먼저 정리합니다
81.6에 18주사서 딱 100에 정리했습니다.
주말 상황보고 다시들어와야할지 고민좀해보겠습니딘</t>
        </is>
      </c>
      <c r="H4750" t="n">
        <v>417193633</v>
      </c>
    </row>
    <row r="4751">
      <c r="A4751" t="inlineStr">
        <is>
          <t>2026.04.09 12:32</t>
        </is>
      </c>
      <c r="B4751" t="inlineStr">
        <is>
          <t>이스라엘도 나쁜놈이지만 이란이 더 나쁜놈임.</t>
        </is>
      </c>
      <c r="C4751" t="inlineStr">
        <is>
          <t>이란에는 유대인 한명도 없잖아?
이스라엘에는 이슬람 인구가 무려 18%나 되고 아무런 차별없이 살고 있다. 
징병은 유대교만 하지만 자원 입대는 종교차별이 전혀없고 심지어 동성애자들에게도 전혀 차별이 없음. 이스라엘 군인들중에는 이슬람도 많아서 이슬람 군종장교도 있음.
그리고 이스라엘이 팔레스타인 땅을 뺐었다고 착각하는데...
팔레스타인 유대인과 이슬람이 매일같이 싸우니깐 유엔이 그냥 니들 따로 살으라고 합법적으로 국경선 그어준게 이스라엘이다.
예를 들면 인도같은 경우가 비슷한 예인데 원래는 인도는 한나라였는데 파키스탄 방글라데시 인도 이렇게 세 나라로 쪼개짐.
뭐 복잡한 정치 얘기 하자면 제국주의 서구 열강의 잘못이 크고 뭐 어쩌고 온갖 얘기가 다 나오겠지만 어쨌던 분쟁의 해결을 위해 이렇게 하면서 그나마 해결됨.
그러면 왜 이스라엘쪽은 시끄러워졌냐?
팔레스타인과 주변 중동국가들이 이 유엔의 결정을 인정하지 못하고 이스라엘과 계속 전쟁을 벌림.
이 과정에서 당시 강력한 이슬람이었던 이집트가 이스라엘이랑 맞짱떳다가 작살나고 팔레스타인 뿐만 아니라 지네 나라 땅도 다 뺏김...
이런식으로 2차 3차 전쟁을 할때마다 패전하고 땅을 계속 뺏기고 그럴때마다 국경선 새로 그어지고 그러면서 팔레스타인은 그냥 멸망 수준이 됨.
하지만 이스라엘이 이집트 땅은 조건없이 쿨하게 돌려주고 화해를 했는데...
이 화해를 했다고 이스라엘 총리는 자국 우익에게 암살당하고 이집트 총리도 자국 우익에게 암살당함.
팔레스타인 얘들도 아라파트에 뿌리를 둔 애들은 이제 여기서 고만하고 유엔에서 다시 그은 국경만 돌려주고 서로 끝내자고 하고 있고 가자지구쪽 하마스 애들은 끝까지 이스라엘 꺼지라고 외치는 상황이라 답이 없음.
어쨌던 이제 좀 상황 안정되고 이집트 터키 사우디 UAE 뭐 대부분의 중동국가들은 이제 이스라엘을 인정하고 외교적 관계도 맺고 정리되는가 싶었는데...
문제는 여기에 또 이란이 개입함.
이란이랑 지지고 볶고 싸우던 이라크가 미국에 멸망 당하고 나니깐 이란이 엄청 심심했는지 팔레스타인에 하마스 멀티치고 레바논에 헤즈볼라 멀티치고 소말리아에 후티반군 멀티치고 온갖 중동국가에 지들 멀티를 만들고 이스라엘과 싸움 시작함.
이스라엘 하는짓거리가 너무 과한것도 맞고 적당히라는걸 모르는것도 맞지만...
이란이 자꾸 저렇게 이란식 확장주의 제국주의를 고집하는 이상 이 싸움은 끝이 안남.
도대체 이란이 누구에게 위협을 받아서 핵을 가질려고 고집을 하냐?
그냥 지 갈길 가면 되는데 팔레스타인 돕는다는 명분삼아지 욕심 챙길려고 자꾸 중동 분쟁을 만들고 있잖아.
종교 문제라고? 중동 이슬람중에 누가 지금 이란하는짓에 동의하냐?</t>
        </is>
      </c>
      <c r="D4751" t="n">
        <v>2</v>
      </c>
      <c r="E4751" t="n">
        <v>1</v>
      </c>
      <c r="F4751" t="n">
        <v>55</v>
      </c>
      <c r="G4751" t="inlineStr">
        <is>
          <t>이스라엘도 나쁜놈이지만 이란이 더 나쁜놈임. 이란에는 유대인 한명도 없잖아?
이스라엘에는 이슬람 인구가 무려 18%나 되고 아무런 차별없이 살고 있다. 
징병은 유대교만 하지만 자원 입대는 종교차별이 전혀없고 심지어 동성애자들에게도 전혀 차별이 없음. 이스라엘 군인들중에는 이슬람도 많아서 이슬람 군종장교도 있음.
그리고 이스라엘이 팔레스타인 땅을 뺐었다고 착각하는데...
팔레스타인 유대인과 이슬람이 매일같이 싸우니깐 유엔이 그냥 니들 따로 살으라고 합법적으로 국경선 그어준게 이스라엘이다.
예를 들면 인도같은 경우가 비슷한 예인데 원래는 인도는 한나라였는데 파키스탄 방글라데시 인도 이렇게 세 나라로 쪼개짐.
뭐 복잡한 정치 얘기 하자면 제국주의 서구 열강의 잘못이 크고 뭐 어쩌고 온갖 얘기가 다 나오겠지만 어쨌던 분쟁의 해결을 위해 이렇게 하면서 그나마 해결됨.
그러면 왜 이스라엘쪽은 시끄러워졌냐?
팔레스타인과 주변 중동국가들이 이 유엔의 결정을 인정하지 못하고 이스라엘과 계속 전쟁을 벌림.
이 과정에서 당시 강력한 이슬람이었던 이집트가 이스라엘이랑 맞짱떳다가 작살나고 팔레스타인 뿐만 아니라 지네 나라 땅도 다 뺏김...
이런식으로 2차 3차 전쟁을 할때마다 패전하고 땅을 계속 뺏기고 그럴때마다 국경선 새로 그어지고 그러면서 팔레스타인은 그냥 멸망 수준이 됨.
하지만 이스라엘이 이집트 땅은 조건없이 쿨하게 돌려주고 화해를 했는데...
이 화해를 했다고 이스라엘 총리는 자국 우익에게 암살당하고 이집트 총리도 자국 우익에게 암살당함.
팔레스타인 얘들도 아라파트에 뿌리를 둔 애들은 이제 여기서 고만하고 유엔에서 다시 그은 국경만 돌려주고 서로 끝내자고 하고 있고 가자지구쪽 하마스 애들은 끝까지 이스라엘 꺼지라고 외치는 상황이라 답이 없음.
어쨌던 이제 좀 상황 안정되고 이집트 터키 사우디 UAE 뭐 대부분의 중동국가들은 이제 이스라엘을 인정하고 외교적 관계도 맺고 정리되는가 싶었는데...
문제는 여기에 또 이란이 개입함.
이란이랑 지지고 볶고 싸우던 이라크가 미국에 멸망 당하고 나니깐 이란이 엄청 심심했는지 팔레스타인에 하마스 멀티치고 레바논에 헤즈볼라 멀티치고 소말리아에 후티반군 멀티치고 온갖 중동국가에 지들 멀티를 만들고 이스라엘과 싸움 시작함.
이스라엘 하는짓거리가 너무 과한것도 맞고 적당히라는걸 모르는것도 맞지만...
이란이 자꾸 저렇게 이란식 확장주의 제국주의를 고집하는 이상 이 싸움은 끝이 안남.
도대체 이란이 누구에게 위협을 받아서 핵을 가질려고 고집을 하냐?
그냥 지 갈길 가면 되는데 팔레스타인 돕는다는 명분삼아지 욕심 챙길려고 자꾸 중동 분쟁을 만들고 있잖아.
종교 문제라고? 중동 이슬람중에 누가 지금 이란하는짓에 동의하냐?</t>
        </is>
      </c>
      <c r="H4751" t="n">
        <v>417193593</v>
      </c>
    </row>
    <row r="4752">
      <c r="A4752" t="inlineStr">
        <is>
          <t>2026.04.09 12:31</t>
        </is>
      </c>
      <c r="B4752" t="inlineStr">
        <is>
          <t>이스라엘</t>
        </is>
      </c>
      <c r="C4752" t="inlineStr">
        <is>
          <t>최악의 국가</t>
        </is>
      </c>
      <c r="D4752" t="n">
        <v>2</v>
      </c>
      <c r="E4752" t="n">
        <v>0</v>
      </c>
      <c r="F4752" t="n">
        <v>22</v>
      </c>
      <c r="G4752" t="inlineStr">
        <is>
          <t>이스라엘 최악의 국가</t>
        </is>
      </c>
      <c r="H4752" t="n">
        <v>417193553</v>
      </c>
    </row>
    <row r="4753">
      <c r="A4753" t="inlineStr">
        <is>
          <t>2026.04.09 12:31</t>
        </is>
      </c>
      <c r="B4753" t="inlineStr">
        <is>
          <t>풀매수 들어가자 할인 이벤트네</t>
        </is>
      </c>
      <c r="C4753" t="inlineStr">
        <is>
          <t xml:space="preserve">할인 종전 전 할인 이벤크 </t>
        </is>
      </c>
      <c r="D4753" t="n">
        <v>2</v>
      </c>
      <c r="E4753" t="n">
        <v>0</v>
      </c>
      <c r="F4753" t="n">
        <v>25</v>
      </c>
      <c r="G4753" t="inlineStr">
        <is>
          <t xml:space="preserve">풀매수 들어가자 할인 이벤트네 할인 종전 전 할인 이벤크 </t>
        </is>
      </c>
      <c r="H4753" t="n">
        <v>417193581</v>
      </c>
    </row>
    <row r="4754">
      <c r="A4754" t="inlineStr">
        <is>
          <t>2026.04.09 12:31</t>
        </is>
      </c>
      <c r="B4754" t="inlineStr">
        <is>
          <t>이번주</t>
        </is>
      </c>
      <c r="C4754" t="inlineStr">
        <is>
          <t>황제주로는 유지하자. 홧팅</t>
        </is>
      </c>
      <c r="D4754" t="n">
        <v>2</v>
      </c>
      <c r="E4754" t="n">
        <v>0</v>
      </c>
      <c r="F4754" t="n">
        <v>19</v>
      </c>
      <c r="G4754" t="inlineStr">
        <is>
          <t>이번주 황제주로는 유지하자. 홧팅</t>
        </is>
      </c>
      <c r="H4754" t="n">
        <v>417193520</v>
      </c>
    </row>
    <row r="4755">
      <c r="A4755" t="inlineStr">
        <is>
          <t>2026.04.09 12:31</t>
        </is>
      </c>
      <c r="B4755" t="inlineStr">
        <is>
          <t>제발 더 떨어져줘[1]</t>
        </is>
      </c>
      <c r="C4755" t="inlineStr">
        <is>
          <t>내일 90까지 떨어지면 주워먹게</t>
        </is>
      </c>
      <c r="D4755" t="n">
        <v>0</v>
      </c>
      <c r="E4755" t="n">
        <v>2</v>
      </c>
      <c r="F4755" t="n">
        <v>81</v>
      </c>
      <c r="G4755" t="inlineStr">
        <is>
          <t>제발 더 떨어져줘[1] 내일 90까지 떨어지면 주워먹게</t>
        </is>
      </c>
      <c r="H4755" t="n">
        <v>417193497</v>
      </c>
    </row>
    <row r="4756">
      <c r="A4756" t="inlineStr">
        <is>
          <t>2026.04.09 12:30</t>
        </is>
      </c>
      <c r="B4756" t="inlineStr">
        <is>
          <t>도와주세요[2]</t>
        </is>
      </c>
      <c r="C4756" t="inlineStr">
        <is>
          <t>저 평단 86만인데 4주 가지고 있어요 이거 계속 갖고 있어야 되나요 팔아야 되나요
저 주린이라 아무것도 몰라요 누가 좀 도와주세요 ㅠㅠ 현실적인 조언 좀 ...</t>
        </is>
      </c>
      <c r="D4756" t="n">
        <v>0</v>
      </c>
      <c r="E4756" t="n">
        <v>2</v>
      </c>
      <c r="F4756" t="n">
        <v>123</v>
      </c>
      <c r="G4756" t="inlineStr">
        <is>
          <t>도와주세요[2] 저 평단 86만인데 4주 가지고 있어요 이거 계속 갖고 있어야 되나요 팔아야 되나요
저 주린이라 아무것도 몰라요 누가 좀 도와주세요 ㅠㅠ 현실적인 조언 좀 ...</t>
        </is>
      </c>
      <c r="H4756" t="n">
        <v>417193393</v>
      </c>
    </row>
    <row r="4757">
      <c r="A4757" t="inlineStr">
        <is>
          <t>2026.04.09 12:30</t>
        </is>
      </c>
      <c r="B4757" t="inlineStr">
        <is>
          <t>어제 많이 올랐으니 당영한거</t>
        </is>
      </c>
      <c r="C4757" t="inlineStr">
        <is>
          <t>어제 확올랐으니 떨어지는거는 당연한거
목요일이기도 하고 그동안 물려 있던 사람들 기회 구나 하고 팔았겠지
하지만 지금것 버텨온 사라은 더 오를거를 안다 
화이팅</t>
        </is>
      </c>
      <c r="D4757" t="n">
        <v>10</v>
      </c>
      <c r="E4757" t="n">
        <v>2</v>
      </c>
      <c r="F4757" t="n">
        <v>100</v>
      </c>
      <c r="G4757" t="inlineStr">
        <is>
          <t>어제 많이 올랐으니 당영한거 어제 확올랐으니 떨어지는거는 당연한거
목요일이기도 하고 그동안 물려 있던 사람들 기회 구나 하고 팔았겠지
하지만 지금것 버텨온 사라은 더 오를거를 안다 
화이팅</t>
        </is>
      </c>
      <c r="H4757" t="n">
        <v>417193414</v>
      </c>
    </row>
    <row r="4758">
      <c r="A4758" t="inlineStr">
        <is>
          <t>2026.04.09 12:29</t>
        </is>
      </c>
      <c r="B4758" t="inlineStr">
        <is>
          <t>●어제는  천당</t>
        </is>
      </c>
      <c r="C4758" t="inlineStr">
        <is>
          <t>오늘은  지옥</t>
        </is>
      </c>
      <c r="D4758" t="n">
        <v>0</v>
      </c>
      <c r="E4758" t="n">
        <v>0</v>
      </c>
      <c r="F4758" t="n">
        <v>29</v>
      </c>
      <c r="G4758" t="inlineStr">
        <is>
          <t>●어제는  천당 오늘은  지옥</t>
        </is>
      </c>
      <c r="H4758" t="n">
        <v>417193261</v>
      </c>
    </row>
    <row r="4759">
      <c r="A4759" t="inlineStr">
        <is>
          <t>2026.04.09 12:29</t>
        </is>
      </c>
      <c r="B4759" t="inlineStr">
        <is>
          <t>하루에일단10대씩통행호르 ㅋㅋㅋㅋ</t>
        </is>
      </c>
      <c r="C4759" t="inlineStr">
        <is>
          <t>일단10대씩다음은계속통행속보다</t>
        </is>
      </c>
      <c r="D4759" t="n">
        <v>2</v>
      </c>
      <c r="E4759" t="n">
        <v>0</v>
      </c>
      <c r="F4759" t="n">
        <v>33</v>
      </c>
      <c r="G4759" t="inlineStr">
        <is>
          <t>하루에일단10대씩통행호르 ㅋㅋㅋㅋ 일단10대씩다음은계속통행속보다</t>
        </is>
      </c>
      <c r="H4759" t="n">
        <v>417193249</v>
      </c>
    </row>
    <row r="4760">
      <c r="A4760" t="inlineStr">
        <is>
          <t>2026.04.09 12:29</t>
        </is>
      </c>
      <c r="B4760" t="inlineStr">
        <is>
          <t>"협상기반 붕괴"------"재개전 준비"[1]</t>
        </is>
      </c>
      <c r="C4760" t="inlineStr">
        <is>
          <t>000000000000</t>
        </is>
      </c>
      <c r="D4760" t="n">
        <v>2</v>
      </c>
      <c r="E4760" t="n">
        <v>5</v>
      </c>
      <c r="F4760" t="n">
        <v>157</v>
      </c>
      <c r="G4760" t="inlineStr">
        <is>
          <t>"협상기반 붕괴"------"재개전 준비"[1] 000000000000</t>
        </is>
      </c>
      <c r="H4760" t="n">
        <v>417193317</v>
      </c>
    </row>
    <row r="4761">
      <c r="A4761" t="inlineStr">
        <is>
          <t>2026.04.09 12:27</t>
        </is>
      </c>
      <c r="B4761" t="inlineStr">
        <is>
          <t>홀짝</t>
        </is>
      </c>
      <c r="C4761" t="inlineStr">
        <is>
          <t>ㅋㅋㅋㅋㅋㅋㅋㅋ</t>
        </is>
      </c>
      <c r="D4761" t="n">
        <v>0</v>
      </c>
      <c r="E4761" t="n">
        <v>1</v>
      </c>
      <c r="F4761" t="n">
        <v>17</v>
      </c>
      <c r="G4761" t="inlineStr">
        <is>
          <t>홀짝 ㅋㅋㅋㅋㅋㅋㅋㅋ</t>
        </is>
      </c>
      <c r="H4761" t="n">
        <v>417193055</v>
      </c>
    </row>
    <row r="4762">
      <c r="A4762" t="inlineStr">
        <is>
          <t>2026.04.09 12:26</t>
        </is>
      </c>
      <c r="B4762" t="inlineStr">
        <is>
          <t>하이닉스는 개인이 주도 한다.</t>
        </is>
      </c>
      <c r="C4762" t="inlineStr">
        <is>
          <t>전일 외인들 오늘 참패를 보는구나.</t>
        </is>
      </c>
      <c r="D4762" t="n">
        <v>2</v>
      </c>
      <c r="E4762" t="n">
        <v>0</v>
      </c>
      <c r="F4762" t="n">
        <v>30</v>
      </c>
      <c r="G4762" t="inlineStr">
        <is>
          <t>하이닉스는 개인이 주도 한다. 전일 외인들 오늘 참패를 보는구나.</t>
        </is>
      </c>
      <c r="H4762" t="n">
        <v>417192974</v>
      </c>
    </row>
    <row r="4763">
      <c r="A4763" t="inlineStr">
        <is>
          <t>2026.04.09 12:26</t>
        </is>
      </c>
      <c r="B4763" t="inlineStr">
        <is>
          <t>얘기했는디 피뢰침한방 맞을거라고</t>
        </is>
      </c>
      <c r="C4763" t="inlineStr">
        <is>
          <t>비추박더니
결국 이렇게 되었구먼
끌끌 
버티는게 능사가 아니여 대외상황을 봐야쓰는겨
연기금한테 감사혀 아니였음 지금 90아래였을껴
국민 노후자금으로 
지수방어를 하는게 맞나 싶긴허지만...</t>
        </is>
      </c>
      <c r="D4763" t="n">
        <v>1</v>
      </c>
      <c r="E4763" t="n">
        <v>2</v>
      </c>
      <c r="F4763" t="n">
        <v>46</v>
      </c>
      <c r="G4763" t="inlineStr">
        <is>
          <t>얘기했는디 피뢰침한방 맞을거라고 비추박더니
결국 이렇게 되었구먼
끌끌 
버티는게 능사가 아니여 대외상황을 봐야쓰는겨
연기금한테 감사혀 아니였음 지금 90아래였을껴
국민 노후자금으로 
지수방어를 하는게 맞나 싶긴허지만...</t>
        </is>
      </c>
      <c r="H4763" t="n">
        <v>417192975</v>
      </c>
    </row>
    <row r="4764">
      <c r="A4764" t="inlineStr">
        <is>
          <t>2026.04.09 12:25</t>
        </is>
      </c>
      <c r="B4764" t="inlineStr">
        <is>
          <t>은하철도 999</t>
        </is>
      </c>
      <c r="C4764" t="inlineStr">
        <is>
          <t>999000
자 그럼 이제 달려야지</t>
        </is>
      </c>
      <c r="D4764" t="n">
        <v>2</v>
      </c>
      <c r="E4764" t="n">
        <v>0</v>
      </c>
      <c r="F4764" t="n">
        <v>22</v>
      </c>
      <c r="G4764" t="inlineStr">
        <is>
          <t>은하철도 999 999000
자 그럼 이제 달려야지</t>
        </is>
      </c>
      <c r="H4764" t="n">
        <v>417192792</v>
      </c>
    </row>
    <row r="4765">
      <c r="A4765" t="inlineStr">
        <is>
          <t>2026.04.09 12:25</t>
        </is>
      </c>
      <c r="B4765" t="inlineStr">
        <is>
          <t>미선물[1]</t>
        </is>
      </c>
      <c r="C4765" t="inlineStr">
        <is>
          <t>살살 올리는거 보이제 
미증 시작전 이스라엘폭격 해결 뉴스 뜬다
그리 알아라</t>
        </is>
      </c>
      <c r="D4765" t="n">
        <v>5</v>
      </c>
      <c r="E4765" t="n">
        <v>3</v>
      </c>
      <c r="F4765" t="n">
        <v>165</v>
      </c>
      <c r="G4765" t="inlineStr">
        <is>
          <t>미선물[1] 살살 올리는거 보이제 
미증 시작전 이스라엘폭격 해결 뉴스 뜬다
그리 알아라</t>
        </is>
      </c>
      <c r="H4765" t="n">
        <v>417192796</v>
      </c>
    </row>
    <row r="4766">
      <c r="A4766" t="inlineStr">
        <is>
          <t>2026.04.09 12:25</t>
        </is>
      </c>
      <c r="B4766" t="inlineStr">
        <is>
          <t>이재명이가 지수방어 엄청해주네[5]</t>
        </is>
      </c>
      <c r="C4766" t="inlineStr">
        <is>
          <t>외국인 개인까지 다 팔고있는데
연기금이 계속 받쳐주네.
자유 경제주의사회에서
이렇게 시장에 적극 개입하는것도 문제는 문제다.</t>
        </is>
      </c>
      <c r="D4766" t="n">
        <v>5</v>
      </c>
      <c r="E4766" t="n">
        <v>7</v>
      </c>
      <c r="F4766" t="n">
        <v>107</v>
      </c>
      <c r="G4766" t="inlineStr">
        <is>
          <t>이재명이가 지수방어 엄청해주네[5] 외국인 개인까지 다 팔고있는데
연기금이 계속 받쳐주네.
자유 경제주의사회에서
이렇게 시장에 적극 개입하는것도 문제는 문제다.</t>
        </is>
      </c>
      <c r="H4766" t="n">
        <v>417192868</v>
      </c>
    </row>
    <row r="4767">
      <c r="A4767" t="inlineStr">
        <is>
          <t>2026.04.09 12:25</t>
        </is>
      </c>
      <c r="B4767" t="inlineStr">
        <is>
          <t>45주 있는거 아침 프리장에서 느낌 쎄하길래 ...</t>
        </is>
      </c>
      <c r="C4767" t="inlineStr">
        <is>
          <t xml:space="preserve">100만 깨져부렀네..
삼전도 같이 정리했는데
삼전도 어여 20깨자.. </t>
        </is>
      </c>
      <c r="D4767" t="n">
        <v>1</v>
      </c>
      <c r="E4767" t="n">
        <v>5</v>
      </c>
      <c r="F4767" t="n">
        <v>121</v>
      </c>
      <c r="G4767" t="inlineStr">
        <is>
          <t xml:space="preserve">45주 있는거 아침 프리장에서 느낌 쎄하길래 ... 100만 깨져부렀네..
삼전도 같이 정리했는데
삼전도 어여 20깨자.. </t>
        </is>
      </c>
      <c r="H4767" t="n">
        <v>417192877</v>
      </c>
    </row>
    <row r="4768">
      <c r="A4768" t="inlineStr">
        <is>
          <t>2026.04.09 12:24</t>
        </is>
      </c>
      <c r="B4768" t="inlineStr">
        <is>
          <t>살다보니 이 종목이</t>
        </is>
      </c>
      <c r="C4768" t="inlineStr">
        <is>
          <t>지수보다 더 빠지는 날이 있네</t>
        </is>
      </c>
      <c r="D4768" t="n">
        <v>2</v>
      </c>
      <c r="E4768" t="n">
        <v>0</v>
      </c>
      <c r="F4768" t="n">
        <v>69</v>
      </c>
      <c r="G4768" t="inlineStr">
        <is>
          <t>살다보니 이 종목이 지수보다 더 빠지는 날이 있네</t>
        </is>
      </c>
      <c r="H4768" t="n">
        <v>417192702</v>
      </c>
    </row>
    <row r="4769">
      <c r="A4769" t="inlineStr">
        <is>
          <t>2026.04.09 12:23</t>
        </is>
      </c>
      <c r="B4769" t="inlineStr">
        <is>
          <t>하닉의 한계는 100만원 맞네,</t>
        </is>
      </c>
      <c r="C4769" t="inlineStr">
        <is>
          <t>반도체주는 삼성이군,
삼성으로 갑니다.</t>
        </is>
      </c>
      <c r="D4769" t="n">
        <v>3</v>
      </c>
      <c r="E4769" t="n">
        <v>1</v>
      </c>
      <c r="F4769" t="n">
        <v>40</v>
      </c>
      <c r="G4769" t="inlineStr">
        <is>
          <t>하닉의 한계는 100만원 맞네, 반도체주는 삼성이군,
삼성으로 갑니다.</t>
        </is>
      </c>
      <c r="H4769" t="n">
        <v>417192580</v>
      </c>
    </row>
    <row r="4770">
      <c r="A4770" t="inlineStr">
        <is>
          <t>2026.04.09 12:23</t>
        </is>
      </c>
      <c r="B4770" t="inlineStr">
        <is>
          <t>얘들아~ 일봉 차트 봐라~ 오늘 손실분은 암...</t>
        </is>
      </c>
      <c r="C4770" t="inlineStr">
        <is>
          <t>805,000원까지 빠질기다!
그럼 우째야 되노?</t>
        </is>
      </c>
      <c r="D4770" t="n">
        <v>2</v>
      </c>
      <c r="E4770" t="n">
        <v>1</v>
      </c>
      <c r="F4770" t="n">
        <v>63</v>
      </c>
      <c r="G4770" t="inlineStr">
        <is>
          <t>얘들아~ 일봉 차트 봐라~ 오늘 손실분은 암... 805,000원까지 빠질기다!
그럼 우째야 되노?</t>
        </is>
      </c>
      <c r="H4770" t="n">
        <v>417192540</v>
      </c>
    </row>
    <row r="4771">
      <c r="A4771" t="inlineStr">
        <is>
          <t>2026.04.09 12:23</t>
        </is>
      </c>
      <c r="B4771" t="inlineStr">
        <is>
          <t>잡고있어라</t>
        </is>
      </c>
      <c r="C4771" t="inlineStr">
        <is>
          <t>내일 폭등이다 제발</t>
        </is>
      </c>
      <c r="D4771" t="n">
        <v>2</v>
      </c>
      <c r="E4771" t="n">
        <v>3</v>
      </c>
      <c r="F4771" t="n">
        <v>33</v>
      </c>
      <c r="G4771" t="inlineStr">
        <is>
          <t>잡고있어라 내일 폭등이다 제발</t>
        </is>
      </c>
      <c r="H4771" t="n">
        <v>417192566</v>
      </c>
    </row>
    <row r="4772">
      <c r="A4772" t="inlineStr">
        <is>
          <t>2026.04.09 12:23</t>
        </is>
      </c>
      <c r="B4772" t="inlineStr">
        <is>
          <t>속이 꽉찬 남자 99.9~[1]</t>
        </is>
      </c>
      <c r="C4772" t="inlineStr">
        <is>
          <t>사랑도 구십구쩜구~</t>
        </is>
      </c>
      <c r="D4772" t="n">
        <v>0</v>
      </c>
      <c r="E4772" t="n">
        <v>0</v>
      </c>
      <c r="F4772" t="n">
        <v>50</v>
      </c>
      <c r="G4772" t="inlineStr">
        <is>
          <t>속이 꽉찬 남자 99.9~[1] 사랑도 구십구쩜구~</t>
        </is>
      </c>
      <c r="H4772" t="n">
        <v>417192555</v>
      </c>
    </row>
    <row r="4773">
      <c r="A4773" t="inlineStr">
        <is>
          <t>2026.04.09 12:22</t>
        </is>
      </c>
      <c r="B4773" t="inlineStr">
        <is>
          <t>개미와 외인들</t>
        </is>
      </c>
      <c r="C4773" t="inlineStr">
        <is>
          <t>떨어질까 맘이 조마조마 쪼려서 안절부절.도저히 참을 수 없어 하방에 던져버림. 그러나 목표주가는 130만원 그대로 유지 중. 개중 기관의 힘은 대단하다. 최후 승자는 기관</t>
        </is>
      </c>
      <c r="D4773" t="n">
        <v>0</v>
      </c>
      <c r="E4773" t="n">
        <v>1</v>
      </c>
      <c r="F4773" t="n">
        <v>59</v>
      </c>
      <c r="G4773" t="inlineStr">
        <is>
          <t>개미와 외인들 떨어질까 맘이 조마조마 쪼려서 안절부절.도저히 참을 수 없어 하방에 던져버림. 그러나 목표주가는 130만원 그대로 유지 중. 개중 기관의 힘은 대단하다. 최후 승자는 기관</t>
        </is>
      </c>
      <c r="H4773" t="n">
        <v>417192436</v>
      </c>
    </row>
    <row r="4774">
      <c r="A4774" t="inlineStr">
        <is>
          <t>2026.04.09 12:22</t>
        </is>
      </c>
      <c r="B4774" t="inlineStr">
        <is>
          <t>이말올안됨이제?[1]</t>
        </is>
      </c>
      <c r="C4774" t="inlineStr">
        <is>
          <t>ㅠㅜㅜㅜㅜㅜㅜㅜㅜㅜㅜㅜㅜㅜㅜㅜㅜㅜㅜㅜㅜㅜㅜㅜㅜㅜㅜㅜ내돈</t>
        </is>
      </c>
      <c r="D4774" t="n">
        <v>1</v>
      </c>
      <c r="E4774" t="n">
        <v>0</v>
      </c>
      <c r="F4774" t="n">
        <v>78</v>
      </c>
      <c r="G4774" t="inlineStr">
        <is>
          <t>이말올안됨이제?[1] ㅠㅜㅜㅜㅜㅜㅜㅜㅜㅜㅜㅜㅜㅜㅜㅜㅜㅜㅜㅜㅜㅜㅜㅜㅜㅜㅜㅜ내돈</t>
        </is>
      </c>
      <c r="H4774" t="n">
        <v>417192462</v>
      </c>
    </row>
    <row r="4775">
      <c r="A4775" t="inlineStr">
        <is>
          <t>2026.04.09 12:21</t>
        </is>
      </c>
      <c r="B4775" t="inlineStr">
        <is>
          <t>100만원이 마의 벽이내..[3]</t>
        </is>
      </c>
      <c r="C4775" t="inlineStr">
        <is>
          <t>4번인가 뚫고 갔던거 같은데..모두 버티질 못하고 100만원 이하로 내려 앉는다....구글은 메타퀀트로 효율 6분위 1, 메타는 효율 10분위 1을 발표하는 등...메모리 수요를 획기적으로 줄이는 기술을 속속 발표하고 있는데..그 효율만큼 AI 사용자 확대가 늘어날 가능성은 거의 없고..피크아웃이 맞는 듯..일단 당장 헬륨은 어디서 구할건데?</t>
        </is>
      </c>
      <c r="D4775" t="n">
        <v>1</v>
      </c>
      <c r="E4775" t="n">
        <v>3</v>
      </c>
      <c r="F4775" t="n">
        <v>96</v>
      </c>
      <c r="G4775" t="inlineStr">
        <is>
          <t>100만원이 마의 벽이내..[3] 4번인가 뚫고 갔던거 같은데..모두 버티질 못하고 100만원 이하로 내려 앉는다....구글은 메타퀀트로 효율 6분위 1, 메타는 효율 10분위 1을 발표하는 등...메모리 수요를 획기적으로 줄이는 기술을 속속 발표하고 있는데..그 효율만큼 AI 사용자 확대가 늘어날 가능성은 거의 없고..피크아웃이 맞는 듯..일단 당장 헬륨은 어디서 구할건데?</t>
        </is>
      </c>
      <c r="H4775" t="n">
        <v>417192354</v>
      </c>
    </row>
    <row r="4776">
      <c r="A4776" t="inlineStr">
        <is>
          <t>2026.04.09 12:21</t>
        </is>
      </c>
      <c r="B4776" t="inlineStr">
        <is>
          <t>어차피[1]</t>
        </is>
      </c>
      <c r="C4776" t="inlineStr">
        <is>
          <t xml:space="preserve">어제 폭등으로 어차피 조정받을건데
이스라엘  폭격이 명분 줬고
11일 미 이란 당사자 대면협상 이슈로
낼은 폭등각이다 월욜은 주말협상이 우째될지 되봐야 알것고~ </t>
        </is>
      </c>
      <c r="D4776" t="n">
        <v>2</v>
      </c>
      <c r="E4776" t="n">
        <v>0</v>
      </c>
      <c r="F4776" t="n">
        <v>199</v>
      </c>
      <c r="G4776" t="inlineStr">
        <is>
          <t xml:space="preserve">어차피[1] 어제 폭등으로 어차피 조정받을건데
이스라엘  폭격이 명분 줬고
11일 미 이란 당사자 대면협상 이슈로
낼은 폭등각이다 월욜은 주말협상이 우째될지 되봐야 알것고~ </t>
        </is>
      </c>
      <c r="H4776" t="n">
        <v>417192361</v>
      </c>
    </row>
    <row r="4777">
      <c r="A4777" t="inlineStr">
        <is>
          <t>2026.04.09 12:21</t>
        </is>
      </c>
      <c r="B4777" t="inlineStr">
        <is>
          <t>은하철도999</t>
        </is>
      </c>
      <c r="C4777" t="inlineStr">
        <is>
          <t>철이랑 메텔 태우려고 내려왔군 
자 기관사 양반 백반 맛점하고 안드로메다로 
떠나봅시다</t>
        </is>
      </c>
      <c r="D4777" t="n">
        <v>2</v>
      </c>
      <c r="E4777" t="n">
        <v>0</v>
      </c>
      <c r="F4777" t="n">
        <v>22</v>
      </c>
      <c r="G4777" t="inlineStr">
        <is>
          <t>은하철도999 철이랑 메텔 태우려고 내려왔군 
자 기관사 양반 백반 맛점하고 안드로메다로 
떠나봅시다</t>
        </is>
      </c>
      <c r="H4777" t="n">
        <v>417192282</v>
      </c>
    </row>
    <row r="4778">
      <c r="A4778" t="inlineStr">
        <is>
          <t>2026.04.09 12:21</t>
        </is>
      </c>
      <c r="B4778" t="inlineStr">
        <is>
          <t>주식은 반등이 가장 빨리 반응하는 종목을 해...</t>
        </is>
      </c>
      <c r="C4778" t="inlineStr">
        <is>
          <t>그래야 호구 소리 안듣는다.</t>
        </is>
      </c>
      <c r="D4778" t="n">
        <v>2</v>
      </c>
      <c r="E4778" t="n">
        <v>0</v>
      </c>
      <c r="F4778" t="n">
        <v>54</v>
      </c>
      <c r="G4778" t="inlineStr">
        <is>
          <t>주식은 반등이 가장 빨리 반응하는 종목을 해... 그래야 호구 소리 안듣는다.</t>
        </is>
      </c>
      <c r="H4778" t="n">
        <v>417192401</v>
      </c>
    </row>
    <row r="4779">
      <c r="A4779" t="inlineStr">
        <is>
          <t>2026.04.09 12:20</t>
        </is>
      </c>
      <c r="B4779" t="inlineStr">
        <is>
          <t>평단 100만원에 물린 주주는 어제 진작에 ...</t>
        </is>
      </c>
      <c r="C4779" t="inlineStr">
        <is>
          <t>어제가 마지막 찬스였고 이제 떨어질 일만 남은듯</t>
        </is>
      </c>
      <c r="D4779" t="n">
        <v>2</v>
      </c>
      <c r="E4779" t="n">
        <v>6</v>
      </c>
      <c r="F4779" t="n">
        <v>80</v>
      </c>
      <c r="G4779" t="inlineStr">
        <is>
          <t>평단 100만원에 물린 주주는 어제 진작에 ... 어제가 마지막 찬스였고 이제 떨어질 일만 남은듯</t>
        </is>
      </c>
      <c r="H4779" t="n">
        <v>417192217</v>
      </c>
    </row>
    <row r="4780">
      <c r="A4780" t="inlineStr">
        <is>
          <t>2026.04.09 12:20</t>
        </is>
      </c>
      <c r="B4780" t="inlineStr">
        <is>
          <t>오빠 기달렸어!</t>
        </is>
      </c>
      <c r="C4780" t="inlineStr">
        <is>
          <t>10만원까지와ㅋㅋㅋㅋㅋㅋㅋ</t>
        </is>
      </c>
      <c r="D4780" t="n">
        <v>1</v>
      </c>
      <c r="E4780" t="n">
        <v>1</v>
      </c>
      <c r="F4780" t="n">
        <v>21</v>
      </c>
      <c r="G4780" t="inlineStr">
        <is>
          <t>오빠 기달렸어! 10만원까지와ㅋㅋㅋㅋㅋㅋㅋ</t>
        </is>
      </c>
      <c r="H4780" t="n">
        <v>417192202</v>
      </c>
    </row>
    <row r="4781">
      <c r="A4781" t="inlineStr">
        <is>
          <t>2026.04.09 12:20</t>
        </is>
      </c>
      <c r="B4781" t="inlineStr">
        <is>
          <t>연기금 팔면서 개인한테 떠넘기고</t>
        </is>
      </c>
      <c r="C4781" t="inlineStr">
        <is>
          <t>개인 매수 증가
이정도면 매국노네 ㅋㅋ
문제는 이 연기금이 주가를 올리는 상방거래를 한다는거임
방어적인 거래가 아냐
국민연금도 연기금에 포함이고
에효
나라꼬라지가 참..</t>
        </is>
      </c>
      <c r="D4781" t="n">
        <v>1</v>
      </c>
      <c r="E4781" t="n">
        <v>0</v>
      </c>
      <c r="F4781" t="n">
        <v>89</v>
      </c>
      <c r="G4781" t="inlineStr">
        <is>
          <t>연기금 팔면서 개인한테 떠넘기고 개인 매수 증가
이정도면 매국노네 ㅋㅋ
문제는 이 연기금이 주가를 올리는 상방거래를 한다는거임
방어적인 거래가 아냐
국민연금도 연기금에 포함이고
에효
나라꼬라지가 참..</t>
        </is>
      </c>
      <c r="H4781" t="n">
        <v>417192246</v>
      </c>
    </row>
    <row r="4782">
      <c r="A4782" t="inlineStr">
        <is>
          <t>2026.04.09 12:19</t>
        </is>
      </c>
      <c r="B4782" t="inlineStr">
        <is>
          <t>와 넥장까지 계속 밀리겠다</t>
        </is>
      </c>
      <c r="C4782" t="inlineStr">
        <is>
          <t>아 변동성 장난아니네</t>
        </is>
      </c>
      <c r="D4782" t="n">
        <v>1</v>
      </c>
      <c r="E4782" t="n">
        <v>0</v>
      </c>
      <c r="F4782" t="n">
        <v>31</v>
      </c>
      <c r="G4782" t="inlineStr">
        <is>
          <t>와 넥장까지 계속 밀리겠다 아 변동성 장난아니네</t>
        </is>
      </c>
      <c r="H4782" t="n">
        <v>417192110</v>
      </c>
    </row>
    <row r="4783">
      <c r="A4783" t="inlineStr">
        <is>
          <t>2026.04.09 12:19</t>
        </is>
      </c>
      <c r="B4783" t="inlineStr">
        <is>
          <t>분위기는  좋은데</t>
        </is>
      </c>
      <c r="C4783" t="inlineStr">
        <is>
          <t>OOO들이 돌아가면사 눌려처먹으니 오를수가없지
어제 올랐다고 오늘 오르면 안되는거니</t>
        </is>
      </c>
      <c r="D4783" t="n">
        <v>2</v>
      </c>
      <c r="E4783" t="n">
        <v>0</v>
      </c>
      <c r="F4783" t="n">
        <v>31</v>
      </c>
      <c r="G4783" t="inlineStr">
        <is>
          <t>분위기는  좋은데 OOO들이 돌아가면사 눌려처먹으니 오를수가없지
어제 올랐다고 오늘 오르면 안되는거니</t>
        </is>
      </c>
      <c r="H4783" t="n">
        <v>417192114</v>
      </c>
    </row>
    <row r="4784">
      <c r="A4784" t="inlineStr">
        <is>
          <t>2026.04.09 12:19</t>
        </is>
      </c>
      <c r="B4784" t="inlineStr">
        <is>
          <t>''협상기반 붕괴"-------"재개전 준비...[1]</t>
        </is>
      </c>
      <c r="C4784" t="inlineStr">
        <is>
          <t>000000000000000000</t>
        </is>
      </c>
      <c r="D4784" t="n">
        <v>1</v>
      </c>
      <c r="E4784" t="n">
        <v>3</v>
      </c>
      <c r="F4784" t="n">
        <v>157</v>
      </c>
      <c r="G4784" t="inlineStr">
        <is>
          <t>''협상기반 붕괴"-------"재개전 준비...[1] 000000000000000000</t>
        </is>
      </c>
      <c r="H4784" t="n">
        <v>417192122</v>
      </c>
    </row>
    <row r="4785">
      <c r="A4785" t="inlineStr">
        <is>
          <t>2026.04.09 12:19</t>
        </is>
      </c>
      <c r="B4785" t="inlineStr">
        <is>
          <t>오늘은 인버스가 좋구나</t>
        </is>
      </c>
      <c r="C4785" t="inlineStr">
        <is>
          <t>주식 안사고 인버스 단타만..</t>
        </is>
      </c>
      <c r="D4785" t="n">
        <v>1</v>
      </c>
      <c r="E4785" t="n">
        <v>1</v>
      </c>
      <c r="F4785" t="n">
        <v>26</v>
      </c>
      <c r="G4785" t="inlineStr">
        <is>
          <t>오늘은 인버스가 좋구나 주식 안사고 인버스 단타만..</t>
        </is>
      </c>
      <c r="H4785" t="n">
        <v>417192149</v>
      </c>
    </row>
    <row r="4786">
      <c r="A4786" t="inlineStr">
        <is>
          <t>2026.04.09 12:18</t>
        </is>
      </c>
      <c r="B4786" t="inlineStr">
        <is>
          <t>흐르네요</t>
        </is>
      </c>
      <c r="C4786" t="inlineStr">
        <is>
          <t>고점에 물리신 분들은 멘탈관리 잘 하세요</t>
        </is>
      </c>
      <c r="D4786" t="n">
        <v>3</v>
      </c>
      <c r="E4786" t="n">
        <v>0</v>
      </c>
      <c r="F4786" t="n">
        <v>20</v>
      </c>
      <c r="G4786" t="inlineStr">
        <is>
          <t>흐르네요 고점에 물리신 분들은 멘탈관리 잘 하세요</t>
        </is>
      </c>
      <c r="H4786" t="n">
        <v>417191975</v>
      </c>
    </row>
    <row r="4787">
      <c r="A4787" t="inlineStr">
        <is>
          <t>2026.04.09 12:18</t>
        </is>
      </c>
      <c r="B4787" t="inlineStr">
        <is>
          <t>-외인들이 팔아먹네요![1]</t>
        </is>
      </c>
      <c r="C4787" t="inlineStr">
        <is>
          <t>매도 하세요!</t>
        </is>
      </c>
      <c r="D4787" t="n">
        <v>5</v>
      </c>
      <c r="E4787" t="n">
        <v>0</v>
      </c>
      <c r="F4787" t="n">
        <v>95</v>
      </c>
      <c r="G4787" t="inlineStr">
        <is>
          <t>-외인들이 팔아먹네요![1] 매도 하세요!</t>
        </is>
      </c>
      <c r="H4787" t="n">
        <v>417191967</v>
      </c>
    </row>
    <row r="4788">
      <c r="A4788" t="inlineStr">
        <is>
          <t>2026.04.09 12:18</t>
        </is>
      </c>
      <c r="B4788" t="inlineStr">
        <is>
          <t>내릴려면 깔끔하게 확! 내려라[1]</t>
        </is>
      </c>
      <c r="C4788" t="inlineStr">
        <is>
          <t>찔끔찔끔 올렸다내렸다 하지말고.
사기치냐!</t>
        </is>
      </c>
      <c r="D4788" t="n">
        <v>5</v>
      </c>
      <c r="E4788" t="n">
        <v>0</v>
      </c>
      <c r="F4788" t="n">
        <v>60</v>
      </c>
      <c r="G4788" t="inlineStr">
        <is>
          <t>내릴려면 깔끔하게 확! 내려라[1] 찔끔찔끔 올렸다내렸다 하지말고.
사기치냐!</t>
        </is>
      </c>
      <c r="H4788" t="n">
        <v>417191905</v>
      </c>
    </row>
    <row r="4789">
      <c r="A4789" t="inlineStr">
        <is>
          <t>2026.04.09 12:18</t>
        </is>
      </c>
      <c r="B4789" t="inlineStr">
        <is>
          <t>주가조작단들</t>
        </is>
      </c>
      <c r="C4789" t="inlineStr">
        <is>
          <t>또 한탕 해먹으려고 폭락시키네</t>
        </is>
      </c>
      <c r="D4789" t="n">
        <v>5</v>
      </c>
      <c r="E4789" t="n">
        <v>0</v>
      </c>
      <c r="F4789" t="n">
        <v>18</v>
      </c>
      <c r="G4789" t="inlineStr">
        <is>
          <t>주가조작단들 또 한탕 해먹으려고 폭락시키네</t>
        </is>
      </c>
      <c r="H4789" t="n">
        <v>417191959</v>
      </c>
    </row>
    <row r="4790">
      <c r="A4790" t="inlineStr">
        <is>
          <t>2026.04.09 12:17</t>
        </is>
      </c>
      <c r="B4790" t="inlineStr">
        <is>
          <t>주식 할 땐 장투할 거 아닌 이상 거래량 적은 ...</t>
        </is>
      </c>
      <c r="C4790" t="inlineStr">
        <is>
          <t>내릴 땐 같이 내리고 더 내리기도 하고, 반등하며 오를 땐 잘 못오른다.
거래량이 적어서 공매도가 갖고 놀고 기관 외인이 장난감처럼 가지고 논다.
혹시, 저평가라고 거래량도 없는데, 가서 한두달 기다려 먹을 생각마라.
몇년 들고 있을 생각아닌 이상.
더군다나 수량 많이 사놓으면 팔고 싶을 때 매수세 없어서 1호가 위 아래로 팔기도 힘들다.
성투하시길. 중대형주 거래량 중간 이상 있는 종목들로 들고 투자하는게 속편해.
그리고, 제약바이오주 매수세 없고, 투자심리 없고, 거래량 적은 종목들도 건들지도 마라. 유한양행처럼 망가진다. 나쁜 이유 하나 없어도, 공매도 알바와 주주인척 회사 까는 것들 천지인 종목토론실 보면 한숨만 나오니까. 그런 종목 호재 떠서 잠깐 가서 재미로 단타할 것 아니면 손도 대지 말길. 저런 종목은 내릴 땐 같이 내리고 오를 땐 반등도 좀 밖에 못한다. 매수세 적고 공매도가 더 눌러서.</t>
        </is>
      </c>
      <c r="D4790" t="n">
        <v>2</v>
      </c>
      <c r="E4790" t="n">
        <v>0</v>
      </c>
      <c r="F4790" t="n">
        <v>93</v>
      </c>
      <c r="G4790" t="inlineStr">
        <is>
          <t>주식 할 땐 장투할 거 아닌 이상 거래량 적은 ... 내릴 땐 같이 내리고 더 내리기도 하고, 반등하며 오를 땐 잘 못오른다.
거래량이 적어서 공매도가 갖고 놀고 기관 외인이 장난감처럼 가지고 논다.
혹시, 저평가라고 거래량도 없는데, 가서 한두달 기다려 먹을 생각마라.
몇년 들고 있을 생각아닌 이상.
더군다나 수량 많이 사놓으면 팔고 싶을 때 매수세 없어서 1호가 위 아래로 팔기도 힘들다.
성투하시길. 중대형주 거래량 중간 이상 있는 종목들로 들고 투자하는게 속편해.
그리고, 제약바이오주 매수세 없고, 투자심리 없고, 거래량 적은 종목들도 건들지도 마라. 유한양행처럼 망가진다. 나쁜 이유 하나 없어도, 공매도 알바와 주주인척 회사 까는 것들 천지인 종목토론실 보면 한숨만 나오니까. 그런 종목 호재 떠서 잠깐 가서 재미로 단타할 것 아니면 손도 대지 말길. 저런 종목은 내릴 땐 같이 내리고 오를 땐 반등도 좀 밖에 못한다. 매수세 적고 공매도가 더 눌러서.</t>
        </is>
      </c>
      <c r="H4790" t="n">
        <v>417191843</v>
      </c>
    </row>
    <row r="4791">
      <c r="A4791" t="inlineStr">
        <is>
          <t>2026.04.09 12:17</t>
        </is>
      </c>
      <c r="B4791" t="inlineStr">
        <is>
          <t>한강열차곧 출발 뿜뿜110만메이데이</t>
        </is>
      </c>
      <c r="C4791" t="inlineStr">
        <is>
          <t>.60년존버</t>
        </is>
      </c>
      <c r="D4791" t="n">
        <v>1</v>
      </c>
      <c r="E4791" t="n">
        <v>1</v>
      </c>
      <c r="F4791" t="n">
        <v>27</v>
      </c>
      <c r="G4791" t="inlineStr">
        <is>
          <t>한강열차곧 출발 뿜뿜110만메이데이 .60년존버</t>
        </is>
      </c>
      <c r="H4791" t="n">
        <v>417191840</v>
      </c>
    </row>
    <row r="4792">
      <c r="A4792" t="inlineStr">
        <is>
          <t>2026.04.09 12:15</t>
        </is>
      </c>
      <c r="B4792" t="inlineStr">
        <is>
          <t>이러다가 오후에[1]</t>
        </is>
      </c>
      <c r="C4792" t="inlineStr">
        <is>
          <t>토해내는 속도가 빨라질거임. 그러면 개미들 왠떡이냐 달라붙을거고</t>
        </is>
      </c>
      <c r="D4792" t="n">
        <v>6</v>
      </c>
      <c r="E4792" t="n">
        <v>1</v>
      </c>
      <c r="F4792" t="n">
        <v>242</v>
      </c>
      <c r="G4792" t="inlineStr">
        <is>
          <t>이러다가 오후에[1] 토해내는 속도가 빨라질거임. 그러면 개미들 왠떡이냐 달라붙을거고</t>
        </is>
      </c>
      <c r="H4792" t="n">
        <v>417191579</v>
      </c>
    </row>
    <row r="4793">
      <c r="A4793" t="inlineStr">
        <is>
          <t>2026.04.09 12:14</t>
        </is>
      </c>
      <c r="B4793" t="inlineStr">
        <is>
          <t>토요일 협상중  미국이 미사일 발사할 확률</t>
        </is>
      </c>
      <c r="C4793" t="inlineStr">
        <is>
          <t xml:space="preserve">100%  </t>
        </is>
      </c>
      <c r="D4793" t="n">
        <v>2</v>
      </c>
      <c r="E4793" t="n">
        <v>2</v>
      </c>
      <c r="F4793" t="n">
        <v>91</v>
      </c>
      <c r="G4793" t="inlineStr">
        <is>
          <t xml:space="preserve">토요일 협상중  미국이 미사일 발사할 확률 100%  </t>
        </is>
      </c>
      <c r="H4793" t="n">
        <v>417191534</v>
      </c>
    </row>
    <row r="4794">
      <c r="A4794" t="inlineStr">
        <is>
          <t>2026.04.09 12:13</t>
        </is>
      </c>
      <c r="B4794" t="inlineStr">
        <is>
          <t>[속보]트럼프의 뒤끝 “전쟁 비협조국에서 미군 ...[2]</t>
        </is>
      </c>
      <c r="C4794" t="inlineStr">
        <is>
          <t xml:space="preserve">  이거 악재 아닌가??   한국에서 미군 철수시키면 외인자금들  이탈 할수도 있는데  한반도 전쟁 위기 증폭 시키고...</t>
        </is>
      </c>
      <c r="D4794" t="n">
        <v>1</v>
      </c>
      <c r="E4794" t="n">
        <v>7</v>
      </c>
      <c r="F4794" t="n">
        <v>229</v>
      </c>
      <c r="G4794" t="inlineStr">
        <is>
          <t>[속보]트럼프의 뒤끝 “전쟁 비협조국에서 미군 ...[2]   이거 악재 아닌가??   한국에서 미군 철수시키면 외인자금들  이탈 할수도 있는데  한반도 전쟁 위기 증폭 시키고...</t>
        </is>
      </c>
      <c r="H4794" t="n">
        <v>417191424</v>
      </c>
    </row>
    <row r="4795">
      <c r="A4795" t="inlineStr">
        <is>
          <t>2026.04.09 12:13</t>
        </is>
      </c>
      <c r="B4795" t="inlineStr">
        <is>
          <t>형이다</t>
        </is>
      </c>
      <c r="C4795" t="inlineStr">
        <is>
          <t>포스코홀딩스
관심</t>
        </is>
      </c>
      <c r="D4795" t="n">
        <v>0</v>
      </c>
      <c r="E4795" t="n">
        <v>2</v>
      </c>
      <c r="F4795" t="n">
        <v>41</v>
      </c>
      <c r="G4795" t="inlineStr">
        <is>
          <t>형이다 포스코홀딩스
관심</t>
        </is>
      </c>
      <c r="H4795" t="n">
        <v>417191388</v>
      </c>
    </row>
    <row r="4796">
      <c r="A4796" t="inlineStr">
        <is>
          <t>2026.04.09 12:13</t>
        </is>
      </c>
      <c r="B4796" t="inlineStr">
        <is>
          <t>외인 다 튄다 ㅋㅋㅋ</t>
        </is>
      </c>
      <c r="C4796" t="inlineStr">
        <is>
          <t>아침에 사더니 슬슬 튀네 ㅋㅋㅋ</t>
        </is>
      </c>
      <c r="D4796" t="n">
        <v>7</v>
      </c>
      <c r="E4796" t="n">
        <v>1</v>
      </c>
      <c r="F4796" t="n">
        <v>90</v>
      </c>
      <c r="G4796" t="inlineStr">
        <is>
          <t>외인 다 튄다 ㅋㅋㅋ 아침에 사더니 슬슬 튀네 ㅋㅋㅋ</t>
        </is>
      </c>
      <c r="H4796" t="n">
        <v>417191440</v>
      </c>
    </row>
    <row r="4797">
      <c r="A4797" t="inlineStr">
        <is>
          <t>2026.04.09 12:12</t>
        </is>
      </c>
      <c r="B4797" t="inlineStr">
        <is>
          <t>11일 토요일 미-이란 종전 협상이 고비다</t>
        </is>
      </c>
      <c r="C4797" t="inlineStr">
        <is>
          <t>협상 결렬시 차주 월요일 매도 사이드카 발동
협상 타결시 쭉 상승할 것 같다
일단 현금보유자들은 이번주는 관망이 좋아보인다
PS. 이스라엘이 계속 이란 공격하면 최대 변수작용</t>
        </is>
      </c>
      <c r="D4797" t="n">
        <v>3</v>
      </c>
      <c r="E4797" t="n">
        <v>0</v>
      </c>
      <c r="F4797" t="n">
        <v>91</v>
      </c>
      <c r="G4797" t="inlineStr">
        <is>
          <t>11일 토요일 미-이란 종전 협상이 고비다 협상 결렬시 차주 월요일 매도 사이드카 발동
협상 타결시 쭉 상승할 것 같다
일단 현금보유자들은 이번주는 관망이 좋아보인다
PS. 이스라엘이 계속 이란 공격하면 최대 변수작용</t>
        </is>
      </c>
      <c r="H4797" t="n">
        <v>417191285</v>
      </c>
    </row>
    <row r="4798">
      <c r="A4798" t="inlineStr">
        <is>
          <t>2026.04.09 12:12</t>
        </is>
      </c>
      <c r="B4798" t="inlineStr">
        <is>
          <t>Sk하이닉스[1]</t>
        </is>
      </c>
      <c r="C4798" t="inlineStr">
        <is>
          <t>100만원에매수30주</t>
        </is>
      </c>
      <c r="D4798" t="n">
        <v>0</v>
      </c>
      <c r="E4798" t="n">
        <v>4</v>
      </c>
      <c r="F4798" t="n">
        <v>225</v>
      </c>
      <c r="G4798" t="inlineStr">
        <is>
          <t>Sk하이닉스[1] 100만원에매수30주</t>
        </is>
      </c>
      <c r="H4798" t="n">
        <v>417191321</v>
      </c>
    </row>
    <row r="4799">
      <c r="A4799" t="inlineStr">
        <is>
          <t>2026.04.09 12:12</t>
        </is>
      </c>
      <c r="B4799" t="inlineStr">
        <is>
          <t>★sbs뉴스 떳네요 악재 ㅋㅋㅋㅋㅋㅋㅋㅋㅋㅋㅋㅋ...[3]</t>
        </is>
      </c>
      <c r="C4799" t="inlineStr">
        <is>
          <t>ㅁ
ㅁ
ㅁ
ㅁ
ㅁ
홍라희, 삼성전자 1500만주·3조원 어치 판다… 상속세 납부 마침표
이가영 기자
입력2026.04.09. 오전 7:16수정2026.04.09. 오전 8:15
햄버거---추천
밥 ---반대
애들아 점심추천해줘</t>
        </is>
      </c>
      <c r="D4799" t="n">
        <v>4</v>
      </c>
      <c r="E4799" t="n">
        <v>1</v>
      </c>
      <c r="F4799" t="n">
        <v>331</v>
      </c>
      <c r="G4799" t="inlineStr">
        <is>
          <t>★sbs뉴스 떳네요 악재 ㅋㅋㅋㅋㅋㅋㅋㅋㅋㅋㅋㅋ...[3] ㅁ
ㅁ
ㅁ
ㅁ
ㅁ
홍라희, 삼성전자 1500만주·3조원 어치 판다… 상속세 납부 마침표
이가영 기자
입력2026.04.09. 오전 7:16수정2026.04.09. 오전 8:15
햄버거---추천
밥 ---반대
애들아 점심추천해줘</t>
        </is>
      </c>
      <c r="H4799" t="n">
        <v>417191273</v>
      </c>
    </row>
    <row r="4800">
      <c r="A4800" t="inlineStr">
        <is>
          <t>2026.04.09 12:11</t>
        </is>
      </c>
      <c r="B4800" t="inlineStr">
        <is>
          <t>3/18</t>
        </is>
      </c>
      <c r="C4800" t="inlineStr">
        <is>
          <t>이랑 같은 패턴으로 가는건가요?
피티에스디 올 것 가타</t>
        </is>
      </c>
      <c r="D4800" t="n">
        <v>2</v>
      </c>
      <c r="E4800" t="n">
        <v>0</v>
      </c>
      <c r="F4800" t="n">
        <v>39</v>
      </c>
      <c r="G4800" t="inlineStr">
        <is>
          <t>3/18 이랑 같은 패턴으로 가는건가요?
피티에스디 올 것 가타</t>
        </is>
      </c>
      <c r="H4800" t="n">
        <v>417191182</v>
      </c>
    </row>
    <row r="4801">
      <c r="A4801" t="inlineStr">
        <is>
          <t>2026.04.09 12:10</t>
        </is>
      </c>
      <c r="B4801" t="inlineStr">
        <is>
          <t>환율빠지고</t>
        </is>
      </c>
      <c r="C4801" t="inlineStr">
        <is>
          <t>유가도 빠지는중이구만</t>
        </is>
      </c>
      <c r="D4801" t="n">
        <v>5</v>
      </c>
      <c r="E4801" t="n">
        <v>0</v>
      </c>
      <c r="F4801" t="n">
        <v>83</v>
      </c>
      <c r="G4801" t="inlineStr">
        <is>
          <t>환율빠지고 유가도 빠지는중이구만</t>
        </is>
      </c>
      <c r="H4801" t="n">
        <v>417191103</v>
      </c>
    </row>
    <row r="4802">
      <c r="A4802" t="inlineStr">
        <is>
          <t>2026.04.09 12:10</t>
        </is>
      </c>
      <c r="B4802" t="inlineStr">
        <is>
          <t>삼전.하닉.현차[2]</t>
        </is>
      </c>
      <c r="C4802" t="inlineStr">
        <is>
          <t>비중 조절을 어케하는게 좋을지
늘 고민임
비중 약하면 아쉽고
미래를 알수없으니..
5/3/2
4/3/3
4/4/2
3/4/3</t>
        </is>
      </c>
      <c r="D4802" t="n">
        <v>3</v>
      </c>
      <c r="E4802" t="n">
        <v>1</v>
      </c>
      <c r="F4802" t="n">
        <v>180</v>
      </c>
      <c r="G4802" t="inlineStr">
        <is>
          <t>삼전.하닉.현차[2] 비중 조절을 어케하는게 좋을지
늘 고민임
비중 약하면 아쉽고
미래를 알수없으니..
5/3/2
4/3/3
4/4/2
3/4/3</t>
        </is>
      </c>
      <c r="H4802" t="n">
        <v>417191094</v>
      </c>
    </row>
    <row r="4803">
      <c r="A4803" t="inlineStr">
        <is>
          <t>2026.04.09 12:09</t>
        </is>
      </c>
      <c r="B4803" t="inlineStr">
        <is>
          <t>오후에 때를 기다려본다.100만근처에 살사람들은...[2]</t>
        </is>
      </c>
      <c r="C4803" t="inlineStr">
        <is>
          <t>난 오후 103만이상에 팔것이다 왜냐고?지금팔면 개손해니까 오후에는 반등해줄거라고 나는 믿는다 아님말고 내일을 기대하면 되니깡 ㅎㅎㅎㅎㅎㅎㅎㅎㅎㅎㅎㅎㅎㅎㅎㅎㅎㅎㅎ</t>
        </is>
      </c>
      <c r="D4803" t="n">
        <v>4</v>
      </c>
      <c r="E4803" t="n">
        <v>4</v>
      </c>
      <c r="F4803" t="n">
        <v>151</v>
      </c>
      <c r="G4803" t="inlineStr">
        <is>
          <t>오후에 때를 기다려본다.100만근처에 살사람들은...[2] 난 오후 103만이상에 팔것이다 왜냐고?지금팔면 개손해니까 오후에는 반등해줄거라고 나는 믿는다 아님말고 내일을 기대하면 되니깡 ㅎㅎㅎㅎㅎㅎㅎㅎㅎㅎㅎㅎㅎㅎㅎㅎㅎㅎㅎ</t>
        </is>
      </c>
      <c r="H4803" t="n">
        <v>417191038</v>
      </c>
    </row>
    <row r="4804">
      <c r="A4804" t="inlineStr">
        <is>
          <t>2026.04.09 12:09</t>
        </is>
      </c>
      <c r="B4804" t="inlineStr">
        <is>
          <t>◆하닉 180만원 매수추천</t>
        </is>
      </c>
      <c r="C4804" t="inlineStr">
        <is>
          <t>◆ SK하이닉스 직전 목표가 대비 변동
- 목표가 상향조정, 680,000원 -&gt; 1,800,000원(+164.7%)
- 유안타증권, 최근 1년 목표가 상승유안타증권 백길현 애널리스트가 이 종목에 대하여 제시한 목표가 1,800,000원은 2025년 10월 30일 발행된 유안타증권의 직전 목표가인 680,000원 대비 164.7% 증가한 가격이다. 최근 1년 동안 이 종목에 대해 유안타증권이 제시한 목표가를 살펴보면, 25년 05월 27일 260,000원을 제시한 이후 상승하여 이번에 새로운 목표가인 1,800,000원을 제시하였다.◆ SK하이닉스 목표가 컨센서스 비교
- 평균 목표가 1,408,000원, 유안타증권 가장 긍정적 평가
- 지난 6개월 대비 전체 컨센서스 낙관적 변화
- 목표가 상향조정 증권사 3개오늘 유안타증권에서 제시한 목표가 1,800,000원은 26년 04월 08일 발표한 한국투자증권의 1,800,000원과 함께 최근 6개월 전체 증권사 리포트 중에서 가장 높은 목표가이다. 이는 전체 목표가 평균인 1,408,000원 대비 27.8% 높은 수준으로 SK하이닉스의 주가에 대해 긍정적으로 평가하고 있음을 알 수 있다.참고로 최근 6개월 전체 증권사의 평균 목표가인 1,408,000원은 직전 6개월 평균 목표가였던 386,522원 대비 264.3% 상승하였다. 이를 통해 SK하이닉스의 향후 주가에 대한 증권사들의 전체적인 분석이 낙관적임을 알 수 있다.</t>
        </is>
      </c>
      <c r="D4804" t="n">
        <v>5</v>
      </c>
      <c r="E4804" t="n">
        <v>4</v>
      </c>
      <c r="F4804" t="n">
        <v>81</v>
      </c>
      <c r="G4804" t="inlineStr">
        <is>
          <t>◆하닉 180만원 매수추천 ◆ SK하이닉스 직전 목표가 대비 변동
- 목표가 상향조정, 680,000원 -&gt; 1,800,000원(+164.7%)
- 유안타증권, 최근 1년 목표가 상승유안타증권 백길현 애널리스트가 이 종목에 대하여 제시한 목표가 1,800,000원은 2025년 10월 30일 발행된 유안타증권의 직전 목표가인 680,000원 대비 164.7% 증가한 가격이다. 최근 1년 동안 이 종목에 대해 유안타증권이 제시한 목표가를 살펴보면, 25년 05월 27일 260,000원을 제시한 이후 상승하여 이번에 새로운 목표가인 1,800,000원을 제시하였다.◆ SK하이닉스 목표가 컨센서스 비교
- 평균 목표가 1,408,000원, 유안타증권 가장 긍정적 평가
- 지난 6개월 대비 전체 컨센서스 낙관적 변화
- 목표가 상향조정 증권사 3개오늘 유안타증권에서 제시한 목표가 1,800,000원은 26년 04월 08일 발표한 한국투자증권의 1,800,000원과 함께 최근 6개월 전체 증권사 리포트 중에서 가장 높은 목표가이다. 이는 전체 목표가 평균인 1,408,000원 대비 27.8% 높은 수준으로 SK하이닉스의 주가에 대해 긍정적으로 평가하고 있음을 알 수 있다.참고로 최근 6개월 전체 증권사의 평균 목표가인 1,408,000원은 직전 6개월 평균 목표가였던 386,522원 대비 264.3% 상승하였다. 이를 통해 SK하이닉스의 향후 주가에 대한 증권사들의 전체적인 분석이 낙관적임을 알 수 있다.</t>
        </is>
      </c>
      <c r="H4804" t="n">
        <v>417191015</v>
      </c>
    </row>
    <row r="4805">
      <c r="A4805" t="inlineStr">
        <is>
          <t>2026.04.09 12:08</t>
        </is>
      </c>
      <c r="B4805" t="inlineStr">
        <is>
          <t>어제[1]</t>
        </is>
      </c>
      <c r="C4805" t="inlineStr">
        <is>
          <t>팔았어야했다. 괜히 여기서 팔지 말란 말 보고 버티다가 그만..</t>
        </is>
      </c>
      <c r="D4805" t="n">
        <v>8</v>
      </c>
      <c r="E4805" t="n">
        <v>0</v>
      </c>
      <c r="F4805" t="n">
        <v>110</v>
      </c>
      <c r="G4805" t="inlineStr">
        <is>
          <t>어제[1] 팔았어야했다. 괜히 여기서 팔지 말란 말 보고 버티다가 그만..</t>
        </is>
      </c>
      <c r="H4805" t="n">
        <v>417190851</v>
      </c>
    </row>
    <row r="4806">
      <c r="A4806" t="inlineStr">
        <is>
          <t>2026.04.09 12:07</t>
        </is>
      </c>
      <c r="B4806" t="inlineStr">
        <is>
          <t>"협상기반 붕괴"-----"재개전 준비"[1]</t>
        </is>
      </c>
      <c r="C4806" t="inlineStr">
        <is>
          <t>0000000000000000</t>
        </is>
      </c>
      <c r="D4806" t="n">
        <v>2</v>
      </c>
      <c r="E4806" t="n">
        <v>1</v>
      </c>
      <c r="F4806" t="n">
        <v>253</v>
      </c>
      <c r="G4806" t="inlineStr">
        <is>
          <t>"협상기반 붕괴"-----"재개전 준비"[1] 0000000000000000</t>
        </is>
      </c>
      <c r="H4806" t="n">
        <v>417190740</v>
      </c>
    </row>
    <row r="4807">
      <c r="A4807" t="inlineStr">
        <is>
          <t>2026.04.09 12:05</t>
        </is>
      </c>
      <c r="B4807" t="inlineStr">
        <is>
          <t>흑흑</t>
        </is>
      </c>
      <c r="C4807" t="inlineStr">
        <is>
          <t>나 울어.. 오늘 비가오는건 내눈물..</t>
        </is>
      </c>
      <c r="D4807" t="n">
        <v>3</v>
      </c>
      <c r="E4807" t="n">
        <v>0</v>
      </c>
      <c r="F4807" t="n">
        <v>40</v>
      </c>
      <c r="G4807" t="inlineStr">
        <is>
          <t>흑흑 나 울어.. 오늘 비가오는건 내눈물..</t>
        </is>
      </c>
      <c r="H4807" t="n">
        <v>417190614</v>
      </c>
    </row>
    <row r="4808">
      <c r="A4808" t="inlineStr">
        <is>
          <t>2026.04.09 12:05</t>
        </is>
      </c>
      <c r="B4808" t="inlineStr">
        <is>
          <t>프로그램만  1200억 빠졌네</t>
        </is>
      </c>
      <c r="C4808" t="inlineStr">
        <is>
          <t>오지게 파는구나 어제 15퍼올리드만</t>
        </is>
      </c>
      <c r="D4808" t="n">
        <v>3</v>
      </c>
      <c r="E4808" t="n">
        <v>1</v>
      </c>
      <c r="F4808" t="n">
        <v>55</v>
      </c>
      <c r="G4808" t="inlineStr">
        <is>
          <t>프로그램만  1200억 빠졌네 오지게 파는구나 어제 15퍼올리드만</t>
        </is>
      </c>
      <c r="H4808" t="n">
        <v>417190548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2026-04-13T21:43:27Z</dcterms:created>
  <dcterms:modified xsi:type="dcterms:W3CDTF">2026-04-13T21:43:28Z</dcterms:modified>
</cp:coreProperties>
</file>