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805"/>
  <sheetViews>
    <sheetView workbookViewId="0">
      <selection activeCell="A1" sqref="A1"/>
    </sheetView>
  </sheetViews>
  <sheetFormatPr baseColWidth="8" defaultRowHeight="15"/>
  <sheetData>
    <row r="1">
      <c r="A1" s="1" t="inlineStr">
        <is>
          <t>날짜시간</t>
        </is>
      </c>
      <c r="B1" s="1" t="inlineStr">
        <is>
          <t>제목</t>
        </is>
      </c>
      <c r="C1" s="1" t="inlineStr">
        <is>
          <t>내용</t>
        </is>
      </c>
      <c r="D1" s="1" t="inlineStr">
        <is>
          <t>추천수</t>
        </is>
      </c>
      <c r="E1" s="1" t="inlineStr">
        <is>
          <t>비추천수</t>
        </is>
      </c>
      <c r="F1" s="1" t="inlineStr">
        <is>
          <t>조회수</t>
        </is>
      </c>
      <c r="G1" s="1" t="inlineStr">
        <is>
          <t>제목+내용</t>
        </is>
      </c>
      <c r="H1" s="1" t="inlineStr">
        <is>
          <t>nid</t>
        </is>
      </c>
    </row>
    <row r="2">
      <c r="A2" t="inlineStr">
        <is>
          <t>2026.04.13 12:56</t>
        </is>
      </c>
      <c r="B2" t="inlineStr">
        <is>
          <t>하;; 진짜 어떡하죠 사고쳤습니다..</t>
        </is>
      </c>
      <c r="C2" t="inlineStr">
        <is>
          <t>금요일날 광전자랑 남선알미늄 들어가라고 하셔서
지금 600 이상 수익중인데
오후에 종목 추가로 들어간다해서
시드머니까지 준비해놨거든요..
오분전에 다른곳 정리하다 실수로 나가버렸습니다 ㅠㅠ
들어가있은분 있으시면 ㅌㄹ에 어떻게. 쳐야하나요??
신호까지 전부 잡아주셨던곳이라.... 급합니다 !!..
ㅇㅇ주주 였는데 기억이 도저히 안납니다.. 여러개 쳐봤는데요..
알려주시면 조그마한 사례 좀 부탁드립니다.</t>
        </is>
      </c>
      <c r="D2" t="n">
        <v>0</v>
      </c>
      <c r="E2" t="n">
        <v>0</v>
      </c>
      <c r="F2" t="n">
        <v>1</v>
      </c>
      <c r="G2" t="inlineStr">
        <is>
          <t>하;; 진짜 어떡하죠 사고쳤습니다.. 금요일날 광전자랑 남선알미늄 들어가라고 하셔서
지금 600 이상 수익중인데
오후에 종목 추가로 들어간다해서
시드머니까지 준비해놨거든요..
오분전에 다른곳 정리하다 실수로 나가버렸습니다 ㅠㅠ
들어가있은분 있으시면 ㅌㄹ에 어떻게. 쳐야하나요??
신호까지 전부 잡아주셨던곳이라.... 급합니다 !!..
ㅇㅇ주주 였는데 기억이 도저히 안납니다.. 여러개 쳐봤는데요..
알려주시면 조그마한 사례 좀 부탁드립니다.</t>
        </is>
      </c>
      <c r="H2" t="n">
        <v>417418479</v>
      </c>
    </row>
    <row r="3">
      <c r="A3" t="inlineStr">
        <is>
          <t>2026.04.13 12:55</t>
        </is>
      </c>
      <c r="B3" t="inlineStr">
        <is>
          <t>[속보] 외인들이 갑자기 미친 듯이 사는 이유...</t>
        </is>
      </c>
      <c r="C3" t="inlineStr">
        <is>
          <t>https://kspnfo.tistory.com/1?08962</t>
        </is>
      </c>
      <c r="D3" t="n">
        <v>0</v>
      </c>
      <c r="E3" t="n">
        <v>0</v>
      </c>
      <c r="F3" t="n">
        <v>34</v>
      </c>
      <c r="G3" t="inlineStr">
        <is>
          <t>[속보] 외인들이 갑자기 미친 듯이 사는 이유... https://kspnfo.tistory.com/1?08962</t>
        </is>
      </c>
      <c r="H3" t="n">
        <v>417418397</v>
      </c>
    </row>
    <row r="4">
      <c r="A4" t="inlineStr">
        <is>
          <t>2026.04.13 12:53</t>
        </is>
      </c>
      <c r="B4" t="inlineStr">
        <is>
          <t>점심시간</t>
        </is>
      </c>
      <c r="C4" t="inlineStr">
        <is>
          <t>자 밥 먹었음 일하자
이제 밥값하러 올라가~~~~</t>
        </is>
      </c>
      <c r="D4" t="n">
        <v>3</v>
      </c>
      <c r="E4" t="n">
        <v>0</v>
      </c>
      <c r="F4" t="n">
        <v>32</v>
      </c>
      <c r="G4" t="inlineStr">
        <is>
          <t>점심시간 자 밥 먹었음 일하자
이제 밥값하러 올라가~~~~</t>
        </is>
      </c>
      <c r="H4" t="n">
        <v>417418221</v>
      </c>
    </row>
    <row r="5">
      <c r="A5" t="inlineStr">
        <is>
          <t>2026.04.13 12:53</t>
        </is>
      </c>
      <c r="B5" t="inlineStr">
        <is>
          <t>더올리는수급이래 ㅋㅋㅋ</t>
        </is>
      </c>
      <c r="C5" t="inlineStr">
        <is>
          <t>작업좀고만쳐라~~코푼돈따봐야~얼마 못가서 꼬꾸라진다..지대로 크게올려놓고 보자좀!!</t>
        </is>
      </c>
      <c r="D5" t="n">
        <v>0</v>
      </c>
      <c r="E5" t="n">
        <v>2</v>
      </c>
      <c r="F5" t="n">
        <v>30</v>
      </c>
      <c r="G5" t="inlineStr">
        <is>
          <t>더올리는수급이래 ㅋㅋㅋ 작업좀고만쳐라~~코푼돈따봐야~얼마 못가서 꼬꾸라진다..지대로 크게올려놓고 보자좀!!</t>
        </is>
      </c>
      <c r="H5" t="n">
        <v>417418201</v>
      </c>
    </row>
    <row r="6">
      <c r="A6" t="inlineStr">
        <is>
          <t>2026.04.13 12:52</t>
        </is>
      </c>
      <c r="B6" t="inlineStr">
        <is>
          <t>다음 종목도 잡고싶은데 알려주세요 ㅠㅠ</t>
        </is>
      </c>
      <c r="C6" t="inlineStr">
        <is>
          <t>급하게 찾고있습니다 ㅠㅠ
금요일에 매수 신호 주셔서 빛과전자 광전자
연상 찍고 1000만원 정도 벌게 해주신 곳인데
주말 사이 다른 대화 정리하다 실수로 나가버렸습니다…
다음 급등주 오후에 나온대서 시드 준비해 왔는데
제발 거기 텔ㄹH 채널 이름 아시는 분 급합니다...</t>
        </is>
      </c>
      <c r="D6" t="n">
        <v>2</v>
      </c>
      <c r="E6" t="n">
        <v>0</v>
      </c>
      <c r="F6" t="n">
        <v>41</v>
      </c>
      <c r="G6" t="inlineStr">
        <is>
          <t>다음 종목도 잡고싶은데 알려주세요 ㅠㅠ 급하게 찾고있습니다 ㅠㅠ
금요일에 매수 신호 주셔서 빛과전자 광전자
연상 찍고 1000만원 정도 벌게 해주신 곳인데
주말 사이 다른 대화 정리하다 실수로 나가버렸습니다…
다음 급등주 오후에 나온대서 시드 준비해 왔는데
제발 거기 텔ㄹH 채널 이름 아시는 분 급합니다...</t>
        </is>
      </c>
      <c r="H6" t="n">
        <v>417418145</v>
      </c>
    </row>
    <row r="7">
      <c r="A7" t="inlineStr">
        <is>
          <t>2026.04.13 12:52</t>
        </is>
      </c>
      <c r="B7" t="inlineStr">
        <is>
          <t>삼천인당지</t>
        </is>
      </c>
      <c r="C7" t="inlineStr">
        <is>
          <t>이천당인지  엥간히 하세요  번지수를 잘못찾아온듯요   여기랑 비교하지마세요  산업의 싸이클을 알고 글을 싸지르던가요  미국에 회사도 있는디  먼걱정 일까요  대광통 미래는 앞으로  창창합니다  잰슨황  일론머스크  이두사람 행보를 보세요   이천당 이야기는  고마하세요</t>
        </is>
      </c>
      <c r="D7" t="n">
        <v>0</v>
      </c>
      <c r="E7" t="n">
        <v>0</v>
      </c>
      <c r="F7" t="n">
        <v>29</v>
      </c>
      <c r="G7" t="inlineStr">
        <is>
          <t>삼천인당지 이천당인지  엥간히 하세요  번지수를 잘못찾아온듯요   여기랑 비교하지마세요  산업의 싸이클을 알고 글을 싸지르던가요  미국에 회사도 있는디  먼걱정 일까요  대광통 미래는 앞으로  창창합니다  잰슨황  일론머스크  이두사람 행보를 보세요   이천당 이야기는  고마하세요</t>
        </is>
      </c>
      <c r="H7" t="n">
        <v>417418144</v>
      </c>
    </row>
    <row r="8">
      <c r="A8" t="inlineStr">
        <is>
          <t>2026.04.13 12:52</t>
        </is>
      </c>
      <c r="B8" t="inlineStr">
        <is>
          <t>이게 다 투경 투주 이런거 때문임...</t>
        </is>
      </c>
      <c r="C8" t="inlineStr">
        <is>
          <t>애초에 저런 제한 때문에 오히려 이런다니까...
다 안걸리려고 누르고 조작하고 그냥 기사 좋음 쭉가고 나쁘면
쭉 내리고 하는게 주식인데...규정이란게 참 ㅋㅋㅋ 악용을 돕네</t>
        </is>
      </c>
      <c r="D8" t="n">
        <v>1</v>
      </c>
      <c r="E8" t="n">
        <v>0</v>
      </c>
      <c r="F8" t="n">
        <v>22</v>
      </c>
      <c r="G8" t="inlineStr">
        <is>
          <t>이게 다 투경 투주 이런거 때문임... 애초에 저런 제한 때문에 오히려 이런다니까...
다 안걸리려고 누르고 조작하고 그냥 기사 좋음 쭉가고 나쁘면
쭉 내리고 하는게 주식인데...규정이란게 참 ㅋㅋㅋ 악용을 돕네</t>
        </is>
      </c>
      <c r="H8" t="n">
        <v>417418143</v>
      </c>
    </row>
    <row r="9">
      <c r="A9" t="inlineStr">
        <is>
          <t>2026.04.13 12:52</t>
        </is>
      </c>
      <c r="B9" t="inlineStr">
        <is>
          <t>지금 들어가면 깡통[1]</t>
        </is>
      </c>
      <c r="C9" t="inlineStr">
        <is>
          <t>기대감  으로 급등  초위험 종목  절대 매매 금지  단타로만 접근  절대 장기투자 금지  매우 위험수준..</t>
        </is>
      </c>
      <c r="D9" t="n">
        <v>0</v>
      </c>
      <c r="E9" t="n">
        <v>2</v>
      </c>
      <c r="F9" t="n">
        <v>47</v>
      </c>
      <c r="G9" t="inlineStr">
        <is>
          <t>지금 들어가면 깡통[1] 기대감  으로 급등  초위험 종목  절대 매매 금지  단타로만 접근  절대 장기투자 금지  매우 위험수준..</t>
        </is>
      </c>
      <c r="H9" t="n">
        <v>417418134</v>
      </c>
    </row>
    <row r="10">
      <c r="A10" t="inlineStr">
        <is>
          <t>2026.04.13 12:52</t>
        </is>
      </c>
      <c r="B10" t="inlineStr">
        <is>
          <t>기냥 상치고[1]</t>
        </is>
      </c>
      <c r="C10" t="inlineStr">
        <is>
          <t>거래정지하루묵고 따상가불자</t>
        </is>
      </c>
      <c r="D10" t="n">
        <v>3</v>
      </c>
      <c r="E10" t="n">
        <v>0</v>
      </c>
      <c r="F10" t="n">
        <v>62</v>
      </c>
      <c r="G10" t="inlineStr">
        <is>
          <t>기냥 상치고[1] 거래정지하루묵고 따상가불자</t>
        </is>
      </c>
      <c r="H10" t="n">
        <v>417418067</v>
      </c>
    </row>
    <row r="11">
      <c r="A11" t="inlineStr">
        <is>
          <t>2026.04.13 12:52</t>
        </is>
      </c>
      <c r="B11" t="inlineStr">
        <is>
          <t>옆집들은 화끈하게 문닫고 쉬는데</t>
        </is>
      </c>
      <c r="C11" t="inlineStr">
        <is>
          <t>너는 거래량만 잡아먹고 있누 ㅉ</t>
        </is>
      </c>
      <c r="D11" t="n">
        <v>0</v>
      </c>
      <c r="E11" t="n">
        <v>0</v>
      </c>
      <c r="F11" t="n">
        <v>23</v>
      </c>
      <c r="G11" t="inlineStr">
        <is>
          <t>옆집들은 화끈하게 문닫고 쉬는데 너는 거래량만 잡아먹고 있누 ㅉ</t>
        </is>
      </c>
      <c r="H11" t="n">
        <v>417418062</v>
      </c>
    </row>
    <row r="12">
      <c r="A12" t="inlineStr">
        <is>
          <t>2026.04.13 12:51</t>
        </is>
      </c>
      <c r="B12" t="inlineStr">
        <is>
          <t>오늘은 19400-500원</t>
        </is>
      </c>
      <c r="C12" t="inlineStr">
        <is>
          <t>유지하고 낼상치고 담날정지 
그럴거같은데? 아님말구~~~~~</t>
        </is>
      </c>
      <c r="D12" t="n">
        <v>0</v>
      </c>
      <c r="E12" t="n">
        <v>0</v>
      </c>
      <c r="F12" t="n">
        <v>28</v>
      </c>
      <c r="G12" t="inlineStr">
        <is>
          <t>오늘은 19400-500원 유지하고 낼상치고 담날정지 
그럴거같은데? 아님말구~~~~~</t>
        </is>
      </c>
      <c r="H12" t="n">
        <v>417418048</v>
      </c>
    </row>
    <row r="13">
      <c r="A13" t="inlineStr">
        <is>
          <t>2026.04.13 12:49</t>
        </is>
      </c>
      <c r="B13" t="inlineStr">
        <is>
          <t>더올리는,그런수급인데....[2]</t>
        </is>
      </c>
      <c r="C13">
        <f>========&gt;
여의도증권가를 나와 전업 12년..총 30년간 주식만을 삶의 유일한 벗삼아 경제적자율 이루고 제주로 내려와 욕심없이 하루 250만원 만들면 여유로운 시간을 보내고 있지만..목적 잃은 매매에 큰 공허함을 느끼게되었고 적적함을 해소해보고자 
저의 지식, 노하우 풀어드리는곳 하나 만들어봤는데,잘들여다보면 크게 챙길놈들 많은 시장이라 말씀드리고 눌림목에 저점 잡아둔 대우건설+42%, 광전자+87%, 대한광통신+105%..다들 축하드리고, 대한광통신,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텔o㉣ㅔユ:램&lt;최고의시&gt;치`고 오심됨다..</f>
        <v/>
      </c>
      <c r="D13" t="n">
        <v>0</v>
      </c>
      <c r="E13" t="n">
        <v>1</v>
      </c>
      <c r="F13" t="n">
        <v>101</v>
      </c>
      <c r="G13" t="inlineStr">
        <is>
          <t>더올리는,그런수급인데....[2] =========&gt;
여의도증권가를 나와 전업 12년..총 30년간 주식만을 삶의 유일한 벗삼아 경제적자율 이루고 제주로 내려와 욕심없이 하루 250만원 만들면 여유로운 시간을 보내고 있지만..목적 잃은 매매에 큰 공허함을 느끼게되었고 적적함을 해소해보고자 
저의 지식, 노하우 풀어드리는곳 하나 만들어봤는데,잘들여다보면 크게 챙길놈들 많은 시장이라 말씀드리고 눌림목에 저점 잡아둔 대우건설+42%, 광전자+87%, 대한광통신+105%..다들 축하드리고, 대한광통신,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텔o㉣ㅔユ:램&lt;최고의시&gt;치`고 오심됨다..</t>
        </is>
      </c>
      <c r="H13" t="n">
        <v>417417857</v>
      </c>
    </row>
    <row r="14">
      <c r="A14" t="inlineStr">
        <is>
          <t>2026.04.13 12:49</t>
        </is>
      </c>
      <c r="B14" t="inlineStr">
        <is>
          <t>오늘 마감</t>
        </is>
      </c>
      <c r="C14" t="inlineStr">
        <is>
          <t>2만 이상이면 3만 금주내로 간다</t>
        </is>
      </c>
      <c r="D14" t="n">
        <v>2</v>
      </c>
      <c r="E14" t="n">
        <v>2</v>
      </c>
      <c r="F14" t="n">
        <v>50</v>
      </c>
      <c r="G14" t="inlineStr">
        <is>
          <t>오늘 마감 2만 이상이면 3만 금주내로 간다</t>
        </is>
      </c>
      <c r="H14" t="n">
        <v>417417800</v>
      </c>
    </row>
    <row r="15">
      <c r="A15" t="inlineStr">
        <is>
          <t>2026.04.13 12:48</t>
        </is>
      </c>
      <c r="B15" t="inlineStr">
        <is>
          <t>어차비경고는 먹었고 ,정지될려면 내일까지 40...[2]</t>
        </is>
      </c>
      <c r="C15" t="inlineStr">
        <is>
          <t>뭔 겁쟁이들이 많누
오늘 상항까가도 정지 안먹는다</t>
        </is>
      </c>
      <c r="D15" t="n">
        <v>4</v>
      </c>
      <c r="E15" t="n">
        <v>1</v>
      </c>
      <c r="F15" t="n">
        <v>186</v>
      </c>
      <c r="G15" t="inlineStr">
        <is>
          <t>어차비경고는 먹었고 ,정지될려면 내일까지 40...[2] 뭔 겁쟁이들이 많누
오늘 상항까가도 정지 안먹는다</t>
        </is>
      </c>
      <c r="H15" t="n">
        <v>417417745</v>
      </c>
    </row>
    <row r="16">
      <c r="A16" t="inlineStr">
        <is>
          <t>2026.04.13 12:47</t>
        </is>
      </c>
      <c r="B16" t="inlineStr">
        <is>
          <t>오늘은 이 친구들이 반등하지 않는 이상 이쯤 ...</t>
        </is>
      </c>
      <c r="C16" t="inlineStr">
        <is>
          <t>시간남을때 중국쪽 커뮤도 살펴봐서 더 추종할 종목이 있거나 새로운 정보있으면 공유해드릴게요~</t>
        </is>
      </c>
      <c r="D16" t="n">
        <v>1</v>
      </c>
      <c r="E16" t="n">
        <v>0</v>
      </c>
      <c r="F16" t="n">
        <v>135</v>
      </c>
      <c r="G16" t="inlineStr">
        <is>
          <t>오늘은 이 친구들이 반등하지 않는 이상 이쯤 ... 시간남을때 중국쪽 커뮤도 살펴봐서 더 추종할 종목이 있거나 새로운 정보있으면 공유해드릴게요~</t>
        </is>
      </c>
      <c r="H16" t="n">
        <v>417417634</v>
      </c>
    </row>
    <row r="17">
      <c r="A17" t="inlineStr">
        <is>
          <t>2026.04.13 12:46</t>
        </is>
      </c>
      <c r="B17" t="inlineStr">
        <is>
          <t>거래정지가격[3]</t>
        </is>
      </c>
      <c r="C17" t="inlineStr">
        <is>
          <t>19852</t>
        </is>
      </c>
      <c r="D17" t="n">
        <v>1</v>
      </c>
      <c r="E17" t="n">
        <v>4</v>
      </c>
      <c r="F17" t="n">
        <v>190</v>
      </c>
      <c r="G17" t="inlineStr">
        <is>
          <t>거래정지가격[3] 19852</t>
        </is>
      </c>
      <c r="H17" t="n">
        <v>417417572</v>
      </c>
    </row>
    <row r="18">
      <c r="A18" t="inlineStr">
        <is>
          <t>2026.04.13 12:46</t>
        </is>
      </c>
      <c r="B18" t="inlineStr">
        <is>
          <t>하락추세잖아[2]</t>
        </is>
      </c>
      <c r="C18" t="inlineStr">
        <is>
          <t>봐바 조금씩 털잖아 한두번 낚이다보니 보인다 이제</t>
        </is>
      </c>
      <c r="D18" t="n">
        <v>0</v>
      </c>
      <c r="E18" t="n">
        <v>3</v>
      </c>
      <c r="F18" t="n">
        <v>113</v>
      </c>
      <c r="G18" t="inlineStr">
        <is>
          <t>하락추세잖아[2] 봐바 조금씩 털잖아 한두번 낚이다보니 보인다 이제</t>
        </is>
      </c>
      <c r="H18" t="n">
        <v>417417561</v>
      </c>
    </row>
    <row r="19">
      <c r="A19" t="inlineStr">
        <is>
          <t>2026.04.13 12:46</t>
        </is>
      </c>
      <c r="B19" t="inlineStr">
        <is>
          <t>참 촉들이 드랍게 없네.... 지금 왜 파는 ...</t>
        </is>
      </c>
      <c r="C19" t="inlineStr">
        <is>
          <t>이 좋은 주식을...... 이거 팔고... 뭐 살게 있다고..... 내년 봄까지만 진득하게 갖고 있어봐라..... 목돈 된다.</t>
        </is>
      </c>
      <c r="D19" t="n">
        <v>7</v>
      </c>
      <c r="E19" t="n">
        <v>0</v>
      </c>
      <c r="F19" t="n">
        <v>86</v>
      </c>
      <c r="G19" t="inlineStr">
        <is>
          <t>참 촉들이 드랍게 없네.... 지금 왜 파는 ... 이 좋은 주식을...... 이거 팔고... 뭐 살게 있다고..... 내년 봄까지만 진득하게 갖고 있어봐라..... 목돈 된다.</t>
        </is>
      </c>
      <c r="H19" t="n">
        <v>417417502</v>
      </c>
    </row>
    <row r="20">
      <c r="A20" t="inlineStr">
        <is>
          <t>2026.04.13 12:45</t>
        </is>
      </c>
      <c r="B20" t="inlineStr">
        <is>
          <t>이런샹</t>
        </is>
      </c>
      <c r="C20" t="inlineStr">
        <is>
          <t>18000눤에서 개미털기당해서 3프로 수익보고팔았는데 또다시올라가서 다시 들어왔더니 물럈노</t>
        </is>
      </c>
      <c r="D20" t="n">
        <v>0</v>
      </c>
      <c r="E20" t="n">
        <v>1</v>
      </c>
      <c r="F20" t="n">
        <v>52</v>
      </c>
      <c r="G20" t="inlineStr">
        <is>
          <t>이런샹 18000눤에서 개미털기당해서 3프로 수익보고팔았는데 또다시올라가서 다시 들어왔더니 물럈노</t>
        </is>
      </c>
      <c r="H20" t="n">
        <v>417417471</v>
      </c>
    </row>
    <row r="21">
      <c r="A21" t="inlineStr">
        <is>
          <t>2026.04.13 12:45</t>
        </is>
      </c>
      <c r="B21" t="inlineStr">
        <is>
          <t>티씨엠,머큐리, 광전자 상한가!! 빛과전자 거...</t>
        </is>
      </c>
      <c r="C21" t="inlineStr">
        <is>
          <t>오늘 살 수 있는 건 광전자밖에 없으니 쫄지 마세요!!</t>
        </is>
      </c>
      <c r="D21" t="n">
        <v>1</v>
      </c>
      <c r="E21" t="n">
        <v>0</v>
      </c>
      <c r="F21" t="n">
        <v>65</v>
      </c>
      <c r="G21" t="inlineStr">
        <is>
          <t>티씨엠,머큐리, 광전자 상한가!! 빛과전자 거... 오늘 살 수 있는 건 광전자밖에 없으니 쫄지 마세요!!</t>
        </is>
      </c>
      <c r="H21" t="n">
        <v>417417429</v>
      </c>
    </row>
    <row r="22">
      <c r="A22" t="inlineStr">
        <is>
          <t>2026.04.13 12:42</t>
        </is>
      </c>
      <c r="B22" t="inlineStr">
        <is>
          <t>오늘 2만은 안갈듯 어차피 세력이 누른다...[2]</t>
        </is>
      </c>
      <c r="C22" t="inlineStr">
        <is>
          <t>혹시나 저번처럼 오후에 올라가려나 생각했는데 내일 정지 때문에 세력이 누른다면 
오늘은 더 못갈듯</t>
        </is>
      </c>
      <c r="D22" t="n">
        <v>0</v>
      </c>
      <c r="E22" t="n">
        <v>4</v>
      </c>
      <c r="F22" t="n">
        <v>209</v>
      </c>
      <c r="G22" t="inlineStr">
        <is>
          <t>오늘 2만은 안갈듯 어차피 세력이 누른다...[2] 혹시나 저번처럼 오후에 올라가려나 생각했는데 내일 정지 때문에 세력이 누른다면 
오늘은 더 못갈듯</t>
        </is>
      </c>
      <c r="H22" t="n">
        <v>417417190</v>
      </c>
    </row>
    <row r="23">
      <c r="A23" t="inlineStr">
        <is>
          <t>2026.04.13 12:42</t>
        </is>
      </c>
      <c r="B23" t="inlineStr">
        <is>
          <t>상[1]</t>
        </is>
      </c>
      <c r="C23" t="inlineStr">
        <is>
          <t>상치게 냅둬라 자꼬 누르지말고. 쫌</t>
        </is>
      </c>
      <c r="D23" t="n">
        <v>8</v>
      </c>
      <c r="E23" t="n">
        <v>0</v>
      </c>
      <c r="F23" t="n">
        <v>76</v>
      </c>
      <c r="G23" t="inlineStr">
        <is>
          <t>상[1] 상치게 냅둬라 자꼬 누르지말고. 쫌</t>
        </is>
      </c>
      <c r="H23" t="n">
        <v>417417185</v>
      </c>
    </row>
    <row r="24">
      <c r="A24" t="inlineStr">
        <is>
          <t>2026.04.13 12:42</t>
        </is>
      </c>
      <c r="B24" t="inlineStr">
        <is>
          <t>광전자처럼 우리도 오늘 상치고 거래정지 ...[2]</t>
        </is>
      </c>
      <c r="C24" t="inlineStr">
        <is>
          <t>그래서 내일 하루 쉬고 수요일 또 상치고!! 갑시다 우리도!!</t>
        </is>
      </c>
      <c r="D24" t="n">
        <v>5</v>
      </c>
      <c r="E24" t="n">
        <v>0</v>
      </c>
      <c r="F24" t="n">
        <v>113</v>
      </c>
      <c r="G24" t="inlineStr">
        <is>
          <t>광전자처럼 우리도 오늘 상치고 거래정지 ...[2] 그래서 내일 하루 쉬고 수요일 또 상치고!! 갑시다 우리도!!</t>
        </is>
      </c>
      <c r="H24" t="n">
        <v>417417179</v>
      </c>
    </row>
    <row r="25">
      <c r="A25" t="inlineStr">
        <is>
          <t>2026.04.13 12:42</t>
        </is>
      </c>
      <c r="B25" t="inlineStr">
        <is>
          <t>매도하신분들[1]</t>
        </is>
      </c>
      <c r="C25" t="inlineStr">
        <is>
          <t>우리로로오세요
우리로는이제시작입니다</t>
        </is>
      </c>
      <c r="D25" t="n">
        <v>0</v>
      </c>
      <c r="E25" t="n">
        <v>0</v>
      </c>
      <c r="F25" t="n">
        <v>92</v>
      </c>
      <c r="G25" t="inlineStr">
        <is>
          <t>매도하신분들[1] 우리로로오세요
우리로는이제시작입니다</t>
        </is>
      </c>
      <c r="H25" t="n">
        <v>417417138</v>
      </c>
    </row>
    <row r="26">
      <c r="A26" t="inlineStr">
        <is>
          <t>2026.04.13 12:39</t>
        </is>
      </c>
      <c r="B26" t="inlineStr">
        <is>
          <t>위험하지 않다. 팔지마라..놔뚜면.오른다</t>
        </is>
      </c>
      <c r="C26" t="inlineStr">
        <is>
          <t>길게 가져가면 된다</t>
        </is>
      </c>
      <c r="D26" t="n">
        <v>8</v>
      </c>
      <c r="E26" t="n">
        <v>0</v>
      </c>
      <c r="F26" t="n">
        <v>128</v>
      </c>
      <c r="G26" t="inlineStr">
        <is>
          <t>위험하지 않다. 팔지마라..놔뚜면.오른다 길게 가져가면 된다</t>
        </is>
      </c>
      <c r="H26" t="n">
        <v>417416958</v>
      </c>
    </row>
    <row r="27">
      <c r="A27" t="inlineStr">
        <is>
          <t>2026.04.13 12:38</t>
        </is>
      </c>
      <c r="B27" t="inlineStr">
        <is>
          <t>이거 그냥[2]</t>
        </is>
      </c>
      <c r="C27" t="inlineStr">
        <is>
          <t>계속 보다가 15시10분에 사셈
그리고 다음날 10시30분에 파셈</t>
        </is>
      </c>
      <c r="D27" t="n">
        <v>1</v>
      </c>
      <c r="E27" t="n">
        <v>3</v>
      </c>
      <c r="F27" t="n">
        <v>290</v>
      </c>
      <c r="G27" t="inlineStr">
        <is>
          <t>이거 그냥[2] 계속 보다가 15시10분에 사셈
그리고 다음날 10시30분에 파셈</t>
        </is>
      </c>
      <c r="H27" t="n">
        <v>417416819</v>
      </c>
    </row>
    <row r="28">
      <c r="A28" t="inlineStr">
        <is>
          <t>2026.04.13 12:38</t>
        </is>
      </c>
      <c r="B28" t="inlineStr">
        <is>
          <t>Driving 솜씨가 너무 좋다!!  S...</t>
        </is>
      </c>
      <c r="C28" t="inlineStr">
        <is>
          <t>Go Mr TaiHan(대한)</t>
        </is>
      </c>
      <c r="D28" t="n">
        <v>5</v>
      </c>
      <c r="E28" t="n">
        <v>0</v>
      </c>
      <c r="F28" t="n">
        <v>69</v>
      </c>
      <c r="G28" t="inlineStr">
        <is>
          <t>Driving 솜씨가 너무 좋다!!  S... Go Mr TaiHan(대한)</t>
        </is>
      </c>
      <c r="H28" t="n">
        <v>417416794</v>
      </c>
    </row>
    <row r="29">
      <c r="A29" t="inlineStr">
        <is>
          <t>2026.04.13 12:37</t>
        </is>
      </c>
      <c r="B29" t="inlineStr">
        <is>
          <t>종가 18200원 아니면</t>
        </is>
      </c>
      <c r="C29" t="inlineStr">
        <is>
          <t>이거 위험하다</t>
        </is>
      </c>
      <c r="D29" t="n">
        <v>1</v>
      </c>
      <c r="E29" t="n">
        <v>3</v>
      </c>
      <c r="F29" t="n">
        <v>83</v>
      </c>
      <c r="G29" t="inlineStr">
        <is>
          <t>종가 18200원 아니면 이거 위험하다</t>
        </is>
      </c>
      <c r="H29" t="n">
        <v>417416697</v>
      </c>
    </row>
    <row r="30">
      <c r="A30" t="inlineStr">
        <is>
          <t>2026.04.13 12:36</t>
        </is>
      </c>
      <c r="B30" t="inlineStr">
        <is>
          <t>오늘도 물린 사람들 꽤 있겠는걸[1]</t>
        </is>
      </c>
      <c r="C30" t="inlineStr">
        <is>
          <t>물린 사람들 걸레물고 손좀 들어보아요</t>
        </is>
      </c>
      <c r="D30" t="n">
        <v>2</v>
      </c>
      <c r="E30" t="n">
        <v>1</v>
      </c>
      <c r="F30" t="n">
        <v>146</v>
      </c>
      <c r="G30" t="inlineStr">
        <is>
          <t>오늘도 물린 사람들 꽤 있겠는걸[1] 물린 사람들 걸레물고 손좀 들어보아요</t>
        </is>
      </c>
      <c r="H30" t="n">
        <v>417416665</v>
      </c>
    </row>
    <row r="31">
      <c r="A31" t="inlineStr">
        <is>
          <t>2026.04.13 12:36</t>
        </is>
      </c>
      <c r="B31" t="inlineStr">
        <is>
          <t>광통신 중에 안오른거 하나밖에 없다</t>
        </is>
      </c>
      <c r="C31" t="inlineStr">
        <is>
          <t>한울소재과학</t>
        </is>
      </c>
      <c r="D31" t="n">
        <v>0</v>
      </c>
      <c r="E31" t="n">
        <v>2</v>
      </c>
      <c r="F31" t="n">
        <v>97</v>
      </c>
      <c r="G31" t="inlineStr">
        <is>
          <t>광통신 중에 안오른거 하나밖에 없다 한울소재과학</t>
        </is>
      </c>
      <c r="H31" t="n">
        <v>417416626</v>
      </c>
    </row>
    <row r="32">
      <c r="A32" t="inlineStr">
        <is>
          <t>2026.04.13 12:36</t>
        </is>
      </c>
      <c r="B32" t="inlineStr">
        <is>
          <t>내일 거래정지 인가요? 아닌가요?[4]</t>
        </is>
      </c>
      <c r="C32" t="inlineStr">
        <is>
          <t>고수분의 의견 부탁드립니다~</t>
        </is>
      </c>
      <c r="D32" t="n">
        <v>0</v>
      </c>
      <c r="E32" t="n">
        <v>0</v>
      </c>
      <c r="F32" t="n">
        <v>441</v>
      </c>
      <c r="G32" t="inlineStr">
        <is>
          <t>내일 거래정지 인가요? 아닌가요?[4] 고수분의 의견 부탁드립니다~</t>
        </is>
      </c>
      <c r="H32" t="n">
        <v>417416600</v>
      </c>
    </row>
    <row r="33">
      <c r="A33" t="inlineStr">
        <is>
          <t>2026.04.13 12:35</t>
        </is>
      </c>
      <c r="B33" t="inlineStr">
        <is>
          <t>대피!</t>
        </is>
      </c>
      <c r="C33" t="inlineStr">
        <is>
          <t>대피하라~</t>
        </is>
      </c>
      <c r="D33" t="n">
        <v>0</v>
      </c>
      <c r="E33" t="n">
        <v>5</v>
      </c>
      <c r="F33" t="n">
        <v>54</v>
      </c>
      <c r="G33" t="inlineStr">
        <is>
          <t>대피! 대피하라~</t>
        </is>
      </c>
      <c r="H33" t="n">
        <v>417416569</v>
      </c>
    </row>
    <row r="34">
      <c r="A34" t="inlineStr">
        <is>
          <t>2026.04.13 12:35</t>
        </is>
      </c>
      <c r="B34" t="inlineStr">
        <is>
          <t>투경 무서워서</t>
        </is>
      </c>
      <c r="C34" t="inlineStr">
        <is>
          <t>장 못 담그나
말했제 투경 무시하고 달린다고</t>
        </is>
      </c>
      <c r="D34" t="n">
        <v>2</v>
      </c>
      <c r="E34" t="n">
        <v>1</v>
      </c>
      <c r="F34" t="n">
        <v>60</v>
      </c>
      <c r="G34" t="inlineStr">
        <is>
          <t>투경 무서워서 장 못 담그나
말했제 투경 무시하고 달린다고</t>
        </is>
      </c>
      <c r="H34" t="n">
        <v>417416509</v>
      </c>
    </row>
    <row r="35">
      <c r="A35" t="inlineStr">
        <is>
          <t>2026.04.13 12:35</t>
        </is>
      </c>
      <c r="B35" t="inlineStr">
        <is>
          <t>ㅋㅋㅋ 어떻게 똑같은패턴으로</t>
        </is>
      </c>
      <c r="C35" t="inlineStr">
        <is>
          <t>갈수가밌다냐??   차리리 올리덜말어~~
하루에5%씩만  양심적으로올려그냥^^</t>
        </is>
      </c>
      <c r="D35" t="n">
        <v>2</v>
      </c>
      <c r="E35" t="n">
        <v>0</v>
      </c>
      <c r="F35" t="n">
        <v>65</v>
      </c>
      <c r="G35" t="inlineStr">
        <is>
          <t>ㅋㅋㅋ 어떻게 똑같은패턴으로 갈수가밌다냐??   차리리 올리덜말어~~
하루에5%씩만  양심적으로올려그냥^^</t>
        </is>
      </c>
      <c r="H35" t="n">
        <v>417416502</v>
      </c>
    </row>
    <row r="36">
      <c r="A36" t="inlineStr">
        <is>
          <t>2026.04.13 12:35</t>
        </is>
      </c>
      <c r="B36" t="inlineStr">
        <is>
          <t>망해따 물려따[1]</t>
        </is>
      </c>
      <c r="C36" t="inlineStr">
        <is>
          <t>약손절 해야겠다</t>
        </is>
      </c>
      <c r="D36" t="n">
        <v>1</v>
      </c>
      <c r="E36" t="n">
        <v>1</v>
      </c>
      <c r="F36" t="n">
        <v>95</v>
      </c>
      <c r="G36" t="inlineStr">
        <is>
          <t>망해따 물려따[1] 약손절 해야겠다</t>
        </is>
      </c>
      <c r="H36" t="n">
        <v>417416489</v>
      </c>
    </row>
    <row r="37">
      <c r="A37" t="inlineStr">
        <is>
          <t>2026.04.13 12:34</t>
        </is>
      </c>
      <c r="B37" t="inlineStr">
        <is>
          <t>2만원</t>
        </is>
      </c>
      <c r="C37" t="inlineStr">
        <is>
          <t>가는거 아녔어???</t>
        </is>
      </c>
      <c r="D37" t="n">
        <v>0</v>
      </c>
      <c r="E37" t="n">
        <v>0</v>
      </c>
      <c r="F37" t="n">
        <v>60</v>
      </c>
      <c r="G37" t="inlineStr">
        <is>
          <t>2만원 가는거 아녔어???</t>
        </is>
      </c>
      <c r="H37" t="n">
        <v>417416442</v>
      </c>
    </row>
    <row r="38">
      <c r="A38" t="inlineStr">
        <is>
          <t>2026.04.13 12:33</t>
        </is>
      </c>
      <c r="B38" t="inlineStr">
        <is>
          <t>구경왔는데</t>
        </is>
      </c>
      <c r="C38" t="inlineStr">
        <is>
          <t>끝날 차트는 아닌것 같네요
매수 물량을 쏟아야하는데 아직도 담고 있는걸 보면 좀 더 가도 될듯하네여.
하지만 신규 매입은 곤란한 위치 입니다</t>
        </is>
      </c>
      <c r="D38" t="n">
        <v>0</v>
      </c>
      <c r="E38" t="n">
        <v>0</v>
      </c>
      <c r="F38" t="n">
        <v>84</v>
      </c>
      <c r="G38" t="inlineStr">
        <is>
          <t>구경왔는데 끝날 차트는 아닌것 같네요
매수 물량을 쏟아야하는데 아직도 담고 있는걸 보면 좀 더 가도 될듯하네여.
하지만 신규 매입은 곤란한 위치 입니다</t>
        </is>
      </c>
      <c r="H38" t="n">
        <v>417416338</v>
      </c>
    </row>
    <row r="39">
      <c r="A39" t="inlineStr">
        <is>
          <t>2026.04.13 12:33</t>
        </is>
      </c>
      <c r="B39" t="inlineStr">
        <is>
          <t>쉽지않겄는디 워낙 세력들이 막는다</t>
        </is>
      </c>
      <c r="C39" t="inlineStr">
        <is>
          <t>개인들이 올리는것도 한계가 있지</t>
        </is>
      </c>
      <c r="D39" t="n">
        <v>0</v>
      </c>
      <c r="E39" t="n">
        <v>0</v>
      </c>
      <c r="F39" t="n">
        <v>65</v>
      </c>
      <c r="G39" t="inlineStr">
        <is>
          <t>쉽지않겄는디 워낙 세력들이 막는다 개인들이 올리는것도 한계가 있지</t>
        </is>
      </c>
      <c r="H39" t="n">
        <v>417416261</v>
      </c>
    </row>
    <row r="40">
      <c r="A40" t="inlineStr">
        <is>
          <t>2026.04.13 12:31</t>
        </is>
      </c>
      <c r="B40" t="inlineStr">
        <is>
          <t>per 3,800 이다.  단군 할아버지...[1]</t>
        </is>
      </c>
      <c r="C40" t="inlineStr">
        <is>
          <t>개국 한지 5,000  이야!   
이제 정신 챙겨야지!</t>
        </is>
      </c>
      <c r="D40" t="n">
        <v>1</v>
      </c>
      <c r="E40" t="n">
        <v>1</v>
      </c>
      <c r="F40" t="n">
        <v>136</v>
      </c>
      <c r="G40" t="inlineStr">
        <is>
          <t>per 3,800 이다.  단군 할아버지...[1] 개국 한지 5,000  이야!   
이제 정신 챙겨야지!</t>
        </is>
      </c>
      <c r="H40" t="n">
        <v>417416096</v>
      </c>
    </row>
    <row r="41">
      <c r="A41" t="inlineStr">
        <is>
          <t>2026.04.13 12:30</t>
        </is>
      </c>
      <c r="B41" t="inlineStr">
        <is>
          <t>지금이 기회인가…?</t>
        </is>
      </c>
      <c r="C41" t="inlineStr">
        <is>
          <t>털릴려나...</t>
        </is>
      </c>
      <c r="D41" t="n">
        <v>0</v>
      </c>
      <c r="E41" t="n">
        <v>0</v>
      </c>
      <c r="F41" t="n">
        <v>57</v>
      </c>
      <c r="G41" t="inlineStr">
        <is>
          <t>지금이 기회인가…? 털릴려나...</t>
        </is>
      </c>
      <c r="H41" t="n">
        <v>417416061</v>
      </c>
    </row>
    <row r="42">
      <c r="A42" t="inlineStr">
        <is>
          <t>2026.04.13 12:28</t>
        </is>
      </c>
      <c r="B42" t="inlineStr">
        <is>
          <t>500원&gt;&gt;&gt;19800원  나락간다며?왜...[1]</t>
        </is>
      </c>
      <c r="C42" t="inlineStr">
        <is>
          <t xml:space="preserve">당신들이 나락 얘기해서 못먹은사람들한테 안미안하니?
3000프로가 오르는대 글써대서 조장해대고 </t>
        </is>
      </c>
      <c r="D42" t="n">
        <v>6</v>
      </c>
      <c r="E42" t="n">
        <v>0</v>
      </c>
      <c r="F42" t="n">
        <v>137</v>
      </c>
      <c r="G42" t="inlineStr">
        <is>
          <t xml:space="preserve">500원&gt;&gt;&gt;19800원  나락간다며?왜...[1] 당신들이 나락 얘기해서 못먹은사람들한테 안미안하니?
3000프로가 오르는대 글써대서 조장해대고 </t>
        </is>
      </c>
      <c r="H42" t="n">
        <v>417415779</v>
      </c>
    </row>
    <row r="43">
      <c r="A43" t="inlineStr">
        <is>
          <t>2026.04.13 12:27</t>
        </is>
      </c>
      <c r="B43" t="inlineStr">
        <is>
          <t>애들아~~~[5]</t>
        </is>
      </c>
      <c r="C43" t="inlineStr">
        <is>
          <t>저점에 있던 개미들 많이 나간것 같다
좋은거다
다 단단 해졌거든
차트가 끝내는 차트아니다
1차끝 2차준비하고 있다.
20,500 ~ 21,300 돌파 → 전고점 뚫으면
2차 상승 시작 (2파)
이 경우 23,000 → 25,000 열린다.
나는 이렇게 예상하고
대응한다는 것이니 참고만 하라
그리고 
머리에 문신으로 박아둬라
30년
1000조이상
대한민국 광통신대장 대한광통신
성투해서 부자되자</t>
        </is>
      </c>
      <c r="D43" t="n">
        <v>29</v>
      </c>
      <c r="E43" t="n">
        <v>0</v>
      </c>
      <c r="F43" t="n">
        <v>304</v>
      </c>
      <c r="G43" t="inlineStr">
        <is>
          <t>애들아~~~[5] 저점에 있던 개미들 많이 나간것 같다
좋은거다
다 단단 해졌거든
차트가 끝내는 차트아니다
1차끝 2차준비하고 있다.
20,500 ~ 21,300 돌파 → 전고점 뚫으면
2차 상승 시작 (2파)
이 경우 23,000 → 25,000 열린다.
나는 이렇게 예상하고
대응한다는 것이니 참고만 하라
그리고 
머리에 문신으로 박아둬라
30년
1000조이상
대한민국 광통신대장 대한광통신
성투해서 부자되자</t>
        </is>
      </c>
      <c r="H43" t="n">
        <v>417415737</v>
      </c>
    </row>
    <row r="44">
      <c r="A44" t="inlineStr">
        <is>
          <t>2026.04.13 12:26</t>
        </is>
      </c>
      <c r="B44" t="inlineStr">
        <is>
          <t>의도는 이거 아닐까?[2]</t>
        </is>
      </c>
      <c r="C44" t="inlineStr">
        <is>
          <t>2일간 40프로 상승이면 정지니깐
오늘9프로대 마감 내일 상한가면 39프로 상승이니까 다음날 상한가 그러면 2일간 40프로 이상 상승이니 다음날 정지</t>
        </is>
      </c>
      <c r="D44" t="n">
        <v>6</v>
      </c>
      <c r="E44" t="n">
        <v>3</v>
      </c>
      <c r="F44" t="n">
        <v>254</v>
      </c>
      <c r="G44" t="inlineStr">
        <is>
          <t>의도는 이거 아닐까?[2] 2일간 40프로 상승이면 정지니깐
오늘9프로대 마감 내일 상한가면 39프로 상승이니까 다음날 상한가 그러면 2일간 40프로 이상 상승이니 다음날 정지</t>
        </is>
      </c>
      <c r="H44" t="n">
        <v>417415557</v>
      </c>
    </row>
    <row r="45">
      <c r="A45" t="inlineStr">
        <is>
          <t>2026.04.13 12:24</t>
        </is>
      </c>
      <c r="B45" t="inlineStr">
        <is>
          <t>일년만 지나봐[1]</t>
        </is>
      </c>
      <c r="C45" t="inlineStr">
        <is>
          <t>감자탕 돌릴것같은디</t>
        </is>
      </c>
      <c r="D45" t="n">
        <v>2</v>
      </c>
      <c r="E45" t="n">
        <v>4</v>
      </c>
      <c r="F45" t="n">
        <v>198</v>
      </c>
      <c r="G45" t="inlineStr">
        <is>
          <t>일년만 지나봐[1] 감자탕 돌릴것같은디</t>
        </is>
      </c>
      <c r="H45" t="n">
        <v>417415432</v>
      </c>
    </row>
    <row r="46">
      <c r="A46" t="inlineStr">
        <is>
          <t>2026.04.13 12:23</t>
        </is>
      </c>
      <c r="B46" t="inlineStr">
        <is>
          <t>삼천당</t>
        </is>
      </c>
      <c r="C46" t="inlineStr">
        <is>
          <t xml:space="preserve">그래프 보고와 </t>
        </is>
      </c>
      <c r="D46" t="n">
        <v>0</v>
      </c>
      <c r="E46" t="n">
        <v>2</v>
      </c>
      <c r="F46" t="n">
        <v>81</v>
      </c>
      <c r="G46" t="inlineStr">
        <is>
          <t xml:space="preserve">삼천당 그래프 보고와 </t>
        </is>
      </c>
      <c r="H46" t="n">
        <v>417415291</v>
      </c>
    </row>
    <row r="47">
      <c r="A47" t="inlineStr">
        <is>
          <t>2026.04.13 12:20</t>
        </is>
      </c>
      <c r="B47" t="inlineStr">
        <is>
          <t>광소재</t>
        </is>
      </c>
      <c r="C47" t="inlineStr">
        <is>
          <t>끝물이당 ㅋㅋㅋ</t>
        </is>
      </c>
      <c r="D47" t="n">
        <v>0</v>
      </c>
      <c r="E47" t="n">
        <v>10</v>
      </c>
      <c r="F47" t="n">
        <v>76</v>
      </c>
      <c r="G47" t="inlineStr">
        <is>
          <t>광소재 끝물이당 ㅋㅋㅋ</t>
        </is>
      </c>
      <c r="H47" t="n">
        <v>417415020</v>
      </c>
    </row>
    <row r="48">
      <c r="A48" t="inlineStr">
        <is>
          <t>2026.04.13 12:19</t>
        </is>
      </c>
      <c r="B48" t="inlineStr">
        <is>
          <t>투경. 주의.거래정지...등[1]</t>
        </is>
      </c>
      <c r="C48" t="inlineStr">
        <is>
          <t xml:space="preserve">이런 것들이 어쩌면 호재 일 수도
대한광통신 대표는?
대한전선 설립자 손자!!!!!!!!
주식상승으로 투경. 거래정지...등으로
망하는 길도 아니고 잠시 약간의 휴개소
일뿐 뭐가 그리 크게 두렵나요????
어짜피 '대한광통신'이 삼성전자주 처럼
광통신관련업체들이 '대한광통신'을 바라
보면서 먹고 살 건데!!!!!
앞으로 상승 더 500% 이상 갈 주식이라고
주식 전문가의 조언을~~~~~
개미님들 이익창출 기원합니다 </t>
        </is>
      </c>
      <c r="D48" t="n">
        <v>11</v>
      </c>
      <c r="E48" t="n">
        <v>0</v>
      </c>
      <c r="F48" t="n">
        <v>381</v>
      </c>
      <c r="G48" t="inlineStr">
        <is>
          <t xml:space="preserve">투경. 주의.거래정지...등[1] 이런 것들이 어쩌면 호재 일 수도
대한광통신 대표는?
대한전선 설립자 손자!!!!!!!!
주식상승으로 투경. 거래정지...등으로
망하는 길도 아니고 잠시 약간의 휴개소
일뿐 뭐가 그리 크게 두렵나요????
어짜피 '대한광통신'이 삼성전자주 처럼
광통신관련업체들이 '대한광통신'을 바라
보면서 먹고 살 건데!!!!!
앞으로 상승 더 500% 이상 갈 주식이라고
주식 전문가의 조언을~~~~~
개미님들 이익창출 기원합니다 </t>
        </is>
      </c>
      <c r="H48" t="n">
        <v>417414978</v>
      </c>
    </row>
    <row r="49">
      <c r="A49" t="inlineStr">
        <is>
          <t>2026.04.13 12:19</t>
        </is>
      </c>
      <c r="B49" t="inlineStr">
        <is>
          <t>너무[1]</t>
        </is>
      </c>
      <c r="C49" t="inlineStr">
        <is>
          <t>작전주로 보이넹</t>
        </is>
      </c>
      <c r="D49" t="n">
        <v>2</v>
      </c>
      <c r="E49" t="n">
        <v>4</v>
      </c>
      <c r="F49" t="n">
        <v>188</v>
      </c>
      <c r="G49" t="inlineStr">
        <is>
          <t>너무[1] 작전주로 보이넹</t>
        </is>
      </c>
      <c r="H49" t="n">
        <v>417414949</v>
      </c>
    </row>
    <row r="50">
      <c r="A50" t="inlineStr">
        <is>
          <t>2026.04.13 12:18</t>
        </is>
      </c>
      <c r="B50" t="inlineStr">
        <is>
          <t>화이팅~~~</t>
        </is>
      </c>
      <c r="C50" t="inlineStr">
        <is>
          <t>오후에 다시가아자</t>
        </is>
      </c>
      <c r="D50" t="n">
        <v>6</v>
      </c>
      <c r="E50" t="n">
        <v>0</v>
      </c>
      <c r="F50" t="n">
        <v>49</v>
      </c>
      <c r="G50" t="inlineStr">
        <is>
          <t>화이팅~~~ 오후에 다시가아자</t>
        </is>
      </c>
      <c r="H50" t="n">
        <v>417414821</v>
      </c>
    </row>
    <row r="51">
      <c r="A51" t="inlineStr">
        <is>
          <t>2026.04.13 12:16</t>
        </is>
      </c>
      <c r="B51" t="inlineStr">
        <is>
          <t>광통신[1]</t>
        </is>
      </c>
      <c r="C51" t="inlineStr">
        <is>
          <t>이러다 2시전후에 상치면 좋겠다요 ㅋ</t>
        </is>
      </c>
      <c r="D51" t="n">
        <v>13</v>
      </c>
      <c r="E51" t="n">
        <v>0</v>
      </c>
      <c r="F51" t="n">
        <v>260</v>
      </c>
      <c r="G51" t="inlineStr">
        <is>
          <t>광통신[1] 이러다 2시전후에 상치면 좋겠다요 ㅋ</t>
        </is>
      </c>
      <c r="H51" t="n">
        <v>417414618</v>
      </c>
    </row>
    <row r="52">
      <c r="A52" t="inlineStr">
        <is>
          <t>2026.04.13 12:16</t>
        </is>
      </c>
      <c r="B52" t="inlineStr">
        <is>
          <t>이게 3조!!!!?!?!?!??!!</t>
        </is>
      </c>
      <c r="C52" t="inlineStr">
        <is>
          <t>으에?!!?!!?!</t>
        </is>
      </c>
      <c r="D52" t="n">
        <v>1</v>
      </c>
      <c r="E52" t="n">
        <v>0</v>
      </c>
      <c r="F52" t="n">
        <v>102</v>
      </c>
      <c r="G52" t="inlineStr">
        <is>
          <t>이게 3조!!!!?!?!?!??!! 으에?!!?!!?!</t>
        </is>
      </c>
      <c r="H52" t="n">
        <v>417414616</v>
      </c>
    </row>
    <row r="53">
      <c r="A53" t="inlineStr">
        <is>
          <t>2026.04.13 12:15</t>
        </is>
      </c>
      <c r="B53" t="inlineStr">
        <is>
          <t>남해가</t>
        </is>
      </c>
      <c r="C53" t="inlineStr">
        <is>
          <t>찐이였네 대피하라 삐뽀삐뽀</t>
        </is>
      </c>
      <c r="D53" t="n">
        <v>1</v>
      </c>
      <c r="E53" t="n">
        <v>0</v>
      </c>
      <c r="F53" t="n">
        <v>50</v>
      </c>
      <c r="G53" t="inlineStr">
        <is>
          <t>남해가 찐이였네 대피하라 삐뽀삐뽀</t>
        </is>
      </c>
      <c r="H53" t="n">
        <v>417414502</v>
      </c>
    </row>
    <row r="54">
      <c r="A54" t="inlineStr">
        <is>
          <t>2026.04.13 12:14</t>
        </is>
      </c>
      <c r="B54" t="inlineStr">
        <is>
          <t>광통신주  상한가 퍼레이드</t>
        </is>
      </c>
      <c r="C54" t="inlineStr">
        <is>
          <t>대한광통신만
뻗대구 있는  중
ㅋ</t>
        </is>
      </c>
      <c r="D54" t="n">
        <v>5</v>
      </c>
      <c r="E54" t="n">
        <v>0</v>
      </c>
      <c r="F54" t="n">
        <v>116</v>
      </c>
      <c r="G54" t="inlineStr">
        <is>
          <t>광통신주  상한가 퍼레이드 대한광통신만
뻗대구 있는  중
ㅋ</t>
        </is>
      </c>
      <c r="H54" t="n">
        <v>417414422</v>
      </c>
    </row>
    <row r="55">
      <c r="A55" t="inlineStr">
        <is>
          <t>2026.04.13 12:14</t>
        </is>
      </c>
      <c r="B55" t="inlineStr">
        <is>
          <t>천천히라도 가면 된다.</t>
        </is>
      </c>
      <c r="C55" t="inlineStr">
        <is>
          <t xml:space="preserve">잘가고 있다 </t>
        </is>
      </c>
      <c r="D55" t="n">
        <v>11</v>
      </c>
      <c r="E55" t="n">
        <v>0</v>
      </c>
      <c r="F55" t="n">
        <v>51</v>
      </c>
      <c r="G55" t="inlineStr">
        <is>
          <t xml:space="preserve">천천히라도 가면 된다. 잘가고 있다 </t>
        </is>
      </c>
      <c r="H55" t="n">
        <v>417414386</v>
      </c>
    </row>
    <row r="56">
      <c r="A56" t="inlineStr">
        <is>
          <t>2026.04.13 12:10</t>
        </is>
      </c>
      <c r="B56" t="inlineStr">
        <is>
          <t>불안 조장하는 글 쓰지마라!</t>
        </is>
      </c>
      <c r="C56" t="inlineStr">
        <is>
          <t>걍 냅둬라 제발!! 개관 외인 알바냐 뭐냐!!</t>
        </is>
      </c>
      <c r="D56" t="n">
        <v>13</v>
      </c>
      <c r="E56" t="n">
        <v>1</v>
      </c>
      <c r="F56" t="n">
        <v>72</v>
      </c>
      <c r="G56" t="inlineStr">
        <is>
          <t>불안 조장하는 글 쓰지마라! 걍 냅둬라 제발!! 개관 외인 알바냐 뭐냐!!</t>
        </is>
      </c>
      <c r="H56" t="n">
        <v>417413969</v>
      </c>
    </row>
    <row r="57">
      <c r="A57" t="inlineStr">
        <is>
          <t>2026.04.13 12:10</t>
        </is>
      </c>
      <c r="B57" t="inlineStr">
        <is>
          <t>ㅋㅋㅋ 50배네</t>
        </is>
      </c>
      <c r="C57" t="inlineStr">
        <is>
          <t xml:space="preserve">100배 가라 ㅋ 언젠간 10연하한가 맞긋지
이제 작전도 조단위로하네 ㅋㅋ </t>
        </is>
      </c>
      <c r="D57" t="n">
        <v>3</v>
      </c>
      <c r="E57" t="n">
        <v>5</v>
      </c>
      <c r="F57" t="n">
        <v>108</v>
      </c>
      <c r="G57" t="inlineStr">
        <is>
          <t xml:space="preserve">ㅋㅋㅋ 50배네 100배 가라 ㅋ 언젠간 10연하한가 맞긋지
이제 작전도 조단위로하네 ㅋㅋ </t>
        </is>
      </c>
      <c r="H57" t="n">
        <v>417414044</v>
      </c>
    </row>
    <row r="58">
      <c r="A58" t="inlineStr">
        <is>
          <t>2026.04.13 12:09</t>
        </is>
      </c>
      <c r="B58" t="inlineStr">
        <is>
          <t>초기 대한 광통신과 비슷한 양상을 보이고...</t>
        </is>
      </c>
      <c r="C58" t="inlineStr">
        <is>
          <t>대한광통신을 유상증자 전부터 가지고 있습니다. 너무 많이 먹어 배가 터질 것 같아 슬슬 다른 종목을 찾고 있는데 .. 서울반도체가 눈에 들어옵니다. 한번 크게 올린 세력이 있었는데, 앞으로 대한 광통신과 비슷한 양상을 보일 가능성이 있을 것으로 보입니다... 투자 결과는 자기 책임인 건 다들 아시죠?</t>
        </is>
      </c>
      <c r="D58" t="n">
        <v>2</v>
      </c>
      <c r="E58" t="n">
        <v>5</v>
      </c>
      <c r="F58" t="n">
        <v>315</v>
      </c>
      <c r="G58" t="inlineStr">
        <is>
          <t>초기 대한 광통신과 비슷한 양상을 보이고... 대한광통신을 유상증자 전부터 가지고 있습니다. 너무 많이 먹어 배가 터질 것 같아 슬슬 다른 종목을 찾고 있는데 .. 서울반도체가 눈에 들어옵니다. 한번 크게 올린 세력이 있었는데, 앞으로 대한 광통신과 비슷한 양상을 보일 가능성이 있을 것으로 보입니다... 투자 결과는 자기 책임인 건 다들 아시죠?</t>
        </is>
      </c>
      <c r="H58" t="n">
        <v>417413954</v>
      </c>
    </row>
    <row r="59">
      <c r="A59" t="inlineStr">
        <is>
          <t>2026.04.13 12:08</t>
        </is>
      </c>
      <c r="B59" t="inlineStr">
        <is>
          <t>잡개미</t>
        </is>
      </c>
      <c r="C59" t="inlineStr">
        <is>
          <t>잡개미 대드니 다 던쥐네
주식의 정석</t>
        </is>
      </c>
      <c r="D59" t="n">
        <v>0</v>
      </c>
      <c r="E59" t="n">
        <v>0</v>
      </c>
      <c r="F59" t="n">
        <v>55</v>
      </c>
      <c r="G59" t="inlineStr">
        <is>
          <t>잡개미 잡개미 대드니 다 던쥐네
주식의 정석</t>
        </is>
      </c>
      <c r="H59" t="n">
        <v>417413867</v>
      </c>
    </row>
    <row r="60">
      <c r="A60" t="inlineStr">
        <is>
          <t>2026.04.13 12:08</t>
        </is>
      </c>
      <c r="B60" t="inlineStr">
        <is>
          <t>Ai데이터센터발 테마  대장주</t>
        </is>
      </c>
      <c r="C60" t="inlineStr">
        <is>
          <t>적어도 시총10조는 가야 정상
현 시총3조 지금도싸다!
그 이상은 개미 손 떠난영역</t>
        </is>
      </c>
      <c r="D60" t="n">
        <v>2</v>
      </c>
      <c r="E60" t="n">
        <v>1</v>
      </c>
      <c r="F60" t="n">
        <v>74</v>
      </c>
      <c r="G60" t="inlineStr">
        <is>
          <t>Ai데이터센터발 테마  대장주 적어도 시총10조는 가야 정상
현 시총3조 지금도싸다!
그 이상은 개미 손 떠난영역</t>
        </is>
      </c>
      <c r="H60" t="n">
        <v>417413834</v>
      </c>
    </row>
    <row r="61">
      <c r="A61" t="inlineStr">
        <is>
          <t>2026.04.13 12:07</t>
        </is>
      </c>
      <c r="B61" t="inlineStr">
        <is>
          <t>외워라 19600 매수[2]</t>
        </is>
      </c>
      <c r="C61" t="inlineStr">
        <is>
          <t>19800 매도</t>
        </is>
      </c>
      <c r="D61" t="n">
        <v>0</v>
      </c>
      <c r="E61" t="n">
        <v>0</v>
      </c>
      <c r="F61" t="n">
        <v>290</v>
      </c>
      <c r="G61" t="inlineStr">
        <is>
          <t>외워라 19600 매수[2] 19800 매도</t>
        </is>
      </c>
      <c r="H61" t="n">
        <v>417413773</v>
      </c>
    </row>
    <row r="62">
      <c r="A62" t="inlineStr">
        <is>
          <t>2026.04.13 12:06</t>
        </is>
      </c>
      <c r="B62" t="inlineStr">
        <is>
          <t>오늘 주차 잘하고[1]</t>
        </is>
      </c>
      <c r="C62" t="inlineStr">
        <is>
          <t>내일 상한가 한번가자~!!</t>
        </is>
      </c>
      <c r="D62" t="n">
        <v>7</v>
      </c>
      <c r="E62" t="n">
        <v>1</v>
      </c>
      <c r="F62" t="n">
        <v>289</v>
      </c>
      <c r="G62" t="inlineStr">
        <is>
          <t>오늘 주차 잘하고[1] 내일 상한가 한번가자~!!</t>
        </is>
      </c>
      <c r="H62" t="n">
        <v>417413643</v>
      </c>
    </row>
    <row r="63">
      <c r="A63" t="inlineStr">
        <is>
          <t>2026.04.13 12:05</t>
        </is>
      </c>
      <c r="B63" t="inlineStr">
        <is>
          <t>코인도 아니고 1년에 44배 상승 ㄷㄷ</t>
        </is>
      </c>
      <c r="C63" t="inlineStr">
        <is>
          <t xml:space="preserve">누가보면 코인인줄 알겠다 </t>
        </is>
      </c>
      <c r="D63" t="n">
        <v>1</v>
      </c>
      <c r="E63" t="n">
        <v>5</v>
      </c>
      <c r="F63" t="n">
        <v>78</v>
      </c>
      <c r="G63" t="inlineStr">
        <is>
          <t xml:space="preserve">코인도 아니고 1년에 44배 상승 ㄷㄷ 누가보면 코인인줄 알겠다 </t>
        </is>
      </c>
      <c r="H63" t="n">
        <v>417413581</v>
      </c>
    </row>
    <row r="64">
      <c r="A64" t="inlineStr">
        <is>
          <t>2026.04.13 12:05</t>
        </is>
      </c>
      <c r="B64" t="inlineStr">
        <is>
          <t>흐른다아아~~ 에이스테크 관망 ㄱㄱ[1]</t>
        </is>
      </c>
      <c r="C64" t="inlineStr">
        <is>
          <t>찬티들 다 도망갔다 튀어라</t>
        </is>
      </c>
      <c r="D64" t="n">
        <v>0</v>
      </c>
      <c r="E64" t="n">
        <v>4</v>
      </c>
      <c r="F64" t="n">
        <v>48</v>
      </c>
      <c r="G64" t="inlineStr">
        <is>
          <t>흐른다아아~~ 에이스테크 관망 ㄱㄱ[1] 찬티들 다 도망갔다 튀어라</t>
        </is>
      </c>
      <c r="H64" t="n">
        <v>417413580</v>
      </c>
    </row>
    <row r="65">
      <c r="A65" t="inlineStr">
        <is>
          <t>2026.04.13 12:05</t>
        </is>
      </c>
      <c r="B65" t="inlineStr">
        <is>
          <t>오늘 거래대금 3위</t>
        </is>
      </c>
      <c r="C65" t="inlineStr">
        <is>
          <t xml:space="preserve">삼전, 하닉 다음이다. </t>
        </is>
      </c>
      <c r="D65" t="n">
        <v>6</v>
      </c>
      <c r="E65" t="n">
        <v>0</v>
      </c>
      <c r="F65" t="n">
        <v>60</v>
      </c>
      <c r="G65" t="inlineStr">
        <is>
          <t xml:space="preserve">오늘 거래대금 3위 삼전, 하닉 다음이다. </t>
        </is>
      </c>
      <c r="H65" t="n">
        <v>417413533</v>
      </c>
    </row>
    <row r="66">
      <c r="A66" t="inlineStr">
        <is>
          <t>2026.04.13 12:05</t>
        </is>
      </c>
      <c r="B66" t="inlineStr">
        <is>
          <t>야금야금</t>
        </is>
      </c>
      <c r="C66" t="inlineStr">
        <is>
          <t>빼는구나 대처를 잘하자</t>
        </is>
      </c>
      <c r="D66" t="n">
        <v>0</v>
      </c>
      <c r="E66" t="n">
        <v>2</v>
      </c>
      <c r="F66" t="n">
        <v>33</v>
      </c>
      <c r="G66" t="inlineStr">
        <is>
          <t>야금야금 빼는구나 대처를 잘하자</t>
        </is>
      </c>
      <c r="H66" t="n">
        <v>417413532</v>
      </c>
    </row>
    <row r="67">
      <c r="A67" t="inlineStr">
        <is>
          <t>2026.04.13 12:04</t>
        </is>
      </c>
      <c r="B67" t="inlineStr">
        <is>
          <t>흐미~  닝기리~~</t>
        </is>
      </c>
      <c r="C67" t="inlineStr">
        <is>
          <t>잡았는데
물려버렸슴다
아이고야~ 12000 헐~~</t>
        </is>
      </c>
      <c r="D67" t="n">
        <v>1</v>
      </c>
      <c r="E67" t="n">
        <v>2</v>
      </c>
      <c r="F67" t="n">
        <v>62</v>
      </c>
      <c r="G67" t="inlineStr">
        <is>
          <t>흐미~  닝기리~~ 잡았는데
물려버렸슴다
아이고야~ 12000 헐~~</t>
        </is>
      </c>
      <c r="H67" t="n">
        <v>417413449</v>
      </c>
    </row>
    <row r="68">
      <c r="A68" t="inlineStr">
        <is>
          <t>2026.04.13 12:04</t>
        </is>
      </c>
      <c r="B68" t="inlineStr">
        <is>
          <t>열렸다</t>
        </is>
      </c>
      <c r="C68" t="inlineStr">
        <is>
          <t>천하제일 단타 대회.ㅋ</t>
        </is>
      </c>
      <c r="D68" t="n">
        <v>2</v>
      </c>
      <c r="E68" t="n">
        <v>0</v>
      </c>
      <c r="F68" t="n">
        <v>48</v>
      </c>
      <c r="G68" t="inlineStr">
        <is>
          <t>열렸다 천하제일 단타 대회.ㅋ</t>
        </is>
      </c>
      <c r="H68" t="n">
        <v>417413462</v>
      </c>
    </row>
    <row r="69">
      <c r="A69" t="inlineStr">
        <is>
          <t>2026.04.13 12:03</t>
        </is>
      </c>
      <c r="B69" t="inlineStr">
        <is>
          <t>그냥 장렬하게 쭉 올리고 정지먹자</t>
        </is>
      </c>
      <c r="C69" t="inlineStr">
        <is>
          <t>그러고 코위버로 수급 좀 넘겨주라</t>
        </is>
      </c>
      <c r="D69" t="n">
        <v>1</v>
      </c>
      <c r="E69" t="n">
        <v>0</v>
      </c>
      <c r="F69" t="n">
        <v>43</v>
      </c>
      <c r="G69" t="inlineStr">
        <is>
          <t>그냥 장렬하게 쭉 올리고 정지먹자 그러고 코위버로 수급 좀 넘겨주라</t>
        </is>
      </c>
      <c r="H69" t="n">
        <v>417413385</v>
      </c>
    </row>
    <row r="70">
      <c r="A70" t="inlineStr">
        <is>
          <t>2026.04.13 12:03</t>
        </is>
      </c>
      <c r="B70" t="inlineStr">
        <is>
          <t>잘팔아먹네</t>
        </is>
      </c>
      <c r="C70" t="inlineStr">
        <is>
          <t xml:space="preserve">이자리에서 개미 사지마라 </t>
        </is>
      </c>
      <c r="D70" t="n">
        <v>3</v>
      </c>
      <c r="E70" t="n">
        <v>2</v>
      </c>
      <c r="F70" t="n">
        <v>40</v>
      </c>
      <c r="G70" t="inlineStr">
        <is>
          <t xml:space="preserve">잘팔아먹네 이자리에서 개미 사지마라 </t>
        </is>
      </c>
      <c r="H70" t="n">
        <v>417413336</v>
      </c>
    </row>
    <row r="71">
      <c r="A71" t="inlineStr">
        <is>
          <t>2026.04.13 12:02</t>
        </is>
      </c>
      <c r="B71" t="inlineStr">
        <is>
          <t>오이솔루션으로</t>
        </is>
      </c>
      <c r="C71" t="inlineStr">
        <is>
          <t>오세요 ~</t>
        </is>
      </c>
      <c r="D71" t="n">
        <v>0</v>
      </c>
      <c r="E71" t="n">
        <v>2</v>
      </c>
      <c r="F71" t="n">
        <v>45</v>
      </c>
      <c r="G71" t="inlineStr">
        <is>
          <t>오이솔루션으로 오세요 ~</t>
        </is>
      </c>
      <c r="H71" t="n">
        <v>417413284</v>
      </c>
    </row>
    <row r="72">
      <c r="A72" t="inlineStr">
        <is>
          <t>2026.04.13 12:02</t>
        </is>
      </c>
      <c r="B72" t="inlineStr">
        <is>
          <t>매도하신분들</t>
        </is>
      </c>
      <c r="C72" t="inlineStr">
        <is>
          <t>우리로로오세요
우리로는이제시작입니다</t>
        </is>
      </c>
      <c r="D72" t="n">
        <v>1</v>
      </c>
      <c r="E72" t="n">
        <v>2</v>
      </c>
      <c r="F72" t="n">
        <v>67</v>
      </c>
      <c r="G72" t="inlineStr">
        <is>
          <t>매도하신분들 우리로로오세요
우리로는이제시작입니다</t>
        </is>
      </c>
      <c r="H72" t="n">
        <v>417413265</v>
      </c>
    </row>
    <row r="73">
      <c r="A73" t="inlineStr">
        <is>
          <t>2026.04.13 12:01</t>
        </is>
      </c>
      <c r="B73" t="inlineStr">
        <is>
          <t>19970안올거같네</t>
        </is>
      </c>
      <c r="C73" t="inlineStr">
        <is>
          <t>ㅌㅌ준비해야되나</t>
        </is>
      </c>
      <c r="D73" t="n">
        <v>0</v>
      </c>
      <c r="E73" t="n">
        <v>2</v>
      </c>
      <c r="F73" t="n">
        <v>54</v>
      </c>
      <c r="G73" t="inlineStr">
        <is>
          <t>19970안올거같네 ㅌㅌ준비해야되나</t>
        </is>
      </c>
      <c r="H73" t="n">
        <v>417413222</v>
      </c>
    </row>
    <row r="74">
      <c r="A74" t="inlineStr">
        <is>
          <t>2026.04.13 12:00</t>
        </is>
      </c>
      <c r="B74" t="inlineStr">
        <is>
          <t>대광이는 얼마나 올라갈라나[3]</t>
        </is>
      </c>
      <c r="C74" t="inlineStr">
        <is>
          <t>10만윈은 갈것같은데...</t>
        </is>
      </c>
      <c r="D74" t="n">
        <v>15</v>
      </c>
      <c r="E74" t="n">
        <v>1</v>
      </c>
      <c r="F74" t="n">
        <v>432</v>
      </c>
      <c r="G74" t="inlineStr">
        <is>
          <t>대광이는 얼마나 올라갈라나[3] 10만윈은 갈것같은데...</t>
        </is>
      </c>
      <c r="H74" t="n">
        <v>417413062</v>
      </c>
    </row>
    <row r="75">
      <c r="A75" t="inlineStr">
        <is>
          <t>2026.04.13 11:59</t>
        </is>
      </c>
      <c r="B75" t="inlineStr">
        <is>
          <t>일주일안에 3만원갑니다</t>
        </is>
      </c>
      <c r="C75" t="inlineStr">
        <is>
          <t>노치지말구 인내기다려요~~</t>
        </is>
      </c>
      <c r="D75" t="n">
        <v>10</v>
      </c>
      <c r="E75" t="n">
        <v>1</v>
      </c>
      <c r="F75" t="n">
        <v>92</v>
      </c>
      <c r="G75" t="inlineStr">
        <is>
          <t>일주일안에 3만원갑니다 노치지말구 인내기다려요~~</t>
        </is>
      </c>
      <c r="H75" t="n">
        <v>417413024</v>
      </c>
    </row>
    <row r="76">
      <c r="A76" t="inlineStr">
        <is>
          <t>2026.04.13 11:59</t>
        </is>
      </c>
      <c r="B76" t="inlineStr">
        <is>
          <t>내 폰 감시하고 있냐?[3]</t>
        </is>
      </c>
      <c r="C76" t="inlineStr">
        <is>
          <t>하 진짜 내 평단 19900원인데 언저리에서 왔다리 갔다리 
이정도면 내 폰 감시 당하는거 아니냐 
진짜 개빡치네 ㅋ 
약올리지말고 걍 쫌 시원하게 오르자 쫌</t>
        </is>
      </c>
      <c r="D76" t="n">
        <v>9</v>
      </c>
      <c r="E76" t="n">
        <v>0</v>
      </c>
      <c r="F76" t="n">
        <v>197</v>
      </c>
      <c r="G76" t="inlineStr">
        <is>
          <t>내 폰 감시하고 있냐?[3] 하 진짜 내 평단 19900원인데 언저리에서 왔다리 갔다리 
이정도면 내 폰 감시 당하는거 아니냐 
진짜 개빡치네 ㅋ 
약올리지말고 걍 쫌 시원하게 오르자 쫌</t>
        </is>
      </c>
      <c r="H76" t="n">
        <v>417413008</v>
      </c>
    </row>
    <row r="77">
      <c r="A77" t="inlineStr">
        <is>
          <t>2026.04.13 11:59</t>
        </is>
      </c>
      <c r="B77" t="inlineStr">
        <is>
          <t>낼되면 떨어진다 기다려 후아</t>
        </is>
      </c>
      <c r="C77" t="inlineStr">
        <is>
          <t>후아기다려라.</t>
        </is>
      </c>
      <c r="D77" t="n">
        <v>0</v>
      </c>
      <c r="E77" t="n">
        <v>5</v>
      </c>
      <c r="F77" t="n">
        <v>40</v>
      </c>
      <c r="G77" t="inlineStr">
        <is>
          <t>낼되면 떨어진다 기다려 후아 후아기다려라.</t>
        </is>
      </c>
      <c r="H77" t="n">
        <v>417412937</v>
      </c>
    </row>
    <row r="78">
      <c r="A78" t="inlineStr">
        <is>
          <t>2026.04.13 11:58</t>
        </is>
      </c>
      <c r="B78" t="inlineStr">
        <is>
          <t>내일꺼 크게 보고 사라</t>
        </is>
      </c>
      <c r="C78" t="inlineStr">
        <is>
          <t xml:space="preserve">믿어라 대한광이 </t>
        </is>
      </c>
      <c r="D78" t="n">
        <v>8</v>
      </c>
      <c r="E78" t="n">
        <v>0</v>
      </c>
      <c r="F78" t="n">
        <v>54</v>
      </c>
      <c r="G78" t="inlineStr">
        <is>
          <t xml:space="preserve">내일꺼 크게 보고 사라 믿어라 대한광이 </t>
        </is>
      </c>
      <c r="H78" t="n">
        <v>417412914</v>
      </c>
    </row>
    <row r="79">
      <c r="A79" t="inlineStr">
        <is>
          <t>2026.04.13 11:57</t>
        </is>
      </c>
      <c r="B79" t="inlineStr">
        <is>
          <t>얼마면 거래정지에요?[2]</t>
        </is>
      </c>
      <c r="C79" t="inlineStr">
        <is>
          <t>거래정지 얼마인가요?..</t>
        </is>
      </c>
      <c r="D79" t="n">
        <v>4</v>
      </c>
      <c r="E79" t="n">
        <v>0</v>
      </c>
      <c r="F79" t="n">
        <v>696</v>
      </c>
      <c r="G79" t="inlineStr">
        <is>
          <t>얼마면 거래정지에요?[2] 거래정지 얼마인가요?..</t>
        </is>
      </c>
      <c r="H79" t="n">
        <v>417412784</v>
      </c>
    </row>
    <row r="80">
      <c r="A80" t="inlineStr">
        <is>
          <t>2026.04.13 11:57</t>
        </is>
      </c>
      <c r="B80" t="inlineStr">
        <is>
          <t>시원하게쏘구가유.</t>
        </is>
      </c>
      <c r="C80" t="inlineStr">
        <is>
          <t>우리두광전자처럼 상한번가유.
형님들 이대로 있을꺼유??
우리두가자구유.</t>
        </is>
      </c>
      <c r="D80" t="n">
        <v>6</v>
      </c>
      <c r="E80" t="n">
        <v>0</v>
      </c>
      <c r="F80" t="n">
        <v>47</v>
      </c>
      <c r="G80" t="inlineStr">
        <is>
          <t>시원하게쏘구가유. 우리두광전자처럼 상한번가유.
형님들 이대로 있을꺼유??
우리두가자구유.</t>
        </is>
      </c>
      <c r="H80" t="n">
        <v>417412748</v>
      </c>
    </row>
    <row r="81">
      <c r="A81" t="inlineStr">
        <is>
          <t>2026.04.13 11:56</t>
        </is>
      </c>
      <c r="B81" t="inlineStr">
        <is>
          <t>올리고싶으면</t>
        </is>
      </c>
      <c r="C81" t="inlineStr">
        <is>
          <t>얼렁 상쳐라 ㅡㅡ 그만 장난질하고~~~~~~</t>
        </is>
      </c>
      <c r="D81" t="n">
        <v>7</v>
      </c>
      <c r="E81" t="n">
        <v>0</v>
      </c>
      <c r="F81" t="n">
        <v>35</v>
      </c>
      <c r="G81" t="inlineStr">
        <is>
          <t>올리고싶으면 얼렁 상쳐라 ㅡㅡ 그만 장난질하고~~~~~~</t>
        </is>
      </c>
      <c r="H81" t="n">
        <v>417412739</v>
      </c>
    </row>
    <row r="82">
      <c r="A82" t="inlineStr">
        <is>
          <t>2026.04.13 11:56</t>
        </is>
      </c>
      <c r="B82" t="inlineStr">
        <is>
          <t>지금도</t>
        </is>
      </c>
      <c r="C82" t="inlineStr">
        <is>
          <t>늦지않았다.빠른탈출 늦으면 물린다.</t>
        </is>
      </c>
      <c r="D82" t="n">
        <v>2</v>
      </c>
      <c r="E82" t="n">
        <v>8</v>
      </c>
      <c r="F82" t="n">
        <v>32</v>
      </c>
      <c r="G82" t="inlineStr">
        <is>
          <t>지금도 늦지않았다.빠른탈출 늦으면 물린다.</t>
        </is>
      </c>
      <c r="H82" t="n">
        <v>417412714</v>
      </c>
    </row>
    <row r="83">
      <c r="A83" t="inlineStr">
        <is>
          <t>2026.04.13 11:56</t>
        </is>
      </c>
      <c r="B83" t="inlineStr">
        <is>
          <t>잘간다 ㅋㅋㅋㅋ</t>
        </is>
      </c>
      <c r="C83" t="inlineStr">
        <is>
          <t>개미들아 아주 잘 하고 있다
올려라 ~~~~</t>
        </is>
      </c>
      <c r="D83" t="n">
        <v>6</v>
      </c>
      <c r="E83" t="n">
        <v>0</v>
      </c>
      <c r="F83" t="n">
        <v>31</v>
      </c>
      <c r="G83" t="inlineStr">
        <is>
          <t>잘간다 ㅋㅋㅋㅋ 개미들아 아주 잘 하고 있다
올려라 ~~~~</t>
        </is>
      </c>
      <c r="H83" t="n">
        <v>417412705</v>
      </c>
    </row>
    <row r="84">
      <c r="A84" t="inlineStr">
        <is>
          <t>2026.04.13 11:56</t>
        </is>
      </c>
      <c r="B84" t="inlineStr">
        <is>
          <t>이래서 뭐든 올라갈때보단[2]</t>
        </is>
      </c>
      <c r="C84" t="inlineStr">
        <is>
          <t>빠질때 잡아야 벌어여
주식이라는게 어차피 잡고나서올라야버는거고
항상 오르락 내리락하니까
좀만 생각해보면 답나와요</t>
        </is>
      </c>
      <c r="D84" t="n">
        <v>3</v>
      </c>
      <c r="E84" t="n">
        <v>3</v>
      </c>
      <c r="F84" t="n">
        <v>94</v>
      </c>
      <c r="G84" t="inlineStr">
        <is>
          <t>이래서 뭐든 올라갈때보단[2] 빠질때 잡아야 벌어여
주식이라는게 어차피 잡고나서올라야버는거고
항상 오르락 내리락하니까
좀만 생각해보면 답나와요</t>
        </is>
      </c>
      <c r="H84" t="n">
        <v>417412704</v>
      </c>
    </row>
    <row r="85">
      <c r="A85" t="inlineStr">
        <is>
          <t>2026.04.13 11:55</t>
        </is>
      </c>
      <c r="B85" t="inlineStr">
        <is>
          <t>힘 없군  15 입성 20에 매도 하고 간다...[2]</t>
        </is>
      </c>
      <c r="C85" t="inlineStr">
        <is>
          <t>힘 읎다...  에이스테크 관망 ㄱㄱ
찬티 다 튀었누</t>
        </is>
      </c>
      <c r="D85" t="n">
        <v>0</v>
      </c>
      <c r="E85" t="n">
        <v>7</v>
      </c>
      <c r="F85" t="n">
        <v>54</v>
      </c>
      <c r="G85" t="inlineStr">
        <is>
          <t>힘 없군  15 입성 20에 매도 하고 간다...[2] 힘 읎다...  에이스테크 관망 ㄱㄱ
찬티 다 튀었누</t>
        </is>
      </c>
      <c r="H85" t="n">
        <v>417412621</v>
      </c>
    </row>
    <row r="86">
      <c r="A86" t="inlineStr">
        <is>
          <t>2026.04.13 11:54</t>
        </is>
      </c>
      <c r="B86" t="inlineStr">
        <is>
          <t>찬티들이</t>
        </is>
      </c>
      <c r="C86" t="inlineStr">
        <is>
          <t xml:space="preserve">만으니  주가가   가겠냐    너거들은   주가에  민폐끼치는    것들이다       </t>
        </is>
      </c>
      <c r="D86" t="n">
        <v>0</v>
      </c>
      <c r="E86" t="n">
        <v>3</v>
      </c>
      <c r="F86" t="n">
        <v>23</v>
      </c>
      <c r="G86" t="inlineStr">
        <is>
          <t xml:space="preserve">찬티들이 만으니  주가가   가겠냐    너거들은   주가에  민폐끼치는    것들이다       </t>
        </is>
      </c>
      <c r="H86" t="n">
        <v>417412534</v>
      </c>
    </row>
    <row r="87">
      <c r="A87" t="inlineStr">
        <is>
          <t>2026.04.13 11:54</t>
        </is>
      </c>
      <c r="B87" t="inlineStr">
        <is>
          <t>안티 허접아 감동적인 주린이,삽입금지</t>
        </is>
      </c>
      <c r="C87" t="inlineStr">
        <is>
          <t xml:space="preserve">대한광통신
12시 흐른당
작성시점
4분 전조회 21
ㅅㄱㅇㅇㅇㅇ
찬티들 다 튀었누
구라 치지말고 니대통이나 두드려 ㅋㅋㅋ </t>
        </is>
      </c>
      <c r="D87" t="n">
        <v>0</v>
      </c>
      <c r="E87" t="n">
        <v>2</v>
      </c>
      <c r="F87" t="n">
        <v>53</v>
      </c>
      <c r="G87" t="inlineStr">
        <is>
          <t xml:space="preserve">안티 허접아 감동적인 주린이,삽입금지 대한광통신
12시 흐른당
작성시점
4분 전조회 21
ㅅㄱㅇㅇㅇㅇ
찬티들 다 튀었누
구라 치지말고 니대통이나 두드려 ㅋㅋㅋ </t>
        </is>
      </c>
      <c r="H87" t="n">
        <v>417412484</v>
      </c>
    </row>
    <row r="88">
      <c r="A88" t="inlineStr">
        <is>
          <t>2026.04.13 11:52</t>
        </is>
      </c>
      <c r="B88" t="inlineStr">
        <is>
          <t>거래정지 먹고 가즈아[2]</t>
        </is>
      </c>
      <c r="C88" t="inlineStr">
        <is>
          <t>거래정지 피할순 없을듯. 하루 쉬고 다시 출발</t>
        </is>
      </c>
      <c r="D88" t="n">
        <v>5</v>
      </c>
      <c r="E88" t="n">
        <v>0</v>
      </c>
      <c r="F88" t="n">
        <v>163</v>
      </c>
      <c r="G88" t="inlineStr">
        <is>
          <t>거래정지 먹고 가즈아[2] 거래정지 피할순 없을듯. 하루 쉬고 다시 출발</t>
        </is>
      </c>
      <c r="H88" t="n">
        <v>417412343</v>
      </c>
    </row>
    <row r="89">
      <c r="A89" t="inlineStr">
        <is>
          <t>2026.04.13 11:51</t>
        </is>
      </c>
      <c r="B89" t="inlineStr">
        <is>
          <t>맛있는 종목ㅋㅋ</t>
        </is>
      </c>
      <c r="C89" t="inlineStr">
        <is>
          <t>여기가 좋아 
한첨 나가리</t>
        </is>
      </c>
      <c r="D89" t="n">
        <v>1</v>
      </c>
      <c r="E89" t="n">
        <v>1</v>
      </c>
      <c r="F89" t="n">
        <v>31</v>
      </c>
      <c r="G89" t="inlineStr">
        <is>
          <t>맛있는 종목ㅋㅋ 여기가 좋아 
한첨 나가리</t>
        </is>
      </c>
      <c r="H89" t="n">
        <v>417412182</v>
      </c>
    </row>
    <row r="90">
      <c r="A90" t="inlineStr">
        <is>
          <t>2026.04.13 11:51</t>
        </is>
      </c>
      <c r="B90" t="inlineStr">
        <is>
          <t>프매도세를 뚫고 간다</t>
        </is>
      </c>
      <c r="C90" t="inlineStr">
        <is>
          <t>힘이 대단하다는거지?? 소재보고 가는거야~</t>
        </is>
      </c>
      <c r="D90" t="n">
        <v>8</v>
      </c>
      <c r="E90" t="n">
        <v>0</v>
      </c>
      <c r="F90" t="n">
        <v>53</v>
      </c>
      <c r="G90" t="inlineStr">
        <is>
          <t>프매도세를 뚫고 간다 힘이 대단하다는거지?? 소재보고 가는거야~</t>
        </is>
      </c>
      <c r="H90" t="n">
        <v>417412191</v>
      </c>
    </row>
    <row r="91">
      <c r="A91" t="inlineStr">
        <is>
          <t>2026.04.13 11:51</t>
        </is>
      </c>
      <c r="B91" t="inlineStr">
        <is>
          <t>얼마가 거래정지 컷트?</t>
        </is>
      </c>
      <c r="C91" t="inlineStr">
        <is>
          <t>줄때묵어야죠</t>
        </is>
      </c>
      <c r="D91" t="n">
        <v>0</v>
      </c>
      <c r="E91" t="n">
        <v>1</v>
      </c>
      <c r="F91" t="n">
        <v>88</v>
      </c>
      <c r="G91" t="inlineStr">
        <is>
          <t>얼마가 거래정지 컷트? 줄때묵어야죠</t>
        </is>
      </c>
      <c r="H91" t="n">
        <v>417412197</v>
      </c>
    </row>
    <row r="92">
      <c r="A92" t="inlineStr">
        <is>
          <t>2026.04.13 11:50</t>
        </is>
      </c>
      <c r="B92" t="inlineStr">
        <is>
          <t>정지먹고</t>
        </is>
      </c>
      <c r="C92" t="inlineStr">
        <is>
          <t>고점뚫고 상승장
다만 흔들때 떠나면 다신못타~</t>
        </is>
      </c>
      <c r="D92" t="n">
        <v>3</v>
      </c>
      <c r="E92" t="n">
        <v>0</v>
      </c>
      <c r="F92" t="n">
        <v>34</v>
      </c>
      <c r="G92" t="inlineStr">
        <is>
          <t>정지먹고 고점뚫고 상승장
다만 흔들때 떠나면 다신못타~</t>
        </is>
      </c>
      <c r="H92" t="n">
        <v>417412148</v>
      </c>
    </row>
    <row r="93">
      <c r="A93" t="inlineStr">
        <is>
          <t>2026.04.13 11:50</t>
        </is>
      </c>
      <c r="B93" t="inlineStr">
        <is>
          <t>거래 정지 예약이구나 ㅋㅋㅋ[1]</t>
        </is>
      </c>
      <c r="C93" t="inlineStr">
        <is>
          <t>주가 18500원 적정가요</t>
        </is>
      </c>
      <c r="D93" t="n">
        <v>1</v>
      </c>
      <c r="E93" t="n">
        <v>3</v>
      </c>
      <c r="F93" t="n">
        <v>152</v>
      </c>
      <c r="G93" t="inlineStr">
        <is>
          <t>거래 정지 예약이구나 ㅋㅋㅋ[1] 주가 18500원 적정가요</t>
        </is>
      </c>
      <c r="H93" t="n">
        <v>417412133</v>
      </c>
    </row>
    <row r="94">
      <c r="A94" t="inlineStr">
        <is>
          <t>2026.04.13 11:50</t>
        </is>
      </c>
      <c r="B94" t="inlineStr">
        <is>
          <t>21000안착 중요.</t>
        </is>
      </c>
      <c r="C94" t="inlineStr">
        <is>
          <t>ㅡㅡㅡㅡㅡㅡㅡㅡㅡㅡ</t>
        </is>
      </c>
      <c r="D94" t="n">
        <v>5</v>
      </c>
      <c r="E94" t="n">
        <v>0</v>
      </c>
      <c r="F94" t="n">
        <v>60</v>
      </c>
      <c r="G94" t="inlineStr">
        <is>
          <t>21000안착 중요. ㅡㅡㅡㅡㅡㅡㅡㅡㅡㅡ</t>
        </is>
      </c>
      <c r="H94" t="n">
        <v>417412112</v>
      </c>
    </row>
    <row r="95">
      <c r="A95" t="inlineStr">
        <is>
          <t>2026.04.13 11:50</t>
        </is>
      </c>
      <c r="B95" t="inlineStr">
        <is>
          <t>팔긴 했지만</t>
        </is>
      </c>
      <c r="C95" t="inlineStr">
        <is>
          <t>진짜 멋있는 종목이다.</t>
        </is>
      </c>
      <c r="D95" t="n">
        <v>9</v>
      </c>
      <c r="E95" t="n">
        <v>0</v>
      </c>
      <c r="F95" t="n">
        <v>45</v>
      </c>
      <c r="G95" t="inlineStr">
        <is>
          <t>팔긴 했지만 진짜 멋있는 종목이다.</t>
        </is>
      </c>
      <c r="H95" t="n">
        <v>417412096</v>
      </c>
    </row>
    <row r="96">
      <c r="A96" t="inlineStr">
        <is>
          <t>2026.04.13 11:49</t>
        </is>
      </c>
      <c r="B96" t="inlineStr">
        <is>
          <t>오늘 만약 2만원 뚫으면 3만원 금방인가??</t>
        </is>
      </c>
      <c r="C96" t="inlineStr">
        <is>
          <t>안그런가요 형님들?...</t>
        </is>
      </c>
      <c r="D96" t="n">
        <v>9</v>
      </c>
      <c r="E96" t="n">
        <v>2</v>
      </c>
      <c r="F96" t="n">
        <v>82</v>
      </c>
      <c r="G96" t="inlineStr">
        <is>
          <t>오늘 만약 2만원 뚫으면 3만원 금방인가?? 안그런가요 형님들?...</t>
        </is>
      </c>
      <c r="H96" t="n">
        <v>417411997</v>
      </c>
    </row>
    <row r="97">
      <c r="A97" t="inlineStr">
        <is>
          <t>2026.04.13 11:49</t>
        </is>
      </c>
      <c r="B97" t="inlineStr">
        <is>
          <t>오늘에도</t>
        </is>
      </c>
      <c r="C97" t="inlineStr">
        <is>
          <t xml:space="preserve">오늘에도    </t>
        </is>
      </c>
      <c r="D97" t="n">
        <v>0</v>
      </c>
      <c r="E97" t="n">
        <v>0</v>
      </c>
      <c r="F97" t="n">
        <v>3</v>
      </c>
      <c r="G97" t="inlineStr">
        <is>
          <t xml:space="preserve">오늘에도 오늘에도    </t>
        </is>
      </c>
      <c r="H97" t="n">
        <v>417411995</v>
      </c>
    </row>
    <row r="98">
      <c r="A98" t="inlineStr">
        <is>
          <t>2026.04.13 11:49</t>
        </is>
      </c>
      <c r="B98" t="inlineStr">
        <is>
          <t>개미들아...[1]</t>
        </is>
      </c>
      <c r="C98" t="inlineStr">
        <is>
          <t>니들은 기냥 버티고 있어...세력들과 세력들이싸울때...  가만히 묻어두면... 알아서 올린다... 니들이 주구장창...팔려고 하면... 공매도 넘들 또 열나게 들어온다...  상 한번 더 가야지..^^</t>
        </is>
      </c>
      <c r="D98" t="n">
        <v>4</v>
      </c>
      <c r="E98" t="n">
        <v>1</v>
      </c>
      <c r="F98" t="n">
        <v>80</v>
      </c>
      <c r="G98" t="inlineStr">
        <is>
          <t>개미들아...[1] 니들은 기냥 버티고 있어...세력들과 세력들이싸울때...  가만히 묻어두면... 알아서 올린다... 니들이 주구장창...팔려고 하면... 공매도 넘들 또 열나게 들어온다...  상 한번 더 가야지..^^</t>
        </is>
      </c>
      <c r="H98" t="n">
        <v>417411990</v>
      </c>
    </row>
    <row r="99">
      <c r="A99" t="inlineStr">
        <is>
          <t>2026.04.13 11:49</t>
        </is>
      </c>
      <c r="B99" t="inlineStr">
        <is>
          <t>시세줄때 튀어라</t>
        </is>
      </c>
      <c r="C99" t="inlineStr">
        <is>
          <t>ㅜㅜㅜㅜㅜㅠ</t>
        </is>
      </c>
      <c r="D99" t="n">
        <v>0</v>
      </c>
      <c r="E99" t="n">
        <v>3</v>
      </c>
      <c r="F99" t="n">
        <v>24</v>
      </c>
      <c r="G99" t="inlineStr">
        <is>
          <t>시세줄때 튀어라 ㅜㅜㅜㅜㅜㅠ</t>
        </is>
      </c>
      <c r="H99" t="n">
        <v>417411976</v>
      </c>
    </row>
    <row r="100">
      <c r="A100" t="inlineStr">
        <is>
          <t>2026.04.13 11:49</t>
        </is>
      </c>
      <c r="B100" t="inlineStr">
        <is>
          <t>도박주[1]</t>
        </is>
      </c>
      <c r="C100" t="inlineStr">
        <is>
          <t>사고 잠이오나? 일이 손에 잡혀?
전문 트레이더 영역이다</t>
        </is>
      </c>
      <c r="D100" t="n">
        <v>0</v>
      </c>
      <c r="E100" t="n">
        <v>5</v>
      </c>
      <c r="F100" t="n">
        <v>85</v>
      </c>
      <c r="G100" t="inlineStr">
        <is>
          <t>도박주[1] 사고 잠이오나? 일이 손에 잡혀?
전문 트레이더 영역이다</t>
        </is>
      </c>
      <c r="H100" t="n">
        <v>417411965</v>
      </c>
    </row>
    <row r="101">
      <c r="A101" t="inlineStr">
        <is>
          <t>2026.04.13 11:48</t>
        </is>
      </c>
      <c r="B101" t="inlineStr">
        <is>
          <t>상가게 언능팔구나가유</t>
        </is>
      </c>
      <c r="C101" t="inlineStr">
        <is>
          <t>팔꺼면언능나가유.</t>
        </is>
      </c>
      <c r="D101" t="n">
        <v>2</v>
      </c>
      <c r="E101" t="n">
        <v>0</v>
      </c>
      <c r="F101" t="n">
        <v>20</v>
      </c>
      <c r="G101" t="inlineStr">
        <is>
          <t>상가게 언능팔구나가유 팔꺼면언능나가유.</t>
        </is>
      </c>
      <c r="H101" t="n">
        <v>417411866</v>
      </c>
    </row>
    <row r="102">
      <c r="A102" t="inlineStr">
        <is>
          <t>2026.04.13 11:48</t>
        </is>
      </c>
      <c r="B102" t="inlineStr">
        <is>
          <t>12시 흐른당</t>
        </is>
      </c>
      <c r="C102" t="inlineStr">
        <is>
          <t>ㅅㄱㅇㅇㅇㅇ
찬티들 다 튀었누</t>
        </is>
      </c>
      <c r="D102" t="n">
        <v>0</v>
      </c>
      <c r="E102" t="n">
        <v>6</v>
      </c>
      <c r="F102" t="n">
        <v>32</v>
      </c>
      <c r="G102" t="inlineStr">
        <is>
          <t>12시 흐른당 ㅅㄱㅇㅇㅇㅇ
찬티들 다 튀었누</t>
        </is>
      </c>
      <c r="H102" t="n">
        <v>417411915</v>
      </c>
    </row>
    <row r="103">
      <c r="A103" t="inlineStr">
        <is>
          <t>2026.04.13 11:47</t>
        </is>
      </c>
      <c r="B103" t="inlineStr">
        <is>
          <t>■이런 종목 계속 매매하면 그게 도박이야■[1]</t>
        </is>
      </c>
      <c r="C103" t="inlineStr">
        <is>
          <t>일확천금을 꿈꾸는 사람은
타인이 아니라 그 일확천금을 꿈꾸는 자신의 욕심때문에
자기 스스로가 자기를 파괴하게 됩니다.
말하고 싶은 것은 무엇이냐...
내가 태어나서 무슨 환경이던
무슨 일이 생겼던
그냥 살면 되는데
늘 성공한 사람들의 이야기와 책, 유튜브, 투자, 돈.....
이런 낭만적이고 달콤한 이야기들에 빠져서
나도 열심히 해보자 뭘 노력해보자 하지만.....
세상의 법칙은 여러분이 알고 있는 것처럼
단순합니다.
깨우치셔야해요.
공부해서 투자로 돈을 벌 수 없음을요.....
절대로 돈을 벌 수 없음을 깨우치셔야만 합니다
그럼 우리는 월급이 적고 이걸로는 부자가 될수 없다는 그 생각을 어떻게 떨쳐낼 수 있을까요?
그럼 반문해보셔야해요.
꼭 부자가 되어야 하나요? ^^
그게 인생 목표로 살기엔 
너무 뭔가 자신이 그 명제가 받아들여 지시나요? ^^
깨우치셔야 합니다.
인생에 너무 많고 소중한 다른것들이 있는데
그것이 자본주의에 살기에 돈이 있으면 다 해결되는것처럼 보이지만 그렇지 않아요 ^^
만약에 돈이 전부였다면 감수성 넘치는 책이나 영화, 드라마, 문화산업들은 공감을 얻어내지 못했을 거예요.
지금부터 쓰는 이야기는
다른 사람 이야기가 아니라
제 자신의 이야기입니다.
누구나 그렇듯이
자기계발 책을 읽고
유튜브에서 말하는 투자라는 것들이 눈에 들어오면서
퇴근 후에 주식이라는 신세계를 접하고
매일매일 공부했음.
그리고 누구나 그러하듯이
첫투자에 연봉에 달하는 돈을 일주일만에 벌고
3개월동안 전업을 할지말지 고민하다가
결국 전업투자자로 길을 걷게됨.
처음 주식을 시작할때는
내 월급만으로도 평생 재미있게 살아갈 수 있는데
그때당시에는 뭐에 홀렸는지
평수 큰 아파트도 사고싶고
아무것도 없는 고아출신인 나도
회사를 넘어서 안정적인 자본수입을
가지고 싶다는 생각이 매일매일 머리를 맴돌았음.
지나고나서 매일매일 내 인생을 돌이켜보면
이것이 나의 가장 큰 실수라고 생각됨.
나는 엄청 머리가 좋거나 똑똑한건 아니지만
나름 노력으로 인생을 살아왓기에
무언가 열심히 하면
내 삶을 변화할 수 있다는 자세로
세상을 살아왔음.
30대 평생 주식에 정답이 있다고 믿고
시간과 돈을 투자했는데
결국 얻은게 없음.
밤을 세워가며 차트를 보고
호가창을 녹화한 걸로 연구하고
뉴스를 대입해서 상관관계를 알아보고
대장주와 2등주 관계들을 연구하고
외국인 기관 수급을 이용해서 분석해보고
ROE 기업가치를 평가하여 저평가를 찾아보고
각종 경제지표와 상관관계 등을
전부다 10년동안 대입하고 연구하고
스캘핑.단기.중장기.장기투자에 대한
모든 고민과 답을 연구하고 또 연구하고
했지만 결국 남는건 시간낭비였다는 결론.
그래서 지금이라도 늦지 않았다고
판단하고 주식을 하지 않고 일하면서 살기로 결심함.
결국 자본주의 시장에서 수많은 투자들로
일반인들을 현혹시키지만
투자를 하지 않고
차곡차곡 돈을 모으면서 사는것이
중간이상을 간다고 느낌.
왜냐면 잃지 않고 모으기만 하니까.
큰 경험했다고 생각하고
평생 주식은 하지 않기로 다짐함.
아직도 수많은 사람들이
나는 월급이 적어서 또는
월급만으로는 부족해서를 핑계로
여러 사회에서 떠들어대는
투자에 관심을 기울이고 도전하지만
결국 경험하고 나면 지속가능한
즉, 오랫동안 꾸준히 수익을 내는 투자방법은
없다는 것을 알게됨.
세상은 정직해서 헛된 욕망을 품으면
다른사람이 아니라 결국 자기 자신이 놓인 덫에
자기가 스스로 빠져들어서 돈을 잃게 됨.
인생은 돈이 전부가 아님.
그냥 살면서 다른 즐거움을 느끼고
하루하루 성실히 그냥 사는것이 정답임을
일깨우쳐야 함.
결국 태어난 것이 나의 선택이 아니라
그냥 태어난 것이고
그러기에 그냥 사는것인데
무언가 사람은 자기 스스로가 대단한 것처럼
생각해서
삶의 큰 의미를 두고 돈이나 명예, 기타 다른것 들로 삶을 꽉 채우려 하지만
결국 한번 태어나서 한번 죽는건 모든 인간이 똑같음.
그냥 존재자체 만으로도
아무 인생에 의미를 두지 않아도 되는 것이 인생임.
투자를 한번 끊어보세요.
정말 세상이 다르게 보일겁니다.
저는 인플레이션 방어가 안되니
벼락거지가 되니해도
무조건 일해서 적금만 합니다.
세상에 투자로 수많은 부자가 탄생하고
없어지기를 반복해도
아무 관심을 두지 않는 것이 낫습니다.
돈이 인생의 전부가 아니라고 깨우치면
투자를 하지 않아도 세상이 재밌다는걸
알게됩니다.
스스로 주식을 해서
지옥속에 하루하루를
스스로 가두지 마세요.
빠져나오면
하루하루 살만하고
좋은 세상이었다는 것을 알게 됩니다.
도박 지금이라도 멈추세요.
지금 이 순간에도
돈을 버는 사람들이 등장하고
그들을 부러워하며 도전하려는 마음을 먹지만
한가지 꼭 기억하세요.
계속 다음도 그 다다음도 그들이 지속적으로 버실거라고 믿으시나요?
주식은 운으로 이루어진 100% 도박입니다.
공부한다고 지속가능한 수익을 낼 수 없습니다.
세상은 정직합니다.
일해서 돈을 벌어 차곡차곡 꾸준히 모아야 
100% 돈을 잃지않고 모읍니다.
월급의 일부라도 저축을 해서 꾸준히 모으면 
그 돈이 무섭게도 모입니다.
그리고 너무나 웃기게도
주식을 주변에 하는 사람이 많을수록
그들은 머지않은 미래에 돈을 잃기에
그냥 주식을 하지 않는것 만으로도
중간이상을 자연스레 가게됩니다.
명심하세요.
주식을 하지 않는것 만으로도
여러분은 평균이상의 삶을 사는 것입니다.
제가 글을 쓰는 이유는
절대로 다시 주식을 하지 않기 위해서입니다.
그리고 여러분도 느끼시고
단 한명이라도 느끼고 멈추는 사람이 있기를
바라며 글을 씁니다.
지금이라도 늦지 않았습니다.
다시 성실하게 일하면서 살면 됩니다.
주식은 공부를 해도
100% 운이기 때문에
단기투자이던 장기투자이던 벌수가 없습니다.
만약에 무조건 공부해서
주식을 정복할 수 있다고 하면
주식 역사가 오래되었기에
아무도 일을 하지 않고
모두가 주식을 해서 돈을 벌고 있는 모습이
보여져야 하는데
그렇지 않은것을 보면 정확한 반증입니다.
또한 공부해서 투자가 된다고 믿지만
정확히 그것도 아닌것이
그러면 경제학과는 중점적으로 경제를 공부하고
심지어 교과과정에 주식이 있는데도
경제학과 사람들이 주식으로 큰돈을 벌지 못하는 것을 보면
공부랑 아무 상관이 없다는 반증입니다.
그동안 무언가에 씌여서
주식이란 괴물을 저처럼 맞이하신 분들은
처음 주식을 몰랐을때로 돌아가면 됩니다.
잃어서 다시는 주식판에 접근하지 않는다면
그걸로도 이미 여러분은 값진 인생을 얻은것입니다.
지금이라도 늦지 않았습니다.
100% 운으로 된 도박을 멈추세요.
세상은 아직 당신 편입니다.</t>
        </is>
      </c>
      <c r="D103" t="n">
        <v>0</v>
      </c>
      <c r="E103" t="n">
        <v>7</v>
      </c>
      <c r="F103" t="n">
        <v>52</v>
      </c>
      <c r="G103" t="inlineStr">
        <is>
          <t>■이런 종목 계속 매매하면 그게 도박이야■[1] 일확천금을 꿈꾸는 사람은
타인이 아니라 그 일확천금을 꿈꾸는 자신의 욕심때문에
자기 스스로가 자기를 파괴하게 됩니다.
말하고 싶은 것은 무엇이냐...
내가 태어나서 무슨 환경이던
무슨 일이 생겼던
그냥 살면 되는데
늘 성공한 사람들의 이야기와 책, 유튜브, 투자, 돈.....
이런 낭만적이고 달콤한 이야기들에 빠져서
나도 열심히 해보자 뭘 노력해보자 하지만.....
세상의 법칙은 여러분이 알고 있는 것처럼
단순합니다.
깨우치셔야해요.
공부해서 투자로 돈을 벌 수 없음을요.....
절대로 돈을 벌 수 없음을 깨우치셔야만 합니다
그럼 우리는 월급이 적고 이걸로는 부자가 될수 없다는 그 생각을 어떻게 떨쳐낼 수 있을까요?
그럼 반문해보셔야해요.
꼭 부자가 되어야 하나요? ^^
그게 인생 목표로 살기엔 
너무 뭔가 자신이 그 명제가 받아들여 지시나요? ^^
깨우치셔야 합니다.
인생에 너무 많고 소중한 다른것들이 있는데
그것이 자본주의에 살기에 돈이 있으면 다 해결되는것처럼 보이지만 그렇지 않아요 ^^
만약에 돈이 전부였다면 감수성 넘치는 책이나 영화, 드라마, 문화산업들은 공감을 얻어내지 못했을 거예요.
지금부터 쓰는 이야기는
다른 사람 이야기가 아니라
제 자신의 이야기입니다.
누구나 그렇듯이
자기계발 책을 읽고
유튜브에서 말하는 투자라는 것들이 눈에 들어오면서
퇴근 후에 주식이라는 신세계를 접하고
매일매일 공부했음.
그리고 누구나 그러하듯이
첫투자에 연봉에 달하는 돈을 일주일만에 벌고
3개월동안 전업을 할지말지 고민하다가
결국 전업투자자로 길을 걷게됨.
처음 주식을 시작할때는
내 월급만으로도 평생 재미있게 살아갈 수 있는데
그때당시에는 뭐에 홀렸는지
평수 큰 아파트도 사고싶고
아무것도 없는 고아출신인 나도
회사를 넘어서 안정적인 자본수입을
가지고 싶다는 생각이 매일매일 머리를 맴돌았음.
지나고나서 매일매일 내 인생을 돌이켜보면
이것이 나의 가장 큰 실수라고 생각됨.
나는 엄청 머리가 좋거나 똑똑한건 아니지만
나름 노력으로 인생을 살아왓기에
무언가 열심히 하면
내 삶을 변화할 수 있다는 자세로
세상을 살아왔음.
30대 평생 주식에 정답이 있다고 믿고
시간과 돈을 투자했는데
결국 얻은게 없음.
밤을 세워가며 차트를 보고
호가창을 녹화한 걸로 연구하고
뉴스를 대입해서 상관관계를 알아보고
대장주와 2등주 관계들을 연구하고
외국인 기관 수급을 이용해서 분석해보고
ROE 기업가치를 평가하여 저평가를 찾아보고
각종 경제지표와 상관관계 등을
전부다 10년동안 대입하고 연구하고
스캘핑.단기.중장기.장기투자에 대한
모든 고민과 답을 연구하고 또 연구하고
했지만 결국 남는건 시간낭비였다는 결론.
그래서 지금이라도 늦지 않았다고
판단하고 주식을 하지 않고 일하면서 살기로 결심함.
결국 자본주의 시장에서 수많은 투자들로
일반인들을 현혹시키지만
투자를 하지 않고
차곡차곡 돈을 모으면서 사는것이
중간이상을 간다고 느낌.
왜냐면 잃지 않고 모으기만 하니까.
큰 경험했다고 생각하고
평생 주식은 하지 않기로 다짐함.
아직도 수많은 사람들이
나는 월급이 적어서 또는
월급만으로는 부족해서를 핑계로
여러 사회에서 떠들어대는
투자에 관심을 기울이고 도전하지만
결국 경험하고 나면 지속가능한
즉, 오랫동안 꾸준히 수익을 내는 투자방법은
없다는 것을 알게됨.
세상은 정직해서 헛된 욕망을 품으면
다른사람이 아니라 결국 자기 자신이 놓인 덫에
자기가 스스로 빠져들어서 돈을 잃게 됨.
인생은 돈이 전부가 아님.
그냥 살면서 다른 즐거움을 느끼고
하루하루 성실히 그냥 사는것이 정답임을
일깨우쳐야 함.
결국 태어난 것이 나의 선택이 아니라
그냥 태어난 것이고
그러기에 그냥 사는것인데
무언가 사람은 자기 스스로가 대단한 것처럼
생각해서
삶의 큰 의미를 두고 돈이나 명예, 기타 다른것 들로 삶을 꽉 채우려 하지만
결국 한번 태어나서 한번 죽는건 모든 인간이 똑같음.
그냥 존재자체 만으로도
아무 인생에 의미를 두지 않아도 되는 것이 인생임.
투자를 한번 끊어보세요.
정말 세상이 다르게 보일겁니다.
저는 인플레이션 방어가 안되니
벼락거지가 되니해도
무조건 일해서 적금만 합니다.
세상에 투자로 수많은 부자가 탄생하고
없어지기를 반복해도
아무 관심을 두지 않는 것이 낫습니다.
돈이 인생의 전부가 아니라고 깨우치면
투자를 하지 않아도 세상이 재밌다는걸
알게됩니다.
스스로 주식을 해서
지옥속에 하루하루를
스스로 가두지 마세요.
빠져나오면
하루하루 살만하고
좋은 세상이었다는 것을 알게 됩니다.
도박 지금이라도 멈추세요.
지금 이 순간에도
돈을 버는 사람들이 등장하고
그들을 부러워하며 도전하려는 마음을 먹지만
한가지 꼭 기억하세요.
계속 다음도 그 다다음도 그들이 지속적으로 버실거라고 믿으시나요?
주식은 운으로 이루어진 100% 도박입니다.
공부한다고 지속가능한 수익을 낼 수 없습니다.
세상은 정직합니다.
일해서 돈을 벌어 차곡차곡 꾸준히 모아야 
100% 돈을 잃지않고 모읍니다.
월급의 일부라도 저축을 해서 꾸준히 모으면 
그 돈이 무섭게도 모입니다.
그리고 너무나 웃기게도
주식을 주변에 하는 사람이 많을수록
그들은 머지않은 미래에 돈을 잃기에
그냥 주식을 하지 않는것 만으로도
중간이상을 자연스레 가게됩니다.
명심하세요.
주식을 하지 않는것 만으로도
여러분은 평균이상의 삶을 사는 것입니다.
제가 글을 쓰는 이유는
절대로 다시 주식을 하지 않기 위해서입니다.
그리고 여러분도 느끼시고
단 한명이라도 느끼고 멈추는 사람이 있기를
바라며 글을 씁니다.
지금이라도 늦지 않았습니다.
다시 성실하게 일하면서 살면 됩니다.
주식은 공부를 해도
100% 운이기 때문에
단기투자이던 장기투자이던 벌수가 없습니다.
만약에 무조건 공부해서
주식을 정복할 수 있다고 하면
주식 역사가 오래되었기에
아무도 일을 하지 않고
모두가 주식을 해서 돈을 벌고 있는 모습이
보여져야 하는데
그렇지 않은것을 보면 정확한 반증입니다.
또한 공부해서 투자가 된다고 믿지만
정확히 그것도 아닌것이
그러면 경제학과는 중점적으로 경제를 공부하고
심지어 교과과정에 주식이 있는데도
경제학과 사람들이 주식으로 큰돈을 벌지 못하는 것을 보면
공부랑 아무 상관이 없다는 반증입니다.
그동안 무언가에 씌여서
주식이란 괴물을 저처럼 맞이하신 분들은
처음 주식을 몰랐을때로 돌아가면 됩니다.
잃어서 다시는 주식판에 접근하지 않는다면
그걸로도 이미 여러분은 값진 인생을 얻은것입니다.
지금이라도 늦지 않았습니다.
100% 운으로 된 도박을 멈추세요.
세상은 아직 당신 편입니다.</t>
        </is>
      </c>
      <c r="H103" t="n">
        <v>417411826</v>
      </c>
    </row>
    <row r="104">
      <c r="A104" t="inlineStr">
        <is>
          <t>2026.04.13 11:47</t>
        </is>
      </c>
      <c r="B104" t="inlineStr">
        <is>
          <t>횡보틈을주면 못오른다 2만찍고 15프로</t>
        </is>
      </c>
      <c r="C104" t="inlineStr">
        <is>
          <t>가서 상한마감허자</t>
        </is>
      </c>
      <c r="D104" t="n">
        <v>4</v>
      </c>
      <c r="E104" t="n">
        <v>0</v>
      </c>
      <c r="F104" t="n">
        <v>36</v>
      </c>
      <c r="G104" t="inlineStr">
        <is>
          <t>횡보틈을주면 못오른다 2만찍고 15프로 가서 상한마감허자</t>
        </is>
      </c>
      <c r="H104" t="n">
        <v>417411775</v>
      </c>
    </row>
    <row r="105">
      <c r="A105" t="inlineStr">
        <is>
          <t>2026.04.13 11:46</t>
        </is>
      </c>
      <c r="B105" t="inlineStr">
        <is>
          <t>대광이는 오후가 찐임[2]</t>
        </is>
      </c>
      <c r="C105" t="inlineStr">
        <is>
          <t xml:space="preserve">오후 문닫음 </t>
        </is>
      </c>
      <c r="D105" t="n">
        <v>9</v>
      </c>
      <c r="E105" t="n">
        <v>3</v>
      </c>
      <c r="F105" t="n">
        <v>170</v>
      </c>
      <c r="G105" t="inlineStr">
        <is>
          <t xml:space="preserve">대광이는 오후가 찐임[2] 오후 문닫음 </t>
        </is>
      </c>
      <c r="H105" t="n">
        <v>417411723</v>
      </c>
    </row>
    <row r="106">
      <c r="A106" t="inlineStr">
        <is>
          <t>2026.04.13 11:46</t>
        </is>
      </c>
      <c r="B106" t="inlineStr">
        <is>
          <t>대한광 흐름은</t>
        </is>
      </c>
      <c r="C106" t="inlineStr">
        <is>
          <t>마치 코인같은 느낌이랄까
그래서 더 재밌는거지.  
이번달 3만원은 거뜬할듯.</t>
        </is>
      </c>
      <c r="D106" t="n">
        <v>5</v>
      </c>
      <c r="E106" t="n">
        <v>1</v>
      </c>
      <c r="F106" t="n">
        <v>41</v>
      </c>
      <c r="G106" t="inlineStr">
        <is>
          <t>대한광 흐름은 마치 코인같은 느낌이랄까
그래서 더 재밌는거지.  
이번달 3만원은 거뜬할듯.</t>
        </is>
      </c>
      <c r="H106" t="n">
        <v>417411679</v>
      </c>
    </row>
    <row r="107">
      <c r="A107" t="inlineStr">
        <is>
          <t>2026.04.13 11:46</t>
        </is>
      </c>
      <c r="B107" t="inlineStr">
        <is>
          <t>2만 위에서 끝내자!![1]</t>
        </is>
      </c>
      <c r="C107" t="inlineStr">
        <is>
          <t>많이도 안바래~ 딱 2만!!!</t>
        </is>
      </c>
      <c r="D107" t="n">
        <v>2</v>
      </c>
      <c r="E107" t="n">
        <v>1</v>
      </c>
      <c r="F107" t="n">
        <v>59</v>
      </c>
      <c r="G107" t="inlineStr">
        <is>
          <t>2만 위에서 끝내자!![1] 많이도 안바래~ 딱 2만!!!</t>
        </is>
      </c>
      <c r="H107" t="n">
        <v>417411675</v>
      </c>
    </row>
    <row r="108">
      <c r="A108" t="inlineStr">
        <is>
          <t>2026.04.13 11:45</t>
        </is>
      </c>
      <c r="B108" t="inlineStr">
        <is>
          <t>오늘 종가가 궁금하네~</t>
        </is>
      </c>
      <c r="C108" t="inlineStr">
        <is>
          <t>어차피 이번주는 계속 홀딩할 거지만~</t>
        </is>
      </c>
      <c r="D108" t="n">
        <v>3</v>
      </c>
      <c r="E108" t="n">
        <v>1</v>
      </c>
      <c r="F108" t="n">
        <v>29</v>
      </c>
      <c r="G108" t="inlineStr">
        <is>
          <t>오늘 종가가 궁금하네~ 어차피 이번주는 계속 홀딩할 거지만~</t>
        </is>
      </c>
      <c r="H108" t="n">
        <v>417411624</v>
      </c>
    </row>
    <row r="109">
      <c r="A109" t="inlineStr">
        <is>
          <t>2026.04.13 11:45</t>
        </is>
      </c>
      <c r="B109" t="inlineStr">
        <is>
          <t>역시 저점 찍고 상승 개미털기였네[2]</t>
        </is>
      </c>
      <c r="C109" t="inlineStr">
        <is>
          <t>그럴줄알았다 추매</t>
        </is>
      </c>
      <c r="D109" t="n">
        <v>6</v>
      </c>
      <c r="E109" t="n">
        <v>2</v>
      </c>
      <c r="F109" t="n">
        <v>155</v>
      </c>
      <c r="G109" t="inlineStr">
        <is>
          <t>역시 저점 찍고 상승 개미털기였네[2] 그럴줄알았다 추매</t>
        </is>
      </c>
      <c r="H109" t="n">
        <v>417411588</v>
      </c>
    </row>
    <row r="110">
      <c r="A110" t="inlineStr">
        <is>
          <t>2026.04.13 11:45</t>
        </is>
      </c>
      <c r="B110" t="inlineStr">
        <is>
          <t>야금야금 올라가네 이거</t>
        </is>
      </c>
      <c r="C110" t="inlineStr">
        <is>
          <t xml:space="preserve">야금야금 올라가네 이거 </t>
        </is>
      </c>
      <c r="D110" t="n">
        <v>3</v>
      </c>
      <c r="E110" t="n">
        <v>0</v>
      </c>
      <c r="F110" t="n">
        <v>22</v>
      </c>
      <c r="G110" t="inlineStr">
        <is>
          <t xml:space="preserve">야금야금 올라가네 이거 야금야금 올라가네 이거 </t>
        </is>
      </c>
      <c r="H110" t="n">
        <v>417411568</v>
      </c>
    </row>
    <row r="111">
      <c r="A111" t="inlineStr">
        <is>
          <t>2026.04.13 11:45</t>
        </is>
      </c>
      <c r="B111" t="inlineStr">
        <is>
          <t>쫄보네</t>
        </is>
      </c>
      <c r="C111" t="inlineStr">
        <is>
          <t>한방에 다파노 ㅉ</t>
        </is>
      </c>
      <c r="D111" t="n">
        <v>1</v>
      </c>
      <c r="E111" t="n">
        <v>0</v>
      </c>
      <c r="F111" t="n">
        <v>11</v>
      </c>
      <c r="G111" t="inlineStr">
        <is>
          <t>쫄보네 한방에 다파노 ㅉ</t>
        </is>
      </c>
      <c r="H111" t="n">
        <v>417411542</v>
      </c>
    </row>
    <row r="112">
      <c r="A112" t="inlineStr">
        <is>
          <t>2026.04.13 11:44</t>
        </is>
      </c>
      <c r="B112" t="inlineStr">
        <is>
          <t>너는진짜 찐이다 광전자랑</t>
        </is>
      </c>
      <c r="C112" t="inlineStr">
        <is>
          <t>대단하다 인정!</t>
        </is>
      </c>
      <c r="D112" t="n">
        <v>1</v>
      </c>
      <c r="E112" t="n">
        <v>0</v>
      </c>
      <c r="F112" t="n">
        <v>27</v>
      </c>
      <c r="G112" t="inlineStr">
        <is>
          <t>너는진짜 찐이다 광전자랑 대단하다 인정!</t>
        </is>
      </c>
      <c r="H112" t="n">
        <v>417411442</v>
      </c>
    </row>
    <row r="113">
      <c r="A113" t="inlineStr">
        <is>
          <t>2026.04.13 11:44</t>
        </is>
      </c>
      <c r="B113" t="inlineStr">
        <is>
          <t>고맙다 정말</t>
        </is>
      </c>
      <c r="C113" t="inlineStr">
        <is>
          <t xml:space="preserve">진심으로 </t>
        </is>
      </c>
      <c r="D113" t="n">
        <v>5</v>
      </c>
      <c r="E113" t="n">
        <v>0</v>
      </c>
      <c r="F113" t="n">
        <v>37</v>
      </c>
      <c r="G113" t="inlineStr">
        <is>
          <t xml:space="preserve">고맙다 정말 진심으로 </t>
        </is>
      </c>
      <c r="H113" t="n">
        <v>417411472</v>
      </c>
    </row>
    <row r="114">
      <c r="A114" t="inlineStr">
        <is>
          <t>2026.04.13 11:43</t>
        </is>
      </c>
      <c r="B114" t="inlineStr">
        <is>
          <t>●●●●●오늘에 대장주 광전자●●●●●</t>
        </is>
      </c>
      <c r="C114" t="inlineStr">
        <is>
          <t>고ㅏ연?
.
.
.
2  등주는 누 구?
ㄷㅐ광 이는 아니고,. .
우리넷? 이노?</t>
        </is>
      </c>
      <c r="D114" t="n">
        <v>0</v>
      </c>
      <c r="E114" t="n">
        <v>0</v>
      </c>
      <c r="F114" t="n">
        <v>34</v>
      </c>
      <c r="G114" t="inlineStr">
        <is>
          <t>●●●●●오늘에 대장주 광전자●●●●● 고ㅏ연?
.
.
.
2  등주는 누 구?
ㄷㅐ광 이는 아니고,. .
우리넷? 이노?</t>
        </is>
      </c>
      <c r="H114" t="n">
        <v>417411426</v>
      </c>
    </row>
    <row r="115">
      <c r="A115" t="inlineStr">
        <is>
          <t>2026.04.13 11:43</t>
        </is>
      </c>
      <c r="B115" t="inlineStr">
        <is>
          <t>일단 2만까지만가서</t>
        </is>
      </c>
      <c r="C115" t="inlineStr">
        <is>
          <t>횡보허자 가즈아</t>
        </is>
      </c>
      <c r="D115" t="n">
        <v>7</v>
      </c>
      <c r="E115" t="n">
        <v>0</v>
      </c>
      <c r="F115" t="n">
        <v>42</v>
      </c>
      <c r="G115" t="inlineStr">
        <is>
          <t>일단 2만까지만가서 횡보허자 가즈아</t>
        </is>
      </c>
      <c r="H115" t="n">
        <v>417411366</v>
      </c>
    </row>
    <row r="116">
      <c r="A116" t="inlineStr">
        <is>
          <t>2026.04.13 11:42</t>
        </is>
      </c>
      <c r="B116" t="inlineStr">
        <is>
          <t>19,930에 잡았는데 상투잡은걸까요ㅜ 주린이...[5]</t>
        </is>
      </c>
      <c r="C116" t="inlineStr">
        <is>
          <t>에효효ㅜㅜㅜㅜㅜㅜㅜㅜ</t>
        </is>
      </c>
      <c r="D116" t="n">
        <v>3</v>
      </c>
      <c r="E116" t="n">
        <v>3</v>
      </c>
      <c r="F116" t="n">
        <v>314</v>
      </c>
      <c r="G116" t="inlineStr">
        <is>
          <t>19,930에 잡았는데 상투잡은걸까요ㅜ 주린이...[5] 에효효ㅜㅜㅜㅜㅜㅜㅜㅜ</t>
        </is>
      </c>
      <c r="H116" t="n">
        <v>417411256</v>
      </c>
    </row>
    <row r="117">
      <c r="A117" t="inlineStr">
        <is>
          <t>2026.04.13 11:41</t>
        </is>
      </c>
      <c r="B117" t="inlineStr">
        <is>
          <t>2만원에사세요</t>
        </is>
      </c>
      <c r="C117" t="inlineStr">
        <is>
          <t>3만원에파세요
모두 부자되세요</t>
        </is>
      </c>
      <c r="D117" t="n">
        <v>6</v>
      </c>
      <c r="E117" t="n">
        <v>0</v>
      </c>
      <c r="F117" t="n">
        <v>50</v>
      </c>
      <c r="G117" t="inlineStr">
        <is>
          <t>2만원에사세요 3만원에파세요
모두 부자되세요</t>
        </is>
      </c>
      <c r="H117" t="n">
        <v>417411232</v>
      </c>
    </row>
    <row r="118">
      <c r="A118" t="inlineStr">
        <is>
          <t>2026.04.13 11:41</t>
        </is>
      </c>
      <c r="B118" t="inlineStr">
        <is>
          <t>멋지게</t>
        </is>
      </c>
      <c r="C118" t="inlineStr">
        <is>
          <t>상한가 말아버리고 
훈장달자
그리고 외국인이나 기관이 있고
개인이 안사야
오른다 국룰이여</t>
        </is>
      </c>
      <c r="D118" t="n">
        <v>7</v>
      </c>
      <c r="E118" t="n">
        <v>0</v>
      </c>
      <c r="F118" t="n">
        <v>113</v>
      </c>
      <c r="G118" t="inlineStr">
        <is>
          <t>멋지게 상한가 말아버리고 
훈장달자
그리고 외국인이나 기관이 있고
개인이 안사야
오른다 국룰이여</t>
        </is>
      </c>
      <c r="H118" t="n">
        <v>417411231</v>
      </c>
    </row>
    <row r="119">
      <c r="A119" t="inlineStr">
        <is>
          <t>2026.04.13 11:41</t>
        </is>
      </c>
      <c r="B119" t="inlineStr">
        <is>
          <t>가난한 흨수저 똥수저 빨리털고싶으면 타세요</t>
        </is>
      </c>
      <c r="C119" t="inlineStr">
        <is>
          <t>슈퍼카와 집이나옴</t>
        </is>
      </c>
      <c r="D119" t="n">
        <v>4</v>
      </c>
      <c r="E119" t="n">
        <v>0</v>
      </c>
      <c r="F119" t="n">
        <v>26</v>
      </c>
      <c r="G119" t="inlineStr">
        <is>
          <t>가난한 흨수저 똥수저 빨리털고싶으면 타세요 슈퍼카와 집이나옴</t>
        </is>
      </c>
      <c r="H119" t="n">
        <v>417411220</v>
      </c>
    </row>
    <row r="120">
      <c r="A120" t="inlineStr">
        <is>
          <t>2026.04.13 11:41</t>
        </is>
      </c>
      <c r="B120" t="inlineStr">
        <is>
          <t>얘는 이제 탈출하는게 맞다[1]</t>
        </is>
      </c>
      <c r="C120" t="inlineStr">
        <is>
          <t>돔황챠~~</t>
        </is>
      </c>
      <c r="D120" t="n">
        <v>2</v>
      </c>
      <c r="E120" t="n">
        <v>8</v>
      </c>
      <c r="F120" t="n">
        <v>82</v>
      </c>
      <c r="G120" t="inlineStr">
        <is>
          <t>얘는 이제 탈출하는게 맞다[1] 돔황챠~~</t>
        </is>
      </c>
      <c r="H120" t="n">
        <v>417411186</v>
      </c>
    </row>
    <row r="121">
      <c r="A121" t="inlineStr">
        <is>
          <t>2026.04.13 11:40</t>
        </is>
      </c>
      <c r="B121" t="inlineStr">
        <is>
          <t>오늘</t>
        </is>
      </c>
      <c r="C121" t="inlineStr">
        <is>
          <t>21층에서 마무리한다</t>
        </is>
      </c>
      <c r="D121" t="n">
        <v>6</v>
      </c>
      <c r="E121" t="n">
        <v>0</v>
      </c>
      <c r="F121" t="n">
        <v>27</v>
      </c>
      <c r="G121" t="inlineStr">
        <is>
          <t>오늘 21층에서 마무리한다</t>
        </is>
      </c>
      <c r="H121" t="n">
        <v>417411019</v>
      </c>
    </row>
    <row r="122">
      <c r="A122" t="inlineStr">
        <is>
          <t>2026.04.13 11:40</t>
        </is>
      </c>
      <c r="B122" t="inlineStr">
        <is>
          <t>이건 전재산박아야함</t>
        </is>
      </c>
      <c r="C122" t="inlineStr">
        <is>
          <t>ㄱㄱㄱㄱㄱ 인생을 바꾼다</t>
        </is>
      </c>
      <c r="D122" t="n">
        <v>4</v>
      </c>
      <c r="E122" t="n">
        <v>2</v>
      </c>
      <c r="F122" t="n">
        <v>55</v>
      </c>
      <c r="G122" t="inlineStr">
        <is>
          <t>이건 전재산박아야함 ㄱㄱㄱㄱㄱ 인생을 바꾼다</t>
        </is>
      </c>
      <c r="H122" t="n">
        <v>417411039</v>
      </c>
    </row>
    <row r="123">
      <c r="A123" t="inlineStr">
        <is>
          <t>2026.04.13 11:40</t>
        </is>
      </c>
      <c r="B123" t="inlineStr">
        <is>
          <t>역시 제 촉은 OOO이네요</t>
        </is>
      </c>
      <c r="C123" t="inlineStr">
        <is>
          <t>ㅋㅋㅋ아..ㅋㅋㅋㅋ 내리자마자 오르는거 실화인가
형들 난간다ㅜㅜ</t>
        </is>
      </c>
      <c r="D123" t="n">
        <v>2</v>
      </c>
      <c r="E123" t="n">
        <v>0</v>
      </c>
      <c r="F123" t="n">
        <v>39</v>
      </c>
      <c r="G123" t="inlineStr">
        <is>
          <t>역시 제 촉은 OOO이네요 ㅋㅋㅋ아..ㅋㅋㅋㅋ 내리자마자 오르는거 실화인가
형들 난간다ㅜㅜ</t>
        </is>
      </c>
      <c r="H123" t="n">
        <v>417411064</v>
      </c>
    </row>
    <row r="124">
      <c r="A124" t="inlineStr">
        <is>
          <t>2026.04.13 11:40</t>
        </is>
      </c>
      <c r="B124" t="inlineStr">
        <is>
          <t>안티들 감동적인 주린이 일동</t>
        </is>
      </c>
      <c r="C124" t="inlineStr">
        <is>
          <t xml:space="preserve">또 눈물 나제 ㅋㅋㅋ 
삐똥 그만 쏴고  ㅋㅋㅋ 
우리 주주님들은 불기둥 이란다 ㅎㅎㅎㅎㅎ </t>
        </is>
      </c>
      <c r="D124" t="n">
        <v>4</v>
      </c>
      <c r="E124" t="n">
        <v>0</v>
      </c>
      <c r="F124" t="n">
        <v>22</v>
      </c>
      <c r="G124" t="inlineStr">
        <is>
          <t xml:space="preserve">안티들 감동적인 주린이 일동 또 눈물 나제 ㅋㅋㅋ 
삐똥 그만 쏴고  ㅋㅋㅋ 
우리 주주님들은 불기둥 이란다 ㅎㅎㅎㅎㅎ </t>
        </is>
      </c>
      <c r="H124" t="n">
        <v>417411085</v>
      </c>
    </row>
    <row r="125">
      <c r="A125" t="inlineStr">
        <is>
          <t>2026.04.13 11:40</t>
        </is>
      </c>
      <c r="B125" t="inlineStr">
        <is>
          <t>종합토론실</t>
        </is>
      </c>
      <c r="C125" t="inlineStr">
        <is>
          <t xml:space="preserve">대량 뭉탱이 매도 명심 </t>
        </is>
      </c>
      <c r="D125" t="n">
        <v>1</v>
      </c>
      <c r="E125" t="n">
        <v>2</v>
      </c>
      <c r="F125" t="n">
        <v>24</v>
      </c>
      <c r="G125" t="inlineStr">
        <is>
          <t xml:space="preserve">종합토론실 대량 뭉탱이 매도 명심 </t>
        </is>
      </c>
      <c r="H125" t="n">
        <v>417411088</v>
      </c>
    </row>
    <row r="126">
      <c r="A126" t="inlineStr">
        <is>
          <t>2026.04.13 11:39</t>
        </is>
      </c>
      <c r="B126" t="inlineStr">
        <is>
          <t>일일 거래량</t>
        </is>
      </c>
      <c r="C126" t="inlineStr">
        <is>
          <t>고작 4천만 상회 정도로 안티들 총 공세네요..ㅎㅎ
진심 주린이 빼고 이 거래량으로 턴다고 말을 한다
ㅎㅎ 웃지요~~거래량 없는 하락은 뭐다?
상승을 위한 다지기다? 공식 아닌가요? ㅋ
투경 때문에 못간다? 이미 그 공식은 깨졌는데?
투경 때문에 안갈거면 지난주 금요일 투경 상황을
안만들었겠죠? 모르죠!!! 투경을 빙자하여 심약 개미들 물량을 흔들기 하는지도..오늘 매도 버튼 누른 개미 분 들도 많을듯요..있으시다면 차익 실현을 위한 던지기 였기를 바랍니다..
이쯤되면 신규 진입자 분 들도 쉽사리 매수 버튼에 손이 가지 않으실 듯 싶고 오후 장이 기대 되네요</t>
        </is>
      </c>
      <c r="D126" t="n">
        <v>10</v>
      </c>
      <c r="E126" t="n">
        <v>0</v>
      </c>
      <c r="F126" t="n">
        <v>124</v>
      </c>
      <c r="G126" t="inlineStr">
        <is>
          <t>일일 거래량 고작 4천만 상회 정도로 안티들 총 공세네요..ㅎㅎ
진심 주린이 빼고 이 거래량으로 턴다고 말을 한다
ㅎㅎ 웃지요~~거래량 없는 하락은 뭐다?
상승을 위한 다지기다? 공식 아닌가요? ㅋ
투경 때문에 못간다? 이미 그 공식은 깨졌는데?
투경 때문에 안갈거면 지난주 금요일 투경 상황을
안만들었겠죠? 모르죠!!! 투경을 빙자하여 심약 개미들 물량을 흔들기 하는지도..오늘 매도 버튼 누른 개미 분 들도 많을듯요..있으시다면 차익 실현을 위한 던지기 였기를 바랍니다..
이쯤되면 신규 진입자 분 들도 쉽사리 매수 버튼에 손이 가지 않으실 듯 싶고 오후 장이 기대 되네요</t>
        </is>
      </c>
      <c r="H126" t="n">
        <v>417410987</v>
      </c>
    </row>
    <row r="127">
      <c r="A127" t="inlineStr">
        <is>
          <t>2026.04.13 11:39</t>
        </is>
      </c>
      <c r="B127" t="inlineStr">
        <is>
          <t>말아올리죠</t>
        </is>
      </c>
      <c r="C127" t="inlineStr">
        <is>
          <t>22000갑니다.</t>
        </is>
      </c>
      <c r="D127" t="n">
        <v>9</v>
      </c>
      <c r="E127" t="n">
        <v>0</v>
      </c>
      <c r="F127" t="n">
        <v>41</v>
      </c>
      <c r="G127" t="inlineStr">
        <is>
          <t>말아올리죠 22000갑니다.</t>
        </is>
      </c>
      <c r="H127" t="n">
        <v>417410956</v>
      </c>
    </row>
    <row r="128">
      <c r="A128" t="inlineStr">
        <is>
          <t>2026.04.13 11:38</t>
        </is>
      </c>
      <c r="B128" t="inlineStr">
        <is>
          <t>외인 물량[1]</t>
        </is>
      </c>
      <c r="C128" t="inlineStr">
        <is>
          <t xml:space="preserve">소화하고 간다고 ᆢ대단  합니다 </t>
        </is>
      </c>
      <c r="D128" t="n">
        <v>12</v>
      </c>
      <c r="E128" t="n">
        <v>1</v>
      </c>
      <c r="F128" t="n">
        <v>185</v>
      </c>
      <c r="G128" t="inlineStr">
        <is>
          <t xml:space="preserve">외인 물량[1] 소화하고 간다고 ᆢ대단  합니다 </t>
        </is>
      </c>
      <c r="H128" t="n">
        <v>417410907</v>
      </c>
    </row>
    <row r="129">
      <c r="A129" t="inlineStr">
        <is>
          <t>2026.04.13 11:38</t>
        </is>
      </c>
      <c r="B129" t="inlineStr">
        <is>
          <t>프매 매수 전환</t>
        </is>
      </c>
      <c r="C129" t="inlineStr">
        <is>
          <t>가봅시다ㅠㅠ</t>
        </is>
      </c>
      <c r="D129" t="n">
        <v>4</v>
      </c>
      <c r="E129" t="n">
        <v>1</v>
      </c>
      <c r="F129" t="n">
        <v>45</v>
      </c>
      <c r="G129" t="inlineStr">
        <is>
          <t>프매 매수 전환 가봅시다ㅠㅠ</t>
        </is>
      </c>
      <c r="H129" t="n">
        <v>417410898</v>
      </c>
    </row>
    <row r="130">
      <c r="A130" t="inlineStr">
        <is>
          <t>2026.04.13 11:38</t>
        </is>
      </c>
      <c r="B130" t="inlineStr">
        <is>
          <t>아침에 20600원에 2천주 구매한 흑우입니...[9]</t>
        </is>
      </c>
      <c r="C130" t="inlineStr">
        <is>
          <t>19400에 내립니다......
ㅠㅠㅜ</t>
        </is>
      </c>
      <c r="D130" t="n">
        <v>7</v>
      </c>
      <c r="E130" t="n">
        <v>0</v>
      </c>
      <c r="F130" t="n">
        <v>268</v>
      </c>
      <c r="G130" t="inlineStr">
        <is>
          <t>아침에 20600원에 2천주 구매한 흑우입니...[9] 19400에 내립니다......
ㅠㅠㅜ</t>
        </is>
      </c>
      <c r="H130" t="n">
        <v>417410865</v>
      </c>
    </row>
    <row r="131">
      <c r="A131" t="inlineStr">
        <is>
          <t>2026.04.13 11:38</t>
        </is>
      </c>
      <c r="B131" t="inlineStr">
        <is>
          <t>대마불사</t>
        </is>
      </c>
      <c r="C131" t="inlineStr">
        <is>
          <t>함부로 꼭지를 논하지 말라</t>
        </is>
      </c>
      <c r="D131" t="n">
        <v>1</v>
      </c>
      <c r="E131" t="n">
        <v>0</v>
      </c>
      <c r="F131" t="n">
        <v>27</v>
      </c>
      <c r="G131" t="inlineStr">
        <is>
          <t>대마불사 함부로 꼭지를 논하지 말라</t>
        </is>
      </c>
      <c r="H131" t="n">
        <v>417410810</v>
      </c>
    </row>
    <row r="132">
      <c r="A132" t="inlineStr">
        <is>
          <t>2026.04.13 11:37</t>
        </is>
      </c>
      <c r="B132" t="inlineStr">
        <is>
          <t>한가지만 말한다!!!</t>
        </is>
      </c>
      <c r="C132" t="inlineStr">
        <is>
          <t xml:space="preserve">맨날 방잊어버렸다는💩같은분
스스로🐔라고 말하는거임
물론 광고 하는 사기 꾼인건알고있지만
너무 식상하고 얼굴이 두꺼운거같아서
그냥한번말해본다 그러다 진짜 치매오면 니  가족들은  너버리고  마누라는  거시기 팔러다닌다
명심해라 </t>
        </is>
      </c>
      <c r="D132" t="n">
        <v>2</v>
      </c>
      <c r="E132" t="n">
        <v>0</v>
      </c>
      <c r="F132" t="n">
        <v>40</v>
      </c>
      <c r="G132" t="inlineStr">
        <is>
          <t xml:space="preserve">한가지만 말한다!!! 맨날 방잊어버렸다는💩같은분
스스로🐔라고 말하는거임
물론 광고 하는 사기 꾼인건알고있지만
너무 식상하고 얼굴이 두꺼운거같아서
그냥한번말해본다 그러다 진짜 치매오면 니  가족들은  너버리고  마누라는  거시기 팔러다닌다
명심해라 </t>
        </is>
      </c>
      <c r="H132" t="n">
        <v>417410739</v>
      </c>
    </row>
    <row r="133">
      <c r="A133" t="inlineStr">
        <is>
          <t>2026.04.13 11:37</t>
        </is>
      </c>
      <c r="B133" t="inlineStr">
        <is>
          <t>오를거라는 근거</t>
        </is>
      </c>
      <c r="C133" t="inlineStr">
        <is>
          <t>뉴스나 뭐 그런기 있는거에요?
아니면 확실한 근거는 없고
세력이 또 올려주길 희망하면서 기다리는건가요..?</t>
        </is>
      </c>
      <c r="D133" t="n">
        <v>0</v>
      </c>
      <c r="E133" t="n">
        <v>0</v>
      </c>
      <c r="F133" t="n">
        <v>25</v>
      </c>
      <c r="G133" t="inlineStr">
        <is>
          <t>오를거라는 근거 뉴스나 뭐 그런기 있는거에요?
아니면 확실한 근거는 없고
세력이 또 올려주길 희망하면서 기다리는건가요..?</t>
        </is>
      </c>
      <c r="H133" t="n">
        <v>417410776</v>
      </c>
    </row>
    <row r="134">
      <c r="A134" t="inlineStr">
        <is>
          <t>2026.04.13 11:37</t>
        </is>
      </c>
      <c r="B134" t="inlineStr">
        <is>
          <t>개미들팔게하려고 내리는디</t>
        </is>
      </c>
      <c r="C134" t="inlineStr">
        <is>
          <t>와 안떨어지노 ㅋㅋ</t>
        </is>
      </c>
      <c r="D134" t="n">
        <v>2</v>
      </c>
      <c r="E134" t="n">
        <v>0</v>
      </c>
      <c r="F134" t="n">
        <v>27</v>
      </c>
      <c r="G134" t="inlineStr">
        <is>
          <t>개미들팔게하려고 내리는디 와 안떨어지노 ㅋㅋ</t>
        </is>
      </c>
      <c r="H134" t="n">
        <v>417410781</v>
      </c>
    </row>
    <row r="135">
      <c r="A135" t="inlineStr">
        <is>
          <t>2026.04.13 11:37</t>
        </is>
      </c>
      <c r="B135" t="inlineStr">
        <is>
          <t>야금야금은 팔기회를주는거다</t>
        </is>
      </c>
      <c r="C135" t="inlineStr">
        <is>
          <t>한방에 말아올리자 못팔게</t>
        </is>
      </c>
      <c r="D135" t="n">
        <v>0</v>
      </c>
      <c r="E135" t="n">
        <v>1</v>
      </c>
      <c r="F135" t="n">
        <v>29</v>
      </c>
      <c r="G135" t="inlineStr">
        <is>
          <t>야금야금은 팔기회를주는거다 한방에 말아올리자 못팔게</t>
        </is>
      </c>
      <c r="H135" t="n">
        <v>417410793</v>
      </c>
    </row>
    <row r="136">
      <c r="A136" t="inlineStr">
        <is>
          <t>2026.04.13 11:36</t>
        </is>
      </c>
      <c r="B136" t="inlineStr">
        <is>
          <t>참 많이도 올랐다~~</t>
        </is>
      </c>
      <c r="C136" t="inlineStr">
        <is>
          <t>동전주가~~
~~</t>
        </is>
      </c>
      <c r="D136" t="n">
        <v>0</v>
      </c>
      <c r="E136" t="n">
        <v>0</v>
      </c>
      <c r="F136" t="n">
        <v>30</v>
      </c>
      <c r="G136" t="inlineStr">
        <is>
          <t>참 많이도 올랐다~~ 동전주가~~
~~</t>
        </is>
      </c>
      <c r="H136" t="n">
        <v>417410659</v>
      </c>
    </row>
    <row r="137">
      <c r="A137" t="inlineStr">
        <is>
          <t>2026.04.13 11:34</t>
        </is>
      </c>
      <c r="B137" t="inlineStr">
        <is>
          <t>이거 더 오를거라는 근거가 뭔가요?[3]</t>
        </is>
      </c>
      <c r="C137" t="inlineStr">
        <is>
          <t>가르침좀...</t>
        </is>
      </c>
      <c r="D137" t="n">
        <v>0</v>
      </c>
      <c r="E137" t="n">
        <v>0</v>
      </c>
      <c r="F137" t="n">
        <v>283</v>
      </c>
      <c r="G137" t="inlineStr">
        <is>
          <t>이거 더 오를거라는 근거가 뭔가요?[3] 가르침좀...</t>
        </is>
      </c>
      <c r="H137" t="n">
        <v>417410470</v>
      </c>
    </row>
    <row r="138">
      <c r="A138" t="inlineStr">
        <is>
          <t>2026.04.13 11:32</t>
        </is>
      </c>
      <c r="B138" t="inlineStr">
        <is>
          <t>19200탑승[2]</t>
        </is>
      </c>
      <c r="C138" t="inlineStr">
        <is>
          <t>다른잡주서 -20프로 과감하게버리고옴
끝물인가요 오자마자 물리는느낌</t>
        </is>
      </c>
      <c r="D138" t="n">
        <v>9</v>
      </c>
      <c r="E138" t="n">
        <v>1</v>
      </c>
      <c r="F138" t="n">
        <v>167</v>
      </c>
      <c r="G138" t="inlineStr">
        <is>
          <t>19200탑승[2] 다른잡주서 -20프로 과감하게버리고옴
끝물인가요 오자마자 물리는느낌</t>
        </is>
      </c>
      <c r="H138" t="n">
        <v>417410202</v>
      </c>
    </row>
    <row r="139">
      <c r="A139" t="inlineStr">
        <is>
          <t>2026.04.13 11:32</t>
        </is>
      </c>
      <c r="B139" t="inlineStr">
        <is>
          <t>오후를 기대하마</t>
        </is>
      </c>
      <c r="C139" t="inlineStr">
        <is>
          <t>넌 다른애들과는 달라</t>
        </is>
      </c>
      <c r="D139" t="n">
        <v>4</v>
      </c>
      <c r="E139" t="n">
        <v>0</v>
      </c>
      <c r="F139" t="n">
        <v>61</v>
      </c>
      <c r="G139" t="inlineStr">
        <is>
          <t>오후를 기대하마 넌 다른애들과는 달라</t>
        </is>
      </c>
      <c r="H139" t="n">
        <v>417410190</v>
      </c>
    </row>
    <row r="140">
      <c r="A140" t="inlineStr">
        <is>
          <t>2026.04.13 11:31</t>
        </is>
      </c>
      <c r="B140" t="inlineStr">
        <is>
          <t>내가 전에 힌트한번 줬는데 잘 받으셨나요?[1]</t>
        </is>
      </c>
      <c r="C140" t="inlineStr">
        <is>
          <t xml:space="preserve">음 지금도 괜찮아 보여서
그때 힌트 준거 잘 받으셨다면 
또는 아직이라면.. 지금도 늦지 않은듯 합니다. </t>
        </is>
      </c>
      <c r="D140" t="n">
        <v>0</v>
      </c>
      <c r="E140" t="n">
        <v>2</v>
      </c>
      <c r="F140" t="n">
        <v>154</v>
      </c>
      <c r="G140" t="inlineStr">
        <is>
          <t xml:space="preserve">내가 전에 힌트한번 줬는데 잘 받으셨나요?[1] 음 지금도 괜찮아 보여서
그때 힌트 준거 잘 받으셨다면 
또는 아직이라면.. 지금도 늦지 않은듯 합니다. </t>
        </is>
      </c>
      <c r="H140" t="n">
        <v>417410120</v>
      </c>
    </row>
    <row r="141">
      <c r="A141" t="inlineStr">
        <is>
          <t>2026.04.13 11:30</t>
        </is>
      </c>
      <c r="B141" t="inlineStr">
        <is>
          <t>매도하신분들</t>
        </is>
      </c>
      <c r="C141" t="inlineStr">
        <is>
          <t>우리로로오세요
같이갑시다</t>
        </is>
      </c>
      <c r="D141" t="n">
        <v>0</v>
      </c>
      <c r="E141" t="n">
        <v>0</v>
      </c>
      <c r="F141" t="n">
        <v>72</v>
      </c>
      <c r="G141" t="inlineStr">
        <is>
          <t>매도하신분들 우리로로오세요
같이갑시다</t>
        </is>
      </c>
      <c r="H141" t="n">
        <v>417410048</v>
      </c>
    </row>
    <row r="142">
      <c r="A142" t="inlineStr">
        <is>
          <t>2026.04.13 11:30</t>
        </is>
      </c>
      <c r="B142" t="inlineStr">
        <is>
          <t>주식하면서 대광이처럼 편한건 처음[2]</t>
        </is>
      </c>
      <c r="C142" t="inlineStr">
        <is>
          <t xml:space="preserve">주식하면서 이렇게 편하게 가는거 한 3년만인듯ㅋ
참 대광이 좋네요 </t>
        </is>
      </c>
      <c r="D142" t="n">
        <v>14</v>
      </c>
      <c r="E142" t="n">
        <v>0</v>
      </c>
      <c r="F142" t="n">
        <v>165</v>
      </c>
      <c r="G142" t="inlineStr">
        <is>
          <t xml:space="preserve">주식하면서 대광이처럼 편한건 처음[2] 주식하면서 이렇게 편하게 가는거 한 3년만인듯ㅋ
참 대광이 좋네요 </t>
        </is>
      </c>
      <c r="H142" t="n">
        <v>417409983</v>
      </c>
    </row>
    <row r="143">
      <c r="A143" t="inlineStr">
        <is>
          <t>2026.04.13 11:30</t>
        </is>
      </c>
      <c r="B143" t="inlineStr">
        <is>
          <t>주주님들은 잘하시네요</t>
        </is>
      </c>
      <c r="C143" t="inlineStr">
        <is>
          <t xml:space="preserve">20,000원 위로 분할 익절하고
아메리카노한잔 마시면서 느긋하게 ㅎㅎㅎ 
이제 왔니 하며
18,000원 아래로 주워담고
세력들. 믿고 잘 해보자고요 ㅎㅎㅎ </t>
        </is>
      </c>
      <c r="D143" t="n">
        <v>4</v>
      </c>
      <c r="E143" t="n">
        <v>0</v>
      </c>
      <c r="F143" t="n">
        <v>187</v>
      </c>
      <c r="G143" t="inlineStr">
        <is>
          <t xml:space="preserve">주주님들은 잘하시네요 20,000원 위로 분할 익절하고
아메리카노한잔 마시면서 느긋하게 ㅎㅎㅎ 
이제 왔니 하며
18,000원 아래로 주워담고
세력들. 믿고 잘 해보자고요 ㅎㅎㅎ </t>
        </is>
      </c>
      <c r="H143" t="n">
        <v>417409976</v>
      </c>
    </row>
    <row r="144">
      <c r="A144" t="inlineStr">
        <is>
          <t>2026.04.13 11:28</t>
        </is>
      </c>
      <c r="B144" t="inlineStr">
        <is>
          <t>시총 몇위에요??[1]</t>
        </is>
      </c>
      <c r="C144" t="inlineStr">
        <is>
          <t xml:space="preserve">3조원이라 가정했을때 </t>
        </is>
      </c>
      <c r="D144" t="n">
        <v>1</v>
      </c>
      <c r="E144" t="n">
        <v>0</v>
      </c>
      <c r="F144" t="n">
        <v>186</v>
      </c>
      <c r="G144" t="inlineStr">
        <is>
          <t xml:space="preserve">시총 몇위에요??[1] 3조원이라 가정했을때 </t>
        </is>
      </c>
      <c r="H144" t="n">
        <v>417409792</v>
      </c>
    </row>
    <row r="145">
      <c r="A145" t="inlineStr">
        <is>
          <t>2026.04.13 11:26</t>
        </is>
      </c>
      <c r="B145" t="inlineStr">
        <is>
          <t>19400익절후 19120진입</t>
        </is>
      </c>
      <c r="C145" t="inlineStr">
        <is>
          <t>굿굿
단타맛집</t>
        </is>
      </c>
      <c r="D145" t="n">
        <v>0</v>
      </c>
      <c r="E145" t="n">
        <v>6</v>
      </c>
      <c r="F145" t="n">
        <v>60</v>
      </c>
      <c r="G145" t="inlineStr">
        <is>
          <t>19400익절후 19120진입 굿굿
단타맛집</t>
        </is>
      </c>
      <c r="H145" t="n">
        <v>417409514</v>
      </c>
    </row>
    <row r="146">
      <c r="A146" t="inlineStr">
        <is>
          <t>2026.04.13 11:25</t>
        </is>
      </c>
      <c r="B146" t="inlineStr">
        <is>
          <t>16200 찍는다 기다려라</t>
        </is>
      </c>
      <c r="C146" t="inlineStr">
        <is>
          <t>크게먹어야지 단타꾼들만 모였나</t>
        </is>
      </c>
      <c r="D146" t="n">
        <v>0</v>
      </c>
      <c r="E146" t="n">
        <v>6</v>
      </c>
      <c r="F146" t="n">
        <v>51</v>
      </c>
      <c r="G146" t="inlineStr">
        <is>
          <t>16200 찍는다 기다려라 크게먹어야지 단타꾼들만 모였나</t>
        </is>
      </c>
      <c r="H146" t="n">
        <v>417409363</v>
      </c>
    </row>
    <row r="147">
      <c r="A147" t="inlineStr">
        <is>
          <t>2026.04.13 11:23</t>
        </is>
      </c>
      <c r="B147" t="inlineStr">
        <is>
          <t>외인들 금요일  686만주 매수</t>
        </is>
      </c>
      <c r="C147" t="inlineStr">
        <is>
          <t xml:space="preserve">오늘부터 주가 올리면서 조금씩 판다
올리치기 하면서 팔아야 돈이 되잖아 ㅎㅎㅎ 
투경은 신경쓰지. 말고 세력이 알아서 한다
내일은 또 세력 마음대로다
개미들은. 고가에 팔고
저가에 매수만 하면
잘 먹을수가 있단다
세력들이 정석대로. 움직이고 완전  착하네요 ㅋㅋㅋ </t>
        </is>
      </c>
      <c r="D147" t="n">
        <v>2</v>
      </c>
      <c r="E147" t="n">
        <v>0</v>
      </c>
      <c r="F147" t="n">
        <v>193</v>
      </c>
      <c r="G147" t="inlineStr">
        <is>
          <t xml:space="preserve">외인들 금요일  686만주 매수 오늘부터 주가 올리면서 조금씩 판다
올리치기 하면서 팔아야 돈이 되잖아 ㅎㅎㅎ 
투경은 신경쓰지. 말고 세력이 알아서 한다
내일은 또 세력 마음대로다
개미들은. 고가에 팔고
저가에 매수만 하면
잘 먹을수가 있단다
세력들이 정석대로. 움직이고 완전  착하네요 ㅋㅋㅋ </t>
        </is>
      </c>
      <c r="H147" t="n">
        <v>417409235</v>
      </c>
    </row>
    <row r="148">
      <c r="A148" t="inlineStr">
        <is>
          <t>2026.04.13 11:22</t>
        </is>
      </c>
      <c r="B148" t="inlineStr">
        <is>
          <t>광무 ㅡ 광통신전송장비 대장주</t>
        </is>
      </c>
      <c r="C148" t="inlineStr">
        <is>
          <t>광무 ㅡ 광통신전송장비 대장주</t>
        </is>
      </c>
      <c r="D148" t="n">
        <v>0</v>
      </c>
      <c r="E148" t="n">
        <v>0</v>
      </c>
      <c r="F148" t="n">
        <v>111</v>
      </c>
      <c r="G148" t="inlineStr">
        <is>
          <t>광무 ㅡ 광통신전송장비 대장주 광무 ㅡ 광통신전송장비 대장주</t>
        </is>
      </c>
      <c r="H148" t="n">
        <v>417409080</v>
      </c>
    </row>
    <row r="149">
      <c r="A149" t="inlineStr">
        <is>
          <t>2026.04.13 11:22</t>
        </is>
      </c>
      <c r="B149" t="inlineStr">
        <is>
          <t>ㅎㅎㅎ</t>
        </is>
      </c>
      <c r="C149" t="inlineStr">
        <is>
          <t>탄력받을때 ㄱ같이 팔아대는구나</t>
        </is>
      </c>
      <c r="D149" t="n">
        <v>4</v>
      </c>
      <c r="E149" t="n">
        <v>0</v>
      </c>
      <c r="F149" t="n">
        <v>35</v>
      </c>
      <c r="G149" t="inlineStr">
        <is>
          <t>ㅎㅎㅎ 탄력받을때 ㄱ같이 팔아대는구나</t>
        </is>
      </c>
      <c r="H149" t="n">
        <v>417409045</v>
      </c>
    </row>
    <row r="150">
      <c r="A150" t="inlineStr">
        <is>
          <t>2026.04.13 11:21</t>
        </is>
      </c>
      <c r="B150" t="inlineStr">
        <is>
          <t>21000에 입성했는데[7]</t>
        </is>
      </c>
      <c r="C150" t="inlineStr">
        <is>
          <t>구조대 올까요..?</t>
        </is>
      </c>
      <c r="D150" t="n">
        <v>7</v>
      </c>
      <c r="E150" t="n">
        <v>3</v>
      </c>
      <c r="F150" t="n">
        <v>521</v>
      </c>
      <c r="G150" t="inlineStr">
        <is>
          <t>21000에 입성했는데[7] 구조대 올까요..?</t>
        </is>
      </c>
      <c r="H150" t="n">
        <v>417409029</v>
      </c>
    </row>
    <row r="151">
      <c r="A151" t="inlineStr">
        <is>
          <t>2026.04.13 11:21</t>
        </is>
      </c>
      <c r="B151" t="inlineStr">
        <is>
          <t>매매시기</t>
        </is>
      </c>
      <c r="C151" t="inlineStr">
        <is>
          <t>너무 일찍 팔았다. 오늘 팔았어야 했는데! 
손해가 많다.</t>
        </is>
      </c>
      <c r="D151" t="n">
        <v>0</v>
      </c>
      <c r="E151" t="n">
        <v>0</v>
      </c>
      <c r="F151" t="n">
        <v>47</v>
      </c>
      <c r="G151" t="inlineStr">
        <is>
          <t>매매시기 너무 일찍 팔았다. 오늘 팔았어야 했는데! 
손해가 많다.</t>
        </is>
      </c>
      <c r="H151" t="n">
        <v>417408987</v>
      </c>
    </row>
    <row r="152">
      <c r="A152" t="inlineStr">
        <is>
          <t>2026.04.13 11:20</t>
        </is>
      </c>
      <c r="B152" t="inlineStr">
        <is>
          <t>조정은좀드가야죠[1]</t>
        </is>
      </c>
      <c r="C152" t="inlineStr">
        <is>
          <t>훨훨날아가기위한 준비</t>
        </is>
      </c>
      <c r="D152" t="n">
        <v>6</v>
      </c>
      <c r="E152" t="n">
        <v>1</v>
      </c>
      <c r="F152" t="n">
        <v>120</v>
      </c>
      <c r="G152" t="inlineStr">
        <is>
          <t>조정은좀드가야죠[1] 훨훨날아가기위한 준비</t>
        </is>
      </c>
      <c r="H152" t="n">
        <v>417408853</v>
      </c>
    </row>
    <row r="153">
      <c r="A153" t="inlineStr">
        <is>
          <t>2026.04.13 11:20</t>
        </is>
      </c>
      <c r="B153" t="inlineStr">
        <is>
          <t>에이치시티로 오세요</t>
        </is>
      </c>
      <c r="C153" t="inlineStr">
        <is>
          <t>매출도 계속 늘고 있고, 영업이익도 흑자입니다. ㅋㅋ</t>
        </is>
      </c>
      <c r="D153" t="n">
        <v>1</v>
      </c>
      <c r="E153" t="n">
        <v>1</v>
      </c>
      <c r="F153" t="n">
        <v>39</v>
      </c>
      <c r="G153" t="inlineStr">
        <is>
          <t>에이치시티로 오세요 매출도 계속 늘고 있고, 영업이익도 흑자입니다. ㅋㅋ</t>
        </is>
      </c>
      <c r="H153" t="n">
        <v>417408823</v>
      </c>
    </row>
    <row r="154">
      <c r="A154" t="inlineStr">
        <is>
          <t>2026.04.13 11:19</t>
        </is>
      </c>
      <c r="B154" t="inlineStr">
        <is>
          <t>아직도 안샀으면 방금 저점 기회였는대 ㅋ</t>
        </is>
      </c>
      <c r="C154" t="inlineStr">
        <is>
          <t>아깝네요  에공</t>
        </is>
      </c>
      <c r="D154" t="n">
        <v>0</v>
      </c>
      <c r="E154" t="n">
        <v>0</v>
      </c>
      <c r="F154" t="n">
        <v>44</v>
      </c>
      <c r="G154" t="inlineStr">
        <is>
          <t>아직도 안샀으면 방금 저점 기회였는대 ㅋ 아깝네요  에공</t>
        </is>
      </c>
      <c r="H154" t="n">
        <v>417408788</v>
      </c>
    </row>
    <row r="155">
      <c r="A155" t="inlineStr">
        <is>
          <t>2026.04.13 11:19</t>
        </is>
      </c>
      <c r="B155" t="inlineStr">
        <is>
          <t>어차피</t>
        </is>
      </c>
      <c r="C155" t="inlineStr">
        <is>
          <t>상가도 투경이랑 상관 없는거다</t>
        </is>
      </c>
      <c r="D155" t="n">
        <v>4</v>
      </c>
      <c r="E155" t="n">
        <v>1</v>
      </c>
      <c r="F155" t="n">
        <v>27</v>
      </c>
      <c r="G155" t="inlineStr">
        <is>
          <t>어차피 상가도 투경이랑 상관 없는거다</t>
        </is>
      </c>
      <c r="H155" t="n">
        <v>417408793</v>
      </c>
    </row>
    <row r="156">
      <c r="A156" t="inlineStr">
        <is>
          <t>2026.04.13 11:18</t>
        </is>
      </c>
      <c r="B156" t="inlineStr">
        <is>
          <t>대광통</t>
        </is>
      </c>
      <c r="C156" t="inlineStr">
        <is>
          <t>우리기술 잡으러 갑시다  ㅎ</t>
        </is>
      </c>
      <c r="D156" t="n">
        <v>0</v>
      </c>
      <c r="E156" t="n">
        <v>1</v>
      </c>
      <c r="F156" t="n">
        <v>41</v>
      </c>
      <c r="G156" t="inlineStr">
        <is>
          <t>대광통 우리기술 잡으러 갑시다  ㅎ</t>
        </is>
      </c>
      <c r="H156" t="n">
        <v>417408631</v>
      </c>
    </row>
    <row r="157">
      <c r="A157" t="inlineStr">
        <is>
          <t>2026.04.13 11:17</t>
        </is>
      </c>
      <c r="B157" t="inlineStr">
        <is>
          <t>대장주라고</t>
        </is>
      </c>
      <c r="C157" t="inlineStr">
        <is>
          <t>대장급은아니고대위급이네</t>
        </is>
      </c>
      <c r="D157" t="n">
        <v>0</v>
      </c>
      <c r="E157" t="n">
        <v>1</v>
      </c>
      <c r="F157" t="n">
        <v>50</v>
      </c>
      <c r="G157" t="inlineStr">
        <is>
          <t>대장주라고 대장급은아니고대위급이네</t>
        </is>
      </c>
      <c r="H157" t="n">
        <v>417408550</v>
      </c>
    </row>
    <row r="158">
      <c r="A158" t="inlineStr">
        <is>
          <t>2026.04.13 11:17</t>
        </is>
      </c>
      <c r="B158" t="inlineStr">
        <is>
          <t>다들 평단가얼마입니까?[3]</t>
        </is>
      </c>
      <c r="C158" t="inlineStr">
        <is>
          <t>어느정도 안정권들어간분즐은 푸근하니지켜봐도될텐데 이 주식 한참 더가요 진짜로..</t>
        </is>
      </c>
      <c r="D158" t="n">
        <v>3</v>
      </c>
      <c r="E158" t="n">
        <v>0</v>
      </c>
      <c r="F158" t="n">
        <v>216</v>
      </c>
      <c r="G158" t="inlineStr">
        <is>
          <t>다들 평단가얼마입니까?[3] 어느정도 안정권들어간분즐은 푸근하니지켜봐도될텐데 이 주식 한참 더가요 진짜로..</t>
        </is>
      </c>
      <c r="H158" t="n">
        <v>417408548</v>
      </c>
    </row>
    <row r="159">
      <c r="A159" t="inlineStr">
        <is>
          <t>2026.04.13 11:16</t>
        </is>
      </c>
      <c r="B159" t="inlineStr">
        <is>
          <t>대광이는 기관 외인 맘대로안됨</t>
        </is>
      </c>
      <c r="C159" t="inlineStr">
        <is>
          <t>이미 대광 맞을 알아버려서 떨어지면사고 오르면 지켜보고 ㅋㅋㅋㅋ 답답하것지 ㅋ던져야되는대 주꾸 더사니</t>
        </is>
      </c>
      <c r="D159" t="n">
        <v>5</v>
      </c>
      <c r="E159" t="n">
        <v>0</v>
      </c>
      <c r="F159" t="n">
        <v>87</v>
      </c>
      <c r="G159" t="inlineStr">
        <is>
          <t>대광이는 기관 외인 맘대로안됨 이미 대광 맞을 알아버려서 떨어지면사고 오르면 지켜보고 ㅋㅋㅋㅋ 답답하것지 ㅋ던져야되는대 주꾸 더사니</t>
        </is>
      </c>
      <c r="H159" t="n">
        <v>417408411</v>
      </c>
    </row>
    <row r="160">
      <c r="A160" t="inlineStr">
        <is>
          <t>2026.04.13 11:16</t>
        </is>
      </c>
      <c r="B160" t="inlineStr">
        <is>
          <t>이거 사는 애들 심리는 뭘까[4]</t>
        </is>
      </c>
      <c r="C160" t="inlineStr">
        <is>
          <t>남들 다 몇배 먹고 잔치상끝내고 나가는데 
지금 이제와서 기웃대면서 뭐 주워먹을거없나 하는 심리인가</t>
        </is>
      </c>
      <c r="D160" t="n">
        <v>0</v>
      </c>
      <c r="E160" t="n">
        <v>6</v>
      </c>
      <c r="F160" t="n">
        <v>224</v>
      </c>
      <c r="G160" t="inlineStr">
        <is>
          <t>이거 사는 애들 심리는 뭘까[4] 남들 다 몇배 먹고 잔치상끝내고 나가는데 
지금 이제와서 기웃대면서 뭐 주워먹을거없나 하는 심리인가</t>
        </is>
      </c>
      <c r="H160" t="n">
        <v>417408332</v>
      </c>
    </row>
    <row r="161">
      <c r="A161" t="inlineStr">
        <is>
          <t>2026.04.13 11:16</t>
        </is>
      </c>
      <c r="B161" t="inlineStr">
        <is>
          <t>오늘 매수 하실분들 ㅋ</t>
        </is>
      </c>
      <c r="C161" t="inlineStr">
        <is>
          <t>18,800원 아래부터 담아야 
내일 크게 먹을수 있습니다 
안티들은 돈없지 매수 하지마라
특히 감동적인 주린아</t>
        </is>
      </c>
      <c r="D161" t="n">
        <v>5</v>
      </c>
      <c r="E161" t="n">
        <v>1</v>
      </c>
      <c r="F161" t="n">
        <v>78</v>
      </c>
      <c r="G161" t="inlineStr">
        <is>
          <t>오늘 매수 하실분들 ㅋ 18,800원 아래부터 담아야 
내일 크게 먹을수 있습니다 
안티들은 돈없지 매수 하지마라
특히 감동적인 주린아</t>
        </is>
      </c>
      <c r="H161" t="n">
        <v>417408331</v>
      </c>
    </row>
    <row r="162">
      <c r="A162" t="inlineStr">
        <is>
          <t>2026.04.13 11:14</t>
        </is>
      </c>
      <c r="B162" t="inlineStr">
        <is>
          <t>얼렁 탑승해라</t>
        </is>
      </c>
      <c r="C162" t="inlineStr">
        <is>
          <t>앞자리 바뀌는거 순식간이다</t>
        </is>
      </c>
      <c r="D162" t="n">
        <v>7</v>
      </c>
      <c r="E162" t="n">
        <v>1</v>
      </c>
      <c r="F162" t="n">
        <v>89</v>
      </c>
      <c r="G162" t="inlineStr">
        <is>
          <t>얼렁 탑승해라 앞자리 바뀌는거 순식간이다</t>
        </is>
      </c>
      <c r="H162" t="n">
        <v>417408054</v>
      </c>
    </row>
    <row r="163">
      <c r="A163" t="inlineStr">
        <is>
          <t>2026.04.13 11:13</t>
        </is>
      </c>
      <c r="B163" t="inlineStr">
        <is>
          <t>금요일에들어온 외인물량 벌써 10% 빠짐[2]</t>
        </is>
      </c>
      <c r="C163" t="inlineStr">
        <is>
          <t>프로그램은 벌써 금요일들어온만큼 뻄</t>
        </is>
      </c>
      <c r="D163" t="n">
        <v>0</v>
      </c>
      <c r="E163" t="n">
        <v>5</v>
      </c>
      <c r="F163" t="n">
        <v>90</v>
      </c>
      <c r="G163" t="inlineStr">
        <is>
          <t>금요일에들어온 외인물량 벌써 10% 빠짐[2] 프로그램은 벌써 금요일들어온만큼 뻄</t>
        </is>
      </c>
      <c r="H163" t="n">
        <v>417407930</v>
      </c>
    </row>
    <row r="164">
      <c r="A164" t="inlineStr">
        <is>
          <t>2026.04.13 11:13</t>
        </is>
      </c>
      <c r="B164" t="inlineStr">
        <is>
          <t>형님이 상쳐야</t>
        </is>
      </c>
      <c r="C164" t="inlineStr">
        <is>
          <t xml:space="preserve">이노인스트 동생이 따라가죠 </t>
        </is>
      </c>
      <c r="D164" t="n">
        <v>0</v>
      </c>
      <c r="E164" t="n">
        <v>0</v>
      </c>
      <c r="F164" t="n">
        <v>40</v>
      </c>
      <c r="G164" t="inlineStr">
        <is>
          <t xml:space="preserve">형님이 상쳐야 이노인스트 동생이 따라가죠 </t>
        </is>
      </c>
      <c r="H164" t="n">
        <v>417407950</v>
      </c>
    </row>
    <row r="165">
      <c r="A165" t="inlineStr">
        <is>
          <t>2026.04.13 11:13</t>
        </is>
      </c>
      <c r="B165" t="inlineStr">
        <is>
          <t>광고많네</t>
        </is>
      </c>
      <c r="C165" t="inlineStr">
        <is>
          <t xml:space="preserve">오늘 시세 끝 </t>
        </is>
      </c>
      <c r="D165" t="n">
        <v>0</v>
      </c>
      <c r="E165" t="n">
        <v>1</v>
      </c>
      <c r="F165" t="n">
        <v>29</v>
      </c>
      <c r="G165" t="inlineStr">
        <is>
          <t xml:space="preserve">광고많네 오늘 시세 끝 </t>
        </is>
      </c>
      <c r="H165" t="n">
        <v>417407958</v>
      </c>
    </row>
    <row r="166">
      <c r="A166" t="inlineStr">
        <is>
          <t>2026.04.13 11:13</t>
        </is>
      </c>
      <c r="B166" t="inlineStr">
        <is>
          <t>미리 사놓으믄 내일 퐉 오른다잉</t>
        </is>
      </c>
      <c r="C166" t="inlineStr">
        <is>
          <t>나도 미리 사놓음ㅋㅋ
꺜!</t>
        </is>
      </c>
      <c r="D166" t="n">
        <v>5</v>
      </c>
      <c r="E166" t="n">
        <v>1</v>
      </c>
      <c r="F166" t="n">
        <v>67</v>
      </c>
      <c r="G166" t="inlineStr">
        <is>
          <t>미리 사놓으믄 내일 퐉 오른다잉 나도 미리 사놓음ㅋㅋ
꺜!</t>
        </is>
      </c>
      <c r="H166" t="n">
        <v>417407965</v>
      </c>
    </row>
    <row r="167">
      <c r="A167" t="inlineStr">
        <is>
          <t>2026.04.13 11:13</t>
        </is>
      </c>
      <c r="B167" t="inlineStr">
        <is>
          <t>10시반 중국장 열자마자 떨어진이유</t>
        </is>
      </c>
      <c r="C167" t="inlineStr">
        <is>
          <t>창페이가 오늘 좀 떨어져서 그렇네유 ㅎ 
알면 덜아픕니다.</t>
        </is>
      </c>
      <c r="D167" t="n">
        <v>8</v>
      </c>
      <c r="E167" t="n">
        <v>0</v>
      </c>
      <c r="F167" t="n">
        <v>192</v>
      </c>
      <c r="G167" t="inlineStr">
        <is>
          <t>10시반 중국장 열자마자 떨어진이유 창페이가 오늘 좀 떨어져서 그렇네유 ㅎ 
알면 덜아픕니다.</t>
        </is>
      </c>
      <c r="H167" t="n">
        <v>417407976</v>
      </c>
    </row>
    <row r="168">
      <c r="A168" t="inlineStr">
        <is>
          <t>2026.04.13 11:12</t>
        </is>
      </c>
      <c r="B168" t="inlineStr">
        <is>
          <t>개미가 털리긴 어디 털림</t>
        </is>
      </c>
      <c r="C168" t="inlineStr">
        <is>
          <t>토스 증권 이거 다 개미인데 ㅋㅋㅋㅋㅋ</t>
        </is>
      </c>
      <c r="D168" t="n">
        <v>1</v>
      </c>
      <c r="E168" t="n">
        <v>2</v>
      </c>
      <c r="F168" t="n">
        <v>158</v>
      </c>
      <c r="G168" t="inlineStr">
        <is>
          <t>개미가 털리긴 어디 털림 토스 증권 이거 다 개미인데 ㅋㅋㅋㅋㅋ</t>
        </is>
      </c>
      <c r="H168" t="n">
        <v>417407888</v>
      </c>
    </row>
    <row r="169">
      <c r="A169" t="inlineStr">
        <is>
          <t>2026.04.13 11:12</t>
        </is>
      </c>
      <c r="B169" t="inlineStr">
        <is>
          <t>축하 개미탕....</t>
        </is>
      </c>
      <c r="C169" t="inlineStr">
        <is>
          <t>한강물 따뜻하다</t>
        </is>
      </c>
      <c r="D169" t="n">
        <v>1</v>
      </c>
      <c r="E169" t="n">
        <v>4</v>
      </c>
      <c r="F169" t="n">
        <v>40</v>
      </c>
      <c r="G169" t="inlineStr">
        <is>
          <t>축하 개미탕.... 한강물 따뜻하다</t>
        </is>
      </c>
      <c r="H169" t="n">
        <v>417407820</v>
      </c>
    </row>
    <row r="170">
      <c r="A170" t="inlineStr">
        <is>
          <t>2026.04.13 11:11</t>
        </is>
      </c>
      <c r="B170" t="inlineStr">
        <is>
          <t>외인,기관이 다던지니 단타치러 들어가기가 ...</t>
        </is>
      </c>
      <c r="C170" t="inlineStr">
        <is>
          <t>일단관망....ㅠ</t>
        </is>
      </c>
      <c r="D170" t="n">
        <v>1</v>
      </c>
      <c r="E170" t="n">
        <v>1</v>
      </c>
      <c r="F170" t="n">
        <v>52</v>
      </c>
      <c r="G170" t="inlineStr">
        <is>
          <t>외인,기관이 다던지니 단타치러 들어가기가 ... 일단관망....ㅠ</t>
        </is>
      </c>
      <c r="H170" t="n">
        <v>417407727</v>
      </c>
    </row>
    <row r="171">
      <c r="A171" t="inlineStr">
        <is>
          <t>2026.04.13 11:10</t>
        </is>
      </c>
      <c r="B171" t="inlineStr">
        <is>
          <t>저점이 19000원 쯤인가본데</t>
        </is>
      </c>
      <c r="C171" t="inlineStr">
        <is>
          <t>개미 다털리고 지금 추매 타이밍인가?</t>
        </is>
      </c>
      <c r="D171" t="n">
        <v>4</v>
      </c>
      <c r="E171" t="n">
        <v>1</v>
      </c>
      <c r="F171" t="n">
        <v>64</v>
      </c>
      <c r="G171" t="inlineStr">
        <is>
          <t>저점이 19000원 쯤인가본데 개미 다털리고 지금 추매 타이밍인가?</t>
        </is>
      </c>
      <c r="H171" t="n">
        <v>417407649</v>
      </c>
    </row>
    <row r="172">
      <c r="A172" t="inlineStr">
        <is>
          <t>2026.04.13 11:10</t>
        </is>
      </c>
      <c r="B172" t="inlineStr">
        <is>
          <t>이런거 구라죠?[3]</t>
        </is>
      </c>
      <c r="C172" t="inlineStr">
        <is>
          <t>거래량 다죽고
외인 기관 프로그램 다 던지는거
토스(개미)들만 몰려서 받아먹고있는데
이걸 왜사는거임?
신용으로 사는거면 장투도 아닌거 같고
진짜 궁금해서 물어봄.
올라갈지도 모른다는 희망과 행복회로돌리는거임??
거래량 터지고 차트 보고 들어가도 충분한걸;;;</t>
        </is>
      </c>
      <c r="D172" t="n">
        <v>1</v>
      </c>
      <c r="E172" t="n">
        <v>6</v>
      </c>
      <c r="F172" t="n">
        <v>203</v>
      </c>
      <c r="G172" t="inlineStr">
        <is>
          <t>이런거 구라죠?[3] 거래량 다죽고
외인 기관 프로그램 다 던지는거
토스(개미)들만 몰려서 받아먹고있는데
이걸 왜사는거임?
신용으로 사는거면 장투도 아닌거 같고
진짜 궁금해서 물어봄.
올라갈지도 모른다는 희망과 행복회로돌리는거임??
거래량 터지고 차트 보고 들어가도 충분한걸;;;</t>
        </is>
      </c>
      <c r="H172" t="n">
        <v>417407630</v>
      </c>
    </row>
    <row r="173">
      <c r="A173" t="inlineStr">
        <is>
          <t>2026.04.13 11:10</t>
        </is>
      </c>
      <c r="B173" t="inlineStr">
        <is>
          <t>경고언제떼나?</t>
        </is>
      </c>
      <c r="C173" t="inlineStr">
        <is>
          <t>아는사람잇냐</t>
        </is>
      </c>
      <c r="D173" t="n">
        <v>0</v>
      </c>
      <c r="E173" t="n">
        <v>0</v>
      </c>
      <c r="F173" t="n">
        <v>38</v>
      </c>
      <c r="G173" t="inlineStr">
        <is>
          <t>경고언제떼나? 아는사람잇냐</t>
        </is>
      </c>
      <c r="H173" t="n">
        <v>417407569</v>
      </c>
    </row>
    <row r="174">
      <c r="A174" t="inlineStr">
        <is>
          <t>2026.04.13 11:09</t>
        </is>
      </c>
      <c r="B174" t="inlineStr">
        <is>
          <t>오늘 상처도 거래정지 아니다</t>
        </is>
      </c>
      <c r="C174" t="inlineStr">
        <is>
          <t>가즈아 ㅋㅋ</t>
        </is>
      </c>
      <c r="D174" t="n">
        <v>5</v>
      </c>
      <c r="E174" t="n">
        <v>0</v>
      </c>
      <c r="F174" t="n">
        <v>68</v>
      </c>
      <c r="G174" t="inlineStr">
        <is>
          <t>오늘 상처도 거래정지 아니다 가즈아 ㅋㅋ</t>
        </is>
      </c>
      <c r="H174" t="n">
        <v>417407458</v>
      </c>
    </row>
    <row r="175">
      <c r="A175" t="inlineStr">
        <is>
          <t>2026.04.13 11:08</t>
        </is>
      </c>
      <c r="B175" t="inlineStr">
        <is>
          <t>6,860,000주</t>
        </is>
      </c>
      <c r="C175" t="inlineStr">
        <is>
          <t>지난 금요일 하루에만 외인들 6,860,000주(1,183억) 들어옴.
뭐 대부분 수익중일텐데 그 물량 어떻게 되는지 보고 나가도 늦지 않을듯.
걔네들이 몇프로 먹자고 들어온 건 아닐테고,
투경 떼느라 한 일주일 조정 끝나면 또 적당히 갈 길 가지 않을까요?
...</t>
        </is>
      </c>
      <c r="D175" t="n">
        <v>7</v>
      </c>
      <c r="E175" t="n">
        <v>0</v>
      </c>
      <c r="F175" t="n">
        <v>209</v>
      </c>
      <c r="G175" t="inlineStr">
        <is>
          <t>6,860,000주 지난 금요일 하루에만 외인들 6,860,000주(1,183억) 들어옴.
뭐 대부분 수익중일텐데 그 물량 어떻게 되는지 보고 나가도 늦지 않을듯.
걔네들이 몇프로 먹자고 들어온 건 아닐테고,
투경 떼느라 한 일주일 조정 끝나면 또 적당히 갈 길 가지 않을까요?
...</t>
        </is>
      </c>
      <c r="H175" t="n">
        <v>417407346</v>
      </c>
    </row>
    <row r="176">
      <c r="A176" t="inlineStr">
        <is>
          <t>2026.04.13 11:08</t>
        </is>
      </c>
      <c r="B176" t="inlineStr">
        <is>
          <t>와.. 광섹터 진짜 부럽다.... 4/1부...</t>
        </is>
      </c>
      <c r="C176" t="inlineStr">
        <is>
          <t>ㅠㅠㅠㅠㅠㅠ</t>
        </is>
      </c>
      <c r="D176" t="n">
        <v>1</v>
      </c>
      <c r="E176" t="n">
        <v>0</v>
      </c>
      <c r="F176" t="n">
        <v>50</v>
      </c>
      <c r="G176" t="inlineStr">
        <is>
          <t>와.. 광섹터 진짜 부럽다.... 4/1부... ㅠㅠㅠㅠㅠㅠ</t>
        </is>
      </c>
      <c r="H176" t="n">
        <v>417407275</v>
      </c>
    </row>
    <row r="177">
      <c r="A177" t="inlineStr">
        <is>
          <t>2026.04.13 11:08</t>
        </is>
      </c>
      <c r="B177" t="inlineStr">
        <is>
          <t>아 아까 2.1에 털었어야했네</t>
        </is>
      </c>
      <c r="C177" t="inlineStr">
        <is>
          <t>어디까지 떨어지노ㅜㅜ</t>
        </is>
      </c>
      <c r="D177" t="n">
        <v>0</v>
      </c>
      <c r="E177" t="n">
        <v>4</v>
      </c>
      <c r="F177" t="n">
        <v>44</v>
      </c>
      <c r="G177" t="inlineStr">
        <is>
          <t>아 아까 2.1에 털었어야했네 어디까지 떨어지노ㅜㅜ</t>
        </is>
      </c>
      <c r="H177" t="n">
        <v>417407343</v>
      </c>
    </row>
    <row r="178">
      <c r="A178" t="inlineStr">
        <is>
          <t>2026.04.13 11:08</t>
        </is>
      </c>
      <c r="B178" t="inlineStr">
        <is>
          <t>대한광 대단하다 오늘은 7프로나 오르네</t>
        </is>
      </c>
      <c r="C178" t="inlineStr">
        <is>
          <t>ㄷ ㄷ 합니다 정말 ㅎㅎ 계~속오르네 조정도 풀러스에서 조정 해주네 ㅎㅎㅎㅎ</t>
        </is>
      </c>
      <c r="D178" t="n">
        <v>7</v>
      </c>
      <c r="E178" t="n">
        <v>0</v>
      </c>
      <c r="F178" t="n">
        <v>58</v>
      </c>
      <c r="G178" t="inlineStr">
        <is>
          <t>대한광 대단하다 오늘은 7프로나 오르네 ㄷ ㄷ 합니다 정말 ㅎㅎ 계~속오르네 조정도 풀러스에서 조정 해주네 ㅎㅎㅎㅎ</t>
        </is>
      </c>
      <c r="H178" t="n">
        <v>417407363</v>
      </c>
    </row>
    <row r="179">
      <c r="A179" t="inlineStr">
        <is>
          <t>2026.04.13 11:07</t>
        </is>
      </c>
      <c r="B179" t="inlineStr">
        <is>
          <t>소주값이나 벌자</t>
        </is>
      </c>
      <c r="C179" t="inlineStr">
        <is>
          <t>잘하면 쇠괴기 먹을수도 잇꼬</t>
        </is>
      </c>
      <c r="D179" t="n">
        <v>1</v>
      </c>
      <c r="E179" t="n">
        <v>0</v>
      </c>
      <c r="F179" t="n">
        <v>38</v>
      </c>
      <c r="G179" t="inlineStr">
        <is>
          <t>소주값이나 벌자 잘하면 쇠괴기 먹을수도 잇꼬</t>
        </is>
      </c>
      <c r="H179" t="n">
        <v>417407226</v>
      </c>
    </row>
    <row r="180">
      <c r="A180" t="inlineStr">
        <is>
          <t>2026.04.13 11:06</t>
        </is>
      </c>
      <c r="B180" t="inlineStr">
        <is>
          <t>19000원이 저점</t>
        </is>
      </c>
      <c r="C180" t="inlineStr">
        <is>
          <t>딱봐도 18900-19000사이 유지중 추매 갠적인 생각
전 추매함 ㅋ</t>
        </is>
      </c>
      <c r="D180" t="n">
        <v>5</v>
      </c>
      <c r="E180" t="n">
        <v>0</v>
      </c>
      <c r="F180" t="n">
        <v>66</v>
      </c>
      <c r="G180" t="inlineStr">
        <is>
          <t>19000원이 저점 딱봐도 18900-19000사이 유지중 추매 갠적인 생각
전 추매함 ㅋ</t>
        </is>
      </c>
      <c r="H180" t="n">
        <v>417407113</v>
      </c>
    </row>
    <row r="181">
      <c r="A181" t="inlineStr">
        <is>
          <t>2026.04.13 11:06</t>
        </is>
      </c>
      <c r="B181" t="inlineStr">
        <is>
          <t>끝날때도 됐지</t>
        </is>
      </c>
      <c r="C181" t="inlineStr">
        <is>
          <t>오늘 하한가를 시작으로 ₩5,000 되는거 순식간이다</t>
        </is>
      </c>
      <c r="D181" t="n">
        <v>1</v>
      </c>
      <c r="E181" t="n">
        <v>6</v>
      </c>
      <c r="F181" t="n">
        <v>31</v>
      </c>
      <c r="G181" t="inlineStr">
        <is>
          <t>끝날때도 됐지 오늘 하한가를 시작으로 ₩5,000 되는거 순식간이다</t>
        </is>
      </c>
      <c r="H181" t="n">
        <v>417407085</v>
      </c>
    </row>
    <row r="182">
      <c r="A182" t="inlineStr">
        <is>
          <t>2026.04.13 11:05</t>
        </is>
      </c>
      <c r="B182" t="inlineStr">
        <is>
          <t>왜. 팔고가나가나요?</t>
        </is>
      </c>
      <c r="C182" t="inlineStr">
        <is>
          <t>오늘 매수했는데
팔지마요?ㅋ으</t>
        </is>
      </c>
      <c r="D182" t="n">
        <v>7</v>
      </c>
      <c r="E182" t="n">
        <v>0</v>
      </c>
      <c r="F182" t="n">
        <v>69</v>
      </c>
      <c r="G182" t="inlineStr">
        <is>
          <t>왜. 팔고가나가나요? 오늘 매수했는데
팔지마요?ㅋ으</t>
        </is>
      </c>
      <c r="H182" t="n">
        <v>417406913</v>
      </c>
    </row>
    <row r="183">
      <c r="A183" t="inlineStr">
        <is>
          <t>2026.04.13 11:05</t>
        </is>
      </c>
      <c r="B183" t="inlineStr">
        <is>
          <t>역시</t>
        </is>
      </c>
      <c r="C183" t="inlineStr">
        <is>
          <t>역시 내가
사면 떨어지는군 ㅋㅋㅋㅋ</t>
        </is>
      </c>
      <c r="D183" t="n">
        <v>3</v>
      </c>
      <c r="E183" t="n">
        <v>0</v>
      </c>
      <c r="F183" t="n">
        <v>40</v>
      </c>
      <c r="G183" t="inlineStr">
        <is>
          <t>역시 역시 내가
사면 떨어지는군 ㅋㅋㅋㅋ</t>
        </is>
      </c>
      <c r="H183" t="n">
        <v>417406902</v>
      </c>
    </row>
    <row r="184">
      <c r="A184" t="inlineStr">
        <is>
          <t>2026.04.13 11:04</t>
        </is>
      </c>
      <c r="B184" t="inlineStr">
        <is>
          <t>프매야 그만 좀 팔아라</t>
        </is>
      </c>
      <c r="C184" t="inlineStr">
        <is>
          <t xml:space="preserve">매수없이 매도만 계속 하네 </t>
        </is>
      </c>
      <c r="D184" t="n">
        <v>2</v>
      </c>
      <c r="E184" t="n">
        <v>0</v>
      </c>
      <c r="F184" t="n">
        <v>33</v>
      </c>
      <c r="G184" t="inlineStr">
        <is>
          <t xml:space="preserve">프매야 그만 좀 팔아라 매수없이 매도만 계속 하네 </t>
        </is>
      </c>
      <c r="H184" t="n">
        <v>417406823</v>
      </c>
    </row>
    <row r="185">
      <c r="A185" t="inlineStr">
        <is>
          <t>2026.04.13 11:03</t>
        </is>
      </c>
      <c r="B185" t="inlineStr">
        <is>
          <t>추매 ㅋ</t>
        </is>
      </c>
      <c r="C185" t="inlineStr">
        <is>
          <t>올리고 떨구면 추매 싸인다 싸여. 좋아</t>
        </is>
      </c>
      <c r="D185" t="n">
        <v>0</v>
      </c>
      <c r="E185" t="n">
        <v>0</v>
      </c>
      <c r="F185" t="n">
        <v>44</v>
      </c>
      <c r="G185" t="inlineStr">
        <is>
          <t>추매 ㅋ 올리고 떨구면 추매 싸인다 싸여. 좋아</t>
        </is>
      </c>
      <c r="H185" t="n">
        <v>417406749</v>
      </c>
    </row>
    <row r="186">
      <c r="A186" t="inlineStr">
        <is>
          <t>2026.04.13 11:03</t>
        </is>
      </c>
      <c r="B186" t="inlineStr">
        <is>
          <t>브롬이 가네</t>
        </is>
      </c>
      <c r="C186" t="inlineStr">
        <is>
          <t>한창산업
제이아이테크</t>
        </is>
      </c>
      <c r="D186" t="n">
        <v>0</v>
      </c>
      <c r="E186" t="n">
        <v>0</v>
      </c>
      <c r="F186" t="n">
        <v>48</v>
      </c>
      <c r="G186" t="inlineStr">
        <is>
          <t>브롬이 가네 한창산업
제이아이테크</t>
        </is>
      </c>
      <c r="H186" t="n">
        <v>417406660</v>
      </c>
    </row>
    <row r="187">
      <c r="A187" t="inlineStr">
        <is>
          <t>2026.04.13 11:01</t>
        </is>
      </c>
      <c r="B187" t="inlineStr">
        <is>
          <t>형님들..문닫으러가유[1]</t>
        </is>
      </c>
      <c r="C187" t="inlineStr">
        <is>
          <t>가봐유.우리도 상쳐유.광전자 상쳤슈.
우리도할수있잖아유.가유</t>
        </is>
      </c>
      <c r="D187" t="n">
        <v>5</v>
      </c>
      <c r="E187" t="n">
        <v>1</v>
      </c>
      <c r="F187" t="n">
        <v>131</v>
      </c>
      <c r="G187" t="inlineStr">
        <is>
          <t>형님들..문닫으러가유[1] 가봐유.우리도 상쳐유.광전자 상쳤슈.
우리도할수있잖아유.가유</t>
        </is>
      </c>
      <c r="H187" t="n">
        <v>417406370</v>
      </c>
    </row>
    <row r="188">
      <c r="A188" t="inlineStr">
        <is>
          <t>2026.04.13 11:01</t>
        </is>
      </c>
      <c r="B188" t="inlineStr">
        <is>
          <t>여긴 왜이렇게 광고가 많아</t>
        </is>
      </c>
      <c r="C188" t="inlineStr">
        <is>
          <t>주포가 혹시 광고쟁이니?
광고가 쉴새없이 계속 올라오네</t>
        </is>
      </c>
      <c r="D188" t="n">
        <v>2</v>
      </c>
      <c r="E188" t="n">
        <v>1</v>
      </c>
      <c r="F188" t="n">
        <v>43</v>
      </c>
      <c r="G188" t="inlineStr">
        <is>
          <t>여긴 왜이렇게 광고가 많아 주포가 혹시 광고쟁이니?
광고가 쉴새없이 계속 올라오네</t>
        </is>
      </c>
      <c r="H188" t="n">
        <v>417406399</v>
      </c>
    </row>
    <row r="189">
      <c r="A189" t="inlineStr">
        <is>
          <t>2026.04.13 11:01</t>
        </is>
      </c>
      <c r="B189" t="inlineStr">
        <is>
          <t>4만원 간다는 분 보세요[1]</t>
        </is>
      </c>
      <c r="C189" t="inlineStr">
        <is>
          <t xml:space="preserve">4만원 이면 시총 6조인데, 솔직히 그정도는 아니잖어요. </t>
        </is>
      </c>
      <c r="D189" t="n">
        <v>2</v>
      </c>
      <c r="E189" t="n">
        <v>13</v>
      </c>
      <c r="F189" t="n">
        <v>246</v>
      </c>
      <c r="G189" t="inlineStr">
        <is>
          <t xml:space="preserve">4만원 간다는 분 보세요[1] 4만원 이면 시총 6조인데, 솔직히 그정도는 아니잖어요. </t>
        </is>
      </c>
      <c r="H189" t="n">
        <v>417406471</v>
      </c>
    </row>
    <row r="190">
      <c r="A190" t="inlineStr">
        <is>
          <t>2026.04.13 11:00</t>
        </is>
      </c>
      <c r="B190" t="inlineStr">
        <is>
          <t>거래정지 곧 되겠군</t>
        </is>
      </c>
      <c r="C190" t="inlineStr">
        <is>
          <t xml:space="preserve">주가 내려라 ㅋㅋㅋ </t>
        </is>
      </c>
      <c r="D190" t="n">
        <v>0</v>
      </c>
      <c r="E190" t="n">
        <v>5</v>
      </c>
      <c r="F190" t="n">
        <v>71</v>
      </c>
      <c r="G190" t="inlineStr">
        <is>
          <t xml:space="preserve">거래정지 곧 되겠군 주가 내려라 ㅋㅋㅋ </t>
        </is>
      </c>
      <c r="H190" t="n">
        <v>417406350</v>
      </c>
    </row>
    <row r="191">
      <c r="A191" t="inlineStr">
        <is>
          <t>2026.04.13 11:00</t>
        </is>
      </c>
      <c r="B191" t="inlineStr">
        <is>
          <t>경고</t>
        </is>
      </c>
      <c r="C191" t="inlineStr">
        <is>
          <t>먹튀할 듯 보임 
조심들 해</t>
        </is>
      </c>
      <c r="D191" t="n">
        <v>0</v>
      </c>
      <c r="E191" t="n">
        <v>6</v>
      </c>
      <c r="F191" t="n">
        <v>45</v>
      </c>
      <c r="G191" t="inlineStr">
        <is>
          <t>경고 먹튀할 듯 보임 
조심들 해</t>
        </is>
      </c>
      <c r="H191" t="n">
        <v>417406326</v>
      </c>
    </row>
    <row r="192">
      <c r="A192" t="inlineStr">
        <is>
          <t>2026.04.13 11:00</t>
        </is>
      </c>
      <c r="B192" t="inlineStr">
        <is>
          <t>우리로,다 팔고 광통신 잡았다!!!</t>
        </is>
      </c>
      <c r="C192" t="inlineStr">
        <is>
          <t>역시 대장이다.
10여일전 우리로랑 같이
8천원대 였는데 지금은 11000원 차이
이게 대장의 클래스다!!!!!</t>
        </is>
      </c>
      <c r="D192" t="n">
        <v>4</v>
      </c>
      <c r="E192" t="n">
        <v>0</v>
      </c>
      <c r="F192" t="n">
        <v>66</v>
      </c>
      <c r="G192" t="inlineStr">
        <is>
          <t>우리로,다 팔고 광통신 잡았다!!! 역시 대장이다.
10여일전 우리로랑 같이
8천원대 였는데 지금은 11000원 차이
이게 대장의 클래스다!!!!!</t>
        </is>
      </c>
      <c r="H192" t="n">
        <v>417406290</v>
      </c>
    </row>
    <row r="193">
      <c r="A193" t="inlineStr">
        <is>
          <t>2026.04.13 11:00</t>
        </is>
      </c>
      <c r="B193" t="inlineStr">
        <is>
          <t>감동적인 주린 알바야[1]</t>
        </is>
      </c>
      <c r="C193" t="inlineStr">
        <is>
          <t>ㅋㅋㅋㅋ. 삐똥을 쏴는구나 ㅋㅋㅋㅋ 
끝나긴 뭘끝나니 ㅋㅋㅋㅋ 
18,800원 아래부터는 매수 타이밍 이잖아</t>
        </is>
      </c>
      <c r="D193" t="n">
        <v>5</v>
      </c>
      <c r="E193" t="n">
        <v>0</v>
      </c>
      <c r="F193" t="n">
        <v>64</v>
      </c>
      <c r="G193" t="inlineStr">
        <is>
          <t>감동적인 주린 알바야[1] ㅋㅋㅋㅋ. 삐똥을 쏴는구나 ㅋㅋㅋㅋ 
끝나긴 뭘끝나니 ㅋㅋㅋㅋ 
18,800원 아래부터는 매수 타이밍 이잖아</t>
        </is>
      </c>
      <c r="H193" t="n">
        <v>417406262</v>
      </c>
    </row>
    <row r="194">
      <c r="A194" t="inlineStr">
        <is>
          <t>2026.04.13 11:00</t>
        </is>
      </c>
      <c r="B194" t="inlineStr">
        <is>
          <t>광자가드가면</t>
        </is>
      </c>
      <c r="C194" t="inlineStr">
        <is>
          <t xml:space="preserve">광기를부리는구만 </t>
        </is>
      </c>
      <c r="D194" t="n">
        <v>0</v>
      </c>
      <c r="E194" t="n">
        <v>0</v>
      </c>
      <c r="F194" t="n">
        <v>29</v>
      </c>
      <c r="G194" t="inlineStr">
        <is>
          <t xml:space="preserve">광자가드가면 광기를부리는구만 </t>
        </is>
      </c>
      <c r="H194" t="n">
        <v>417406244</v>
      </c>
    </row>
    <row r="195">
      <c r="A195" t="inlineStr">
        <is>
          <t>2026.04.13 11:00</t>
        </is>
      </c>
      <c r="B195" t="inlineStr">
        <is>
          <t>개미털기에 당했노</t>
        </is>
      </c>
      <c r="C195" t="inlineStr">
        <is>
          <t>불나방들은 좀 나가라</t>
        </is>
      </c>
      <c r="D195" t="n">
        <v>7</v>
      </c>
      <c r="E195" t="n">
        <v>1</v>
      </c>
      <c r="F195" t="n">
        <v>46</v>
      </c>
      <c r="G195" t="inlineStr">
        <is>
          <t>개미털기에 당했노 불나방들은 좀 나가라</t>
        </is>
      </c>
      <c r="H195" t="n">
        <v>417406222</v>
      </c>
    </row>
    <row r="196">
      <c r="A196" t="inlineStr">
        <is>
          <t>2026.04.13 10:58</t>
        </is>
      </c>
      <c r="B196" t="inlineStr">
        <is>
          <t>연기금이</t>
        </is>
      </c>
      <c r="C196" t="inlineStr">
        <is>
          <t>어제 매수로 돌아섰는데 지켜보자</t>
        </is>
      </c>
      <c r="D196" t="n">
        <v>1</v>
      </c>
      <c r="E196" t="n">
        <v>0</v>
      </c>
      <c r="F196" t="n">
        <v>85</v>
      </c>
      <c r="G196" t="inlineStr">
        <is>
          <t>연기금이 어제 매수로 돌아섰는데 지켜보자</t>
        </is>
      </c>
      <c r="H196" t="n">
        <v>417406045</v>
      </c>
    </row>
    <row r="197">
      <c r="A197" t="inlineStr">
        <is>
          <t>2026.04.13 10:57</t>
        </is>
      </c>
      <c r="B197" t="inlineStr">
        <is>
          <t>땅 치고 후회해도 다신 이 가격 안 온디...</t>
        </is>
      </c>
      <c r="C197" t="inlineStr">
        <is>
          <t xml:space="preserve">이걸 왜 모르지 </t>
        </is>
      </c>
      <c r="D197" t="n">
        <v>6</v>
      </c>
      <c r="E197" t="n">
        <v>1</v>
      </c>
      <c r="F197" t="n">
        <v>61</v>
      </c>
      <c r="G197" t="inlineStr">
        <is>
          <t xml:space="preserve">땅 치고 후회해도 다신 이 가격 안 온디... 이걸 왜 모르지 </t>
        </is>
      </c>
      <c r="H197" t="n">
        <v>417405920</v>
      </c>
    </row>
    <row r="198">
      <c r="A198" t="inlineStr">
        <is>
          <t>2026.04.13 10:57</t>
        </is>
      </c>
      <c r="B198" t="inlineStr">
        <is>
          <t>쩌네개미털기</t>
        </is>
      </c>
      <c r="C198" t="inlineStr">
        <is>
          <t>쩌네개미털기</t>
        </is>
      </c>
      <c r="D198" t="n">
        <v>5</v>
      </c>
      <c r="E198" t="n">
        <v>0</v>
      </c>
      <c r="F198" t="n">
        <v>50</v>
      </c>
      <c r="G198" t="inlineStr">
        <is>
          <t>쩌네개미털기 쩌네개미털기</t>
        </is>
      </c>
      <c r="H198" t="n">
        <v>417405925</v>
      </c>
    </row>
    <row r="199">
      <c r="A199" t="inlineStr">
        <is>
          <t>2026.04.13 10:56</t>
        </is>
      </c>
      <c r="B199" t="inlineStr">
        <is>
          <t>위험하다...</t>
        </is>
      </c>
      <c r="C199" t="inlineStr">
        <is>
          <t>더 갔으면 좋으련만 많이 빠지네...</t>
        </is>
      </c>
      <c r="D199" t="n">
        <v>0</v>
      </c>
      <c r="E199" t="n">
        <v>1</v>
      </c>
      <c r="F199" t="n">
        <v>54</v>
      </c>
      <c r="G199" t="inlineStr">
        <is>
          <t>위험하다... 더 갔으면 좋으련만 많이 빠지네...</t>
        </is>
      </c>
      <c r="H199" t="n">
        <v>417405754</v>
      </c>
    </row>
    <row r="200">
      <c r="A200" t="inlineStr">
        <is>
          <t>2026.04.13 10:56</t>
        </is>
      </c>
      <c r="B200" t="inlineStr">
        <is>
          <t>갈게</t>
        </is>
      </c>
      <c r="C200" t="inlineStr">
        <is>
          <t>이거밖에 없네  들고가야지</t>
        </is>
      </c>
      <c r="D200" t="n">
        <v>2</v>
      </c>
      <c r="E200" t="n">
        <v>0</v>
      </c>
      <c r="F200" t="n">
        <v>32</v>
      </c>
      <c r="G200" t="inlineStr">
        <is>
          <t>갈게 이거밖에 없네  들고가야지</t>
        </is>
      </c>
      <c r="H200" t="n">
        <v>417405715</v>
      </c>
    </row>
    <row r="201">
      <c r="A201" t="inlineStr">
        <is>
          <t>2026.04.13 10:56</t>
        </is>
      </c>
      <c r="B201" t="inlineStr">
        <is>
          <t>이게</t>
        </is>
      </c>
      <c r="C201" t="inlineStr">
        <is>
          <t>나아요. 흔들면서 견고하게</t>
        </is>
      </c>
      <c r="D201" t="n">
        <v>3</v>
      </c>
      <c r="E201" t="n">
        <v>0</v>
      </c>
      <c r="F201" t="n">
        <v>34</v>
      </c>
      <c r="G201" t="inlineStr">
        <is>
          <t>이게 나아요. 흔들면서 견고하게</t>
        </is>
      </c>
      <c r="H201" t="n">
        <v>417405664</v>
      </c>
    </row>
    <row r="202">
      <c r="A202" t="inlineStr">
        <is>
          <t>2026.04.13 10:55</t>
        </is>
      </c>
      <c r="B202" t="inlineStr">
        <is>
          <t>이 기업은 적자기업이다[2]</t>
        </is>
      </c>
      <c r="C202" t="inlineStr">
        <is>
          <t>여기서 갑자기 도로 3,000원을 가도 전혀 이상하게 없다는 말이다.</t>
        </is>
      </c>
      <c r="D202" t="n">
        <v>5</v>
      </c>
      <c r="E202" t="n">
        <v>10</v>
      </c>
      <c r="F202" t="n">
        <v>150</v>
      </c>
      <c r="G202" t="inlineStr">
        <is>
          <t>이 기업은 적자기업이다[2] 여기서 갑자기 도로 3,000원을 가도 전혀 이상하게 없다는 말이다.</t>
        </is>
      </c>
      <c r="H202" t="n">
        <v>417405607</v>
      </c>
    </row>
    <row r="203">
      <c r="A203" t="inlineStr">
        <is>
          <t>2026.04.13 10:55</t>
        </is>
      </c>
      <c r="B203" t="inlineStr">
        <is>
          <t>형님 ~ 올 매도 하셨기를</t>
        </is>
      </c>
      <c r="C203" t="inlineStr">
        <is>
          <t>전화드리고 싶지만 참고 있습니다.
비행기 시간이 남았지만 충분히 수익을 얻었으면?
다 던지고 지난 좋은 기억 얘기하며 소주 한잔 할때 입니다.</t>
        </is>
      </c>
      <c r="D203" t="n">
        <v>1</v>
      </c>
      <c r="E203" t="n">
        <v>2</v>
      </c>
      <c r="F203" t="n">
        <v>57</v>
      </c>
      <c r="G203" t="inlineStr">
        <is>
          <t>형님 ~ 올 매도 하셨기를 전화드리고 싶지만 참고 있습니다.
비행기 시간이 남았지만 충분히 수익을 얻었으면?
다 던지고 지난 좋은 기억 얘기하며 소주 한잔 할때 입니다.</t>
        </is>
      </c>
      <c r="H203" t="n">
        <v>417405593</v>
      </c>
    </row>
    <row r="204">
      <c r="A204" t="inlineStr">
        <is>
          <t>2026.04.13 10:55</t>
        </is>
      </c>
      <c r="B204" t="inlineStr">
        <is>
          <t>다음 종목도 잡고싶은데 알려주세요 ㅠㅠ</t>
        </is>
      </c>
      <c r="C204" t="inlineStr">
        <is>
          <t>급하게 찾고있습니다 ㅠㅠ
금요일에 매수 신호 주셔서 빛과전자 광전자
연상 찍고 1000만원 정도 벌게 해주신 곳인데
주말 사이 다른 대화 정리하다 실수로 나가버렸습니다…
다음 급등주 오전에 나온대서 시드 준비해 왔는데
제발 거기 텔ㄹH 채널 이름 아시는 분 급합니다...</t>
        </is>
      </c>
      <c r="D204" t="n">
        <v>2</v>
      </c>
      <c r="E204" t="n">
        <v>3</v>
      </c>
      <c r="F204" t="n">
        <v>52</v>
      </c>
      <c r="G204" t="inlineStr">
        <is>
          <t>다음 종목도 잡고싶은데 알려주세요 ㅠㅠ 급하게 찾고있습니다 ㅠㅠ
금요일에 매수 신호 주셔서 빛과전자 광전자
연상 찍고 1000만원 정도 벌게 해주신 곳인데
주말 사이 다른 대화 정리하다 실수로 나가버렸습니다…
다음 급등주 오전에 나온대서 시드 준비해 왔는데
제발 거기 텔ㄹH 채널 이름 아시는 분 급합니다...</t>
        </is>
      </c>
      <c r="H204" t="n">
        <v>417405564</v>
      </c>
    </row>
    <row r="205">
      <c r="A205" t="inlineStr">
        <is>
          <t>2026.04.13 10:55</t>
        </is>
      </c>
      <c r="B205" t="inlineStr">
        <is>
          <t>오후장에 오를거같은데</t>
        </is>
      </c>
      <c r="C205" t="inlineStr">
        <is>
          <t xml:space="preserve">개미들 다 던지게끔 유도하고 19000원선 안 깨지는거 안 보임? 
하락장이었으면 19000원 벌써 깨지고 18층이었겠지 </t>
        </is>
      </c>
      <c r="D205" t="n">
        <v>12</v>
      </c>
      <c r="E205" t="n">
        <v>0</v>
      </c>
      <c r="F205" t="n">
        <v>95</v>
      </c>
      <c r="G205" t="inlineStr">
        <is>
          <t xml:space="preserve">오후장에 오를거같은데 개미들 다 던지게끔 유도하고 19000원선 안 깨지는거 안 보임? 
하락장이었으면 19000원 벌써 깨지고 18층이었겠지 </t>
        </is>
      </c>
      <c r="H205" t="n">
        <v>417405521</v>
      </c>
    </row>
    <row r="206">
      <c r="A206" t="inlineStr">
        <is>
          <t>2026.04.13 10:54</t>
        </is>
      </c>
      <c r="B206" t="inlineStr">
        <is>
          <t>세력들이. 착하죠</t>
        </is>
      </c>
      <c r="C206" t="inlineStr">
        <is>
          <t>개미들 털면서. 가고
안티들 멘붕만들고 ㅎㅎㅎㅎㅎ 
조금 빠지니 안티들 좋아죽네 ㅋㅋㅋ 
나도 좋타  고가에팔고
저가 에 재매수</t>
        </is>
      </c>
      <c r="D206" t="n">
        <v>8</v>
      </c>
      <c r="E206" t="n">
        <v>0</v>
      </c>
      <c r="F206" t="n">
        <v>96</v>
      </c>
      <c r="G206" t="inlineStr">
        <is>
          <t>세력들이. 착하죠 개미들 털면서. 가고
안티들 멘붕만들고 ㅎㅎㅎㅎㅎ 
조금 빠지니 안티들 좋아죽네 ㅋㅋㅋ 
나도 좋타  고가에팔고
저가 에 재매수</t>
        </is>
      </c>
      <c r="H206" t="n">
        <v>417405422</v>
      </c>
    </row>
    <row r="207">
      <c r="A207" t="inlineStr">
        <is>
          <t>2026.04.13 10:53</t>
        </is>
      </c>
      <c r="B207" t="inlineStr">
        <is>
          <t>에이스테크 한때 시총 3조원때</t>
        </is>
      </c>
      <c r="C207" t="inlineStr">
        <is>
          <t>지금 5천억. 통신 수급 몰리는중 
대광은 끝물, 이미 40뱌 오름 
에이스테크 관망 추천</t>
        </is>
      </c>
      <c r="D207" t="n">
        <v>0</v>
      </c>
      <c r="E207" t="n">
        <v>2</v>
      </c>
      <c r="F207" t="n">
        <v>28</v>
      </c>
      <c r="G207" t="inlineStr">
        <is>
          <t>에이스테크 한때 시총 3조원때 지금 5천억. 통신 수급 몰리는중 
대광은 끝물, 이미 40뱌 오름 
에이스테크 관망 추천</t>
        </is>
      </c>
      <c r="H207" t="n">
        <v>417405318</v>
      </c>
    </row>
    <row r="208">
      <c r="A208" t="inlineStr">
        <is>
          <t>2026.04.13 10:53</t>
        </is>
      </c>
      <c r="B208" t="inlineStr">
        <is>
          <t>ㅋㅋㅋ안티 개밥들 신난네~[1]</t>
        </is>
      </c>
      <c r="C208" t="inlineStr">
        <is>
          <t>좋아~?! 10몇프로씩 오르다가 5% 8% 오르니까 그렇게 씐나~~?ㅎㅎㅎㅎㅎㅎㅎㅎ
아휴..... 밥이나 먹고 일하냐?...</t>
        </is>
      </c>
      <c r="D208" t="n">
        <v>5</v>
      </c>
      <c r="E208" t="n">
        <v>1</v>
      </c>
      <c r="F208" t="n">
        <v>61</v>
      </c>
      <c r="G208" t="inlineStr">
        <is>
          <t>ㅋㅋㅋ안티 개밥들 신난네~[1] 좋아~?! 10몇프로씩 오르다가 5% 8% 오르니까 그렇게 씐나~~?ㅎㅎㅎㅎㅎㅎㅎㅎ
아휴..... 밥이나 먹고 일하냐?...</t>
        </is>
      </c>
      <c r="H208" t="n">
        <v>417405320</v>
      </c>
    </row>
    <row r="209">
      <c r="A209" t="inlineStr">
        <is>
          <t>2026.04.13 10:52</t>
        </is>
      </c>
      <c r="B209" t="inlineStr">
        <is>
          <t>기회다 지금이</t>
        </is>
      </c>
      <c r="C209" t="inlineStr">
        <is>
          <t>다신안올 만원대 담을려면 지금이다 ㄱㄱ</t>
        </is>
      </c>
      <c r="D209" t="n">
        <v>4</v>
      </c>
      <c r="E209" t="n">
        <v>0</v>
      </c>
      <c r="F209" t="n">
        <v>45</v>
      </c>
      <c r="G209" t="inlineStr">
        <is>
          <t>기회다 지금이 다신안올 만원대 담을려면 지금이다 ㄱㄱ</t>
        </is>
      </c>
      <c r="H209" t="n">
        <v>417405229</v>
      </c>
    </row>
    <row r="210">
      <c r="A210" t="inlineStr">
        <is>
          <t>2026.04.13 10:52</t>
        </is>
      </c>
      <c r="B210" t="inlineStr">
        <is>
          <t>광통신주 투경딱지 없는 티엠씨 상한가~~</t>
        </is>
      </c>
      <c r="C210" t="inlineStr">
        <is>
          <t>투경딱지 없으니 계속 날라가겠네요~~</t>
        </is>
      </c>
      <c r="D210" t="n">
        <v>0</v>
      </c>
      <c r="E210" t="n">
        <v>0</v>
      </c>
      <c r="F210" t="n">
        <v>43</v>
      </c>
      <c r="G210" t="inlineStr">
        <is>
          <t>광통신주 투경딱지 없는 티엠씨 상한가~~ 투경딱지 없으니 계속 날라가겠네요~~</t>
        </is>
      </c>
      <c r="H210" t="n">
        <v>417405227</v>
      </c>
    </row>
    <row r="211">
      <c r="A211" t="inlineStr">
        <is>
          <t>2026.04.13 10:52</t>
        </is>
      </c>
      <c r="B211" t="inlineStr">
        <is>
          <t>와 최고점에서 사서 벌써 마십 쳐맞은 놈들 ...[1]</t>
        </is>
      </c>
      <c r="C211" t="inlineStr">
        <is>
          <t>오스트랄로피테쿠스 보이세이 만도 못한 지능을 갖고 어떻게 인류사회에서 살아남겠다고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
그냥 리셋해라 이기</t>
        </is>
      </c>
      <c r="D211" t="n">
        <v>0</v>
      </c>
      <c r="E211" t="n">
        <v>4</v>
      </c>
      <c r="F211" t="n">
        <v>74</v>
      </c>
      <c r="G211" t="inlineStr">
        <is>
          <t>와 최고점에서 사서 벌써 마십 쳐맞은 놈들 ...[1] 오스트랄로피테쿠스 보이세이 만도 못한 지능을 갖고 어떻게 인류사회에서 살아남겠다고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
그냥 리셋해라 이기</t>
        </is>
      </c>
      <c r="H211" t="n">
        <v>417405177</v>
      </c>
    </row>
    <row r="212">
      <c r="A212" t="inlineStr">
        <is>
          <t>2026.04.13 10:52</t>
        </is>
      </c>
      <c r="B212" t="inlineStr">
        <is>
          <t>그간 폭등하다가 오늘 20% 오른다음 7% ...</t>
        </is>
      </c>
      <c r="C212" t="inlineStr">
        <is>
          <t>니들은 쥐약이 아니라 그라목손 한사발 ㅊㅓ먹어라
그리고 기존 주주분들은 4월말까지 들고 계시면
4만원 뚫으니까 걱정마십쇼</t>
        </is>
      </c>
      <c r="D212" t="n">
        <v>4</v>
      </c>
      <c r="E212" t="n">
        <v>0</v>
      </c>
      <c r="F212" t="n">
        <v>76</v>
      </c>
      <c r="G212" t="inlineStr">
        <is>
          <t>그간 폭등하다가 오늘 20% 오른다음 7% ... 니들은 쥐약이 아니라 그라목손 한사발 ㅊㅓ먹어라
그리고 기존 주주분들은 4월말까지 들고 계시면
4만원 뚫으니까 걱정마십쇼</t>
        </is>
      </c>
      <c r="H212" t="n">
        <v>417405173</v>
      </c>
    </row>
    <row r="213">
      <c r="A213" t="inlineStr">
        <is>
          <t>2026.04.13 10:52</t>
        </is>
      </c>
      <c r="B213" t="inlineStr">
        <is>
          <t>코스닥 150 편입부터 그다음 nxt거래  ...</t>
        </is>
      </c>
      <c r="C213" t="inlineStr">
        <is>
          <t>1. 코스닥150 편입을 위한 주요 조건
코스닥150 지수에 편입되기 위해서는 한국거래소(KRX)가 정한 엄격한 기준을 통과해야 합니다.
시장 규모 (시가총액):
 해당 산업군(IT, 건강관리 등) 내에서 일평균 시가총액 순위가 상위 
60%
 이내여야 합니다.
유동성 (거래량):
 일평균 거래대금 비중이 해당 산업군 내에서 상위 
80%
 이내에 들어야 합니다.
산업군 분류:
 대한광통신은 '정보기술(IT)' 섹터로 분류되며, 이 섹터는 경쟁이 매우 치열한 편입니다.
2. 대한광통신의 현황 및 가능성
최근 공시와 시장 흐름을 종합해 볼 때, 대한광통신의 상황은 다음과 같습니다.
긍정적 요인
주가 변동성 및 관심도:
 2026년 초반에 투자경고 종목으로 지정될 만큼 주가가 급등하며 시장의 큰 관심을 받았습니다. 이는 유동성(거래량) 요건을 충족하는 데 유리하게 작용합니다.
업황 개선:
 AI 반도체 및 데이터 센터 수요 증가로 인해 광케이블 등 통신 인프라 관련주에 대한 기대감이 높아진 상태입니다.
부담 요인
시가총액 순위:
 코스닥150은 단순히 주가가 오르는 것뿐만 아니라, 동일 섹터 내 다른 대형 종목들과의 상대적인 시가총액 순위가 중요합니다. IT 섹터에는 워낙 덩치가 큰 종목이 많아 커트라인을 넘어서는 것이 쉽지 않은 과제입니다.
재무 건전성:
 지수 편입 시 시가총액 외에도 재무 상태 등 질적 요건이 고려될 수 있는데, 과거 적자 폭이나 부채 비율 등이 변수가 될 수 있습니다.
3. 향후 일정 (정기 변경)
코스닥150은 매년 두 차례 정기 변경을 실시합니다.
상반기:
 6월 (5월 중순경 발표)
하반기:
 12월 (11월 중순경 발표)
지수 편입은 패시브 자금(ETF 등)의 유입을 불러오는 호재지만, 동시에 
공매도 대상
이 된다는 양날의 검 측면도 있으니 신중하게 지켜보시는 것이 좋습니다.</t>
        </is>
      </c>
      <c r="D213" t="n">
        <v>5</v>
      </c>
      <c r="E213" t="n">
        <v>1</v>
      </c>
      <c r="F213" t="n">
        <v>175</v>
      </c>
      <c r="G213" t="inlineStr">
        <is>
          <t>코스닥 150 편입부터 그다음 nxt거래  ... 1. 코스닥150 편입을 위한 주요 조건
코스닥150 지수에 편입되기 위해서는 한국거래소(KRX)가 정한 엄격한 기준을 통과해야 합니다.
시장 규모 (시가총액):
 해당 산업군(IT, 건강관리 등) 내에서 일평균 시가총액 순위가 상위 
60%
 이내여야 합니다.
유동성 (거래량):
 일평균 거래대금 비중이 해당 산업군 내에서 상위 
80%
 이내에 들어야 합니다.
산업군 분류:
 대한광통신은 '정보기술(IT)' 섹터로 분류되며, 이 섹터는 경쟁이 매우 치열한 편입니다.
2. 대한광통신의 현황 및 가능성
최근 공시와 시장 흐름을 종합해 볼 때, 대한광통신의 상황은 다음과 같습니다.
긍정적 요인
주가 변동성 및 관심도:
 2026년 초반에 투자경고 종목으로 지정될 만큼 주가가 급등하며 시장의 큰 관심을 받았습니다. 이는 유동성(거래량) 요건을 충족하는 데 유리하게 작용합니다.
업황 개선:
 AI 반도체 및 데이터 센터 수요 증가로 인해 광케이블 등 통신 인프라 관련주에 대한 기대감이 높아진 상태입니다.
부담 요인
시가총액 순위:
 코스닥150은 단순히 주가가 오르는 것뿐만 아니라, 동일 섹터 내 다른 대형 종목들과의 상대적인 시가총액 순위가 중요합니다. IT 섹터에는 워낙 덩치가 큰 종목이 많아 커트라인을 넘어서는 것이 쉽지 않은 과제입니다.
재무 건전성:
 지수 편입 시 시가총액 외에도 재무 상태 등 질적 요건이 고려될 수 있는데, 과거 적자 폭이나 부채 비율 등이 변수가 될 수 있습니다.
3. 향후 일정 (정기 변경)
코스닥150은 매년 두 차례 정기 변경을 실시합니다.
상반기:
 6월 (5월 중순경 발표)
하반기:
 12월 (11월 중순경 발표)
지수 편입은 패시브 자금(ETF 등)의 유입을 불러오는 호재지만, 동시에 
공매도 대상
이 된다는 양날의 검 측면도 있으니 신중하게 지켜보시는 것이 좋습니다.</t>
        </is>
      </c>
      <c r="H213" t="n">
        <v>417405115</v>
      </c>
    </row>
    <row r="214">
      <c r="A214" t="inlineStr">
        <is>
          <t>2026.04.13 10:51</t>
        </is>
      </c>
      <c r="B214" t="inlineStr">
        <is>
          <t>광무 ㅡ 광통신전송장비 대장주</t>
        </is>
      </c>
      <c r="C214" t="inlineStr">
        <is>
          <t>광무 ㅡ 광통신전송장비 대장주</t>
        </is>
      </c>
      <c r="D214" t="n">
        <v>0</v>
      </c>
      <c r="E214" t="n">
        <v>1</v>
      </c>
      <c r="F214" t="n">
        <v>57</v>
      </c>
      <c r="G214" t="inlineStr">
        <is>
          <t>광무 ㅡ 광통신전송장비 대장주 광무 ㅡ 광통신전송장비 대장주</t>
        </is>
      </c>
      <c r="H214" t="n">
        <v>417405071</v>
      </c>
    </row>
    <row r="215">
      <c r="A215" t="inlineStr">
        <is>
          <t>2026.04.13 10:51</t>
        </is>
      </c>
      <c r="B215" t="inlineStr">
        <is>
          <t>엥??😨😨</t>
        </is>
      </c>
      <c r="C215" t="inlineStr">
        <is>
          <t>ㆍ
 아침에 이거 매수해서 단타 치려 했는데, 의식잃었어서 이제야 정신들어서 매수 못 했네;;; 근데 왜 급하락 한거지??🤔🤔🤔
ㆍ</t>
        </is>
      </c>
      <c r="D215" t="n">
        <v>0</v>
      </c>
      <c r="E215" t="n">
        <v>1</v>
      </c>
      <c r="F215" t="n">
        <v>57</v>
      </c>
      <c r="G215" t="inlineStr">
        <is>
          <t>엥??😨😨 ㆍ
 아침에 이거 매수해서 단타 치려 했는데, 의식잃었어서 이제야 정신들어서 매수 못 했네;;; 근데 왜 급하락 한거지??🤔🤔🤔
ㆍ</t>
        </is>
      </c>
      <c r="H215" t="n">
        <v>417405022</v>
      </c>
    </row>
    <row r="216">
      <c r="A216" t="inlineStr">
        <is>
          <t>2026.04.13 10:51</t>
        </is>
      </c>
      <c r="B216" t="inlineStr">
        <is>
          <t>종가가 눈에 보인다[1]</t>
        </is>
      </c>
      <c r="C216" t="inlineStr">
        <is>
          <t>저점 15700  종가 16000원</t>
        </is>
      </c>
      <c r="D216" t="n">
        <v>3</v>
      </c>
      <c r="E216" t="n">
        <v>1</v>
      </c>
      <c r="F216" t="n">
        <v>147</v>
      </c>
      <c r="G216" t="inlineStr">
        <is>
          <t>종가가 눈에 보인다[1] 저점 15700  종가 16000원</t>
        </is>
      </c>
      <c r="H216" t="n">
        <v>417404976</v>
      </c>
    </row>
    <row r="217">
      <c r="A217" t="inlineStr">
        <is>
          <t>2026.04.13 10:49</t>
        </is>
      </c>
      <c r="B217" t="inlineStr">
        <is>
          <t>다른 광통신들 다 천장보는데</t>
        </is>
      </c>
      <c r="C217" t="inlineStr">
        <is>
          <t>ㅋㅋㅋ 개미털기 당한 흑우없제?</t>
        </is>
      </c>
      <c r="D217" t="n">
        <v>5</v>
      </c>
      <c r="E217" t="n">
        <v>0</v>
      </c>
      <c r="F217" t="n">
        <v>72</v>
      </c>
      <c r="G217" t="inlineStr">
        <is>
          <t>다른 광통신들 다 천장보는데 ㅋㅋㅋ 개미털기 당한 흑우없제?</t>
        </is>
      </c>
      <c r="H217" t="n">
        <v>417404667</v>
      </c>
    </row>
    <row r="218">
      <c r="A218" t="inlineStr">
        <is>
          <t>2026.04.13 10:49</t>
        </is>
      </c>
      <c r="B218" t="inlineStr">
        <is>
          <t>일봉챠트 봐라</t>
        </is>
      </c>
      <c r="C218" t="inlineStr">
        <is>
          <t xml:space="preserve">지켜줄꺼는 지키면서. ㅎㅎㅎㅎㅎ 
고점에서  팔고 저점매수 하고 ㅎㅎㅎㅎㅎ </t>
        </is>
      </c>
      <c r="D218" t="n">
        <v>3</v>
      </c>
      <c r="E218" t="n">
        <v>1</v>
      </c>
      <c r="F218" t="n">
        <v>109</v>
      </c>
      <c r="G218" t="inlineStr">
        <is>
          <t xml:space="preserve">일봉챠트 봐라 지켜줄꺼는 지키면서. ㅎㅎㅎㅎㅎ 
고점에서  팔고 저점매수 하고 ㅎㅎㅎㅎㅎ </t>
        </is>
      </c>
      <c r="H218" t="n">
        <v>417404705</v>
      </c>
    </row>
    <row r="219">
      <c r="A219" t="inlineStr">
        <is>
          <t>2026.04.13 10:49</t>
        </is>
      </c>
      <c r="B219" t="inlineStr">
        <is>
          <t>20300 5000 개[3]</t>
        </is>
      </c>
      <c r="C219" t="inlineStr">
        <is>
          <t>쿨럭 🤦</t>
        </is>
      </c>
      <c r="D219" t="n">
        <v>2</v>
      </c>
      <c r="E219" t="n">
        <v>0</v>
      </c>
      <c r="F219" t="n">
        <v>219</v>
      </c>
      <c r="G219" t="inlineStr">
        <is>
          <t>20300 5000 개[3] 쿨럭 🤦</t>
        </is>
      </c>
      <c r="H219" t="n">
        <v>417404784</v>
      </c>
    </row>
    <row r="220">
      <c r="A220" t="inlineStr">
        <is>
          <t>2026.04.13 10:49</t>
        </is>
      </c>
      <c r="B220" t="inlineStr">
        <is>
          <t>추매했슈.</t>
        </is>
      </c>
      <c r="C220" t="inlineStr">
        <is>
          <t>감사해유..씨드가얼마없어서..얼마못샀슈...ㅠ</t>
        </is>
      </c>
      <c r="D220" t="n">
        <v>3</v>
      </c>
      <c r="E220" t="n">
        <v>0</v>
      </c>
      <c r="F220" t="n">
        <v>63</v>
      </c>
      <c r="G220" t="inlineStr">
        <is>
          <t>추매했슈. 감사해유..씨드가얼마없어서..얼마못샀슈...ㅠ</t>
        </is>
      </c>
      <c r="H220" t="n">
        <v>417404768</v>
      </c>
    </row>
    <row r="221">
      <c r="A221" t="inlineStr">
        <is>
          <t>2026.04.13 10:48</t>
        </is>
      </c>
      <c r="B221" t="inlineStr">
        <is>
          <t>아직 테마 안끝났는데</t>
        </is>
      </c>
      <c r="C221" t="inlineStr">
        <is>
          <t>팔지마이소</t>
        </is>
      </c>
      <c r="D221" t="n">
        <v>7</v>
      </c>
      <c r="E221" t="n">
        <v>0</v>
      </c>
      <c r="F221" t="n">
        <v>61</v>
      </c>
      <c r="G221" t="inlineStr">
        <is>
          <t>아직 테마 안끝났는데 팔지마이소</t>
        </is>
      </c>
      <c r="H221" t="n">
        <v>417404641</v>
      </c>
    </row>
    <row r="222">
      <c r="A222" t="inlineStr">
        <is>
          <t>2026.04.13 10:48</t>
        </is>
      </c>
      <c r="B222" t="inlineStr">
        <is>
          <t>다음은 숨은 통신 흑잔주 가온그룹</t>
        </is>
      </c>
      <c r="C222" t="inlineStr">
        <is>
          <t>가온그룹이 북미와 일본 등 통신장비 수출 호조와 함께 신사업인 로보틱스 실적이 더해지면서 올해 실적 상승 흐름을 이어갈 전망이다.26일 유진투자증권에 따르면 가온그룹이 올해 전년보다 6.7% 늘어난 5520억원 매출액을 올릴 것으로 예상했다. 같은 기간 영업이익은 41.3% 증가한 177억원으로 수익성이 크게 개선될 전망이다.유진투자증권 이찬영 연구원은 "국내 통신장비 피어들이 현재 받는 멀티플을 감안하면 더 높은 멀티플 적용이 가능하다"며 "여기에 로보틱스 사업이 부각되며 밸류 리레이팅까지 동반될 경우 업사이드 잠재력은 상당할 것"이라고 말했다.가온그룹은 '광통신'에 따른 수혜가 예상된다. 광통신은 최근 엔비디아 젠슨 황 CEO가 '엔비디아 GTC 2026' 행사에서 인공지능(AI) 데이터센터 전력 효율화를 위한 핵심 기술로 언급하며 주목을 받고 있다.실제로 가온그룹 자회사 가온브로드밴드는 광통신 기반 차세대 네트워크 '와이파이7' 장비 공급이 빠르게 늘어나는 추세다. 특히 전력 효율화와 함께 효율적인 네트워크 통제가 가능한 기술을 적용하기 위해 신경망처리장치(NPU)를 탑재한 제품을 조만간 선보일 예정이다.가온그룹 관계자는 "글로벌 광통신 인프라 구축이 가속화하면서 와이파이7 장비 수요가 늘어난다"며 "이와 함께 자사 제품인 동영상서비스(OTT) 디바이스(셋탑박스)와 와이파이7 모뎀(CPE) 내 NPU 탑재로 전력 효율화는 물론 사용자 맞춤 네트워크 통제를 가능하게 할 것"이라고 말했다. 이어 "이를 통해 온디바이스AI를 넘어 에이전틱AI 기술로 글로벌 시장을 선점할 것"이라고 덧붙였다.</t>
        </is>
      </c>
      <c r="D222" t="n">
        <v>0</v>
      </c>
      <c r="E222" t="n">
        <v>0</v>
      </c>
      <c r="F222" t="n">
        <v>73</v>
      </c>
      <c r="G222" t="inlineStr">
        <is>
          <t>다음은 숨은 통신 흑잔주 가온그룹 가온그룹이 북미와 일본 등 통신장비 수출 호조와 함께 신사업인 로보틱스 실적이 더해지면서 올해 실적 상승 흐름을 이어갈 전망이다.26일 유진투자증권에 따르면 가온그룹이 올해 전년보다 6.7% 늘어난 5520억원 매출액을 올릴 것으로 예상했다. 같은 기간 영업이익은 41.3% 증가한 177억원으로 수익성이 크게 개선될 전망이다.유진투자증권 이찬영 연구원은 "국내 통신장비 피어들이 현재 받는 멀티플을 감안하면 더 높은 멀티플 적용이 가능하다"며 "여기에 로보틱스 사업이 부각되며 밸류 리레이팅까지 동반될 경우 업사이드 잠재력은 상당할 것"이라고 말했다.가온그룹은 '광통신'에 따른 수혜가 예상된다. 광통신은 최근 엔비디아 젠슨 황 CEO가 '엔비디아 GTC 2026' 행사에서 인공지능(AI) 데이터센터 전력 효율화를 위한 핵심 기술로 언급하며 주목을 받고 있다.실제로 가온그룹 자회사 가온브로드밴드는 광통신 기반 차세대 네트워크 '와이파이7' 장비 공급이 빠르게 늘어나는 추세다. 특히 전력 효율화와 함께 효율적인 네트워크 통제가 가능한 기술을 적용하기 위해 신경망처리장치(NPU)를 탑재한 제품을 조만간 선보일 예정이다.가온그룹 관계자는 "글로벌 광통신 인프라 구축이 가속화하면서 와이파이7 장비 수요가 늘어난다"며 "이와 함께 자사 제품인 동영상서비스(OTT) 디바이스(셋탑박스)와 와이파이7 모뎀(CPE) 내 NPU 탑재로 전력 효율화는 물론 사용자 맞춤 네트워크 통제를 가능하게 할 것"이라고 말했다. 이어 "이를 통해 온디바이스AI를 넘어 에이전틱AI 기술로 글로벌 시장을 선점할 것"이라고 덧붙였다.</t>
        </is>
      </c>
      <c r="H222" t="n">
        <v>417404626</v>
      </c>
    </row>
    <row r="223">
      <c r="A223" t="inlineStr">
        <is>
          <t>2026.04.13 10:48</t>
        </is>
      </c>
      <c r="B223" t="inlineStr">
        <is>
          <t>얘는 뭐 오늘까지 줬는데도</t>
        </is>
      </c>
      <c r="C223" t="inlineStr">
        <is>
          <t>위에서 안 팔고 아직도 들고 있는
주린이들은 없을 것이고 ㅎ
암튼, 이번 상승파 대단했다 ㅋㅋ
이제 남은 건 낙주나 받아서 
트레이딩으로 발라 먹는 건데
삼전이나, sk하이닉스, 삼성전기 같은 대형주 
돈 실어서 먹는 거이 낫지
요런 거 낙주는 메리트도 읍다 ㅋㅋ
차라리 충분히 눌리고 반등파를 제대로 공략하는 거이
훨 영양가 있는 거겠지비 ㅋㅋ
내 글 의미 이해하는 사람들은 이미 이 바닥에서
한가락들 하고 있긋지? ㅋㅋ</t>
        </is>
      </c>
      <c r="D223" t="n">
        <v>3</v>
      </c>
      <c r="E223" t="n">
        <v>6</v>
      </c>
      <c r="F223" t="n">
        <v>165</v>
      </c>
      <c r="G223" t="inlineStr">
        <is>
          <t>얘는 뭐 오늘까지 줬는데도 위에서 안 팔고 아직도 들고 있는
주린이들은 없을 것이고 ㅎ
암튼, 이번 상승파 대단했다 ㅋㅋ
이제 남은 건 낙주나 받아서 
트레이딩으로 발라 먹는 건데
삼전이나, sk하이닉스, 삼성전기 같은 대형주 
돈 실어서 먹는 거이 낫지
요런 거 낙주는 메리트도 읍다 ㅋㅋ
차라리 충분히 눌리고 반등파를 제대로 공략하는 거이
훨 영양가 있는 거겠지비 ㅋㅋ
내 글 의미 이해하는 사람들은 이미 이 바닥에서
한가락들 하고 있긋지? ㅋㅋ</t>
        </is>
      </c>
      <c r="H223" t="n">
        <v>417404568</v>
      </c>
    </row>
    <row r="224">
      <c r="A224" t="inlineStr">
        <is>
          <t>2026.04.13 10:48</t>
        </is>
      </c>
      <c r="B224" t="inlineStr">
        <is>
          <t>ㅋㅋ 개미들  곡소리나네 ㅋㅋ</t>
        </is>
      </c>
      <c r="C224" t="inlineStr">
        <is>
          <t>단타지다 망하는거 몰랐어 ㅋㅋ
물타기 실패 푸하하</t>
        </is>
      </c>
      <c r="D224" t="n">
        <v>2</v>
      </c>
      <c r="E224" t="n">
        <v>5</v>
      </c>
      <c r="F224" t="n">
        <v>70</v>
      </c>
      <c r="G224" t="inlineStr">
        <is>
          <t>ㅋㅋ 개미들  곡소리나네 ㅋㅋ 단타지다 망하는거 몰랐어 ㅋㅋ
물타기 실패 푸하하</t>
        </is>
      </c>
      <c r="H224" t="n">
        <v>417404554</v>
      </c>
    </row>
    <row r="225">
      <c r="A225" t="inlineStr">
        <is>
          <t>2026.04.13 10:47</t>
        </is>
      </c>
      <c r="B225" t="inlineStr">
        <is>
          <t>옵빠들 ...호호호</t>
        </is>
      </c>
      <c r="C225" t="inlineStr">
        <is>
          <t xml:space="preserve">15.000원대 까지  팔지말고 꼭 쥐고 이써 ...호호호 </t>
        </is>
      </c>
      <c r="D225" t="n">
        <v>0</v>
      </c>
      <c r="E225" t="n">
        <v>5</v>
      </c>
      <c r="F225" t="n">
        <v>53</v>
      </c>
      <c r="G225" t="inlineStr">
        <is>
          <t xml:space="preserve">옵빠들 ...호호호 15.000원대 까지  팔지말고 꼭 쥐고 이써 ...호호호 </t>
        </is>
      </c>
      <c r="H225" t="n">
        <v>417404512</v>
      </c>
    </row>
    <row r="226">
      <c r="A226" t="inlineStr">
        <is>
          <t>2026.04.13 10:47</t>
        </is>
      </c>
      <c r="B226" t="inlineStr">
        <is>
          <t>건강한 장중 조정이니 호들갑들 떨지마라[1]</t>
        </is>
      </c>
      <c r="C226" t="inlineStr">
        <is>
          <t>내일 빛과전자 쩜상이라 대한광통신도 동반 상승한다</t>
        </is>
      </c>
      <c r="D226" t="n">
        <v>10</v>
      </c>
      <c r="E226" t="n">
        <v>1</v>
      </c>
      <c r="F226" t="n">
        <v>185</v>
      </c>
      <c r="G226" t="inlineStr">
        <is>
          <t>건강한 장중 조정이니 호들갑들 떨지마라[1] 내일 빛과전자 쩜상이라 대한광통신도 동반 상승한다</t>
        </is>
      </c>
      <c r="H226" t="n">
        <v>417404478</v>
      </c>
    </row>
    <row r="227">
      <c r="A227" t="inlineStr">
        <is>
          <t>2026.04.13 10:47</t>
        </is>
      </c>
      <c r="B227" t="inlineStr">
        <is>
          <t>뽀득뽀득</t>
        </is>
      </c>
      <c r="C227" t="inlineStr">
        <is>
          <t>차트에서 소리가 들리는듯하다</t>
        </is>
      </c>
      <c r="D227" t="n">
        <v>3</v>
      </c>
      <c r="E227" t="n">
        <v>0</v>
      </c>
      <c r="F227" t="n">
        <v>31</v>
      </c>
      <c r="G227" t="inlineStr">
        <is>
          <t>뽀득뽀득 차트에서 소리가 들리는듯하다</t>
        </is>
      </c>
      <c r="H227" t="n">
        <v>417404469</v>
      </c>
    </row>
    <row r="228">
      <c r="A228" t="inlineStr">
        <is>
          <t>2026.04.13 10:47</t>
        </is>
      </c>
      <c r="B228" t="inlineStr">
        <is>
          <t>개미털기 지렸다 ㄷㄷ</t>
        </is>
      </c>
      <c r="C228" t="inlineStr">
        <is>
          <t>흔들어라 개미들</t>
        </is>
      </c>
      <c r="D228" t="n">
        <v>5</v>
      </c>
      <c r="E228" t="n">
        <v>2</v>
      </c>
      <c r="F228" t="n">
        <v>61</v>
      </c>
      <c r="G228" t="inlineStr">
        <is>
          <t>개미털기 지렸다 ㄷㄷ 흔들어라 개미들</t>
        </is>
      </c>
      <c r="H228" t="n">
        <v>417404413</v>
      </c>
    </row>
    <row r="229">
      <c r="A229" t="inlineStr">
        <is>
          <t>2026.04.13 10:46</t>
        </is>
      </c>
      <c r="B229" t="inlineStr">
        <is>
          <t>광전자 많이 먹었으면 대한광통신으로 와야지 ...</t>
        </is>
      </c>
      <c r="C229" t="inlineStr">
        <is>
          <t>오후에는 오를 꺼야 ..
광전자 먹은 세력들이 ..
대한광통신으로 몰려 올꺼야 ㅎㅎㅎㅎ</t>
        </is>
      </c>
      <c r="D229" t="n">
        <v>3</v>
      </c>
      <c r="E229" t="n">
        <v>2</v>
      </c>
      <c r="F229" t="n">
        <v>47</v>
      </c>
      <c r="G229" t="inlineStr">
        <is>
          <t>광전자 많이 먹었으면 대한광통신으로 와야지 ... 오후에는 오를 꺼야 ..
광전자 먹은 세력들이 ..
대한광통신으로 몰려 올꺼야 ㅎㅎㅎㅎ</t>
        </is>
      </c>
      <c r="H229" t="n">
        <v>417404358</v>
      </c>
    </row>
    <row r="230">
      <c r="A230" t="inlineStr">
        <is>
          <t>2026.04.13 10:46</t>
        </is>
      </c>
      <c r="B230" t="inlineStr">
        <is>
          <t>▷대한광통신 주주&amp;매수예정자 간단한 참고자료...</t>
        </is>
      </c>
      <c r="C230" t="inlineStr">
        <is>
          <t>광통신(CPO)관련 정리 및 수혜주 영상입니다!
대한광통신 내용포함 
가볍게 참고하시기 좋을 것 같습니다~
(어렵고 딱딱한 리포트&amp;뉴스&amp;경제이슈를 가볍고 친근한 영상으로 전달)
https://youtu.be/ZYEz771SAGg</t>
        </is>
      </c>
      <c r="D230" t="n">
        <v>2</v>
      </c>
      <c r="E230" t="n">
        <v>0</v>
      </c>
      <c r="F230" t="n">
        <v>74</v>
      </c>
      <c r="G230" t="inlineStr">
        <is>
          <t>▷대한광통신 주주&amp;매수예정자 간단한 참고자료... 광통신(CPO)관련 정리 및 수혜주 영상입니다!
대한광통신 내용포함 
가볍게 참고하시기 좋을 것 같습니다~
(어렵고 딱딱한 리포트&amp;뉴스&amp;경제이슈를 가볍고 친근한 영상으로 전달)
https://youtu.be/ZYEz771SAGg</t>
        </is>
      </c>
      <c r="H230" t="n">
        <v>417404305</v>
      </c>
    </row>
    <row r="231">
      <c r="A231" t="inlineStr">
        <is>
          <t>2026.04.13 10:46</t>
        </is>
      </c>
      <c r="B231" t="inlineStr">
        <is>
          <t>최소 2만원대로는 잡고 흘러갈듯[1]</t>
        </is>
      </c>
      <c r="C231" t="inlineStr">
        <is>
          <t>계속 갖고 가야지 힣
3만원까진 안판다</t>
        </is>
      </c>
      <c r="D231" t="n">
        <v>6</v>
      </c>
      <c r="E231" t="n">
        <v>1</v>
      </c>
      <c r="F231" t="n">
        <v>106</v>
      </c>
      <c r="G231" t="inlineStr">
        <is>
          <t>최소 2만원대로는 잡고 흘러갈듯[1] 계속 갖고 가야지 힣
3만원까진 안판다</t>
        </is>
      </c>
      <c r="H231" t="n">
        <v>417404334</v>
      </c>
    </row>
    <row r="232">
      <c r="A232" t="inlineStr">
        <is>
          <t>2026.04.13 10:46</t>
        </is>
      </c>
      <c r="B232" t="inlineStr">
        <is>
          <t>아 떨어지면 더 주워보려했는데</t>
        </is>
      </c>
      <c r="C232" t="inlineStr">
        <is>
          <t>슬금슬금 오르네..</t>
        </is>
      </c>
      <c r="D232" t="n">
        <v>2</v>
      </c>
      <c r="E232" t="n">
        <v>3</v>
      </c>
      <c r="F232" t="n">
        <v>35</v>
      </c>
      <c r="G232" t="inlineStr">
        <is>
          <t>아 떨어지면 더 주워보려했는데 슬금슬금 오르네..</t>
        </is>
      </c>
      <c r="H232" t="n">
        <v>417404369</v>
      </c>
    </row>
    <row r="233">
      <c r="A233" t="inlineStr">
        <is>
          <t>2026.04.13 10:46</t>
        </is>
      </c>
      <c r="B233" t="inlineStr">
        <is>
          <t>프로그램 금요일 산 만큼 빼는중 외인은 아직...</t>
        </is>
      </c>
      <c r="C233" t="inlineStr">
        <is>
          <t>프로그램 금요일 산 만큼 빼는중 
외인은 아직 매도중</t>
        </is>
      </c>
      <c r="D233" t="n">
        <v>1</v>
      </c>
      <c r="E233" t="n">
        <v>2</v>
      </c>
      <c r="F233" t="n">
        <v>47</v>
      </c>
      <c r="G233" t="inlineStr">
        <is>
          <t>프로그램 금요일 산 만큼 빼는중 외인은 아직... 프로그램 금요일 산 만큼 빼는중 
외인은 아직 매도중</t>
        </is>
      </c>
      <c r="H233" t="n">
        <v>417404366</v>
      </c>
    </row>
    <row r="234">
      <c r="A234" t="inlineStr">
        <is>
          <t>2026.04.13 10:46</t>
        </is>
      </c>
      <c r="B234" t="inlineStr">
        <is>
          <t>이유없이 올랐으니[1]</t>
        </is>
      </c>
      <c r="C234" t="inlineStr">
        <is>
          <t>이유없이 2000원으로 다시 간다
2마넌위에 달려든 흑우들은 손절해라</t>
        </is>
      </c>
      <c r="D234" t="n">
        <v>3</v>
      </c>
      <c r="E234" t="n">
        <v>7</v>
      </c>
      <c r="F234" t="n">
        <v>69</v>
      </c>
      <c r="G234" t="inlineStr">
        <is>
          <t>이유없이 올랐으니[1] 이유없이 2000원으로 다시 간다
2마넌위에 달려든 흑우들은 손절해라</t>
        </is>
      </c>
      <c r="H234" t="n">
        <v>417404381</v>
      </c>
    </row>
    <row r="235">
      <c r="A235" t="inlineStr">
        <is>
          <t>2026.04.13 10:45</t>
        </is>
      </c>
      <c r="B235" t="inlineStr">
        <is>
          <t>14% 꺼억 하고 갑니다~</t>
        </is>
      </c>
      <c r="C235" t="inlineStr">
        <is>
          <t>투경에 휴림 로봇 꼴 날거 같아서 ㄷ</t>
        </is>
      </c>
      <c r="D235" t="n">
        <v>0</v>
      </c>
      <c r="E235" t="n">
        <v>3</v>
      </c>
      <c r="F235" t="n">
        <v>48</v>
      </c>
      <c r="G235" t="inlineStr">
        <is>
          <t>14% 꺼억 하고 갑니다~ 투경에 휴림 로봇 꼴 날거 같아서 ㄷ</t>
        </is>
      </c>
      <c r="H235" t="n">
        <v>417404206</v>
      </c>
    </row>
    <row r="236">
      <c r="A236" t="inlineStr">
        <is>
          <t>2026.04.13 10:45</t>
        </is>
      </c>
      <c r="B236" t="inlineStr">
        <is>
          <t>이거는차익매물일부출회중</t>
        </is>
      </c>
      <c r="C236" t="inlineStr">
        <is>
          <t>하산중이네
통신일부주 7개상한가</t>
        </is>
      </c>
      <c r="D236" t="n">
        <v>5</v>
      </c>
      <c r="E236" t="n">
        <v>1</v>
      </c>
      <c r="F236" t="n">
        <v>44</v>
      </c>
      <c r="G236" t="inlineStr">
        <is>
          <t>이거는차익매물일부출회중 하산중이네
통신일부주 7개상한가</t>
        </is>
      </c>
      <c r="H236" t="n">
        <v>417404141</v>
      </c>
    </row>
    <row r="237">
      <c r="A237" t="inlineStr">
        <is>
          <t>2026.04.13 10:45</t>
        </is>
      </c>
      <c r="B237" t="inlineStr">
        <is>
          <t>앞이 창창한 주식을 17000원대에 산 외인...</t>
        </is>
      </c>
      <c r="C237" t="inlineStr">
        <is>
          <t>팔까!? 오후장 지켜봐야 되겠네~
아직도 더 매집할까?</t>
        </is>
      </c>
      <c r="D237" t="n">
        <v>2</v>
      </c>
      <c r="E237" t="n">
        <v>0</v>
      </c>
      <c r="F237" t="n">
        <v>144</v>
      </c>
      <c r="G237" t="inlineStr">
        <is>
          <t>앞이 창창한 주식을 17000원대에 산 외인... 팔까!? 오후장 지켜봐야 되겠네~
아직도 더 매집할까?</t>
        </is>
      </c>
      <c r="H237" t="n">
        <v>417404140</v>
      </c>
    </row>
    <row r="238">
      <c r="A238" t="inlineStr">
        <is>
          <t>2026.04.13 10:45</t>
        </is>
      </c>
      <c r="B238" t="inlineStr">
        <is>
          <t>자 포모단타개미들 시원하게 털고갑니다~~</t>
        </is>
      </c>
      <c r="C238" t="inlineStr">
        <is>
          <t>횡보가보즈아~~</t>
        </is>
      </c>
      <c r="D238" t="n">
        <v>6</v>
      </c>
      <c r="E238" t="n">
        <v>1</v>
      </c>
      <c r="F238" t="n">
        <v>48</v>
      </c>
      <c r="G238" t="inlineStr">
        <is>
          <t>자 포모단타개미들 시원하게 털고갑니다~~ 횡보가보즈아~~</t>
        </is>
      </c>
      <c r="H238" t="n">
        <v>417404053</v>
      </c>
    </row>
    <row r="239">
      <c r="A239" t="inlineStr">
        <is>
          <t>2026.04.13 10:44</t>
        </is>
      </c>
      <c r="B239" t="inlineStr">
        <is>
          <t>대한광통신 , 엔비디아   대박이다</t>
        </is>
      </c>
      <c r="C239" t="inlineStr">
        <is>
          <t>대한광통신 , 엔비디아   대박이다 
목표주가  무조건  100만원  확정</t>
        </is>
      </c>
      <c r="D239" t="n">
        <v>3</v>
      </c>
      <c r="E239" t="n">
        <v>2</v>
      </c>
      <c r="F239" t="n">
        <v>101</v>
      </c>
      <c r="G239" t="inlineStr">
        <is>
          <t>대한광통신 , 엔비디아   대박이다 대한광통신 , 엔비디아   대박이다 
목표주가  무조건  100만원  확정</t>
        </is>
      </c>
      <c r="H239" t="n">
        <v>417403881</v>
      </c>
    </row>
    <row r="240">
      <c r="A240" t="inlineStr">
        <is>
          <t>2026.04.13 10:44</t>
        </is>
      </c>
      <c r="B240" t="inlineStr">
        <is>
          <t>그렇지 여기쯤에서 한번 쎄게 흔들어 줘야지</t>
        </is>
      </c>
      <c r="C240" t="inlineStr">
        <is>
          <t xml:space="preserve">그런데 워낙 쎈 테마라 잘 떨어질라나 몰라. </t>
        </is>
      </c>
      <c r="D240" t="n">
        <v>5</v>
      </c>
      <c r="E240" t="n">
        <v>0</v>
      </c>
      <c r="F240" t="n">
        <v>70</v>
      </c>
      <c r="G240" t="inlineStr">
        <is>
          <t xml:space="preserve">그렇지 여기쯤에서 한번 쎄게 흔들어 줘야지 그런데 워낙 쎈 테마라 잘 떨어질라나 몰라. </t>
        </is>
      </c>
      <c r="H240" t="n">
        <v>417403833</v>
      </c>
    </row>
    <row r="241">
      <c r="A241" t="inlineStr">
        <is>
          <t>2026.04.13 10:44</t>
        </is>
      </c>
      <c r="B241" t="inlineStr">
        <is>
          <t>단기</t>
        </is>
      </c>
      <c r="C241" t="inlineStr">
        <is>
          <t>끝. 인가오?</t>
        </is>
      </c>
      <c r="D241" t="n">
        <v>0</v>
      </c>
      <c r="E241" t="n">
        <v>1</v>
      </c>
      <c r="F241" t="n">
        <v>43</v>
      </c>
      <c r="G241" t="inlineStr">
        <is>
          <t>단기 끝. 인가오?</t>
        </is>
      </c>
      <c r="H241" t="n">
        <v>417403869</v>
      </c>
    </row>
    <row r="242">
      <c r="A242" t="inlineStr">
        <is>
          <t>2026.04.13 10:44</t>
        </is>
      </c>
      <c r="B242" t="inlineStr">
        <is>
          <t>이거</t>
        </is>
      </c>
      <c r="C242" t="inlineStr">
        <is>
          <t>맨날 왜 이래!!!
존 나 짜증나네</t>
        </is>
      </c>
      <c r="D242" t="n">
        <v>0</v>
      </c>
      <c r="E242" t="n">
        <v>0</v>
      </c>
      <c r="F242" t="n">
        <v>31</v>
      </c>
      <c r="G242" t="inlineStr">
        <is>
          <t>이거 맨날 왜 이래!!!
존 나 짜증나네</t>
        </is>
      </c>
      <c r="H242" t="n">
        <v>417403946</v>
      </c>
    </row>
    <row r="243">
      <c r="A243" t="inlineStr">
        <is>
          <t>2026.04.13 10:44</t>
        </is>
      </c>
      <c r="B243" t="inlineStr">
        <is>
          <t>왜 빠지나 했더니 이거였네;;</t>
        </is>
      </c>
      <c r="C243" t="inlineStr">
        <is>
          <t>빨리 봐라 막히기전에
https://info87254.tistory.com/1?010170</t>
        </is>
      </c>
      <c r="D243" t="n">
        <v>0</v>
      </c>
      <c r="E243" t="n">
        <v>0</v>
      </c>
      <c r="F243" t="n">
        <v>204</v>
      </c>
      <c r="G243" t="inlineStr">
        <is>
          <t>왜 빠지나 했더니 이거였네;; 빨리 봐라 막히기전에
https://info87254.tistory.com/1?010170</t>
        </is>
      </c>
      <c r="H243" t="n">
        <v>417403901</v>
      </c>
    </row>
    <row r="244">
      <c r="A244" t="inlineStr">
        <is>
          <t>2026.04.13 10:44</t>
        </is>
      </c>
      <c r="B244" t="inlineStr">
        <is>
          <t>스트레스 많이 받을거야</t>
        </is>
      </c>
      <c r="C244" t="inlineStr">
        <is>
          <t>오늘들어가는사람 최소 마이너스 10퍼시작이네
힘내십시요.. 오늘은 너무 변동성이 심하네여</t>
        </is>
      </c>
      <c r="D244" t="n">
        <v>1</v>
      </c>
      <c r="E244" t="n">
        <v>3</v>
      </c>
      <c r="F244" t="n">
        <v>58</v>
      </c>
      <c r="G244" t="inlineStr">
        <is>
          <t>스트레스 많이 받을거야 오늘들어가는사람 최소 마이너스 10퍼시작이네
힘내십시요.. 오늘은 너무 변동성이 심하네여</t>
        </is>
      </c>
      <c r="H244" t="n">
        <v>417403959</v>
      </c>
    </row>
    <row r="245">
      <c r="A245" t="inlineStr">
        <is>
          <t>2026.04.13 10:43</t>
        </is>
      </c>
      <c r="B245" t="inlineStr">
        <is>
          <t>단타님들 무사바가 매도 마이 하네 ㅎㅎㅎ[1]</t>
        </is>
      </c>
      <c r="C245" t="inlineStr">
        <is>
          <t>무섭징? ㅎㅎㅎㅎㅎ 그래도 떨어질때 잘 잡아야해에 그러치요 우리 주주님들? ㅎㅎ 지금 이테마가 죽을수가 없어요오 만약에 이제 죽는테마이면 다같이 안가야지 근데 오늘도 상한가 간게 몇개야아 ㅎㅎ 대한광은 내일도 오룰거야 ㅎㅎ</t>
        </is>
      </c>
      <c r="D245" t="n">
        <v>4</v>
      </c>
      <c r="E245" t="n">
        <v>0</v>
      </c>
      <c r="F245" t="n">
        <v>83</v>
      </c>
      <c r="G245" t="inlineStr">
        <is>
          <t>단타님들 무사바가 매도 마이 하네 ㅎㅎㅎ[1] 무섭징? ㅎㅎㅎㅎㅎ 그래도 떨어질때 잘 잡아야해에 그러치요 우리 주주님들? ㅎㅎ 지금 이테마가 죽을수가 없어요오 만약에 이제 죽는테마이면 다같이 안가야지 근데 오늘도 상한가 간게 몇개야아 ㅎㅎ 대한광은 내일도 오룰거야 ㅎㅎ</t>
        </is>
      </c>
      <c r="H245" t="n">
        <v>417403728</v>
      </c>
    </row>
    <row r="246">
      <c r="A246" t="inlineStr">
        <is>
          <t>2026.04.13 10:43</t>
        </is>
      </c>
      <c r="B246" t="inlineStr">
        <is>
          <t>20850에 물렸어요[4]</t>
        </is>
      </c>
      <c r="C246" t="inlineStr">
        <is>
          <t>ㅜ ㅜ 존버해야할까요?</t>
        </is>
      </c>
      <c r="D246" t="n">
        <v>7</v>
      </c>
      <c r="E246" t="n">
        <v>1</v>
      </c>
      <c r="F246" t="n">
        <v>413</v>
      </c>
      <c r="G246" t="inlineStr">
        <is>
          <t>20850에 물렸어요[4] ㅜ ㅜ 존버해야할까요?</t>
        </is>
      </c>
      <c r="H246" t="n">
        <v>417403713</v>
      </c>
    </row>
    <row r="247">
      <c r="A247" t="inlineStr">
        <is>
          <t>2026.04.13 10:42</t>
        </is>
      </c>
      <c r="B247" t="inlineStr">
        <is>
          <t>찬티들 어디갔누 ㅋㅋㅋ 다 튀엏누 ㅋㅋㅋㅋㅋ[1]</t>
        </is>
      </c>
      <c r="C247" t="inlineStr">
        <is>
          <t xml:space="preserve"> ㅋㅋㅋㅋ 개욱기넼ㅋ</t>
        </is>
      </c>
      <c r="D247" t="n">
        <v>2</v>
      </c>
      <c r="E247" t="n">
        <v>2</v>
      </c>
      <c r="F247" t="n">
        <v>58</v>
      </c>
      <c r="G247" t="inlineStr">
        <is>
          <t>찬티들 어디갔누 ㅋㅋㅋ 다 튀엏누 ㅋㅋㅋㅋㅋ[1]  ㅋㅋㅋㅋ 개욱기넼ㅋ</t>
        </is>
      </c>
      <c r="H247" t="n">
        <v>417403664</v>
      </c>
    </row>
    <row r="248">
      <c r="A248" t="inlineStr">
        <is>
          <t>2026.04.13 10:42</t>
        </is>
      </c>
      <c r="B248" t="inlineStr">
        <is>
          <t>15.980  안착!!!</t>
        </is>
      </c>
      <c r="C248" t="inlineStr">
        <is>
          <t>해해해 ...............</t>
        </is>
      </c>
      <c r="D248" t="n">
        <v>2</v>
      </c>
      <c r="E248" t="n">
        <v>3</v>
      </c>
      <c r="F248" t="n">
        <v>54</v>
      </c>
      <c r="G248" t="inlineStr">
        <is>
          <t>15.980  안착!!! 해해해 ...............</t>
        </is>
      </c>
      <c r="H248" t="n">
        <v>417403663</v>
      </c>
    </row>
    <row r="249">
      <c r="A249" t="inlineStr">
        <is>
          <t>2026.04.13 10:42</t>
        </is>
      </c>
      <c r="B249" t="inlineStr">
        <is>
          <t>갈분들은 잘가세요</t>
        </is>
      </c>
      <c r="C249" t="inlineStr">
        <is>
          <t>이건 장투개념으로 가지고있어도 좋고 스윙종목으로 가지고 계셔도 좋아요 그냥 없다생각하고 가지고있는 종목임</t>
        </is>
      </c>
      <c r="D249" t="n">
        <v>2</v>
      </c>
      <c r="E249" t="n">
        <v>2</v>
      </c>
      <c r="F249" t="n">
        <v>81</v>
      </c>
      <c r="G249" t="inlineStr">
        <is>
          <t>갈분들은 잘가세요 이건 장투개념으로 가지고있어도 좋고 스윙종목으로 가지고 계셔도 좋아요 그냥 없다생각하고 가지고있는 종목임</t>
        </is>
      </c>
      <c r="H249" t="n">
        <v>417403618</v>
      </c>
    </row>
    <row r="250">
      <c r="A250" t="inlineStr">
        <is>
          <t>2026.04.13 10:42</t>
        </is>
      </c>
      <c r="B250" t="inlineStr">
        <is>
          <t>매도하신분들</t>
        </is>
      </c>
      <c r="C250" t="inlineStr">
        <is>
          <t>우리로로오세요</t>
        </is>
      </c>
      <c r="D250" t="n">
        <v>0</v>
      </c>
      <c r="E250" t="n">
        <v>1</v>
      </c>
      <c r="F250" t="n">
        <v>72</v>
      </c>
      <c r="G250" t="inlineStr">
        <is>
          <t>매도하신분들 우리로로오세요</t>
        </is>
      </c>
      <c r="H250" t="n">
        <v>417403590</v>
      </c>
    </row>
    <row r="251">
      <c r="A251" t="inlineStr">
        <is>
          <t>2026.04.13 10:41</t>
        </is>
      </c>
      <c r="B251" t="inlineStr">
        <is>
          <t>외국인이 10% 보유 많이도 매수했네</t>
        </is>
      </c>
      <c r="C251" t="inlineStr">
        <is>
          <t>잘될거야 하루하루가 최저가 매수터임</t>
        </is>
      </c>
      <c r="D251" t="n">
        <v>3</v>
      </c>
      <c r="E251" t="n">
        <v>0</v>
      </c>
      <c r="F251" t="n">
        <v>61</v>
      </c>
      <c r="G251" t="inlineStr">
        <is>
          <t>외국인이 10% 보유 많이도 매수했네 잘될거야 하루하루가 최저가 매수터임</t>
        </is>
      </c>
      <c r="H251" t="n">
        <v>417403485</v>
      </c>
    </row>
    <row r="252">
      <c r="A252" t="inlineStr">
        <is>
          <t>2026.04.13 10:41</t>
        </is>
      </c>
      <c r="B252" t="inlineStr">
        <is>
          <t>이거로 끝[1]</t>
        </is>
      </c>
      <c r="C252" t="inlineStr">
        <is>
          <t>도망쳐라 빨리</t>
        </is>
      </c>
      <c r="D252" t="n">
        <v>1</v>
      </c>
      <c r="E252" t="n">
        <v>1</v>
      </c>
      <c r="F252" t="n">
        <v>78</v>
      </c>
      <c r="G252" t="inlineStr">
        <is>
          <t>이거로 끝[1] 도망쳐라 빨리</t>
        </is>
      </c>
      <c r="H252" t="n">
        <v>417403468</v>
      </c>
    </row>
    <row r="253">
      <c r="A253" t="inlineStr">
        <is>
          <t>2026.04.13 10:41</t>
        </is>
      </c>
      <c r="B253" t="inlineStr">
        <is>
          <t>들고가?[1]</t>
        </is>
      </c>
      <c r="C253" t="inlineStr">
        <is>
          <t>수익률158%  그냥 조용히 묻어두고 봤더니ㅡㅡㅡ</t>
        </is>
      </c>
      <c r="D253" t="n">
        <v>2</v>
      </c>
      <c r="E253" t="n">
        <v>0</v>
      </c>
      <c r="F253" t="n">
        <v>117</v>
      </c>
      <c r="G253" t="inlineStr">
        <is>
          <t>들고가?[1] 수익률158%  그냥 조용히 묻어두고 봤더니ㅡㅡㅡ</t>
        </is>
      </c>
      <c r="H253" t="n">
        <v>417403438</v>
      </c>
    </row>
    <row r="254">
      <c r="A254" t="inlineStr">
        <is>
          <t>2026.04.13 10:41</t>
        </is>
      </c>
      <c r="B254" t="inlineStr">
        <is>
          <t>시장에서 아웃이네 이회사</t>
        </is>
      </c>
      <c r="C254" t="inlineStr">
        <is>
          <t>자기들이 이제는 안간다
선언하네 한심한 회사네</t>
        </is>
      </c>
      <c r="D254" t="n">
        <v>0</v>
      </c>
      <c r="E254" t="n">
        <v>0</v>
      </c>
      <c r="F254" t="n">
        <v>82</v>
      </c>
      <c r="G254" t="inlineStr">
        <is>
          <t>시장에서 아웃이네 이회사 자기들이 이제는 안간다
선언하네 한심한 회사네</t>
        </is>
      </c>
      <c r="H254" t="n">
        <v>417403490</v>
      </c>
    </row>
    <row r="255">
      <c r="A255" t="inlineStr">
        <is>
          <t>2026.04.13 10:40</t>
        </is>
      </c>
      <c r="B255" t="inlineStr">
        <is>
          <t>욕심</t>
        </is>
      </c>
      <c r="C255" t="inlineStr">
        <is>
          <t>욕심이 지나치다
욕심이 지나치면 패가망신한다는데
지금부터는 보유자의 영역 새로 진입은 도박</t>
        </is>
      </c>
      <c r="D255" t="n">
        <v>0</v>
      </c>
      <c r="E255" t="n">
        <v>2</v>
      </c>
      <c r="F255" t="n">
        <v>39</v>
      </c>
      <c r="G255" t="inlineStr">
        <is>
          <t>욕심 욕심이 지나치다
욕심이 지나치면 패가망신한다는데
지금부터는 보유자의 영역 새로 진입은 도박</t>
        </is>
      </c>
      <c r="H255" t="n">
        <v>417403419</v>
      </c>
    </row>
    <row r="256">
      <c r="A256" t="inlineStr">
        <is>
          <t>2026.04.13 10:40</t>
        </is>
      </c>
      <c r="B256" t="inlineStr">
        <is>
          <t>왜 갑자기 ㅠㅠ</t>
        </is>
      </c>
      <c r="C256" t="inlineStr">
        <is>
          <t>오늘 어떻게 될까요?</t>
        </is>
      </c>
      <c r="D256" t="n">
        <v>1</v>
      </c>
      <c r="E256" t="n">
        <v>0</v>
      </c>
      <c r="F256" t="n">
        <v>69</v>
      </c>
      <c r="G256" t="inlineStr">
        <is>
          <t>왜 갑자기 ㅠㅠ 오늘 어떻게 될까요?</t>
        </is>
      </c>
      <c r="H256" t="n">
        <v>417403368</v>
      </c>
    </row>
    <row r="257">
      <c r="A257" t="inlineStr">
        <is>
          <t>2026.04.13 10:40</t>
        </is>
      </c>
      <c r="B257" t="inlineStr">
        <is>
          <t>설것시하기엔 더 올라갈듯</t>
        </is>
      </c>
      <c r="C257" t="inlineStr">
        <is>
          <t>적어도 3만원 바랜다 ㅋㅋ</t>
        </is>
      </c>
      <c r="D257" t="n">
        <v>3</v>
      </c>
      <c r="E257" t="n">
        <v>0</v>
      </c>
      <c r="F257" t="n">
        <v>62</v>
      </c>
      <c r="G257" t="inlineStr">
        <is>
          <t>설것시하기엔 더 올라갈듯 적어도 3만원 바랜다 ㅋㅋ</t>
        </is>
      </c>
      <c r="H257" t="n">
        <v>417403355</v>
      </c>
    </row>
    <row r="258">
      <c r="A258" t="inlineStr">
        <is>
          <t>2026.04.13 10:40</t>
        </is>
      </c>
      <c r="B258" t="inlineStr">
        <is>
          <t>투경</t>
        </is>
      </c>
      <c r="C258" t="inlineStr">
        <is>
          <t>언제 투경 됐냐? 전쟁에도 오른종목.  이종목은 안버려</t>
        </is>
      </c>
      <c r="D258" t="n">
        <v>0</v>
      </c>
      <c r="E258" t="n">
        <v>0</v>
      </c>
      <c r="F258" t="n">
        <v>49</v>
      </c>
      <c r="G258" t="inlineStr">
        <is>
          <t>투경 언제 투경 됐냐? 전쟁에도 오른종목.  이종목은 안버려</t>
        </is>
      </c>
      <c r="H258" t="n">
        <v>417403353</v>
      </c>
    </row>
    <row r="259">
      <c r="A259" t="inlineStr">
        <is>
          <t>2026.04.13 10:39</t>
        </is>
      </c>
      <c r="B259" t="inlineStr">
        <is>
          <t>18900진입ㅋ</t>
        </is>
      </c>
      <c r="C259" t="inlineStr">
        <is>
          <t>20800익절하고 2천원싸게 다시진입ㅋ</t>
        </is>
      </c>
      <c r="D259" t="n">
        <v>2</v>
      </c>
      <c r="E259" t="n">
        <v>0</v>
      </c>
      <c r="F259" t="n">
        <v>54</v>
      </c>
      <c r="G259" t="inlineStr">
        <is>
          <t>18900진입ㅋ 20800익절하고 2천원싸게 다시진입ㅋ</t>
        </is>
      </c>
      <c r="H259" t="n">
        <v>417403212</v>
      </c>
    </row>
    <row r="260">
      <c r="A260" t="inlineStr">
        <is>
          <t>2026.04.13 10:39</t>
        </is>
      </c>
      <c r="B260" t="inlineStr">
        <is>
          <t>매수 타이밍이 언제 인가요?</t>
        </is>
      </c>
      <c r="C260" t="inlineStr">
        <is>
          <t>알려주세요 ㅎㅎㅎ</t>
        </is>
      </c>
      <c r="D260" t="n">
        <v>1</v>
      </c>
      <c r="E260" t="n">
        <v>0</v>
      </c>
      <c r="F260" t="n">
        <v>29</v>
      </c>
      <c r="G260" t="inlineStr">
        <is>
          <t>매수 타이밍이 언제 인가요? 알려주세요 ㅎㅎㅎ</t>
        </is>
      </c>
      <c r="H260" t="n">
        <v>417403273</v>
      </c>
    </row>
    <row r="261">
      <c r="A261" t="inlineStr">
        <is>
          <t>2026.04.13 10:39</t>
        </is>
      </c>
      <c r="B261" t="inlineStr">
        <is>
          <t>....</t>
        </is>
      </c>
      <c r="C261" t="inlineStr">
        <is>
          <t>투자경고는
무조건 터야됨</t>
        </is>
      </c>
      <c r="D261" t="n">
        <v>0</v>
      </c>
      <c r="E261" t="n">
        <v>1</v>
      </c>
      <c r="F261" t="n">
        <v>29</v>
      </c>
      <c r="G261" t="inlineStr">
        <is>
          <t>.... 투자경고는
무조건 터야됨</t>
        </is>
      </c>
      <c r="H261" t="n">
        <v>417403250</v>
      </c>
    </row>
    <row r="262">
      <c r="A262" t="inlineStr">
        <is>
          <t>2026.04.13 10:39</t>
        </is>
      </c>
      <c r="B262" t="inlineStr">
        <is>
          <t>제2의 삼천당제약</t>
        </is>
      </c>
      <c r="C262" t="inlineStr">
        <is>
          <t>골로간다 조심하자</t>
        </is>
      </c>
      <c r="D262" t="n">
        <v>0</v>
      </c>
      <c r="E262" t="n">
        <v>1</v>
      </c>
      <c r="F262" t="n">
        <v>35</v>
      </c>
      <c r="G262" t="inlineStr">
        <is>
          <t>제2의 삼천당제약 골로간다 조심하자</t>
        </is>
      </c>
      <c r="H262" t="n">
        <v>417403184</v>
      </c>
    </row>
    <row r="263">
      <c r="A263" t="inlineStr">
        <is>
          <t>2026.04.13 10:39</t>
        </is>
      </c>
      <c r="B263" t="inlineStr">
        <is>
          <t>롤코냐</t>
        </is>
      </c>
      <c r="C263" t="inlineStr">
        <is>
          <t>ㅇㅇㅇㅇㅇㅇ</t>
        </is>
      </c>
      <c r="D263" t="n">
        <v>0</v>
      </c>
      <c r="E263" t="n">
        <v>0</v>
      </c>
      <c r="F263" t="n">
        <v>21</v>
      </c>
      <c r="G263" t="inlineStr">
        <is>
          <t>롤코냐 ㅇㅇㅇㅇㅇㅇ</t>
        </is>
      </c>
      <c r="H263" t="n">
        <v>417403282</v>
      </c>
    </row>
    <row r="264">
      <c r="A264" t="inlineStr">
        <is>
          <t>2026.04.13 10:39</t>
        </is>
      </c>
      <c r="B264" t="inlineStr">
        <is>
          <t>제가 월욜날 광전자 거래 정지 풀리는 날이라 ...</t>
        </is>
      </c>
      <c r="C264" t="inlineStr">
        <is>
          <t>비추하던데 광전자는 상가고 대한광통신은 ......................ㅠㅠ</t>
        </is>
      </c>
      <c r="D264" t="n">
        <v>0</v>
      </c>
      <c r="E264" t="n">
        <v>0</v>
      </c>
      <c r="F264" t="n">
        <v>108</v>
      </c>
      <c r="G264" t="inlineStr">
        <is>
          <t>제가 월욜날 광전자 거래 정지 풀리는 날이라 ... 비추하던데 광전자는 상가고 대한광통신은 ......................ㅠㅠ</t>
        </is>
      </c>
      <c r="H264" t="n">
        <v>417403304</v>
      </c>
    </row>
    <row r="265">
      <c r="A265" t="inlineStr">
        <is>
          <t>2026.04.13 10:39</t>
        </is>
      </c>
      <c r="B265" t="inlineStr">
        <is>
          <t>적자회사가</t>
        </is>
      </c>
      <c r="C265" t="inlineStr">
        <is>
          <t>더 잘가네 몰빵
2천원대 사놓은건데 10배가 까갑네</t>
        </is>
      </c>
      <c r="D265" t="n">
        <v>0</v>
      </c>
      <c r="E265" t="n">
        <v>0</v>
      </c>
      <c r="F265" t="n">
        <v>39</v>
      </c>
      <c r="G265" t="inlineStr">
        <is>
          <t>적자회사가 더 잘가네 몰빵
2천원대 사놓은건데 10배가 까갑네</t>
        </is>
      </c>
      <c r="H265" t="n">
        <v>417403291</v>
      </c>
    </row>
    <row r="266">
      <c r="A266" t="inlineStr">
        <is>
          <t>2026.04.13 10:38</t>
        </is>
      </c>
      <c r="B266" t="inlineStr">
        <is>
          <t>오우 19층 깨지면 하락</t>
        </is>
      </c>
      <c r="C266" t="inlineStr">
        <is>
          <t>하방 예약</t>
        </is>
      </c>
      <c r="D266" t="n">
        <v>0</v>
      </c>
      <c r="E266" t="n">
        <v>2</v>
      </c>
      <c r="F266" t="n">
        <v>31</v>
      </c>
      <c r="G266" t="inlineStr">
        <is>
          <t>오우 19층 깨지면 하락 하방 예약</t>
        </is>
      </c>
      <c r="H266" t="n">
        <v>417403166</v>
      </c>
    </row>
    <row r="267">
      <c r="A267" t="inlineStr">
        <is>
          <t>2026.04.13 10:38</t>
        </is>
      </c>
      <c r="B267" t="inlineStr">
        <is>
          <t>작전의 꽃은 설거지 아닙니까?</t>
        </is>
      </c>
      <c r="C267" t="inlineStr">
        <is>
          <t>뽀득뽀득 설거지 타임</t>
        </is>
      </c>
      <c r="D267" t="n">
        <v>2</v>
      </c>
      <c r="E267" t="n">
        <v>1</v>
      </c>
      <c r="F267" t="n">
        <v>43</v>
      </c>
      <c r="G267" t="inlineStr">
        <is>
          <t>작전의 꽃은 설거지 아닙니까? 뽀득뽀득 설거지 타임</t>
        </is>
      </c>
      <c r="H267" t="n">
        <v>417403110</v>
      </c>
    </row>
    <row r="268">
      <c r="A268" t="inlineStr">
        <is>
          <t>2026.04.13 10:38</t>
        </is>
      </c>
      <c r="B268" t="inlineStr">
        <is>
          <t>3조는 아니지?[1]</t>
        </is>
      </c>
      <c r="C268" t="inlineStr">
        <is>
          <t>1조도 비싼듯해</t>
        </is>
      </c>
      <c r="D268" t="n">
        <v>1</v>
      </c>
      <c r="E268" t="n">
        <v>2</v>
      </c>
      <c r="F268" t="n">
        <v>61</v>
      </c>
      <c r="G268" t="inlineStr">
        <is>
          <t>3조는 아니지?[1] 1조도 비싼듯해</t>
        </is>
      </c>
      <c r="H268" t="n">
        <v>417403042</v>
      </c>
    </row>
    <row r="269">
      <c r="A269" t="inlineStr">
        <is>
          <t>2026.04.13 10:38</t>
        </is>
      </c>
      <c r="B269" t="inlineStr">
        <is>
          <t>끝났다[1]</t>
        </is>
      </c>
      <c r="C269" t="inlineStr">
        <is>
          <t>이제 안녕~</t>
        </is>
      </c>
      <c r="D269" t="n">
        <v>0</v>
      </c>
      <c r="E269" t="n">
        <v>1</v>
      </c>
      <c r="F269" t="n">
        <v>51</v>
      </c>
      <c r="G269" t="inlineStr">
        <is>
          <t>끝났다[1] 이제 안녕~</t>
        </is>
      </c>
      <c r="H269" t="n">
        <v>417403157</v>
      </c>
    </row>
    <row r="270">
      <c r="A270" t="inlineStr">
        <is>
          <t>2026.04.13 10:38</t>
        </is>
      </c>
      <c r="B270" t="inlineStr">
        <is>
          <t>물린사람은 보아라</t>
        </is>
      </c>
      <c r="C270" t="inlineStr">
        <is>
          <t xml:space="preserve">나도 19.99층에 물렸다 
질문 못받는다 </t>
        </is>
      </c>
      <c r="D270" t="n">
        <v>6</v>
      </c>
      <c r="E270" t="n">
        <v>1</v>
      </c>
      <c r="F270" t="n">
        <v>56</v>
      </c>
      <c r="G270" t="inlineStr">
        <is>
          <t xml:space="preserve">물린사람은 보아라 나도 19.99층에 물렸다 
질문 못받는다 </t>
        </is>
      </c>
      <c r="H270" t="n">
        <v>417403112</v>
      </c>
    </row>
    <row r="271">
      <c r="A271" t="inlineStr">
        <is>
          <t>2026.04.13 10:38</t>
        </is>
      </c>
      <c r="B271" t="inlineStr">
        <is>
          <t>자 천하제일단타대회</t>
        </is>
      </c>
      <c r="C271" t="inlineStr">
        <is>
          <t>시~작 합니다~!</t>
        </is>
      </c>
      <c r="D271" t="n">
        <v>0</v>
      </c>
      <c r="E271" t="n">
        <v>0</v>
      </c>
      <c r="F271" t="n">
        <v>41</v>
      </c>
      <c r="G271" t="inlineStr">
        <is>
          <t>자 천하제일단타대회 시~작 합니다~!</t>
        </is>
      </c>
      <c r="H271" t="n">
        <v>417403117</v>
      </c>
    </row>
    <row r="272">
      <c r="A272" t="inlineStr">
        <is>
          <t>2026.04.13 10:37</t>
        </is>
      </c>
      <c r="B272" t="inlineStr">
        <is>
          <t>욕심</t>
        </is>
      </c>
      <c r="C272" t="inlineStr">
        <is>
          <t>욕심이 지나치다.
미국 통신테마가 뜬다고~
적당히 하는게 좋다.</t>
        </is>
      </c>
      <c r="D272" t="n">
        <v>1</v>
      </c>
      <c r="E272" t="n">
        <v>2</v>
      </c>
      <c r="F272" t="n">
        <v>46</v>
      </c>
      <c r="G272" t="inlineStr">
        <is>
          <t>욕심 욕심이 지나치다.
미국 통신테마가 뜬다고~
적당히 하는게 좋다.</t>
        </is>
      </c>
      <c r="H272" t="n">
        <v>417402994</v>
      </c>
    </row>
    <row r="273">
      <c r="A273" t="inlineStr">
        <is>
          <t>2026.04.13 10:37</t>
        </is>
      </c>
      <c r="B273" t="inlineStr">
        <is>
          <t>미쳤네...</t>
        </is>
      </c>
      <c r="C273" t="inlineStr">
        <is>
          <t>ㅋㅋㅋㅋㅋㅋㅋㅋㅋㅋㅋㅋㅋㅋㅋㅋㅋㅋㅋㅋㅋ</t>
        </is>
      </c>
      <c r="D273" t="n">
        <v>1</v>
      </c>
      <c r="E273" t="n">
        <v>0</v>
      </c>
      <c r="F273" t="n">
        <v>57</v>
      </c>
      <c r="G273" t="inlineStr">
        <is>
          <t>미쳤네... ㅋㅋㅋㅋㅋㅋㅋㅋㅋㅋㅋㅋㅋㅋㅋㅋㅋㅋㅋㅋㅋ</t>
        </is>
      </c>
      <c r="H273" t="n">
        <v>417402955</v>
      </c>
    </row>
    <row r="274">
      <c r="A274" t="inlineStr">
        <is>
          <t>2026.04.13 10:37</t>
        </is>
      </c>
      <c r="B274" t="inlineStr">
        <is>
          <t>삼성인수설은</t>
        </is>
      </c>
      <c r="C274" t="inlineStr">
        <is>
          <t>근 몇년 개그중 제일 웃겼다 ㅋㅋㅋㅋ
반박하려면 근거제시부터 하시고요</t>
        </is>
      </c>
      <c r="D274" t="n">
        <v>1</v>
      </c>
      <c r="E274" t="n">
        <v>0</v>
      </c>
      <c r="F274" t="n">
        <v>81</v>
      </c>
      <c r="G274" t="inlineStr">
        <is>
          <t>삼성인수설은 근 몇년 개그중 제일 웃겼다 ㅋㅋㅋㅋ
반박하려면 근거제시부터 하시고요</t>
        </is>
      </c>
      <c r="H274" t="n">
        <v>417402972</v>
      </c>
    </row>
    <row r="275">
      <c r="A275" t="inlineStr">
        <is>
          <t>2026.04.13 10:37</t>
        </is>
      </c>
      <c r="B275" t="inlineStr">
        <is>
          <t>자</t>
        </is>
      </c>
      <c r="C275" t="inlineStr">
        <is>
          <t>더 떨어지면 
추매 드갑니다^^</t>
        </is>
      </c>
      <c r="D275" t="n">
        <v>2</v>
      </c>
      <c r="E275" t="n">
        <v>0</v>
      </c>
      <c r="F275" t="n">
        <v>39</v>
      </c>
      <c r="G275" t="inlineStr">
        <is>
          <t>자 더 떨어지면 
추매 드갑니다^^</t>
        </is>
      </c>
      <c r="H275" t="n">
        <v>417402956</v>
      </c>
    </row>
    <row r="276">
      <c r="A276" t="inlineStr">
        <is>
          <t>2026.04.13 10:37</t>
        </is>
      </c>
      <c r="B276" t="inlineStr">
        <is>
          <t>19520에 전량매도완[1]</t>
        </is>
      </c>
      <c r="C276" t="inlineStr">
        <is>
          <t>눌리고 가격방어나오면다시들어감</t>
        </is>
      </c>
      <c r="D276" t="n">
        <v>0</v>
      </c>
      <c r="E276" t="n">
        <v>3</v>
      </c>
      <c r="F276" t="n">
        <v>87</v>
      </c>
      <c r="G276" t="inlineStr">
        <is>
          <t>19520에 전량매도완[1] 눌리고 가격방어나오면다시들어감</t>
        </is>
      </c>
      <c r="H276" t="n">
        <v>417403015</v>
      </c>
    </row>
    <row r="277">
      <c r="A277" t="inlineStr">
        <is>
          <t>2026.04.13 10:37</t>
        </is>
      </c>
      <c r="B277" t="inlineStr">
        <is>
          <t>거래량 터지는데</t>
        </is>
      </c>
      <c r="C277" t="inlineStr">
        <is>
          <t>내리 꽂잖아.
이거 끝난거야 1원이라도 더 지켜라 다 팔아라 진자로 ㅠ</t>
        </is>
      </c>
      <c r="D277" t="n">
        <v>2</v>
      </c>
      <c r="E277" t="n">
        <v>4</v>
      </c>
      <c r="F277" t="n">
        <v>61</v>
      </c>
      <c r="G277" t="inlineStr">
        <is>
          <t>거래량 터지는데 내리 꽂잖아.
이거 끝난거야 1원이라도 더 지켜라 다 팔아라 진자로 ㅠ</t>
        </is>
      </c>
      <c r="H277" t="n">
        <v>417403028</v>
      </c>
    </row>
    <row r="278">
      <c r="A278" t="inlineStr">
        <is>
          <t>2026.04.13 10:37</t>
        </is>
      </c>
      <c r="B278" t="inlineStr">
        <is>
          <t>이걸 왜팔지?[1]</t>
        </is>
      </c>
      <c r="C278" t="inlineStr">
        <is>
          <t>조정이 있어야 오르지. 올릴려고 기를쓰는데 의심은</t>
        </is>
      </c>
      <c r="D278" t="n">
        <v>4</v>
      </c>
      <c r="E278" t="n">
        <v>3</v>
      </c>
      <c r="F278" t="n">
        <v>136</v>
      </c>
      <c r="G278" t="inlineStr">
        <is>
          <t>이걸 왜팔지?[1] 조정이 있어야 오르지. 올릴려고 기를쓰는데 의심은</t>
        </is>
      </c>
      <c r="H278" t="n">
        <v>417403040</v>
      </c>
    </row>
    <row r="279">
      <c r="A279" t="inlineStr">
        <is>
          <t>2026.04.13 10:37</t>
        </is>
      </c>
      <c r="B279" t="inlineStr">
        <is>
          <t>광무 ㅡ 광통신전송장비 대장주</t>
        </is>
      </c>
      <c r="C279" t="inlineStr">
        <is>
          <t>광무 ㅡ 광통신전송장비 대장주</t>
        </is>
      </c>
      <c r="D279" t="n">
        <v>0</v>
      </c>
      <c r="E279" t="n">
        <v>1</v>
      </c>
      <c r="F279" t="n">
        <v>53</v>
      </c>
      <c r="G279" t="inlineStr">
        <is>
          <t>광무 ㅡ 광통신전송장비 대장주 광무 ㅡ 광통신전송장비 대장주</t>
        </is>
      </c>
      <c r="H279" t="n">
        <v>417402986</v>
      </c>
    </row>
    <row r="280">
      <c r="A280" t="inlineStr">
        <is>
          <t>2026.04.13 10:36</t>
        </is>
      </c>
      <c r="B280" t="inlineStr">
        <is>
          <t>광통신 ...... 전체적으로</t>
        </is>
      </c>
      <c r="C280" t="inlineStr">
        <is>
          <t xml:space="preserve">하락이 시작 됬다 ...............호호호 </t>
        </is>
      </c>
      <c r="D280" t="n">
        <v>1</v>
      </c>
      <c r="E280" t="n">
        <v>2</v>
      </c>
      <c r="F280" t="n">
        <v>62</v>
      </c>
      <c r="G280" t="inlineStr">
        <is>
          <t xml:space="preserve">광통신 ...... 전체적으로 하락이 시작 됬다 ...............호호호 </t>
        </is>
      </c>
      <c r="H280" t="n">
        <v>417402911</v>
      </c>
    </row>
    <row r="281">
      <c r="A281" t="inlineStr">
        <is>
          <t>2026.04.13 10:36</t>
        </is>
      </c>
      <c r="B281" t="inlineStr">
        <is>
          <t>응 수익률 이미 88프로[1]</t>
        </is>
      </c>
      <c r="C281" t="inlineStr">
        <is>
          <t>안팔꾸얌 ㅎㅎ</t>
        </is>
      </c>
      <c r="D281" t="n">
        <v>1</v>
      </c>
      <c r="E281" t="n">
        <v>0</v>
      </c>
      <c r="F281" t="n">
        <v>82</v>
      </c>
      <c r="G281" t="inlineStr">
        <is>
          <t>응 수익률 이미 88프로[1] 안팔꾸얌 ㅎㅎ</t>
        </is>
      </c>
      <c r="H281" t="n">
        <v>417402889</v>
      </c>
    </row>
    <row r="282">
      <c r="A282" t="inlineStr">
        <is>
          <t>2026.04.13 10:36</t>
        </is>
      </c>
      <c r="B282" t="inlineStr">
        <is>
          <t>마이들 묵어라~~</t>
        </is>
      </c>
      <c r="C282" t="inlineStr">
        <is>
          <t>쫄보라서 이건 못사겠네</t>
        </is>
      </c>
      <c r="D282" t="n">
        <v>2</v>
      </c>
      <c r="E282" t="n">
        <v>1</v>
      </c>
      <c r="F282" t="n">
        <v>62</v>
      </c>
      <c r="G282" t="inlineStr">
        <is>
          <t>마이들 묵어라~~ 쫄보라서 이건 못사겠네</t>
        </is>
      </c>
      <c r="H282" t="n">
        <v>417402803</v>
      </c>
    </row>
    <row r="283">
      <c r="A283" t="inlineStr">
        <is>
          <t>2026.04.13 10:35</t>
        </is>
      </c>
      <c r="B283" t="inlineStr">
        <is>
          <t>튀어라</t>
        </is>
      </c>
      <c r="C283" t="inlineStr">
        <is>
          <t>ㅇㅇㅇㅇㅇㅇ</t>
        </is>
      </c>
      <c r="D283" t="n">
        <v>0</v>
      </c>
      <c r="E283" t="n">
        <v>2</v>
      </c>
      <c r="F283" t="n">
        <v>76</v>
      </c>
      <c r="G283" t="inlineStr">
        <is>
          <t>튀어라 ㅇㅇㅇㅇㅇㅇ</t>
        </is>
      </c>
      <c r="H283" t="n">
        <v>417402738</v>
      </c>
    </row>
    <row r="284">
      <c r="A284" t="inlineStr">
        <is>
          <t>2026.04.13 10:35</t>
        </is>
      </c>
      <c r="B284" t="inlineStr">
        <is>
          <t>빠지네요................</t>
        </is>
      </c>
      <c r="C284" t="inlineStr">
        <is>
          <t>ㅠㅠ...........</t>
        </is>
      </c>
      <c r="D284" t="n">
        <v>0</v>
      </c>
      <c r="E284" t="n">
        <v>2</v>
      </c>
      <c r="F284" t="n">
        <v>75</v>
      </c>
      <c r="G284" t="inlineStr">
        <is>
          <t>빠지네요................ ㅠㅠ...........</t>
        </is>
      </c>
      <c r="H284" t="n">
        <v>417402722</v>
      </c>
    </row>
    <row r="285">
      <c r="A285" t="inlineStr">
        <is>
          <t>2026.04.13 10:34</t>
        </is>
      </c>
      <c r="B285" t="inlineStr">
        <is>
          <t>삼성인수설은 대체[1]</t>
        </is>
      </c>
      <c r="C285" t="inlineStr">
        <is>
          <t>ㅋㅋㅋㅋ 어떤 듣보 유튜버가 퍼뜨린거 같은데 근거도 없는 내용 왤케 유포를 하세요? 
나도 대광이 주주인데 말같지도 않은 정보 흘려서 사람들 현혹하지 맙시다. 그게 주가 조작이에요;;
항상 정보를 알릴땐 근거에 기반한 글을 부탁드려요</t>
        </is>
      </c>
      <c r="D285" t="n">
        <v>5</v>
      </c>
      <c r="E285" t="n">
        <v>0</v>
      </c>
      <c r="F285" t="n">
        <v>116</v>
      </c>
      <c r="G285" t="inlineStr">
        <is>
          <t>삼성인수설은 대체[1] ㅋㅋㅋㅋ 어떤 듣보 유튜버가 퍼뜨린거 같은데 근거도 없는 내용 왤케 유포를 하세요? 
나도 대광이 주주인데 말같지도 않은 정보 흘려서 사람들 현혹하지 맙시다. 그게 주가 조작이에요;;
항상 정보를 알릴땐 근거에 기반한 글을 부탁드려요</t>
        </is>
      </c>
      <c r="H285" t="n">
        <v>417402613</v>
      </c>
    </row>
    <row r="286">
      <c r="A286" t="inlineStr">
        <is>
          <t>2026.04.13 10:34</t>
        </is>
      </c>
      <c r="B286" t="inlineStr">
        <is>
          <t>근데[1]</t>
        </is>
      </c>
      <c r="C286" t="inlineStr">
        <is>
          <t>프로그램 
외구긴. 
왜 파는거얌....?
.
.
.</t>
        </is>
      </c>
      <c r="D286" t="n">
        <v>0</v>
      </c>
      <c r="E286" t="n">
        <v>0</v>
      </c>
      <c r="F286" t="n">
        <v>147</v>
      </c>
      <c r="G286" t="inlineStr">
        <is>
          <t>근데[1] 프로그램 
외구긴. 
왜 파는거얌....?
.
.
.</t>
        </is>
      </c>
      <c r="H286" t="n">
        <v>417402592</v>
      </c>
    </row>
    <row r="287">
      <c r="A287" t="inlineStr">
        <is>
          <t>2026.04.13 10:34</t>
        </is>
      </c>
      <c r="B287" t="inlineStr">
        <is>
          <t>지금 신한창구</t>
        </is>
      </c>
      <c r="C287" t="inlineStr">
        <is>
          <t xml:space="preserve">공매도 창구 에서 매도 나오고 있음
개미들 겁먹고. 매도하고 ㅋㅋㅋ </t>
        </is>
      </c>
      <c r="D287" t="n">
        <v>4</v>
      </c>
      <c r="E287" t="n">
        <v>1</v>
      </c>
      <c r="F287" t="n">
        <v>88</v>
      </c>
      <c r="G287" t="inlineStr">
        <is>
          <t xml:space="preserve">지금 신한창구 공매도 창구 에서 매도 나오고 있음
개미들 겁먹고. 매도하고 ㅋㅋㅋ </t>
        </is>
      </c>
      <c r="H287" t="n">
        <v>417402625</v>
      </c>
    </row>
    <row r="288">
      <c r="A288" t="inlineStr">
        <is>
          <t>2026.04.13 10:34</t>
        </is>
      </c>
      <c r="B288" t="inlineStr">
        <is>
          <t>대한 광통신 화이팅!!</t>
        </is>
      </c>
      <c r="C288" t="inlineStr">
        <is>
          <t>올라가자!!</t>
        </is>
      </c>
      <c r="D288" t="n">
        <v>4</v>
      </c>
      <c r="E288" t="n">
        <v>1</v>
      </c>
      <c r="F288" t="n">
        <v>46</v>
      </c>
      <c r="G288" t="inlineStr">
        <is>
          <t>대한 광통신 화이팅!! 올라가자!!</t>
        </is>
      </c>
      <c r="H288" t="n">
        <v>417402639</v>
      </c>
    </row>
    <row r="289">
      <c r="A289" t="inlineStr">
        <is>
          <t>2026.04.13 10:33</t>
        </is>
      </c>
      <c r="B289" t="inlineStr">
        <is>
          <t>광무 ㅡ 광통신전송장비 대장주</t>
        </is>
      </c>
      <c r="C289" t="inlineStr">
        <is>
          <t>광무 ㅡ 광통신전송장비 대장주</t>
        </is>
      </c>
      <c r="D289" t="n">
        <v>1</v>
      </c>
      <c r="E289" t="n">
        <v>2</v>
      </c>
      <c r="F289" t="n">
        <v>68</v>
      </c>
      <c r="G289" t="inlineStr">
        <is>
          <t>광무 ㅡ 광통신전송장비 대장주 광무 ㅡ 광통신전송장비 대장주</t>
        </is>
      </c>
      <c r="H289" t="n">
        <v>417402456</v>
      </c>
    </row>
    <row r="290">
      <c r="A290" t="inlineStr">
        <is>
          <t>2026.04.13 10:33</t>
        </is>
      </c>
      <c r="B290" t="inlineStr">
        <is>
          <t>설거지다 ㅋㅋ</t>
        </is>
      </c>
      <c r="C290" t="inlineStr">
        <is>
          <t>쟞됨 ㅋㅋ  설거지 차트다</t>
        </is>
      </c>
      <c r="D290" t="n">
        <v>3</v>
      </c>
      <c r="E290" t="n">
        <v>2</v>
      </c>
      <c r="F290" t="n">
        <v>50</v>
      </c>
      <c r="G290" t="inlineStr">
        <is>
          <t>설거지다 ㅋㅋ 쟞됨 ㅋㅋ  설거지 차트다</t>
        </is>
      </c>
      <c r="H290" t="n">
        <v>417402475</v>
      </c>
    </row>
    <row r="291">
      <c r="A291" t="inlineStr">
        <is>
          <t>2026.04.13 10:32</t>
        </is>
      </c>
      <c r="B291" t="inlineStr">
        <is>
          <t>거봐  외인 프로그램다파는데 오르겠냐</t>
        </is>
      </c>
      <c r="C291" t="inlineStr">
        <is>
          <t>거봐  외인 프로그램다파는데 오르겠냐</t>
        </is>
      </c>
      <c r="D291" t="n">
        <v>2</v>
      </c>
      <c r="E291" t="n">
        <v>1</v>
      </c>
      <c r="F291" t="n">
        <v>55</v>
      </c>
      <c r="G291" t="inlineStr">
        <is>
          <t>거봐  외인 프로그램다파는데 오르겠냐 거봐  외인 프로그램다파는데 오르겠냐</t>
        </is>
      </c>
      <c r="H291" t="n">
        <v>417402376</v>
      </c>
    </row>
    <row r="292">
      <c r="A292" t="inlineStr">
        <is>
          <t>2026.04.13 10:32</t>
        </is>
      </c>
      <c r="B292" t="inlineStr">
        <is>
          <t>광......... 끝 !!!</t>
        </is>
      </c>
      <c r="C292" t="inlineStr">
        <is>
          <t xml:space="preserve">간다  간다  ...골로 간다!ㅎㅎㅎ </t>
        </is>
      </c>
      <c r="D292" t="n">
        <v>2</v>
      </c>
      <c r="E292" t="n">
        <v>3</v>
      </c>
      <c r="F292" t="n">
        <v>35</v>
      </c>
      <c r="G292" t="inlineStr">
        <is>
          <t xml:space="preserve">광......... 끝 !!! 간다  간다  ...골로 간다!ㅎㅎㅎ </t>
        </is>
      </c>
      <c r="H292" t="n">
        <v>417402302</v>
      </c>
    </row>
    <row r="293">
      <c r="A293" t="inlineStr">
        <is>
          <t>2026.04.13 10:32</t>
        </is>
      </c>
      <c r="B293" t="inlineStr">
        <is>
          <t>투경</t>
        </is>
      </c>
      <c r="C293" t="inlineStr">
        <is>
          <t>딱지  때문에 못간다</t>
        </is>
      </c>
      <c r="D293" t="n">
        <v>2</v>
      </c>
      <c r="E293" t="n">
        <v>1</v>
      </c>
      <c r="F293" t="n">
        <v>33</v>
      </c>
      <c r="G293" t="inlineStr">
        <is>
          <t>투경 딱지  때문에 못간다</t>
        </is>
      </c>
      <c r="H293" t="n">
        <v>417402355</v>
      </c>
    </row>
    <row r="294">
      <c r="A294" t="inlineStr">
        <is>
          <t>2026.04.13 10:32</t>
        </is>
      </c>
      <c r="B294" t="inlineStr">
        <is>
          <t>튀엇[1]</t>
        </is>
      </c>
      <c r="C294" t="inlineStr">
        <is>
          <t>튀어라ㅏㅏㅏ</t>
        </is>
      </c>
      <c r="D294" t="n">
        <v>0</v>
      </c>
      <c r="E294" t="n">
        <v>1</v>
      </c>
      <c r="F294" t="n">
        <v>26</v>
      </c>
      <c r="G294" t="inlineStr">
        <is>
          <t>튀엇[1] 튀어라ㅏㅏㅏ</t>
        </is>
      </c>
      <c r="H294" t="n">
        <v>417402335</v>
      </c>
    </row>
    <row r="295">
      <c r="A295" t="inlineStr">
        <is>
          <t>2026.04.13 10:32</t>
        </is>
      </c>
      <c r="B295" t="inlineStr">
        <is>
          <t>대광이는</t>
        </is>
      </c>
      <c r="C295" t="inlineStr">
        <is>
          <t>항상 쉽게가는법이없지 암ㅎㅎ</t>
        </is>
      </c>
      <c r="D295" t="n">
        <v>2</v>
      </c>
      <c r="E295" t="n">
        <v>1</v>
      </c>
      <c r="F295" t="n">
        <v>31</v>
      </c>
      <c r="G295" t="inlineStr">
        <is>
          <t>대광이는 항상 쉽게가는법이없지 암ㅎㅎ</t>
        </is>
      </c>
      <c r="H295" t="n">
        <v>417402387</v>
      </c>
    </row>
    <row r="296">
      <c r="A296" t="inlineStr">
        <is>
          <t>2026.04.13 10:32</t>
        </is>
      </c>
      <c r="B296" t="inlineStr">
        <is>
          <t>내가 뭐라했냐[1]</t>
        </is>
      </c>
      <c r="C296" t="inlineStr">
        <is>
          <t>티엠씨에도 광통신 있다고 했잖아
1.조선 수혜
2.원전 수혜
3.광통신 수혜
8만원 간다.</t>
        </is>
      </c>
      <c r="D296" t="n">
        <v>0</v>
      </c>
      <c r="E296" t="n">
        <v>0</v>
      </c>
      <c r="F296" t="n">
        <v>105</v>
      </c>
      <c r="G296" t="inlineStr">
        <is>
          <t>내가 뭐라했냐[1] 티엠씨에도 광통신 있다고 했잖아
1.조선 수혜
2.원전 수혜
3.광통신 수혜
8만원 간다.</t>
        </is>
      </c>
      <c r="H296" t="n">
        <v>417402392</v>
      </c>
    </row>
    <row r="297">
      <c r="A297" t="inlineStr">
        <is>
          <t>2026.04.13 10:32</t>
        </is>
      </c>
      <c r="B297" t="inlineStr">
        <is>
          <t>종가 파랭이 예약~~~</t>
        </is>
      </c>
      <c r="C297" t="inlineStr">
        <is>
          <t>돔황챠!! 에이스테크 관망 ㄱㄱ</t>
        </is>
      </c>
      <c r="D297" t="n">
        <v>1</v>
      </c>
      <c r="E297" t="n">
        <v>1</v>
      </c>
      <c r="F297" t="n">
        <v>28</v>
      </c>
      <c r="G297" t="inlineStr">
        <is>
          <t>종가 파랭이 예약~~~ 돔황챠!! 에이스테크 관망 ㄱㄱ</t>
        </is>
      </c>
      <c r="H297" t="n">
        <v>417402413</v>
      </c>
    </row>
    <row r="298">
      <c r="A298" t="inlineStr">
        <is>
          <t>2026.04.13 10:32</t>
        </is>
      </c>
      <c r="B298" t="inlineStr">
        <is>
          <t>어 더 내려봐</t>
        </is>
      </c>
      <c r="C298" t="inlineStr">
        <is>
          <t>이미 익절하고 남은 물량 아직+40퍼 넘어~</t>
        </is>
      </c>
      <c r="D298" t="n">
        <v>2</v>
      </c>
      <c r="E298" t="n">
        <v>1</v>
      </c>
      <c r="F298" t="n">
        <v>40</v>
      </c>
      <c r="G298" t="inlineStr">
        <is>
          <t>어 더 내려봐 이미 익절하고 남은 물량 아직+40퍼 넘어~</t>
        </is>
      </c>
      <c r="H298" t="n">
        <v>417402435</v>
      </c>
    </row>
    <row r="299">
      <c r="A299" t="inlineStr">
        <is>
          <t>2026.04.13 10:31</t>
        </is>
      </c>
      <c r="B299" t="inlineStr">
        <is>
          <t>얘만 흔들리네 다 달리는데</t>
        </is>
      </c>
      <c r="C299" t="inlineStr">
        <is>
          <t>적당히 멘탈들 잡아라. 
너무 흔들린다.
죄다 가는데 왜 너만 흔들려~~~</t>
        </is>
      </c>
      <c r="D299" t="n">
        <v>2</v>
      </c>
      <c r="E299" t="n">
        <v>1</v>
      </c>
      <c r="F299" t="n">
        <v>39</v>
      </c>
      <c r="G299" t="inlineStr">
        <is>
          <t>얘만 흔들리네 다 달리는데 적당히 멘탈들 잡아라. 
너무 흔들린다.
죄다 가는데 왜 너만 흔들려~~~</t>
        </is>
      </c>
      <c r="H299" t="n">
        <v>417402272</v>
      </c>
    </row>
    <row r="300">
      <c r="A300" t="inlineStr">
        <is>
          <t>2026.04.13 10:31</t>
        </is>
      </c>
      <c r="B300" t="inlineStr">
        <is>
          <t>팔아먹으려고 간봤구나</t>
        </is>
      </c>
      <c r="C300" t="inlineStr">
        <is>
          <t>ㅋㅋ 그럼 그렇지 조용하더라니</t>
        </is>
      </c>
      <c r="D300" t="n">
        <v>1</v>
      </c>
      <c r="E300" t="n">
        <v>0</v>
      </c>
      <c r="F300" t="n">
        <v>31</v>
      </c>
      <c r="G300" t="inlineStr">
        <is>
          <t>팔아먹으려고 간봤구나 ㅋㅋ 그럼 그렇지 조용하더라니</t>
        </is>
      </c>
      <c r="H300" t="n">
        <v>417402267</v>
      </c>
    </row>
    <row r="301">
      <c r="A301" t="inlineStr">
        <is>
          <t>2026.04.13 10:31</t>
        </is>
      </c>
      <c r="B301" t="inlineStr">
        <is>
          <t>떨어지면 줍줍이유</t>
        </is>
      </c>
      <c r="C301" t="inlineStr">
        <is>
          <t>감사해유~~~</t>
        </is>
      </c>
      <c r="D301" t="n">
        <v>1</v>
      </c>
      <c r="E301" t="n">
        <v>1</v>
      </c>
      <c r="F301" t="n">
        <v>44</v>
      </c>
      <c r="G301" t="inlineStr">
        <is>
          <t>떨어지면 줍줍이유 감사해유~~~</t>
        </is>
      </c>
      <c r="H301" t="n">
        <v>417402219</v>
      </c>
    </row>
    <row r="302">
      <c r="A302" t="inlineStr">
        <is>
          <t>2026.04.13 10:31</t>
        </is>
      </c>
      <c r="B302" t="inlineStr">
        <is>
          <t>지금 파는사람이 승자다~~ 에이스테크 관망...</t>
        </is>
      </c>
      <c r="C302" t="inlineStr">
        <is>
          <t>주르르륵 내린다 여긴</t>
        </is>
      </c>
      <c r="D302" t="n">
        <v>0</v>
      </c>
      <c r="E302" t="n">
        <v>1</v>
      </c>
      <c r="F302" t="n">
        <v>44</v>
      </c>
      <c r="G302" t="inlineStr">
        <is>
          <t>지금 파는사람이 승자다~~ 에이스테크 관망... 주르르륵 내린다 여긴</t>
        </is>
      </c>
      <c r="H302" t="n">
        <v>417402200</v>
      </c>
    </row>
    <row r="303">
      <c r="A303" t="inlineStr">
        <is>
          <t>2026.04.13 10:31</t>
        </is>
      </c>
      <c r="B303" t="inlineStr">
        <is>
          <t>에궁</t>
        </is>
      </c>
      <c r="C303" t="inlineStr">
        <is>
          <t>2000원 가겠네</t>
        </is>
      </c>
      <c r="D303" t="n">
        <v>0</v>
      </c>
      <c r="E303" t="n">
        <v>4</v>
      </c>
      <c r="F303" t="n">
        <v>37</v>
      </c>
      <c r="G303" t="inlineStr">
        <is>
          <t>에궁 2000원 가겠네</t>
        </is>
      </c>
      <c r="H303" t="n">
        <v>417402186</v>
      </c>
    </row>
    <row r="304">
      <c r="A304" t="inlineStr">
        <is>
          <t>2026.04.13 10:30</t>
        </is>
      </c>
      <c r="B304" t="inlineStr">
        <is>
          <t>아직도</t>
        </is>
      </c>
      <c r="C304" t="inlineStr">
        <is>
          <t>옛날(?)가격 올거라고 기대하냐</t>
        </is>
      </c>
      <c r="D304" t="n">
        <v>3</v>
      </c>
      <c r="E304" t="n">
        <v>2</v>
      </c>
      <c r="F304" t="n">
        <v>36</v>
      </c>
      <c r="G304" t="inlineStr">
        <is>
          <t>아직도 옛날(?)가격 올거라고 기대하냐</t>
        </is>
      </c>
      <c r="H304" t="n">
        <v>417402021</v>
      </c>
    </row>
    <row r="305">
      <c r="A305" t="inlineStr">
        <is>
          <t>2026.04.13 10:30</t>
        </is>
      </c>
      <c r="B305" t="inlineStr">
        <is>
          <t>흐른다ㅋㅋㅋㅋㅋ</t>
        </is>
      </c>
      <c r="C305" t="inlineStr">
        <is>
          <t>개미탕 onㅋㅋ</t>
        </is>
      </c>
      <c r="D305" t="n">
        <v>0</v>
      </c>
      <c r="E305" t="n">
        <v>1</v>
      </c>
      <c r="F305" t="n">
        <v>38</v>
      </c>
      <c r="G305" t="inlineStr">
        <is>
          <t>흐른다ㅋㅋㅋㅋㅋ 개미탕 onㅋㅋ</t>
        </is>
      </c>
      <c r="H305" t="n">
        <v>417402028</v>
      </c>
    </row>
    <row r="306">
      <c r="A306" t="inlineStr">
        <is>
          <t>2026.04.13 10:30</t>
        </is>
      </c>
      <c r="B306" t="inlineStr">
        <is>
          <t>대한광통신 나왔습니다.[2]</t>
        </is>
      </c>
      <c r="C306" t="inlineStr">
        <is>
          <t>난리날겁니다.
방금전에 대한광통신 중요한 내용 나왔으니 참고하세요.
곧 큰 혼란 올것으로 보이니 서두르셔야 합니다.
비용드는거 없으니 걱정 안하셔도 되구요
ㅌㅔㄹ래그ㅡ램에 (상승당당) 치고 오셔서 확인하세요.</t>
        </is>
      </c>
      <c r="D306" t="n">
        <v>2</v>
      </c>
      <c r="E306" t="n">
        <v>0</v>
      </c>
      <c r="F306" t="n">
        <v>163</v>
      </c>
      <c r="G306" t="inlineStr">
        <is>
          <t>대한광통신 나왔습니다.[2] 난리날겁니다.
방금전에 대한광통신 중요한 내용 나왔으니 참고하세요.
곧 큰 혼란 올것으로 보이니 서두르셔야 합니다.
비용드는거 없으니 걱정 안하셔도 되구요
ㅌㅔㄹ래그ㅡ램에 (상승당당) 치고 오셔서 확인하세요.</t>
        </is>
      </c>
      <c r="H306" t="n">
        <v>417402067</v>
      </c>
    </row>
    <row r="307">
      <c r="A307" t="inlineStr">
        <is>
          <t>2026.04.13 10:30</t>
        </is>
      </c>
      <c r="B307" t="inlineStr">
        <is>
          <t>ㅋㅋ떨구기시작ㅋ</t>
        </is>
      </c>
      <c r="C307" t="inlineStr">
        <is>
          <t>진입타이밍 보자ㅋㅋ</t>
        </is>
      </c>
      <c r="D307" t="n">
        <v>1</v>
      </c>
      <c r="E307" t="n">
        <v>0</v>
      </c>
      <c r="F307" t="n">
        <v>48</v>
      </c>
      <c r="G307" t="inlineStr">
        <is>
          <t>ㅋㅋ떨구기시작ㅋ 진입타이밍 보자ㅋㅋ</t>
        </is>
      </c>
      <c r="H307" t="n">
        <v>417402059</v>
      </c>
    </row>
    <row r="308">
      <c r="A308" t="inlineStr">
        <is>
          <t>2026.04.13 10:30</t>
        </is>
      </c>
      <c r="B308" t="inlineStr">
        <is>
          <t>형들 튀라고 했는데 ㅋㅋㅋ</t>
        </is>
      </c>
      <c r="C308" t="inlineStr">
        <is>
          <t>종가 파란불이에염
경고자나요 ㅋㅋ 조정한번 빡쌔게 들어가죠
너무오름 ㅋㅋ
다시 동전주로 갑시다 ㅋㅋ 잡주가 어딜</t>
        </is>
      </c>
      <c r="D308" t="n">
        <v>1</v>
      </c>
      <c r="E308" t="n">
        <v>2</v>
      </c>
      <c r="F308" t="n">
        <v>45</v>
      </c>
      <c r="G308" t="inlineStr">
        <is>
          <t>형들 튀라고 했는데 ㅋㅋㅋ 종가 파란불이에염
경고자나요 ㅋㅋ 조정한번 빡쌔게 들어가죠
너무오름 ㅋㅋ
다시 동전주로 갑시다 ㅋㅋ 잡주가 어딜</t>
        </is>
      </c>
      <c r="H308" t="n">
        <v>417402128</v>
      </c>
    </row>
    <row r="309">
      <c r="A309" t="inlineStr">
        <is>
          <t>2026.04.13 10:30</t>
        </is>
      </c>
      <c r="B309" t="inlineStr">
        <is>
          <t>남들 다 상치는데...</t>
        </is>
      </c>
      <c r="C309" t="inlineStr">
        <is>
          <t>또 누르냐</t>
        </is>
      </c>
      <c r="D309" t="n">
        <v>2</v>
      </c>
      <c r="E309" t="n">
        <v>0</v>
      </c>
      <c r="F309" t="n">
        <v>48</v>
      </c>
      <c r="G309" t="inlineStr">
        <is>
          <t>남들 다 상치는데... 또 누르냐</t>
        </is>
      </c>
      <c r="H309" t="n">
        <v>417402147</v>
      </c>
    </row>
    <row r="310">
      <c r="A310" t="inlineStr">
        <is>
          <t>2026.04.13 10:30</t>
        </is>
      </c>
      <c r="B310" t="inlineStr">
        <is>
          <t>삼천당제약 엔딩 본다</t>
        </is>
      </c>
      <c r="C310" t="inlineStr">
        <is>
          <t>ㅇㅇㅇㅇㅇ</t>
        </is>
      </c>
      <c r="D310" t="n">
        <v>1</v>
      </c>
      <c r="E310" t="n">
        <v>2</v>
      </c>
      <c r="F310" t="n">
        <v>68</v>
      </c>
      <c r="G310" t="inlineStr">
        <is>
          <t>삼천당제약 엔딩 본다 ㅇㅇㅇㅇㅇ</t>
        </is>
      </c>
      <c r="H310" t="n">
        <v>417402148</v>
      </c>
    </row>
    <row r="311">
      <c r="A311" t="inlineStr">
        <is>
          <t>2026.04.13 10:29</t>
        </is>
      </c>
      <c r="B311" t="inlineStr">
        <is>
          <t>더</t>
        </is>
      </c>
      <c r="C311" t="inlineStr">
        <is>
          <t>흔들어주세욥~ㅋㅋㅋ   그래야 ㅈ지끄리들 겁나서 안달려들고 편하게 운전하지용~~~ㅋㅋㅋ</t>
        </is>
      </c>
      <c r="D311" t="n">
        <v>1</v>
      </c>
      <c r="E311" t="n">
        <v>0</v>
      </c>
      <c r="F311" t="n">
        <v>37</v>
      </c>
      <c r="G311" t="inlineStr">
        <is>
          <t>더 흔들어주세욥~ㅋㅋㅋ   그래야 ㅈ지끄리들 겁나서 안달려들고 편하게 운전하지용~~~ㅋㅋㅋ</t>
        </is>
      </c>
      <c r="H311" t="n">
        <v>417401977</v>
      </c>
    </row>
    <row r="312">
      <c r="A312" t="inlineStr">
        <is>
          <t>2026.04.13 10:28</t>
        </is>
      </c>
      <c r="B312" t="inlineStr">
        <is>
          <t>에이스테크  관망 권장 ㄱㄱ</t>
        </is>
      </c>
      <c r="C312" t="inlineStr">
        <is>
          <t>ㄱㄱㄱㄱㄱ</t>
        </is>
      </c>
      <c r="D312" t="n">
        <v>1</v>
      </c>
      <c r="E312" t="n">
        <v>1</v>
      </c>
      <c r="F312" t="n">
        <v>36</v>
      </c>
      <c r="G312" t="inlineStr">
        <is>
          <t>에이스테크  관망 권장 ㄱㄱ ㄱㄱㄱㄱㄱ</t>
        </is>
      </c>
      <c r="H312" t="n">
        <v>417401893</v>
      </c>
    </row>
    <row r="313">
      <c r="A313" t="inlineStr">
        <is>
          <t>2026.04.13 10:28</t>
        </is>
      </c>
      <c r="B313" t="inlineStr">
        <is>
          <t>살살</t>
        </is>
      </c>
      <c r="C313" t="inlineStr">
        <is>
          <t>천천히 올라2c. 상한가. 가지말구 
쉬지ㅁㅏ         거래정지 먹지말구</t>
        </is>
      </c>
      <c r="D313" t="n">
        <v>0</v>
      </c>
      <c r="E313" t="n">
        <v>0</v>
      </c>
      <c r="F313" t="n">
        <v>35</v>
      </c>
      <c r="G313" t="inlineStr">
        <is>
          <t>살살 천천히 올라2c. 상한가. 가지말구 
쉬지ㅁㅏ         거래정지 먹지말구</t>
        </is>
      </c>
      <c r="H313" t="n">
        <v>417401886</v>
      </c>
    </row>
    <row r="314">
      <c r="A314" t="inlineStr">
        <is>
          <t>2026.04.13 10:28</t>
        </is>
      </c>
      <c r="B314" t="inlineStr">
        <is>
          <t>한번 쏴주라</t>
        </is>
      </c>
      <c r="C314" t="inlineStr">
        <is>
          <t xml:space="preserve">ㅠㅠ     </t>
        </is>
      </c>
      <c r="D314" t="n">
        <v>0</v>
      </c>
      <c r="E314" t="n">
        <v>0</v>
      </c>
      <c r="F314" t="n">
        <v>34</v>
      </c>
      <c r="G314" t="inlineStr">
        <is>
          <t xml:space="preserve">한번 쏴주라 ㅠㅠ     </t>
        </is>
      </c>
      <c r="H314" t="n">
        <v>417401879</v>
      </c>
    </row>
    <row r="315">
      <c r="A315" t="inlineStr">
        <is>
          <t>2026.04.13 10:28</t>
        </is>
      </c>
      <c r="B315" t="inlineStr">
        <is>
          <t>10배</t>
        </is>
      </c>
      <c r="C315" t="inlineStr">
        <is>
          <t>원래 10배나면 끝나는 경우가 많은데</t>
        </is>
      </c>
      <c r="D315" t="n">
        <v>0</v>
      </c>
      <c r="E315" t="n">
        <v>0</v>
      </c>
      <c r="F315" t="n">
        <v>31</v>
      </c>
      <c r="G315" t="inlineStr">
        <is>
          <t>10배 원래 10배나면 끝나는 경우가 많은데</t>
        </is>
      </c>
      <c r="H315" t="n">
        <v>417401870</v>
      </c>
    </row>
    <row r="316">
      <c r="A316" t="inlineStr">
        <is>
          <t>2026.04.13 10:28</t>
        </is>
      </c>
      <c r="B316" t="inlineStr">
        <is>
          <t>애는 걸음마 아기 이네요</t>
        </is>
      </c>
      <c r="C316" t="inlineStr">
        <is>
          <t>광통신 빛통신 다 상한가 가는데
애만 못가네
바보 인가요?
ㅋㅋㅋ</t>
        </is>
      </c>
      <c r="D316" t="n">
        <v>1</v>
      </c>
      <c r="E316" t="n">
        <v>0</v>
      </c>
      <c r="F316" t="n">
        <v>30</v>
      </c>
      <c r="G316" t="inlineStr">
        <is>
          <t>애는 걸음마 아기 이네요 광통신 빛통신 다 상한가 가는데
애만 못가네
바보 인가요?
ㅋㅋㅋ</t>
        </is>
      </c>
      <c r="H316" t="n">
        <v>417401858</v>
      </c>
    </row>
    <row r="317">
      <c r="A317" t="inlineStr">
        <is>
          <t>2026.04.13 10:27</t>
        </is>
      </c>
      <c r="B317" t="inlineStr">
        <is>
          <t>신한창구  공매도</t>
        </is>
      </c>
      <c r="C317" t="inlineStr">
        <is>
          <t xml:space="preserve">주가 억 누르기위해서 매도 공세인데
아래에서 받아먹는 세력도 있으니
ㅋㅋㅋㅋ </t>
        </is>
      </c>
      <c r="D317" t="n">
        <v>1</v>
      </c>
      <c r="E317" t="n">
        <v>0</v>
      </c>
      <c r="F317" t="n">
        <v>46</v>
      </c>
      <c r="G317" t="inlineStr">
        <is>
          <t xml:space="preserve">신한창구  공매도 주가 억 누르기위해서 매도 공세인데
아래에서 받아먹는 세력도 있으니
ㅋㅋㅋㅋ </t>
        </is>
      </c>
      <c r="H317" t="n">
        <v>417401676</v>
      </c>
    </row>
    <row r="318">
      <c r="A318" t="inlineStr">
        <is>
          <t>2026.04.13 10:27</t>
        </is>
      </c>
      <c r="B318" t="inlineStr">
        <is>
          <t>에이스테크 가라[1]</t>
        </is>
      </c>
      <c r="C318" t="inlineStr">
        <is>
          <t>형이 알려준다 살껄하지말고 사라~~ 여기는 끝물</t>
        </is>
      </c>
      <c r="D318" t="n">
        <v>0</v>
      </c>
      <c r="E318" t="n">
        <v>1</v>
      </c>
      <c r="F318" t="n">
        <v>58</v>
      </c>
      <c r="G318" t="inlineStr">
        <is>
          <t>에이스테크 가라[1] 형이 알려준다 살껄하지말고 사라~~ 여기는 끝물</t>
        </is>
      </c>
      <c r="H318" t="n">
        <v>417401701</v>
      </c>
    </row>
    <row r="319">
      <c r="A319" t="inlineStr">
        <is>
          <t>2026.04.13 10:27</t>
        </is>
      </c>
      <c r="B319" t="inlineStr">
        <is>
          <t>20800익절하고 관망중 더 폭락해라[3]</t>
        </is>
      </c>
      <c r="C319" t="inlineStr">
        <is>
          <t>다시 진입할라니깐
17000원까지 다시내려라</t>
        </is>
      </c>
      <c r="D319" t="n">
        <v>1</v>
      </c>
      <c r="E319" t="n">
        <v>5</v>
      </c>
      <c r="F319" t="n">
        <v>157</v>
      </c>
      <c r="G319" t="inlineStr">
        <is>
          <t>20800익절하고 관망중 더 폭락해라[3] 다시 진입할라니깐
17000원까지 다시내려라</t>
        </is>
      </c>
      <c r="H319" t="n">
        <v>417401725</v>
      </c>
    </row>
    <row r="320">
      <c r="A320" t="inlineStr">
        <is>
          <t>2026.04.13 10:27</t>
        </is>
      </c>
      <c r="B320" t="inlineStr">
        <is>
          <t>빨리</t>
        </is>
      </c>
      <c r="C320" t="inlineStr">
        <is>
          <t>상쳐서 문 닫았으면</t>
        </is>
      </c>
      <c r="D320" t="n">
        <v>1</v>
      </c>
      <c r="E320" t="n">
        <v>0</v>
      </c>
      <c r="F320" t="n">
        <v>44</v>
      </c>
      <c r="G320" t="inlineStr">
        <is>
          <t>빨리 상쳐서 문 닫았으면</t>
        </is>
      </c>
      <c r="H320" t="n">
        <v>417401745</v>
      </c>
    </row>
    <row r="321">
      <c r="A321" t="inlineStr">
        <is>
          <t>2026.04.13 10:26</t>
        </is>
      </c>
      <c r="B321" t="inlineStr">
        <is>
          <t>내 예상[1]</t>
        </is>
      </c>
      <c r="C321" t="inlineStr">
        <is>
          <t>저거 토스증권 물량 한방에 던질듯</t>
        </is>
      </c>
      <c r="D321" t="n">
        <v>0</v>
      </c>
      <c r="E321" t="n">
        <v>0</v>
      </c>
      <c r="F321" t="n">
        <v>132</v>
      </c>
      <c r="G321" t="inlineStr">
        <is>
          <t>내 예상[1] 저거 토스증권 물량 한방에 던질듯</t>
        </is>
      </c>
      <c r="H321" t="n">
        <v>417401543</v>
      </c>
    </row>
    <row r="322">
      <c r="A322" t="inlineStr">
        <is>
          <t>2026.04.13 10:26</t>
        </is>
      </c>
      <c r="B322" t="inlineStr">
        <is>
          <t>3만원</t>
        </is>
      </c>
      <c r="C322" t="inlineStr">
        <is>
          <t>이번주내 3만원 간다 안간다 고! 고!</t>
        </is>
      </c>
      <c r="D322" t="n">
        <v>6</v>
      </c>
      <c r="E322" t="n">
        <v>4</v>
      </c>
      <c r="F322" t="n">
        <v>65</v>
      </c>
      <c r="G322" t="inlineStr">
        <is>
          <t>3만원 이번주내 3만원 간다 안간다 고! 고!</t>
        </is>
      </c>
      <c r="H322" t="n">
        <v>417401506</v>
      </c>
    </row>
    <row r="323">
      <c r="A323" t="inlineStr">
        <is>
          <t>2026.04.13 10:24</t>
        </is>
      </c>
      <c r="B323" t="inlineStr">
        <is>
          <t>대광은</t>
        </is>
      </c>
      <c r="C323" t="inlineStr">
        <is>
          <t>연상이 뭔지 모르는 종목인가벼</t>
        </is>
      </c>
      <c r="D323" t="n">
        <v>0</v>
      </c>
      <c r="E323" t="n">
        <v>1</v>
      </c>
      <c r="F323" t="n">
        <v>57</v>
      </c>
      <c r="G323" t="inlineStr">
        <is>
          <t>대광은 연상이 뭔지 모르는 종목인가벼</t>
        </is>
      </c>
      <c r="H323" t="n">
        <v>417401288</v>
      </c>
    </row>
    <row r="324">
      <c r="A324" t="inlineStr">
        <is>
          <t>2026.04.13 10:24</t>
        </is>
      </c>
      <c r="B324" t="inlineStr">
        <is>
          <t>님들 정신차리세요[1]</t>
        </is>
      </c>
      <c r="C324" t="inlineStr">
        <is>
          <t>이제 멈춰요.
외인 기관 프로그램 다 던지는데 개미들만 받아먹고있나봐 ㅠㅠ</t>
        </is>
      </c>
      <c r="D324" t="n">
        <v>0</v>
      </c>
      <c r="E324" t="n">
        <v>1</v>
      </c>
      <c r="F324" t="n">
        <v>232</v>
      </c>
      <c r="G324" t="inlineStr">
        <is>
          <t>님들 정신차리세요[1] 이제 멈춰요.
외인 기관 프로그램 다 던지는데 개미들만 받아먹고있나봐 ㅠㅠ</t>
        </is>
      </c>
      <c r="H324" t="n">
        <v>417401230</v>
      </c>
    </row>
    <row r="325">
      <c r="A325" t="inlineStr">
        <is>
          <t>2026.04.13 10:23</t>
        </is>
      </c>
      <c r="B325" t="inlineStr">
        <is>
          <t>쫄려서</t>
        </is>
      </c>
      <c r="C325" t="inlineStr">
        <is>
          <t>10,050원에 100개 사둔게 ㅋㅋㅋ 두배 됐네.</t>
        </is>
      </c>
      <c r="D325" t="n">
        <v>1</v>
      </c>
      <c r="E325" t="n">
        <v>1</v>
      </c>
      <c r="F325" t="n">
        <v>44</v>
      </c>
      <c r="G325" t="inlineStr">
        <is>
          <t>쫄려서 10,050원에 100개 사둔게 ㅋㅋㅋ 두배 됐네.</t>
        </is>
      </c>
      <c r="H325" t="n">
        <v>417401198</v>
      </c>
    </row>
    <row r="326">
      <c r="A326" t="inlineStr">
        <is>
          <t>2026.04.13 10:22</t>
        </is>
      </c>
      <c r="B326" t="inlineStr">
        <is>
          <t>400원  따리    도대체</t>
        </is>
      </c>
      <c r="C326" t="inlineStr">
        <is>
          <t xml:space="preserve">몇  배가  올란거니   ??    올 해   해외 토픽감이닷   !!   </t>
        </is>
      </c>
      <c r="D326" t="n">
        <v>0</v>
      </c>
      <c r="E326" t="n">
        <v>1</v>
      </c>
      <c r="F326" t="n">
        <v>60</v>
      </c>
      <c r="G326" t="inlineStr">
        <is>
          <t xml:space="preserve">400원  따리    도대체 몇  배가  올란거니   ??    올 해   해외 토픽감이닷   !!   </t>
        </is>
      </c>
      <c r="H326" t="n">
        <v>417401064</v>
      </c>
    </row>
    <row r="327">
      <c r="A327" t="inlineStr">
        <is>
          <t>2026.04.13 10:22</t>
        </is>
      </c>
      <c r="B327" t="inlineStr">
        <is>
          <t>대한광통신 화이팅!!</t>
        </is>
      </c>
      <c r="C327" t="inlineStr">
        <is>
          <t>올라가자!!</t>
        </is>
      </c>
      <c r="D327" t="n">
        <v>0</v>
      </c>
      <c r="E327" t="n">
        <v>1</v>
      </c>
      <c r="F327" t="n">
        <v>37</v>
      </c>
      <c r="G327" t="inlineStr">
        <is>
          <t>대한광통신 화이팅!! 올라가자!!</t>
        </is>
      </c>
      <c r="H327" t="n">
        <v>417401040</v>
      </c>
    </row>
    <row r="328">
      <c r="A328" t="inlineStr">
        <is>
          <t>2026.04.13 10:21</t>
        </is>
      </c>
      <c r="B328" t="inlineStr">
        <is>
          <t>광통신주 (티엠씨) 투경딱지 없는 상한...</t>
        </is>
      </c>
      <c r="C328" t="inlineStr">
        <is>
          <t>투경딱지가 없으니까 앞으로 날라가겠네요~~</t>
        </is>
      </c>
      <c r="D328" t="n">
        <v>0</v>
      </c>
      <c r="E328" t="n">
        <v>0</v>
      </c>
      <c r="F328" t="n">
        <v>82</v>
      </c>
      <c r="G328" t="inlineStr">
        <is>
          <t>광통신주 (티엠씨) 투경딱지 없는 상한... 투경딱지가 없으니까 앞으로 날라가겠네요~~</t>
        </is>
      </c>
      <c r="H328" t="n">
        <v>417400888</v>
      </c>
    </row>
    <row r="329">
      <c r="A329" t="inlineStr">
        <is>
          <t>2026.04.13 10:20</t>
        </is>
      </c>
      <c r="B329" t="inlineStr">
        <is>
          <t>오히려 천천히 오르는게 좋음[2]</t>
        </is>
      </c>
      <c r="C329" t="inlineStr">
        <is>
          <t>천천히 길게 우상향이 더 맘에 듬 ㅋ</t>
        </is>
      </c>
      <c r="D329" t="n">
        <v>10</v>
      </c>
      <c r="E329" t="n">
        <v>2</v>
      </c>
      <c r="F329" t="n">
        <v>94</v>
      </c>
      <c r="G329" t="inlineStr">
        <is>
          <t>오히려 천천히 오르는게 좋음[2] 천천히 길게 우상향이 더 맘에 듬 ㅋ</t>
        </is>
      </c>
      <c r="H329" t="n">
        <v>417400729</v>
      </c>
    </row>
    <row r="330">
      <c r="A330" t="inlineStr">
        <is>
          <t>2026.04.13 10:19</t>
        </is>
      </c>
      <c r="B330" t="inlineStr">
        <is>
          <t>재명이형 조작하면 ㅍ가 망신한다하지않았...</t>
        </is>
      </c>
      <c r="C330" t="inlineStr">
        <is>
          <t>500원2만원됐는데 수사함드가자</t>
        </is>
      </c>
      <c r="D330" t="n">
        <v>2</v>
      </c>
      <c r="E330" t="n">
        <v>1</v>
      </c>
      <c r="F330" t="n">
        <v>34</v>
      </c>
      <c r="G330" t="inlineStr">
        <is>
          <t>재명이형 조작하면 ㅍ가 망신한다하지않았... 500원2만원됐는데 수사함드가자</t>
        </is>
      </c>
      <c r="H330" t="n">
        <v>417400628</v>
      </c>
    </row>
    <row r="331">
      <c r="A331" t="inlineStr">
        <is>
          <t>2026.04.13 10:18</t>
        </is>
      </c>
      <c r="B331" t="inlineStr">
        <is>
          <t>끝났다 튀어라</t>
        </is>
      </c>
      <c r="C331" t="inlineStr">
        <is>
          <t>튀어랏 많이 먹고간다 고마웡
10000원대로 오면 재진입할겡</t>
        </is>
      </c>
      <c r="D331" t="n">
        <v>4</v>
      </c>
      <c r="E331" t="n">
        <v>6</v>
      </c>
      <c r="F331" t="n">
        <v>56</v>
      </c>
      <c r="G331" t="inlineStr">
        <is>
          <t>끝났다 튀어라 튀어랏 많이 먹고간다 고마웡
10000원대로 오면 재진입할겡</t>
        </is>
      </c>
      <c r="H331" t="n">
        <v>417400533</v>
      </c>
    </row>
    <row r="332">
      <c r="A332" t="inlineStr">
        <is>
          <t>2026.04.13 10:18</t>
        </is>
      </c>
      <c r="B332" t="inlineStr">
        <is>
          <t>딱보면 모르겠냐</t>
        </is>
      </c>
      <c r="C332" t="inlineStr">
        <is>
          <t>물량받아가는거 이젠 외인이나 다들 비싼값에 사는겨</t>
        </is>
      </c>
      <c r="D332" t="n">
        <v>7</v>
      </c>
      <c r="E332" t="n">
        <v>0</v>
      </c>
      <c r="F332" t="n">
        <v>76</v>
      </c>
      <c r="G332" t="inlineStr">
        <is>
          <t>딱보면 모르겠냐 물량받아가는거 이젠 외인이나 다들 비싼값에 사는겨</t>
        </is>
      </c>
      <c r="H332" t="n">
        <v>417400522</v>
      </c>
    </row>
    <row r="333">
      <c r="A333" t="inlineStr">
        <is>
          <t>2026.04.13 10:18</t>
        </is>
      </c>
      <c r="B333" t="inlineStr">
        <is>
          <t>지금 사는 사람들 강심장이네</t>
        </is>
      </c>
      <c r="C333" t="inlineStr">
        <is>
          <t>곧 조정인데 ㄷㄷ</t>
        </is>
      </c>
      <c r="D333" t="n">
        <v>3</v>
      </c>
      <c r="E333" t="n">
        <v>1</v>
      </c>
      <c r="F333" t="n">
        <v>63</v>
      </c>
      <c r="G333" t="inlineStr">
        <is>
          <t>지금 사는 사람들 강심장이네 곧 조정인데 ㄷㄷ</t>
        </is>
      </c>
      <c r="H333" t="n">
        <v>417400515</v>
      </c>
    </row>
    <row r="334">
      <c r="A334" t="inlineStr">
        <is>
          <t>2026.04.13 10:18</t>
        </is>
      </c>
      <c r="B334" t="inlineStr">
        <is>
          <t>징징대는 이유</t>
        </is>
      </c>
      <c r="C334" t="inlineStr">
        <is>
          <t>털리면 절대 다신 못 사... 
무섭거든!
안티가 무슨 말을 하든 다 무시하라고 했잖아.
우리 2,000원대 강성 주주들은 10배 꼭 먹고, 그 이상도 먹고 자랑하자!
오늘 하루도 +1%에 매일매일 감사하면 돼. 
무려 10% 이상 올려줬잖아.
얼마나 고마워...
최소 시총 5조 최대 10조라고 말했다아~~</t>
        </is>
      </c>
      <c r="D334" t="n">
        <v>7</v>
      </c>
      <c r="E334" t="n">
        <v>1</v>
      </c>
      <c r="F334" t="n">
        <v>113</v>
      </c>
      <c r="G334" t="inlineStr">
        <is>
          <t>징징대는 이유 털리면 절대 다신 못 사... 
무섭거든!
안티가 무슨 말을 하든 다 무시하라고 했잖아.
우리 2,000원대 강성 주주들은 10배 꼭 먹고, 그 이상도 먹고 자랑하자!
오늘 하루도 +1%에 매일매일 감사하면 돼. 
무려 10% 이상 올려줬잖아.
얼마나 고마워...
최소 시총 5조 최대 10조라고 말했다아~~</t>
        </is>
      </c>
      <c r="H334" t="n">
        <v>417400461</v>
      </c>
    </row>
    <row r="335">
      <c r="A335" t="inlineStr">
        <is>
          <t>2026.04.13 10:18</t>
        </is>
      </c>
      <c r="B335" t="inlineStr">
        <is>
          <t>직접 광통신: 대한광통신, 우리로, 코위버, ...</t>
        </is>
      </c>
      <c r="C335" t="inlineStr">
        <is>
          <t>직접 광통신:
 대한광통신, 우리로, 코위버, 옵티시스</t>
        </is>
      </c>
      <c r="D335" t="n">
        <v>1</v>
      </c>
      <c r="E335" t="n">
        <v>0</v>
      </c>
      <c r="F335" t="n">
        <v>62</v>
      </c>
      <c r="G335" t="inlineStr">
        <is>
          <t>직접 광통신: 대한광통신, 우리로, 코위버, ... 직접 광통신:
 대한광통신, 우리로, 코위버, 옵티시스</t>
        </is>
      </c>
      <c r="H335" t="n">
        <v>417400430</v>
      </c>
    </row>
    <row r="336">
      <c r="A336" t="inlineStr">
        <is>
          <t>2026.04.13 10:17</t>
        </is>
      </c>
      <c r="B336" t="inlineStr">
        <is>
          <t>목표가 도달하여 정찰병 남겨놓고 익절합니다[1]</t>
        </is>
      </c>
      <c r="C336" t="inlineStr">
        <is>
          <t>평단 2260원 주주입니다 
800프로 목표가 도달하여 정찰병 남겨놓고 익절합니다
혹시 원하는 가격이 올지 모르겠지만 다시 원하는 가격이 오면 
찾아오겠습니다
하반기 천광이 뜨는 날까지
대광이 주주분들 
건승하십시오</t>
        </is>
      </c>
      <c r="D336" t="n">
        <v>6</v>
      </c>
      <c r="E336" t="n">
        <v>1</v>
      </c>
      <c r="F336" t="n">
        <v>141</v>
      </c>
      <c r="G336" t="inlineStr">
        <is>
          <t>목표가 도달하여 정찰병 남겨놓고 익절합니다[1] 평단 2260원 주주입니다 
800프로 목표가 도달하여 정찰병 남겨놓고 익절합니다
혹시 원하는 가격이 올지 모르겠지만 다시 원하는 가격이 오면 
찾아오겠습니다
하반기 천광이 뜨는 날까지
대광이 주주분들 
건승하십시오</t>
        </is>
      </c>
      <c r="H336" t="n">
        <v>417400368</v>
      </c>
    </row>
    <row r="337">
      <c r="A337" t="inlineStr">
        <is>
          <t>2026.04.13 10:17</t>
        </is>
      </c>
      <c r="B337" t="inlineStr">
        <is>
          <t>2만 아래 매집[1]</t>
        </is>
      </c>
      <c r="C337" t="inlineStr">
        <is>
          <t>기회줄 때 사둬라</t>
        </is>
      </c>
      <c r="D337" t="n">
        <v>3</v>
      </c>
      <c r="E337" t="n">
        <v>2</v>
      </c>
      <c r="F337" t="n">
        <v>109</v>
      </c>
      <c r="G337" t="inlineStr">
        <is>
          <t>2만 아래 매집[1] 기회줄 때 사둬라</t>
        </is>
      </c>
      <c r="H337" t="n">
        <v>417400289</v>
      </c>
    </row>
    <row r="338">
      <c r="A338" t="inlineStr">
        <is>
          <t>2026.04.13 10:16</t>
        </is>
      </c>
      <c r="B338" t="inlineStr">
        <is>
          <t>광무 광통신 부품대장 확인</t>
        </is>
      </c>
      <c r="C338" t="inlineStr">
        <is>
          <t>광무 ㅡ 광통신전송장비 대장주</t>
        </is>
      </c>
      <c r="D338" t="n">
        <v>0</v>
      </c>
      <c r="E338" t="n">
        <v>0</v>
      </c>
      <c r="F338" t="n">
        <v>66</v>
      </c>
      <c r="G338" t="inlineStr">
        <is>
          <t>광무 광통신 부품대장 확인 광무 ㅡ 광통신전송장비 대장주</t>
        </is>
      </c>
      <c r="H338" t="n">
        <v>417400232</v>
      </c>
    </row>
    <row r="339">
      <c r="A339" t="inlineStr">
        <is>
          <t>2026.04.13 10:16</t>
        </is>
      </c>
      <c r="B339" t="inlineStr">
        <is>
          <t>흐른다</t>
        </is>
      </c>
      <c r="C339" t="inlineStr">
        <is>
          <t>눈물이 주르륵</t>
        </is>
      </c>
      <c r="D339" t="n">
        <v>1</v>
      </c>
      <c r="E339" t="n">
        <v>0</v>
      </c>
      <c r="F339" t="n">
        <v>25</v>
      </c>
      <c r="G339" t="inlineStr">
        <is>
          <t>흐른다 눈물이 주르륵</t>
        </is>
      </c>
      <c r="H339" t="n">
        <v>417400204</v>
      </c>
    </row>
    <row r="340">
      <c r="A340" t="inlineStr">
        <is>
          <t>2026.04.13 10:16</t>
        </is>
      </c>
      <c r="B340" t="inlineStr">
        <is>
          <t>오늘도 가네요!! 더 가자!!</t>
        </is>
      </c>
      <c r="C340" t="inlineStr">
        <is>
          <t>간다 간다
https://doniblog.co.kr/%ED%85%90%EB%B2%A0%EA%B1%B0-%EB%8B%AC%EC%84%B1-%EB%8C%80%ED%95%9C%EA%B4%91%ED%86%B5%EC%8B%A0-010170-%EB%B6%84%EC%84%9D-%EB%B0%8F-%EC%98%88%EC%B8%A1/</t>
        </is>
      </c>
      <c r="D340" t="n">
        <v>0</v>
      </c>
      <c r="E340" t="n">
        <v>0</v>
      </c>
      <c r="F340" t="n">
        <v>29</v>
      </c>
      <c r="G340" t="inlineStr">
        <is>
          <t>오늘도 가네요!! 더 가자!! 간다 간다
https://doniblog.co.kr/%ED%85%90%EB%B2%A0%EA%B1%B0-%EB%8B%AC%EC%84%B1-%EB%8C%80%ED%95%9C%EA%B4%91%ED%86%B5%EC%8B%A0-010170-%EB%B6%84%EC%84%9D-%EB%B0%8F-%EC%98%88%EC%B8%A1/</t>
        </is>
      </c>
      <c r="H340" t="n">
        <v>417400199</v>
      </c>
    </row>
    <row r="341">
      <c r="A341" t="inlineStr">
        <is>
          <t>2026.04.13 10:15</t>
        </is>
      </c>
      <c r="B341" t="inlineStr">
        <is>
          <t>상승 여력이 없네.. 끝물각..</t>
        </is>
      </c>
      <c r="C341" t="inlineStr">
        <is>
          <t>눈물 각..</t>
        </is>
      </c>
      <c r="D341" t="n">
        <v>1</v>
      </c>
      <c r="E341" t="n">
        <v>6</v>
      </c>
      <c r="F341" t="n">
        <v>61</v>
      </c>
      <c r="G341" t="inlineStr">
        <is>
          <t>상승 여력이 없네.. 끝물각.. 눈물 각..</t>
        </is>
      </c>
      <c r="H341" t="n">
        <v>417400075</v>
      </c>
    </row>
    <row r="342">
      <c r="A342" t="inlineStr">
        <is>
          <t>2026.04.13 10:14</t>
        </is>
      </c>
      <c r="B342" t="inlineStr">
        <is>
          <t>광무 잡으세여 제2의 광전자입니다[1]</t>
        </is>
      </c>
      <c r="C342" t="inlineStr">
        <is>
          <t>광무 ㅡ 광통신전송장비 대장주</t>
        </is>
      </c>
      <c r="D342" t="n">
        <v>0</v>
      </c>
      <c r="E342" t="n">
        <v>2</v>
      </c>
      <c r="F342" t="n">
        <v>143</v>
      </c>
      <c r="G342" t="inlineStr">
        <is>
          <t>광무 잡으세여 제2의 광전자입니다[1] 광무 ㅡ 광통신전송장비 대장주</t>
        </is>
      </c>
      <c r="H342" t="n">
        <v>417399864</v>
      </c>
    </row>
    <row r="343">
      <c r="A343" t="inlineStr">
        <is>
          <t>2026.04.13 10:13</t>
        </is>
      </c>
      <c r="B343" t="inlineStr">
        <is>
          <t>돔황챠~!!![1]</t>
        </is>
      </c>
      <c r="C343" t="inlineStr">
        <is>
          <t>약속의 11시 하방 느낌이다</t>
        </is>
      </c>
      <c r="D343" t="n">
        <v>3</v>
      </c>
      <c r="E343" t="n">
        <v>7</v>
      </c>
      <c r="F343" t="n">
        <v>138</v>
      </c>
      <c r="G343" t="inlineStr">
        <is>
          <t>돔황챠~!!![1] 약속의 11시 하방 느낌이다</t>
        </is>
      </c>
      <c r="H343" t="n">
        <v>417399783</v>
      </c>
    </row>
    <row r="344">
      <c r="A344" t="inlineStr">
        <is>
          <t>2026.04.13 10:12</t>
        </is>
      </c>
      <c r="B344" t="inlineStr">
        <is>
          <t>옵티시스.간다</t>
        </is>
      </c>
      <c r="C344" t="inlineStr">
        <is>
          <t>광통신 2등주 인사올립니다.
최저점 옵티시스 !</t>
        </is>
      </c>
      <c r="D344" t="n">
        <v>0</v>
      </c>
      <c r="E344" t="n">
        <v>2</v>
      </c>
      <c r="F344" t="n">
        <v>31</v>
      </c>
      <c r="G344" t="inlineStr">
        <is>
          <t>옵티시스.간다 광통신 2등주 인사올립니다.
최저점 옵티시스 !</t>
        </is>
      </c>
      <c r="H344" t="n">
        <v>417399591</v>
      </c>
    </row>
    <row r="345">
      <c r="A345" t="inlineStr">
        <is>
          <t>2026.04.13 10:11</t>
        </is>
      </c>
      <c r="B345" t="inlineStr">
        <is>
          <t>외인, 프로그램 풀매도중</t>
        </is>
      </c>
      <c r="C345" t="inlineStr">
        <is>
          <t xml:space="preserve">외인, 프로그램 풀매도중 </t>
        </is>
      </c>
      <c r="D345" t="n">
        <v>1</v>
      </c>
      <c r="E345" t="n">
        <v>5</v>
      </c>
      <c r="F345" t="n">
        <v>90</v>
      </c>
      <c r="G345" t="inlineStr">
        <is>
          <t xml:space="preserve">외인, 프로그램 풀매도중 외인, 프로그램 풀매도중 </t>
        </is>
      </c>
      <c r="H345" t="n">
        <v>417399577</v>
      </c>
    </row>
    <row r="346">
      <c r="A346" t="inlineStr">
        <is>
          <t>2026.04.13 10:10</t>
        </is>
      </c>
      <c r="B346" t="inlineStr">
        <is>
          <t>오늘은이게끝[2]</t>
        </is>
      </c>
      <c r="C346" t="inlineStr">
        <is>
          <t>외국 기관 프매 다매도중
올라갈수없는자리</t>
        </is>
      </c>
      <c r="D346" t="n">
        <v>3</v>
      </c>
      <c r="E346" t="n">
        <v>7</v>
      </c>
      <c r="F346" t="n">
        <v>241</v>
      </c>
      <c r="G346" t="inlineStr">
        <is>
          <t>오늘은이게끝[2] 외국 기관 프매 다매도중
올라갈수없는자리</t>
        </is>
      </c>
      <c r="H346" t="n">
        <v>417399375</v>
      </c>
    </row>
    <row r="347">
      <c r="A347" t="inlineStr">
        <is>
          <t>2026.04.13 10:09</t>
        </is>
      </c>
      <c r="B347" t="inlineStr">
        <is>
          <t>매도율 압도적으로 상승중~![1]</t>
        </is>
      </c>
      <c r="C347" t="inlineStr">
        <is>
          <t>돔황챠!!</t>
        </is>
      </c>
      <c r="D347" t="n">
        <v>2</v>
      </c>
      <c r="E347" t="n">
        <v>7</v>
      </c>
      <c r="F347" t="n">
        <v>217</v>
      </c>
      <c r="G347" t="inlineStr">
        <is>
          <t>매도율 압도적으로 상승중~![1] 돔황챠!!</t>
        </is>
      </c>
      <c r="H347" t="n">
        <v>417399171</v>
      </c>
    </row>
    <row r="348">
      <c r="A348" t="inlineStr">
        <is>
          <t>2026.04.13 10:08</t>
        </is>
      </c>
      <c r="B348" t="inlineStr">
        <is>
          <t>안돼 가라고30%!</t>
        </is>
      </c>
      <c r="C348" t="inlineStr">
        <is>
          <t>안돼 가라고30%!</t>
        </is>
      </c>
      <c r="D348" t="n">
        <v>3</v>
      </c>
      <c r="E348" t="n">
        <v>3</v>
      </c>
      <c r="F348" t="n">
        <v>61</v>
      </c>
      <c r="G348" t="inlineStr">
        <is>
          <t>안돼 가라고30%! 안돼 가라고30%!</t>
        </is>
      </c>
      <c r="H348" t="n">
        <v>417399048</v>
      </c>
    </row>
    <row r="349">
      <c r="A349" t="inlineStr">
        <is>
          <t>2026.04.13 10:07</t>
        </is>
      </c>
      <c r="B349" t="inlineStr">
        <is>
          <t>20층 깨지면 하방이다..!</t>
        </is>
      </c>
      <c r="C349" t="inlineStr">
        <is>
          <t>조심~!!!</t>
        </is>
      </c>
      <c r="D349" t="n">
        <v>2</v>
      </c>
      <c r="E349" t="n">
        <v>9</v>
      </c>
      <c r="F349" t="n">
        <v>59</v>
      </c>
      <c r="G349" t="inlineStr">
        <is>
          <t>20층 깨지면 하방이다..! 조심~!!!</t>
        </is>
      </c>
      <c r="H349" t="n">
        <v>417398962</v>
      </c>
    </row>
    <row r="350">
      <c r="A350" t="inlineStr">
        <is>
          <t>2026.04.13 10:07</t>
        </is>
      </c>
      <c r="B350" t="inlineStr">
        <is>
          <t>휴 20900에 잘 팔고 나왓다잉 ㅋㅋ</t>
        </is>
      </c>
      <c r="C350" t="inlineStr">
        <is>
          <t>곧 나락간다 조심해라</t>
        </is>
      </c>
      <c r="D350" t="n">
        <v>2</v>
      </c>
      <c r="E350" t="n">
        <v>15</v>
      </c>
      <c r="F350" t="n">
        <v>60</v>
      </c>
      <c r="G350" t="inlineStr">
        <is>
          <t>휴 20900에 잘 팔고 나왓다잉 ㅋㅋ 곧 나락간다 조심해라</t>
        </is>
      </c>
      <c r="H350" t="n">
        <v>417398946</v>
      </c>
    </row>
    <row r="351">
      <c r="A351" t="inlineStr">
        <is>
          <t>2026.04.13 10:07</t>
        </is>
      </c>
      <c r="B351" t="inlineStr">
        <is>
          <t>천천히가도 됨 천천히 우상향해야 오래간다</t>
        </is>
      </c>
      <c r="C351" t="inlineStr">
        <is>
          <t>양반들은 원래 뒷짐지고 천천히 걸어 
그래도 부자잖아</t>
        </is>
      </c>
      <c r="D351" t="n">
        <v>16</v>
      </c>
      <c r="E351" t="n">
        <v>2</v>
      </c>
      <c r="F351" t="n">
        <v>54</v>
      </c>
      <c r="G351" t="inlineStr">
        <is>
          <t>천천히가도 됨 천천히 우상향해야 오래간다 양반들은 원래 뒷짐지고 천천히 걸어 
그래도 부자잖아</t>
        </is>
      </c>
      <c r="H351" t="n">
        <v>417398920</v>
      </c>
    </row>
    <row r="352">
      <c r="A352" t="inlineStr">
        <is>
          <t>2026.04.13 10:06</t>
        </is>
      </c>
      <c r="B352" t="inlineStr">
        <is>
          <t>광무 ㅡ 광통신전송장비 대장주</t>
        </is>
      </c>
      <c r="C352" t="inlineStr">
        <is>
          <t>광무 ㅡ 광통신전송장비 대장주</t>
        </is>
      </c>
      <c r="D352" t="n">
        <v>1</v>
      </c>
      <c r="E352" t="n">
        <v>1</v>
      </c>
      <c r="F352" t="n">
        <v>36</v>
      </c>
      <c r="G352" t="inlineStr">
        <is>
          <t>광무 ㅡ 광통신전송장비 대장주 광무 ㅡ 광통신전송장비 대장주</t>
        </is>
      </c>
      <c r="H352" t="n">
        <v>417398773</v>
      </c>
    </row>
    <row r="353">
      <c r="A353" t="inlineStr">
        <is>
          <t>2026.04.13 10:06</t>
        </is>
      </c>
      <c r="B353" t="inlineStr">
        <is>
          <t>오후에는 와르르가 될[1]</t>
        </is>
      </c>
      <c r="C353" t="inlineStr">
        <is>
          <t>확률 95%
ㅋㅋㅋㅋㅋㅋ
골든탑이 아니라 사상누각인데 어찌 와르르되지 않을갘ㅋ</t>
        </is>
      </c>
      <c r="D353" t="n">
        <v>2</v>
      </c>
      <c r="E353" t="n">
        <v>9</v>
      </c>
      <c r="F353" t="n">
        <v>97</v>
      </c>
      <c r="G353" t="inlineStr">
        <is>
          <t>오후에는 와르르가 될[1] 확률 95%
ㅋㅋㅋㅋㅋㅋ
골든탑이 아니라 사상누각인데 어찌 와르르되지 않을갘ㅋ</t>
        </is>
      </c>
      <c r="H353" t="n">
        <v>417398803</v>
      </c>
    </row>
    <row r="354">
      <c r="A354" t="inlineStr">
        <is>
          <t>2026.04.13 10:06</t>
        </is>
      </c>
      <c r="B354" t="inlineStr">
        <is>
          <t>2만원 깨지면</t>
        </is>
      </c>
      <c r="C354" t="inlineStr">
        <is>
          <t>오늘은 끝이야.</t>
        </is>
      </c>
      <c r="D354" t="n">
        <v>1</v>
      </c>
      <c r="E354" t="n">
        <v>3</v>
      </c>
      <c r="F354" t="n">
        <v>46</v>
      </c>
      <c r="G354" t="inlineStr">
        <is>
          <t>2만원 깨지면 오늘은 끝이야.</t>
        </is>
      </c>
      <c r="H354" t="n">
        <v>417398794</v>
      </c>
    </row>
    <row r="355">
      <c r="A355" t="inlineStr">
        <is>
          <t>2026.04.13 10:05</t>
        </is>
      </c>
      <c r="B355" t="inlineStr">
        <is>
          <t>광통신주 (티엠씨) 상한가네요</t>
        </is>
      </c>
      <c r="C355" t="inlineStr">
        <is>
          <t>투경딱지 없는 티엠씨는 앞으로 날라가겠네요~~</t>
        </is>
      </c>
      <c r="D355" t="n">
        <v>0</v>
      </c>
      <c r="E355" t="n">
        <v>1</v>
      </c>
      <c r="F355" t="n">
        <v>33</v>
      </c>
      <c r="G355" t="inlineStr">
        <is>
          <t>광통신주 (티엠씨) 상한가네요 투경딱지 없는 티엠씨는 앞으로 날라가겠네요~~</t>
        </is>
      </c>
      <c r="H355" t="n">
        <v>417398601</v>
      </c>
    </row>
    <row r="356">
      <c r="A356" t="inlineStr">
        <is>
          <t>2026.04.13 10:05</t>
        </is>
      </c>
      <c r="B356" t="inlineStr">
        <is>
          <t>외인,기관,프로그램 다들 던지고 있는데</t>
        </is>
      </c>
      <c r="C356" t="inlineStr">
        <is>
          <t>주가가 안흐르네?
개미들의 힘인가?</t>
        </is>
      </c>
      <c r="D356" t="n">
        <v>3</v>
      </c>
      <c r="E356" t="n">
        <v>1</v>
      </c>
      <c r="F356" t="n">
        <v>57</v>
      </c>
      <c r="G356" t="inlineStr">
        <is>
          <t>외인,기관,프로그램 다들 던지고 있는데 주가가 안흐르네?
개미들의 힘인가?</t>
        </is>
      </c>
      <c r="H356" t="n">
        <v>417398714</v>
      </c>
    </row>
    <row r="357">
      <c r="A357" t="inlineStr">
        <is>
          <t>2026.04.13 10:05</t>
        </is>
      </c>
      <c r="B357" t="inlineStr">
        <is>
          <t>ㅋㅋㅋ흘러내린다</t>
        </is>
      </c>
      <c r="C357" t="inlineStr">
        <is>
          <t>아주 줄줄 흘러내리네
노답</t>
        </is>
      </c>
      <c r="D357" t="n">
        <v>3</v>
      </c>
      <c r="E357" t="n">
        <v>6</v>
      </c>
      <c r="F357" t="n">
        <v>24</v>
      </c>
      <c r="G357" t="inlineStr">
        <is>
          <t>ㅋㅋㅋ흘러내린다 아주 줄줄 흘러내리네
노답</t>
        </is>
      </c>
      <c r="H357" t="n">
        <v>417398609</v>
      </c>
    </row>
    <row r="358">
      <c r="A358" t="inlineStr">
        <is>
          <t>2026.04.13 10:04</t>
        </is>
      </c>
      <c r="B358" t="inlineStr">
        <is>
          <t>힘좋네ㅡ</t>
        </is>
      </c>
      <c r="C358" t="inlineStr">
        <is>
          <t>금요일에
23%  수익보고
팔았는데.
오늘도 힘좋네요.
부럽다.</t>
        </is>
      </c>
      <c r="D358" t="n">
        <v>2</v>
      </c>
      <c r="E358" t="n">
        <v>2</v>
      </c>
      <c r="F358" t="n">
        <v>45</v>
      </c>
      <c r="G358" t="inlineStr">
        <is>
          <t>힘좋네ㅡ 금요일에
23%  수익보고
팔았는데.
오늘도 힘좋네요.
부럽다.</t>
        </is>
      </c>
      <c r="H358" t="n">
        <v>417398503</v>
      </c>
    </row>
    <row r="359">
      <c r="A359" t="inlineStr">
        <is>
          <t>2026.04.13 10:03</t>
        </is>
      </c>
      <c r="B359" t="inlineStr">
        <is>
          <t>매수했다</t>
        </is>
      </c>
      <c r="C359" t="inlineStr">
        <is>
          <t>티엠씨 상치고 대한광으로 오셨다.
상한가 가자 ~</t>
        </is>
      </c>
      <c r="D359" t="n">
        <v>9</v>
      </c>
      <c r="E359" t="n">
        <v>2</v>
      </c>
      <c r="F359" t="n">
        <v>64</v>
      </c>
      <c r="G359" t="inlineStr">
        <is>
          <t>매수했다 티엠씨 상치고 대한광으로 오셨다.
상한가 가자 ~</t>
        </is>
      </c>
      <c r="H359" t="n">
        <v>417398416</v>
      </c>
    </row>
    <row r="360">
      <c r="A360" t="inlineStr">
        <is>
          <t>2026.04.13 10:03</t>
        </is>
      </c>
      <c r="B360" t="inlineStr">
        <is>
          <t>못가네ㅋㅋ</t>
        </is>
      </c>
      <c r="C360" t="inlineStr">
        <is>
          <t>오늘은 여기까진가보네요ㅋㅋ 상한가는 힘드네요ㅋ</t>
        </is>
      </c>
      <c r="D360" t="n">
        <v>2</v>
      </c>
      <c r="E360" t="n">
        <v>1</v>
      </c>
      <c r="F360" t="n">
        <v>31</v>
      </c>
      <c r="G360" t="inlineStr">
        <is>
          <t>못가네ㅋㅋ 오늘은 여기까진가보네요ㅋㅋ 상한가는 힘드네요ㅋ</t>
        </is>
      </c>
      <c r="H360" t="n">
        <v>417398410</v>
      </c>
    </row>
    <row r="361">
      <c r="A361" t="inlineStr">
        <is>
          <t>2026.04.13 10:02</t>
        </is>
      </c>
      <c r="B361" t="inlineStr">
        <is>
          <t>ㅎㄷㄷ하긴하다</t>
        </is>
      </c>
      <c r="C361" t="inlineStr">
        <is>
          <t>1.3에사서 1.8 내리고 1.77재진입했는데 2.0을 가네 ㅋㅋ</t>
        </is>
      </c>
      <c r="D361" t="n">
        <v>1</v>
      </c>
      <c r="E361" t="n">
        <v>3</v>
      </c>
      <c r="F361" t="n">
        <v>45</v>
      </c>
      <c r="G361" t="inlineStr">
        <is>
          <t>ㅎㄷㄷ하긴하다 1.3에사서 1.8 내리고 1.77재진입했는데 2.0을 가네 ㅋㅋ</t>
        </is>
      </c>
      <c r="H361" t="n">
        <v>417398248</v>
      </c>
    </row>
    <row r="362">
      <c r="A362" t="inlineStr">
        <is>
          <t>2026.04.13 10:01</t>
        </is>
      </c>
      <c r="B362" t="inlineStr">
        <is>
          <t>버텨주는 힘이 좀 딸리네</t>
        </is>
      </c>
      <c r="C362" t="inlineStr">
        <is>
          <t>20700 찍고 바로 털린거 보면
매도세가 강하구만.. 밀어올려줄 힘 어디 없나?</t>
        </is>
      </c>
      <c r="D362" t="n">
        <v>1</v>
      </c>
      <c r="E362" t="n">
        <v>5</v>
      </c>
      <c r="F362" t="n">
        <v>51</v>
      </c>
      <c r="G362" t="inlineStr">
        <is>
          <t>버텨주는 힘이 좀 딸리네 20700 찍고 바로 털린거 보면
매도세가 강하구만.. 밀어올려줄 힘 어디 없나?</t>
        </is>
      </c>
      <c r="H362" t="n">
        <v>417398049</v>
      </c>
    </row>
    <row r="363">
      <c r="A363" t="inlineStr">
        <is>
          <t>2026.04.13 10:00</t>
        </is>
      </c>
      <c r="B363" t="inlineStr">
        <is>
          <t>앞으로 전쟁이 끝나면[1]</t>
        </is>
      </c>
      <c r="C363" t="inlineStr">
        <is>
          <t xml:space="preserve">광통신주가 주도주가 될것입니다 단기가 아닌 장기적으로 또한 대한광통신은 AI 드론잡는 레이저무기 천광에 실직적으로 사용되고있고 스페이스x에도 적용되는 없어서는 안될 세계유일의 광전자주 입니다 그러니까 여의도 증권가에서 삼성이 인수한다는 루머까지 나오고 있는 상황입니다 앞으로 기대해도 좋은 광통신계의 탑이라 보시면 될것입니다 조정을 받을때 조금씩 매수하시면 좋을것 같아요 </t>
        </is>
      </c>
      <c r="D363" t="n">
        <v>9</v>
      </c>
      <c r="E363" t="n">
        <v>1</v>
      </c>
      <c r="F363" t="n">
        <v>221</v>
      </c>
      <c r="G363" t="inlineStr">
        <is>
          <t xml:space="preserve">앞으로 전쟁이 끝나면[1] 광통신주가 주도주가 될것입니다 단기가 아닌 장기적으로 또한 대한광통신은 AI 드론잡는 레이저무기 천광에 실직적으로 사용되고있고 스페이스x에도 적용되는 없어서는 안될 세계유일의 광전자주 입니다 그러니까 여의도 증권가에서 삼성이 인수한다는 루머까지 나오고 있는 상황입니다 앞으로 기대해도 좋은 광통신계의 탑이라 보시면 될것입니다 조정을 받을때 조금씩 매수하시면 좋을것 같아요 </t>
        </is>
      </c>
      <c r="H363" t="n">
        <v>417397862</v>
      </c>
    </row>
    <row r="364">
      <c r="A364" t="inlineStr">
        <is>
          <t>2026.04.13 09:59</t>
        </is>
      </c>
      <c r="B364" t="inlineStr">
        <is>
          <t>위험.조심.</t>
        </is>
      </c>
      <c r="C364" t="inlineStr">
        <is>
          <t>하시요...</t>
        </is>
      </c>
      <c r="D364" t="n">
        <v>1</v>
      </c>
      <c r="E364" t="n">
        <v>3</v>
      </c>
      <c r="F364" t="n">
        <v>46</v>
      </c>
      <c r="G364" t="inlineStr">
        <is>
          <t>위험.조심. 하시요...</t>
        </is>
      </c>
      <c r="H364" t="n">
        <v>417397761</v>
      </c>
    </row>
    <row r="365">
      <c r="A365" t="inlineStr">
        <is>
          <t>2026.04.13 09:59</t>
        </is>
      </c>
      <c r="B365" t="inlineStr">
        <is>
          <t>안티어디갔누 ㅋㅋㅋㅋㅋㅋ 도망갔누?[1]</t>
        </is>
      </c>
      <c r="C365" t="inlineStr">
        <is>
          <t>안티어디갔누 ㅋㅋㅋㅋㅋㅋ 도망갔누?</t>
        </is>
      </c>
      <c r="D365" t="n">
        <v>4</v>
      </c>
      <c r="E365" t="n">
        <v>2</v>
      </c>
      <c r="F365" t="n">
        <v>32</v>
      </c>
      <c r="G365" t="inlineStr">
        <is>
          <t>안티어디갔누 ㅋㅋㅋㅋㅋㅋ 도망갔누?[1] 안티어디갔누 ㅋㅋㅋㅋㅋㅋ 도망갔누?</t>
        </is>
      </c>
      <c r="H365" t="n">
        <v>417397722</v>
      </c>
    </row>
    <row r="366">
      <c r="A366" t="inlineStr">
        <is>
          <t>2026.04.13 09:58</t>
        </is>
      </c>
      <c r="B366" t="inlineStr">
        <is>
          <t>10시에</t>
        </is>
      </c>
      <c r="C366" t="inlineStr">
        <is>
          <t>쏘냐 하늘높이</t>
        </is>
      </c>
      <c r="D366" t="n">
        <v>6</v>
      </c>
      <c r="E366" t="n">
        <v>2</v>
      </c>
      <c r="F366" t="n">
        <v>56</v>
      </c>
      <c r="G366" t="inlineStr">
        <is>
          <t>10시에 쏘냐 하늘높이</t>
        </is>
      </c>
      <c r="H366" t="n">
        <v>417397640</v>
      </c>
    </row>
    <row r="367">
      <c r="A367" t="inlineStr">
        <is>
          <t>2026.04.13 09:58</t>
        </is>
      </c>
      <c r="B367" t="inlineStr">
        <is>
          <t>광통신</t>
        </is>
      </c>
      <c r="C367" t="inlineStr">
        <is>
          <t>광무 ㅡ 광전송장비 대잗주</t>
        </is>
      </c>
      <c r="D367" t="n">
        <v>1</v>
      </c>
      <c r="E367" t="n">
        <v>1</v>
      </c>
      <c r="F367" t="n">
        <v>76</v>
      </c>
      <c r="G367" t="inlineStr">
        <is>
          <t>광통신 광무 ㅡ 광전송장비 대잗주</t>
        </is>
      </c>
      <c r="H367" t="n">
        <v>417397626</v>
      </c>
    </row>
    <row r="368">
      <c r="A368" t="inlineStr">
        <is>
          <t>2026.04.13 09:58</t>
        </is>
      </c>
      <c r="B368" t="inlineStr">
        <is>
          <t>안티에게 한마디~</t>
        </is>
      </c>
      <c r="C368" t="inlineStr">
        <is>
          <t>금욜 장마감부터 일욜까지
수십개 수백개 안티글 막 올리신분들
주식 접어야 할 듯~</t>
        </is>
      </c>
      <c r="D368" t="n">
        <v>9</v>
      </c>
      <c r="E368" t="n">
        <v>3</v>
      </c>
      <c r="F368" t="n">
        <v>43</v>
      </c>
      <c r="G368" t="inlineStr">
        <is>
          <t>안티에게 한마디~ 금욜 장마감부터 일욜까지
수십개 수백개 안티글 막 올리신분들
주식 접어야 할 듯~</t>
        </is>
      </c>
      <c r="H368" t="n">
        <v>417397645</v>
      </c>
    </row>
    <row r="369">
      <c r="A369" t="inlineStr">
        <is>
          <t>2026.04.13 09:57</t>
        </is>
      </c>
      <c r="B369" t="inlineStr">
        <is>
          <t>이젠 저도 모르겠네요.[1]</t>
        </is>
      </c>
      <c r="C369" t="inlineStr">
        <is>
          <t xml:space="preserve">평단 1411원입니다. 2020년에 3천원 후반에 처음 들어와서 왜 샀을까 후회도 많이 했었는데 결국은 수익을 안겨주긴 하네요.
전 최대 7000원 정도 예상했는데 단기간에 이정도로 오를거라고는 생각지도 못했네요. 
이걸 홀딩해야 할지, 절반 매도하고 나머지는 쭉 가져가야 할지 고민입니다. 
차트분석도 이제 안먹히는 지점이니 행복한 고민하고 있습니다. 
실적이 음에서 양으로 돌아서준다면 더 갈거라고 조심스레 예상은 하고 있습니다. 
다들 성투하세요. </t>
        </is>
      </c>
      <c r="D369" t="n">
        <v>8</v>
      </c>
      <c r="E369" t="n">
        <v>2</v>
      </c>
      <c r="F369" t="n">
        <v>249</v>
      </c>
      <c r="G369" t="inlineStr">
        <is>
          <t xml:space="preserve">이젠 저도 모르겠네요.[1] 평단 1411원입니다. 2020년에 3천원 후반에 처음 들어와서 왜 샀을까 후회도 많이 했었는데 결국은 수익을 안겨주긴 하네요.
전 최대 7000원 정도 예상했는데 단기간에 이정도로 오를거라고는 생각지도 못했네요. 
이걸 홀딩해야 할지, 절반 매도하고 나머지는 쭉 가져가야 할지 고민입니다. 
차트분석도 이제 안먹히는 지점이니 행복한 고민하고 있습니다. 
실적이 음에서 양으로 돌아서준다면 더 갈거라고 조심스레 예상은 하고 있습니다. 
다들 성투하세요. </t>
        </is>
      </c>
      <c r="H369" t="n">
        <v>417397503</v>
      </c>
    </row>
    <row r="370">
      <c r="A370" t="inlineStr">
        <is>
          <t>2026.04.13 09:57</t>
        </is>
      </c>
      <c r="B370" t="inlineStr">
        <is>
          <t>머큐리한테도 따이네</t>
        </is>
      </c>
      <c r="C370" t="inlineStr">
        <is>
          <t>이런잡쥬를보았노..ㅋㅋ</t>
        </is>
      </c>
      <c r="D370" t="n">
        <v>1</v>
      </c>
      <c r="E370" t="n">
        <v>1</v>
      </c>
      <c r="F370" t="n">
        <v>45</v>
      </c>
      <c r="G370" t="inlineStr">
        <is>
          <t>머큐리한테도 따이네 이런잡쥬를보았노..ㅋㅋ</t>
        </is>
      </c>
      <c r="H370" t="n">
        <v>417397478</v>
      </c>
    </row>
    <row r="371">
      <c r="A371" t="inlineStr">
        <is>
          <t>2026.04.13 09:57</t>
        </is>
      </c>
      <c r="B371" t="inlineStr">
        <is>
          <t>물량☆[6]</t>
        </is>
      </c>
      <c r="C371" t="inlineStr">
        <is>
          <t>전글에 물량 씨가 말랏다고 언급한 이유.☆☆☆☆☆
금일자와 10일자 거래량 비교 체크.
금일자(13일)                        금요일(10일자)
10분 천3백만주                    천이백만주
20분 천8백만주                    2천만주
30분 2천3백만주                  3천만주
40분 2천4백만주                  3천9백만주
50분 2천5백3십만주            4천7백만주
60분 2천7백만주                  5천만주
현 호가창 물량 
주포, 세력, 단타 고수들 물량 체크☆
흐름 아주 좋습니다.
빠샤☆</t>
        </is>
      </c>
      <c r="D371" t="n">
        <v>28</v>
      </c>
      <c r="E371" t="n">
        <v>1</v>
      </c>
      <c r="F371" t="n">
        <v>307</v>
      </c>
      <c r="G371" t="inlineStr">
        <is>
          <t>물량☆[6] 전글에 물량 씨가 말랏다고 언급한 이유.☆☆☆☆☆
금일자와 10일자 거래량 비교 체크.
금일자(13일)                        금요일(10일자)
10분 천3백만주                    천이백만주
20분 천8백만주                    2천만주
30분 2천3백만주                  3천만주
40분 2천4백만주                  3천9백만주
50분 2천5백3십만주            4천7백만주
60분 2천7백만주                  5천만주
현 호가창 물량 
주포, 세력, 단타 고수들 물량 체크☆
흐름 아주 좋습니다.
빠샤☆</t>
        </is>
      </c>
      <c r="H371" t="n">
        <v>417397458</v>
      </c>
    </row>
    <row r="372">
      <c r="A372" t="inlineStr">
        <is>
          <t>2026.04.13 09:56</t>
        </is>
      </c>
      <c r="B372" t="inlineStr">
        <is>
          <t>500원[1]</t>
        </is>
      </c>
      <c r="C372" t="inlineStr">
        <is>
          <t xml:space="preserve">짜리가 400배 와👍 </t>
        </is>
      </c>
      <c r="D372" t="n">
        <v>0</v>
      </c>
      <c r="E372" t="n">
        <v>1</v>
      </c>
      <c r="F372" t="n">
        <v>49</v>
      </c>
      <c r="G372" t="inlineStr">
        <is>
          <t xml:space="preserve">500원[1] 짜리가 400배 와👍 </t>
        </is>
      </c>
      <c r="H372" t="n">
        <v>417397263</v>
      </c>
    </row>
    <row r="373">
      <c r="A373" t="inlineStr">
        <is>
          <t>2026.04.13 09:55</t>
        </is>
      </c>
      <c r="B373" t="inlineStr">
        <is>
          <t>텐배거 (10배)까지 3,320원 남았다.</t>
        </is>
      </c>
      <c r="C373" t="inlineStr">
        <is>
          <t>이번주 텐배거 무조건이고 3만원도 기대해도 좋을 듯~</t>
        </is>
      </c>
      <c r="D373" t="n">
        <v>5</v>
      </c>
      <c r="E373" t="n">
        <v>1</v>
      </c>
      <c r="F373" t="n">
        <v>71</v>
      </c>
      <c r="G373" t="inlineStr">
        <is>
          <t>텐배거 (10배)까지 3,320원 남았다. 이번주 텐배거 무조건이고 3만원도 기대해도 좋을 듯~</t>
        </is>
      </c>
      <c r="H373" t="n">
        <v>417397170</v>
      </c>
    </row>
    <row r="374">
      <c r="A374" t="inlineStr">
        <is>
          <t>2026.04.13 09:55</t>
        </is>
      </c>
      <c r="B374" t="inlineStr">
        <is>
          <t>etf5곳에 편입되서</t>
        </is>
      </c>
      <c r="C374" t="inlineStr">
        <is>
          <t>기계적으로 패시브자금 들와서크게 가는데
무지한개인들은 푼돈번다고 매도하고
단타나 치고있구나  ㅋㅋ</t>
        </is>
      </c>
      <c r="D374" t="n">
        <v>4</v>
      </c>
      <c r="E374" t="n">
        <v>1</v>
      </c>
      <c r="F374" t="n">
        <v>83</v>
      </c>
      <c r="G374" t="inlineStr">
        <is>
          <t>etf5곳에 편입되서 기계적으로 패시브자금 들와서크게 가는데
무지한개인들은 푼돈번다고 매도하고
단타나 치고있구나  ㅋㅋ</t>
        </is>
      </c>
      <c r="H374" t="n">
        <v>417397098</v>
      </c>
    </row>
    <row r="375">
      <c r="A375" t="inlineStr">
        <is>
          <t>2026.04.13 09:55</t>
        </is>
      </c>
      <c r="B375" t="inlineStr">
        <is>
          <t>찬티들 다 던지고 튐~~ 오후 하방 예정</t>
        </is>
      </c>
      <c r="C375" t="inlineStr">
        <is>
          <t>사지말껄무새 되지 말아라~~ 형이 알려주ㅜㅆ다</t>
        </is>
      </c>
      <c r="D375" t="n">
        <v>2</v>
      </c>
      <c r="E375" t="n">
        <v>2</v>
      </c>
      <c r="F375" t="n">
        <v>43</v>
      </c>
      <c r="G375" t="inlineStr">
        <is>
          <t>찬티들 다 던지고 튐~~ 오후 하방 예정 사지말껄무새 되지 말아라~~ 형이 알려주ㅜㅆ다</t>
        </is>
      </c>
      <c r="H375" t="n">
        <v>417397082</v>
      </c>
    </row>
    <row r="376">
      <c r="A376" t="inlineStr">
        <is>
          <t>2026.04.13 09:55</t>
        </is>
      </c>
      <c r="B376" t="inlineStr">
        <is>
          <t>상 간다~~</t>
        </is>
      </c>
      <c r="C376" t="inlineStr">
        <is>
          <t>가자가자가자</t>
        </is>
      </c>
      <c r="D376" t="n">
        <v>0</v>
      </c>
      <c r="E376" t="n">
        <v>1</v>
      </c>
      <c r="F376" t="n">
        <v>28</v>
      </c>
      <c r="G376" t="inlineStr">
        <is>
          <t>상 간다~~ 가자가자가자</t>
        </is>
      </c>
      <c r="H376" t="n">
        <v>417397067</v>
      </c>
    </row>
    <row r="377">
      <c r="A377" t="inlineStr">
        <is>
          <t>2026.04.13 09:54</t>
        </is>
      </c>
      <c r="B377" t="inlineStr">
        <is>
          <t>배 아프다[1]</t>
        </is>
      </c>
      <c r="C377" t="inlineStr">
        <is>
          <t>진짜 난 작년에18% 손해로 팔았는데 ㅜ ㅜ 이럴줄</t>
        </is>
      </c>
      <c r="D377" t="n">
        <v>5</v>
      </c>
      <c r="E377" t="n">
        <v>1</v>
      </c>
      <c r="F377" t="n">
        <v>124</v>
      </c>
      <c r="G377" t="inlineStr">
        <is>
          <t>배 아프다[1] 진짜 난 작년에18% 손해로 팔았는데 ㅜ ㅜ 이럴줄</t>
        </is>
      </c>
      <c r="H377" t="n">
        <v>417396883</v>
      </c>
    </row>
    <row r="378">
      <c r="A378" t="inlineStr">
        <is>
          <t>2026.04.13 09:53</t>
        </is>
      </c>
      <c r="B378" t="inlineStr">
        <is>
          <t>한국첨단소재 지금</t>
        </is>
      </c>
      <c r="C378" t="inlineStr">
        <is>
          <t>매수구간
대한광통신 우리기술 수준이
닥가온다</t>
        </is>
      </c>
      <c r="D378" t="n">
        <v>1</v>
      </c>
      <c r="E378" t="n">
        <v>1</v>
      </c>
      <c r="F378" t="n">
        <v>71</v>
      </c>
      <c r="G378" t="inlineStr">
        <is>
          <t>한국첨단소재 지금 매수구간
대한광통신 우리기술 수준이
닥가온다</t>
        </is>
      </c>
      <c r="H378" t="n">
        <v>417396836</v>
      </c>
    </row>
    <row r="379">
      <c r="A379" t="inlineStr">
        <is>
          <t>2026.04.13 09:53</t>
        </is>
      </c>
      <c r="B379" t="inlineStr">
        <is>
          <t>ㅡㅡ욕삼없이  20950에  6천주  매도 댐...</t>
        </is>
      </c>
      <c r="C379" t="inlineStr">
        <is>
          <t>ㅡㅡㅡㅡㅡㅡ.ㅡㅡ.</t>
        </is>
      </c>
      <c r="D379" t="n">
        <v>1</v>
      </c>
      <c r="E379" t="n">
        <v>1</v>
      </c>
      <c r="F379" t="n">
        <v>42</v>
      </c>
      <c r="G379" t="inlineStr">
        <is>
          <t>ㅡㅡ욕삼없이  20950에  6천주  매도 댐... ㅡㅡㅡㅡㅡㅡ.ㅡㅡ.</t>
        </is>
      </c>
      <c r="H379" t="n">
        <v>417396757</v>
      </c>
    </row>
    <row r="380">
      <c r="A380" t="inlineStr">
        <is>
          <t>2026.04.13 09:52</t>
        </is>
      </c>
      <c r="B380" t="inlineStr">
        <is>
          <t>단기[2]</t>
        </is>
      </c>
      <c r="C380" t="inlineStr">
        <is>
          <t>얼마 예상 하시나오?</t>
        </is>
      </c>
      <c r="D380" t="n">
        <v>2</v>
      </c>
      <c r="E380" t="n">
        <v>1</v>
      </c>
      <c r="F380" t="n">
        <v>240</v>
      </c>
      <c r="G380" t="inlineStr">
        <is>
          <t>단기[2] 얼마 예상 하시나오?</t>
        </is>
      </c>
      <c r="H380" t="n">
        <v>417396583</v>
      </c>
    </row>
    <row r="381">
      <c r="A381" t="inlineStr">
        <is>
          <t>2026.04.13 09:52</t>
        </is>
      </c>
      <c r="B381" t="inlineStr">
        <is>
          <t>투경딱지 없는 광통신주 (티엠씨) 상한가</t>
        </is>
      </c>
      <c r="C381" t="inlineStr">
        <is>
          <t>투경딱지 없으니 앞으로 계속 날라갈듯~~</t>
        </is>
      </c>
      <c r="D381" t="n">
        <v>1</v>
      </c>
      <c r="E381" t="n">
        <v>2</v>
      </c>
      <c r="F381" t="n">
        <v>56</v>
      </c>
      <c r="G381" t="inlineStr">
        <is>
          <t>투경딱지 없는 광통신주 (티엠씨) 상한가 투경딱지 없으니 앞으로 계속 날라갈듯~~</t>
        </is>
      </c>
      <c r="H381" t="n">
        <v>417396548</v>
      </c>
    </row>
    <row r="382">
      <c r="A382" t="inlineStr">
        <is>
          <t>2026.04.13 09:51</t>
        </is>
      </c>
      <c r="B382" t="inlineStr">
        <is>
          <t>찬티들  반대 없어지는거보니 팔고 튀었네 ㅋㅋ...</t>
        </is>
      </c>
      <c r="C382" t="inlineStr">
        <is>
          <t>개미들 신규입성 금지</t>
        </is>
      </c>
      <c r="D382" t="n">
        <v>3</v>
      </c>
      <c r="E382" t="n">
        <v>4</v>
      </c>
      <c r="F382" t="n">
        <v>32</v>
      </c>
      <c r="G382" t="inlineStr">
        <is>
          <t>찬티들  반대 없어지는거보니 팔고 튀었네 ㅋㅋ... 개미들 신규입성 금지</t>
        </is>
      </c>
      <c r="H382" t="n">
        <v>417396414</v>
      </c>
    </row>
    <row r="383">
      <c r="A383" t="inlineStr">
        <is>
          <t>2026.04.13 09:51</t>
        </is>
      </c>
      <c r="B383" t="inlineStr">
        <is>
          <t>주말 말씀드렸듯</t>
        </is>
      </c>
      <c r="C383" t="inlineStr">
        <is>
          <t>주식은 심리 게임 입니다. 투경이라 조정할것 같았으면
지난주 금요일 투경 상황 만들지 않았을 것이구요.
주식이든 인생이든 때 라는 것이 있는데 지금 대광이는 억눌렀던 시세가 분출하는 모양새 입니다.
지금 못가면 나중엔 세력도 부담스러운 자리를 마주하게 되지요.무거워 지거든요... 
금일 상~까지는 모르겠으나 방향성이 정해진 바
못갈 이유도 없겠지요.저는 오늘 추매 하였네요
평단 올라가는게 문제가 아니라 이 녀석의 제대로 된  힘은 아직 보여지지도 않았다는 판단에서 입니다.
동안 오름이 기대와 수급 이였다면 아직도 그 기대와 수급은 살아있는 바 여기에 알이백 님이 언급하신
미주와 유럽쪽 수주..( 이하 생략 ) 이 고리만 연결된다면 그 파급력은 2026 년 최고의 종목이 아닐까 싶습니다. 동종 목 광전자의 상 안착도 이 녀석에겐 호재 일테구요.. 수급은 더 몰릴것이고 금일 거래량을 보아하니
물량도 잠기는 듯 보이는 양상 이네요. 대다수 주주 분들이 수익권일 듯 보이나 만족 보다는 더 큰 숲을 보셔도 좋으실 듯 싶은 모양 입니다. 더 큰 시세 분출은 아직 멀었다는 기대감을 갖게 만드는 녀석임에는 분명하네요.. 종가 확인 후 오늘은 소고기로 한 잔 하렵니다
ㅎㅎ... 잠시 숨 고르기 후 오후 장 기대가 되네요</t>
        </is>
      </c>
      <c r="D383" t="n">
        <v>13</v>
      </c>
      <c r="E383" t="n">
        <v>1</v>
      </c>
      <c r="F383" t="n">
        <v>186</v>
      </c>
      <c r="G383" t="inlineStr">
        <is>
          <t>주말 말씀드렸듯 주식은 심리 게임 입니다. 투경이라 조정할것 같았으면
지난주 금요일 투경 상황 만들지 않았을 것이구요.
주식이든 인생이든 때 라는 것이 있는데 지금 대광이는 억눌렀던 시세가 분출하는 모양새 입니다.
지금 못가면 나중엔 세력도 부담스러운 자리를 마주하게 되지요.무거워 지거든요... 
금일 상~까지는 모르겠으나 방향성이 정해진 바
못갈 이유도 없겠지요.저는 오늘 추매 하였네요
평단 올라가는게 문제가 아니라 이 녀석의 제대로 된  힘은 아직 보여지지도 않았다는 판단에서 입니다.
동안 오름이 기대와 수급 이였다면 아직도 그 기대와 수급은 살아있는 바 여기에 알이백 님이 언급하신
미주와 유럽쪽 수주..( 이하 생략 ) 이 고리만 연결된다면 그 파급력은 2026 년 최고의 종목이 아닐까 싶습니다. 동종 목 광전자의 상 안착도 이 녀석에겐 호재 일테구요.. 수급은 더 몰릴것이고 금일 거래량을 보아하니
물량도 잠기는 듯 보이는 양상 이네요. 대다수 주주 분들이 수익권일 듯 보이나 만족 보다는 더 큰 숲을 보셔도 좋으실 듯 싶은 모양 입니다. 더 큰 시세 분출은 아직 멀었다는 기대감을 갖게 만드는 녀석임에는 분명하네요.. 종가 확인 후 오늘은 소고기로 한 잔 하렵니다
ㅎㅎ... 잠시 숨 고르기 후 오후 장 기대가 되네요</t>
        </is>
      </c>
      <c r="H383" t="n">
        <v>417396400</v>
      </c>
    </row>
    <row r="384">
      <c r="A384" t="inlineStr">
        <is>
          <t>2026.04.13 09:51</t>
        </is>
      </c>
      <c r="B384" t="inlineStr">
        <is>
          <t>인출</t>
        </is>
      </c>
      <c r="C384" t="inlineStr">
        <is>
          <t>주식은 수익 줄때 
손에 넣는것임</t>
        </is>
      </c>
      <c r="D384" t="n">
        <v>2</v>
      </c>
      <c r="E384" t="n">
        <v>2</v>
      </c>
      <c r="F384" t="n">
        <v>27</v>
      </c>
      <c r="G384" t="inlineStr">
        <is>
          <t>인출 주식은 수익 줄때 
손에 넣는것임</t>
        </is>
      </c>
      <c r="H384" t="n">
        <v>417396390</v>
      </c>
    </row>
    <row r="385">
      <c r="A385" t="inlineStr">
        <is>
          <t>2026.04.13 09:50</t>
        </is>
      </c>
      <c r="B385" t="inlineStr">
        <is>
          <t>....</t>
        </is>
      </c>
      <c r="C385" t="inlineStr">
        <is>
          <t>차트그래프가
붕떠있네
짧게 먹고 튀는게
종목은 많음
잘가봐야 2.2인인듯
다시 밑으로 5일선 위
1.6라인
눌림목 잡는게</t>
        </is>
      </c>
      <c r="D385" t="n">
        <v>2</v>
      </c>
      <c r="E385" t="n">
        <v>2</v>
      </c>
      <c r="F385" t="n">
        <v>56</v>
      </c>
      <c r="G385" t="inlineStr">
        <is>
          <t>.... 차트그래프가
붕떠있네
짧게 먹고 튀는게
종목은 많음
잘가봐야 2.2인인듯
다시 밑으로 5일선 위
1.6라인
눌림목 잡는게</t>
        </is>
      </c>
      <c r="H385" t="n">
        <v>417396328</v>
      </c>
    </row>
    <row r="386">
      <c r="A386" t="inlineStr">
        <is>
          <t>2026.04.13 09:50</t>
        </is>
      </c>
      <c r="B386" t="inlineStr">
        <is>
          <t>이상황에 매수할게 너밖에 안보인다 ㅎㅎ</t>
        </is>
      </c>
      <c r="C386" t="inlineStr">
        <is>
          <t>쭉~ 위로 가보자~!!!! 우상향 고고!!!</t>
        </is>
      </c>
      <c r="D386" t="n">
        <v>7</v>
      </c>
      <c r="E386" t="n">
        <v>1</v>
      </c>
      <c r="F386" t="n">
        <v>50</v>
      </c>
      <c r="G386" t="inlineStr">
        <is>
          <t>이상황에 매수할게 너밖에 안보인다 ㅎㅎ 쭉~ 위로 가보자~!!!! 우상향 고고!!!</t>
        </is>
      </c>
      <c r="H386" t="n">
        <v>417396235</v>
      </c>
    </row>
    <row r="387">
      <c r="A387" t="inlineStr">
        <is>
          <t>2026.04.13 09:49</t>
        </is>
      </c>
      <c r="B387" t="inlineStr">
        <is>
          <t>대광이는</t>
        </is>
      </c>
      <c r="C387" t="inlineStr">
        <is>
          <t>전쟁이고 나발이고 다필요없네 기냥가네</t>
        </is>
      </c>
      <c r="D387" t="n">
        <v>6</v>
      </c>
      <c r="E387" t="n">
        <v>1</v>
      </c>
      <c r="F387" t="n">
        <v>22</v>
      </c>
      <c r="G387" t="inlineStr">
        <is>
          <t>대광이는 전쟁이고 나발이고 다필요없네 기냥가네</t>
        </is>
      </c>
      <c r="H387" t="n">
        <v>417396143</v>
      </c>
    </row>
    <row r="388">
      <c r="A388" t="inlineStr">
        <is>
          <t>2026.04.13 09:49</t>
        </is>
      </c>
      <c r="B388" t="inlineStr">
        <is>
          <t>올라가자</t>
        </is>
      </c>
      <c r="C388" t="inlineStr">
        <is>
          <t>ㅠㅠㅠㅠㅠ</t>
        </is>
      </c>
      <c r="D388" t="n">
        <v>1</v>
      </c>
      <c r="E388" t="n">
        <v>1</v>
      </c>
      <c r="F388" t="n">
        <v>13</v>
      </c>
      <c r="G388" t="inlineStr">
        <is>
          <t>올라가자 ㅠㅠㅠㅠㅠ</t>
        </is>
      </c>
      <c r="H388" t="n">
        <v>417396111</v>
      </c>
    </row>
    <row r="389">
      <c r="A389" t="inlineStr">
        <is>
          <t>2026.04.13 09:49</t>
        </is>
      </c>
      <c r="B389" t="inlineStr">
        <is>
          <t>상</t>
        </is>
      </c>
      <c r="C389" t="inlineStr">
        <is>
          <t>티엠씨 7250 상    광전자 3150상</t>
        </is>
      </c>
      <c r="D389" t="n">
        <v>1</v>
      </c>
      <c r="E389" t="n">
        <v>1</v>
      </c>
      <c r="F389" t="n">
        <v>26</v>
      </c>
      <c r="G389" t="inlineStr">
        <is>
          <t>상 티엠씨 7250 상    광전자 3150상</t>
        </is>
      </c>
      <c r="H389" t="n">
        <v>417396166</v>
      </c>
    </row>
    <row r="390">
      <c r="A390" t="inlineStr">
        <is>
          <t>2026.04.13 09:49</t>
        </is>
      </c>
      <c r="B390" t="inlineStr">
        <is>
          <t>저번주에</t>
        </is>
      </c>
      <c r="C390" t="inlineStr">
        <is>
          <t>오천 사둔거 좋다</t>
        </is>
      </c>
      <c r="D390" t="n">
        <v>1</v>
      </c>
      <c r="E390" t="n">
        <v>1</v>
      </c>
      <c r="F390" t="n">
        <v>19</v>
      </c>
      <c r="G390" t="inlineStr">
        <is>
          <t>저번주에 오천 사둔거 좋다</t>
        </is>
      </c>
      <c r="H390" t="n">
        <v>417396164</v>
      </c>
    </row>
    <row r="391">
      <c r="A391" t="inlineStr">
        <is>
          <t>2026.04.13 09:49</t>
        </is>
      </c>
      <c r="B391" t="inlineStr">
        <is>
          <t>음</t>
        </is>
      </c>
      <c r="C391" t="inlineStr">
        <is>
          <t>오늘이 마지막 피날레다. 주봉상 윗꼬리 음봉 나온다.</t>
        </is>
      </c>
      <c r="D391" t="n">
        <v>3</v>
      </c>
      <c r="E391" t="n">
        <v>5</v>
      </c>
      <c r="F391" t="n">
        <v>25</v>
      </c>
      <c r="G391" t="inlineStr">
        <is>
          <t>음 오늘이 마지막 피날레다. 주봉상 윗꼬리 음봉 나온다.</t>
        </is>
      </c>
      <c r="H391" t="n">
        <v>417396190</v>
      </c>
    </row>
    <row r="392">
      <c r="A392" t="inlineStr">
        <is>
          <t>2026.04.13 09:48</t>
        </is>
      </c>
      <c r="B392" t="inlineStr">
        <is>
          <t>적자기업은. 20배. 오르고[1]</t>
        </is>
      </c>
      <c r="C392" t="inlineStr">
        <is>
          <t xml:space="preserve">찢죄명 답다 </t>
        </is>
      </c>
      <c r="D392" t="n">
        <v>2</v>
      </c>
      <c r="E392" t="n">
        <v>13</v>
      </c>
      <c r="F392" t="n">
        <v>48</v>
      </c>
      <c r="G392" t="inlineStr">
        <is>
          <t xml:space="preserve">적자기업은. 20배. 오르고[1] 찢죄명 답다 </t>
        </is>
      </c>
      <c r="H392" t="n">
        <v>417396013</v>
      </c>
    </row>
    <row r="393">
      <c r="A393" t="inlineStr">
        <is>
          <t>2026.04.13 09:48</t>
        </is>
      </c>
      <c r="B393" t="inlineStr">
        <is>
          <t>변함없는 3대장</t>
        </is>
      </c>
      <c r="C393" t="inlineStr">
        <is>
          <t>우리로, 대한광통신,  광전자 
각각 단기 20,000 중기 50,000 장기 100,000 목표.
잘 알아서 비중 조절 하시길.</t>
        </is>
      </c>
      <c r="D393" t="n">
        <v>1</v>
      </c>
      <c r="E393" t="n">
        <v>1</v>
      </c>
      <c r="F393" t="n">
        <v>47</v>
      </c>
      <c r="G393" t="inlineStr">
        <is>
          <t>변함없는 3대장 우리로, 대한광통신,  광전자 
각각 단기 20,000 중기 50,000 장기 100,000 목표.
잘 알아서 비중 조절 하시길.</t>
        </is>
      </c>
      <c r="H393" t="n">
        <v>417395992</v>
      </c>
    </row>
    <row r="394">
      <c r="A394" t="inlineStr">
        <is>
          <t>2026.04.13 09:47</t>
        </is>
      </c>
      <c r="B394" t="inlineStr">
        <is>
          <t>안가고 모하냐</t>
        </is>
      </c>
      <c r="C394" t="inlineStr">
        <is>
          <t>안가고 모하세요</t>
        </is>
      </c>
      <c r="D394" t="n">
        <v>2</v>
      </c>
      <c r="E394" t="n">
        <v>2</v>
      </c>
      <c r="F394" t="n">
        <v>31</v>
      </c>
      <c r="G394" t="inlineStr">
        <is>
          <t>안가고 모하냐 안가고 모하세요</t>
        </is>
      </c>
      <c r="H394" t="n">
        <v>417395776</v>
      </c>
    </row>
    <row r="395">
      <c r="A395" t="inlineStr">
        <is>
          <t>2026.04.13 09:46</t>
        </is>
      </c>
      <c r="B395" t="inlineStr">
        <is>
          <t>풀매수 자동차 담보까지해서 했다</t>
        </is>
      </c>
      <c r="C395" t="inlineStr">
        <is>
          <t>가보자 상한가 6방</t>
        </is>
      </c>
      <c r="D395" t="n">
        <v>3</v>
      </c>
      <c r="E395" t="n">
        <v>5</v>
      </c>
      <c r="F395" t="n">
        <v>49</v>
      </c>
      <c r="G395" t="inlineStr">
        <is>
          <t>풀매수 자동차 담보까지해서 했다 가보자 상한가 6방</t>
        </is>
      </c>
      <c r="H395" t="n">
        <v>417395722</v>
      </c>
    </row>
    <row r="396">
      <c r="A396" t="inlineStr">
        <is>
          <t>2026.04.13 09:46</t>
        </is>
      </c>
      <c r="B396" t="inlineStr">
        <is>
          <t>코스닥 1위  갈꺼같다 느낌이 그래</t>
        </is>
      </c>
      <c r="C396" t="inlineStr">
        <is>
          <t>세력들이 엄청 매집하네</t>
        </is>
      </c>
      <c r="D396" t="n">
        <v>10</v>
      </c>
      <c r="E396" t="n">
        <v>2</v>
      </c>
      <c r="F396" t="n">
        <v>54</v>
      </c>
      <c r="G396" t="inlineStr">
        <is>
          <t>코스닥 1위  갈꺼같다 느낌이 그래 세력들이 엄청 매집하네</t>
        </is>
      </c>
      <c r="H396" t="n">
        <v>417395612</v>
      </c>
    </row>
    <row r="397">
      <c r="A397" t="inlineStr">
        <is>
          <t>2026.04.13 09:45</t>
        </is>
      </c>
      <c r="B397" t="inlineStr">
        <is>
          <t>AI 데이터센터 핵심</t>
        </is>
      </c>
      <c r="C397" t="inlineStr">
        <is>
          <t>광통신없이는 불가하다고 들었다</t>
        </is>
      </c>
      <c r="D397" t="n">
        <v>6</v>
      </c>
      <c r="E397" t="n">
        <v>1</v>
      </c>
      <c r="F397" t="n">
        <v>35</v>
      </c>
      <c r="G397" t="inlineStr">
        <is>
          <t>AI 데이터센터 핵심 광통신없이는 불가하다고 들었다</t>
        </is>
      </c>
      <c r="H397" t="n">
        <v>417395531</v>
      </c>
    </row>
    <row r="398">
      <c r="A398" t="inlineStr">
        <is>
          <t>2026.04.13 09:45</t>
        </is>
      </c>
      <c r="B398" t="inlineStr">
        <is>
          <t>저욕심없슈.[1]</t>
        </is>
      </c>
      <c r="C398" t="inlineStr">
        <is>
          <t>상한가한번가줘유..형님들..소원이유...저번주도 상갈듯하구 못갔쥬..한번만가봐유..자랑하고싶어죽겄슈..ㅜㅠ</t>
        </is>
      </c>
      <c r="D398" t="n">
        <v>2</v>
      </c>
      <c r="E398" t="n">
        <v>2</v>
      </c>
      <c r="F398" t="n">
        <v>65</v>
      </c>
      <c r="G398" t="inlineStr">
        <is>
          <t>저욕심없슈.[1] 상한가한번가줘유..형님들..소원이유...저번주도 상갈듯하구 못갔쥬..한번만가봐유..자랑하고싶어죽겄슈..ㅜㅠ</t>
        </is>
      </c>
      <c r="H398" t="n">
        <v>417395535</v>
      </c>
    </row>
    <row r="399">
      <c r="A399" t="inlineStr">
        <is>
          <t>2026.04.13 09:45</t>
        </is>
      </c>
      <c r="B399" t="inlineStr">
        <is>
          <t>◆◆미국 관심종목 및 국내 보유종목◆◆[1]</t>
        </is>
      </c>
      <c r="C399" t="inlineStr">
        <is>
          <t xml:space="preserve">제가 관심을 갖고 보유한 종목입니다. 
누가 말로만 허풍 떤다고 해서 공개합니다. 
참고로 대한광통신은 평단가 15,500원 입니다. 
보유종목 중 비중이 제일 큰 것은 역시 대한광통신이며
수익율 1등은 기산텔레콤입니다. </t>
        </is>
      </c>
      <c r="D399" t="n">
        <v>2</v>
      </c>
      <c r="E399" t="n">
        <v>1</v>
      </c>
      <c r="F399" t="n">
        <v>157</v>
      </c>
      <c r="G399" t="inlineStr">
        <is>
          <t xml:space="preserve">◆◆미국 관심종목 및 국내 보유종목◆◆[1] 제가 관심을 갖고 보유한 종목입니다. 
누가 말로만 허풍 떤다고 해서 공개합니다. 
참고로 대한광통신은 평단가 15,500원 입니다. 
보유종목 중 비중이 제일 큰 것은 역시 대한광통신이며
수익율 1등은 기산텔레콤입니다. </t>
        </is>
      </c>
      <c r="H399" t="n">
        <v>417395573</v>
      </c>
    </row>
    <row r="400">
      <c r="A400" t="inlineStr">
        <is>
          <t>2026.04.13 09:42</t>
        </is>
      </c>
      <c r="B400" t="inlineStr">
        <is>
          <t>제2에코프로가[3]</t>
        </is>
      </c>
      <c r="C400" t="inlineStr">
        <is>
          <t xml:space="preserve">대한광통신잉라요
10만은 금방터치할거니켜~ </t>
        </is>
      </c>
      <c r="D400" t="n">
        <v>9</v>
      </c>
      <c r="E400" t="n">
        <v>3</v>
      </c>
      <c r="F400" t="n">
        <v>354</v>
      </c>
      <c r="G400" t="inlineStr">
        <is>
          <t xml:space="preserve">제2에코프로가[3] 대한광통신잉라요
10만은 금방터치할거니켜~ </t>
        </is>
      </c>
      <c r="H400" t="n">
        <v>417395085</v>
      </c>
    </row>
    <row r="401">
      <c r="A401" t="inlineStr">
        <is>
          <t>2026.04.13 09:42</t>
        </is>
      </c>
      <c r="B401" t="inlineStr">
        <is>
          <t>공매도  창구</t>
        </is>
      </c>
      <c r="C401" t="inlineStr">
        <is>
          <t>신한   판다고. 개고생 하네  ㅋㅋㅋ</t>
        </is>
      </c>
      <c r="D401" t="n">
        <v>2</v>
      </c>
      <c r="E401" t="n">
        <v>2</v>
      </c>
      <c r="F401" t="n">
        <v>65</v>
      </c>
      <c r="G401" t="inlineStr">
        <is>
          <t>공매도  창구 신한   판다고. 개고생 하네  ㅋㅋㅋ</t>
        </is>
      </c>
      <c r="H401" t="n">
        <v>417395070</v>
      </c>
    </row>
    <row r="402">
      <c r="A402" t="inlineStr">
        <is>
          <t>2026.04.13 09:41</t>
        </is>
      </c>
      <c r="B402" t="inlineStr">
        <is>
          <t>투경없는 광통신 (티엠씨) 이리로 수급이 쏠...</t>
        </is>
      </c>
      <c r="C402" t="inlineStr">
        <is>
          <t>오늘은 광통신주 티엠씨 상한가 가나요~~</t>
        </is>
      </c>
      <c r="D402" t="n">
        <v>2</v>
      </c>
      <c r="E402" t="n">
        <v>3</v>
      </c>
      <c r="F402" t="n">
        <v>70</v>
      </c>
      <c r="G402" t="inlineStr">
        <is>
          <t>투경없는 광통신 (티엠씨) 이리로 수급이 쏠... 오늘은 광통신주 티엠씨 상한가 가나요~~</t>
        </is>
      </c>
      <c r="H402" t="n">
        <v>417394916</v>
      </c>
    </row>
    <row r="403">
      <c r="A403" t="inlineStr">
        <is>
          <t>2026.04.13 09:41</t>
        </is>
      </c>
      <c r="B403" t="inlineStr">
        <is>
          <t>우리 대한광통신은</t>
        </is>
      </c>
      <c r="C403" t="inlineStr">
        <is>
          <t>여전히 배고프다.</t>
        </is>
      </c>
      <c r="D403" t="n">
        <v>5</v>
      </c>
      <c r="E403" t="n">
        <v>2</v>
      </c>
      <c r="F403" t="n">
        <v>54</v>
      </c>
      <c r="G403" t="inlineStr">
        <is>
          <t>우리 대한광통신은 여전히 배고프다.</t>
        </is>
      </c>
      <c r="H403" t="n">
        <v>417394893</v>
      </c>
    </row>
    <row r="404">
      <c r="A404" t="inlineStr">
        <is>
          <t>2026.04.13 09:40</t>
        </is>
      </c>
      <c r="B404" t="inlineStr">
        <is>
          <t>안티형들 어떡해요 또오르네 ㅋ</t>
        </is>
      </c>
      <c r="C404" t="inlineStr">
        <is>
          <t>주주님들 우린 진짜 너무 마음이 편해요
잘가는 대광이 보면서 하루가 즐겁네요</t>
        </is>
      </c>
      <c r="D404" t="n">
        <v>3</v>
      </c>
      <c r="E404" t="n">
        <v>3</v>
      </c>
      <c r="F404" t="n">
        <v>31</v>
      </c>
      <c r="G404" t="inlineStr">
        <is>
          <t>안티형들 어떡해요 또오르네 ㅋ 주주님들 우린 진짜 너무 마음이 편해요
잘가는 대광이 보면서 하루가 즐겁네요</t>
        </is>
      </c>
      <c r="H404" t="n">
        <v>417394766</v>
      </c>
    </row>
    <row r="405">
      <c r="A405" t="inlineStr">
        <is>
          <t>2026.04.13 09:40</t>
        </is>
      </c>
      <c r="B405" t="inlineStr">
        <is>
          <t>대장주가[1]</t>
        </is>
      </c>
      <c r="C405" t="inlineStr">
        <is>
          <t>졸다구들5~6개 상한보내주고 뒤에서 올 라가는중</t>
        </is>
      </c>
      <c r="D405" t="n">
        <v>4</v>
      </c>
      <c r="E405" t="n">
        <v>1</v>
      </c>
      <c r="F405" t="n">
        <v>69</v>
      </c>
      <c r="G405" t="inlineStr">
        <is>
          <t>대장주가[1] 졸다구들5~6개 상한보내주고 뒤에서 올 라가는중</t>
        </is>
      </c>
      <c r="H405" t="n">
        <v>417394692</v>
      </c>
    </row>
    <row r="406">
      <c r="A406" t="inlineStr">
        <is>
          <t>2026.04.13 09:39</t>
        </is>
      </c>
      <c r="B406" t="inlineStr">
        <is>
          <t>찬티가 많다.. 저만간 댓글도 안달고 튀는거</t>
        </is>
      </c>
      <c r="C406" t="inlineStr">
        <is>
          <t>생각하니 왜케 귀엽고 웃기눜ㅋㅋㅋㅋㅋㅋ</t>
        </is>
      </c>
      <c r="D406" t="n">
        <v>2</v>
      </c>
      <c r="E406" t="n">
        <v>3</v>
      </c>
      <c r="F406" t="n">
        <v>32</v>
      </c>
      <c r="G406" t="inlineStr">
        <is>
          <t>찬티가 많다.. 저만간 댓글도 안달고 튀는거 생각하니 왜케 귀엽고 웃기눜ㅋㅋㅋㅋㅋㅋ</t>
        </is>
      </c>
      <c r="H406" t="n">
        <v>417394481</v>
      </c>
    </row>
    <row r="407">
      <c r="A407" t="inlineStr">
        <is>
          <t>2026.04.13 09:39</t>
        </is>
      </c>
      <c r="B407" t="inlineStr">
        <is>
          <t>진작에 올라탄 스마트 개미들은 불안하지가 않...</t>
        </is>
      </c>
      <c r="C407" t="inlineStr">
        <is>
          <t>지금자리? 개미들은 불안해서 못 타고 외인들 주기적으로 흔들면서 지분늘리고 있는데 
딱 좋노~</t>
        </is>
      </c>
      <c r="D407" t="n">
        <v>4</v>
      </c>
      <c r="E407" t="n">
        <v>1</v>
      </c>
      <c r="F407" t="n">
        <v>39</v>
      </c>
      <c r="G407" t="inlineStr">
        <is>
          <t>진작에 올라탄 스마트 개미들은 불안하지가 않... 지금자리? 개미들은 불안해서 못 타고 외인들 주기적으로 흔들면서 지분늘리고 있는데 
딱 좋노~</t>
        </is>
      </c>
      <c r="H407" t="n">
        <v>417394450</v>
      </c>
    </row>
    <row r="408">
      <c r="A408" t="inlineStr">
        <is>
          <t>2026.04.13 09:39</t>
        </is>
      </c>
      <c r="B408" t="inlineStr">
        <is>
          <t>대장 광통신,광기술인증 한국첨단소재</t>
        </is>
      </c>
      <c r="C408" t="inlineStr">
        <is>
          <t>쌀때 드루와</t>
        </is>
      </c>
      <c r="D408" t="n">
        <v>2</v>
      </c>
      <c r="E408" t="n">
        <v>1</v>
      </c>
      <c r="F408" t="n">
        <v>38</v>
      </c>
      <c r="G408" t="inlineStr">
        <is>
          <t>대장 광통신,광기술인증 한국첨단소재 쌀때 드루와</t>
        </is>
      </c>
      <c r="H408" t="n">
        <v>417394451</v>
      </c>
    </row>
    <row r="409">
      <c r="A409" t="inlineStr">
        <is>
          <t>2026.04.13 09:39</t>
        </is>
      </c>
      <c r="B409" t="inlineStr">
        <is>
          <t>이야 광전자 주주지만[1]</t>
        </is>
      </c>
      <c r="C409" t="inlineStr">
        <is>
          <t>대광이 잘나가네요
소액만 담아봅니다^^</t>
        </is>
      </c>
      <c r="D409" t="n">
        <v>7</v>
      </c>
      <c r="E409" t="n">
        <v>2</v>
      </c>
      <c r="F409" t="n">
        <v>140</v>
      </c>
      <c r="G409" t="inlineStr">
        <is>
          <t>이야 광전자 주주지만[1] 대광이 잘나가네요
소액만 담아봅니다^^</t>
        </is>
      </c>
      <c r="H409" t="n">
        <v>417394512</v>
      </c>
    </row>
    <row r="410">
      <c r="A410" t="inlineStr">
        <is>
          <t>2026.04.13 09:39</t>
        </is>
      </c>
      <c r="B410" t="inlineStr">
        <is>
          <t>광무 광통신 관련주 제2의광전자</t>
        </is>
      </c>
      <c r="C410" t="inlineStr">
        <is>
          <t>빛광 무선통신무 광무
첫시세</t>
        </is>
      </c>
      <c r="D410" t="n">
        <v>2</v>
      </c>
      <c r="E410" t="n">
        <v>2</v>
      </c>
      <c r="F410" t="n">
        <v>86</v>
      </c>
      <c r="G410" t="inlineStr">
        <is>
          <t>광무 광통신 관련주 제2의광전자 빛광 무선통신무 광무
첫시세</t>
        </is>
      </c>
      <c r="H410" t="n">
        <v>417394538</v>
      </c>
    </row>
    <row r="411">
      <c r="A411" t="inlineStr">
        <is>
          <t>2026.04.13 09:38</t>
        </is>
      </c>
      <c r="B411" t="inlineStr">
        <is>
          <t>2만원 지지 확인  20300원  6천주  ...</t>
        </is>
      </c>
      <c r="C411" t="inlineStr">
        <is>
          <t>ㅡㅡㅡㅡㅡㅡㅡ</t>
        </is>
      </c>
      <c r="D411" t="n">
        <v>5</v>
      </c>
      <c r="E411" t="n">
        <v>2</v>
      </c>
      <c r="F411" t="n">
        <v>65</v>
      </c>
      <c r="G411" t="inlineStr">
        <is>
          <t>2만원 지지 확인  20300원  6천주  ... ㅡㅡㅡㅡㅡㅡㅡ</t>
        </is>
      </c>
      <c r="H411" t="n">
        <v>417394421</v>
      </c>
    </row>
    <row r="412">
      <c r="A412" t="inlineStr">
        <is>
          <t>2026.04.13 09:38</t>
        </is>
      </c>
      <c r="B412" t="inlineStr">
        <is>
          <t>여기서 위 아래로 좀 많이 흔들릴겁니다.[2]</t>
        </is>
      </c>
      <c r="C412" t="inlineStr">
        <is>
          <t>2만원 50원 띠기 위치로 올라와 버렸습니다.
여기는 공매도 및 공포 매도 물량이 튀어 나오는 자리입니다.
공매도는 2만원 위로를 올리지 않기 위해 최선을 다해 근처에 물량을 쌓아 둘 것이고
아래서부터 들고 오신 분들도 50원띠기 되는 순간부터는 공포감이 들기 시작하면서
자신이 가진 물량을 꽤나 많이 덜어내는 구간입니다.
그러기에 2만원 위로 갔다 아래로 갔다 하면서 강하게 흔들리는 구간입니다.
특히나 현재 대광이의 경우에는 강한 상승세를 동반해서 위로 올라온 상태이기 때문에
아래쪽 매물이 단단하다고 하기에는 애매한 점이 있습니다.
이 점을  이용해서 공매도들은 더 날뛸겁니다.
들도 가시는 분들은 오늘 하루정도는 주가창 끄시고 생활하시는 걸 추천하고
슬슬 털어내고 싶으신 분들은 스트레스 덜 받기 위해 2~2.1 사이에서 털어 내시고
그 위로는 내 돈이 아니다 생각하시는게 편합니다.
상승세가 이 부근에서 나오는 물량을 소화하기 전까지는 다들 꽉 잡으시기 바랍니다.</t>
        </is>
      </c>
      <c r="D412" t="n">
        <v>14</v>
      </c>
      <c r="E412" t="n">
        <v>1</v>
      </c>
      <c r="F412" t="n">
        <v>292</v>
      </c>
      <c r="G412" t="inlineStr">
        <is>
          <t>여기서 위 아래로 좀 많이 흔들릴겁니다.[2] 2만원 50원 띠기 위치로 올라와 버렸습니다.
여기는 공매도 및 공포 매도 물량이 튀어 나오는 자리입니다.
공매도는 2만원 위로를 올리지 않기 위해 최선을 다해 근처에 물량을 쌓아 둘 것이고
아래서부터 들고 오신 분들도 50원띠기 되는 순간부터는 공포감이 들기 시작하면서
자신이 가진 물량을 꽤나 많이 덜어내는 구간입니다.
그러기에 2만원 위로 갔다 아래로 갔다 하면서 강하게 흔들리는 구간입니다.
특히나 현재 대광이의 경우에는 강한 상승세를 동반해서 위로 올라온 상태이기 때문에
아래쪽 매물이 단단하다고 하기에는 애매한 점이 있습니다.
이 점을  이용해서 공매도들은 더 날뛸겁니다.
들도 가시는 분들은 오늘 하루정도는 주가창 끄시고 생활하시는 걸 추천하고
슬슬 털어내고 싶으신 분들은 스트레스 덜 받기 위해 2~2.1 사이에서 털어 내시고
그 위로는 내 돈이 아니다 생각하시는게 편합니다.
상승세가 이 부근에서 나오는 물량을 소화하기 전까지는 다들 꽉 잡으시기 바랍니다.</t>
        </is>
      </c>
      <c r="H412" t="n">
        <v>417394350</v>
      </c>
    </row>
    <row r="413">
      <c r="A413" t="inlineStr">
        <is>
          <t>2026.04.13 09:38</t>
        </is>
      </c>
      <c r="B413" t="inlineStr">
        <is>
          <t>외인들 다 빠져나갔네...[1]</t>
        </is>
      </c>
      <c r="C413" t="inlineStr">
        <is>
          <t>이제살살 빠져봐야겠다 조정기간 올듯</t>
        </is>
      </c>
      <c r="D413" t="n">
        <v>1</v>
      </c>
      <c r="E413" t="n">
        <v>5</v>
      </c>
      <c r="F413" t="n">
        <v>166</v>
      </c>
      <c r="G413" t="inlineStr">
        <is>
          <t>외인들 다 빠져나갔네...[1] 이제살살 빠져봐야겠다 조정기간 올듯</t>
        </is>
      </c>
      <c r="H413" t="n">
        <v>417394344</v>
      </c>
    </row>
    <row r="414">
      <c r="A414" t="inlineStr">
        <is>
          <t>2026.04.13 09:37</t>
        </is>
      </c>
      <c r="B414" t="inlineStr">
        <is>
          <t>x</t>
        </is>
      </c>
      <c r="C414" t="inlineStr">
        <is>
          <t>xxxxxxx</t>
        </is>
      </c>
      <c r="D414" t="n">
        <v>0</v>
      </c>
      <c r="E414" t="n">
        <v>1</v>
      </c>
      <c r="F414" t="n">
        <v>17</v>
      </c>
      <c r="G414" t="inlineStr">
        <is>
          <t>x xxxxxxx</t>
        </is>
      </c>
      <c r="H414" t="n">
        <v>417394169</v>
      </c>
    </row>
    <row r="415">
      <c r="A415" t="inlineStr">
        <is>
          <t>2026.04.13 09:36</t>
        </is>
      </c>
      <c r="B415" t="inlineStr">
        <is>
          <t>내가이거 10만간다고 분명히 말했다[3]</t>
        </is>
      </c>
      <c r="C415" t="inlineStr">
        <is>
          <t>사팔사팔하지말고 장투할사람만 달라붙어라
3월초부터 내가말했다</t>
        </is>
      </c>
      <c r="D415" t="n">
        <v>16</v>
      </c>
      <c r="E415" t="n">
        <v>2</v>
      </c>
      <c r="F415" t="n">
        <v>208</v>
      </c>
      <c r="G415" t="inlineStr">
        <is>
          <t>내가이거 10만간다고 분명히 말했다[3] 사팔사팔하지말고 장투할사람만 달라붙어라
3월초부터 내가말했다</t>
        </is>
      </c>
      <c r="H415" t="n">
        <v>417394043</v>
      </c>
    </row>
    <row r="416">
      <c r="A416" t="inlineStr">
        <is>
          <t>2026.04.13 09:36</t>
        </is>
      </c>
      <c r="B416" t="inlineStr">
        <is>
          <t>....</t>
        </is>
      </c>
      <c r="C416" t="inlineStr">
        <is>
          <t>건설주 다 빠지는거
같은데 대우건설만
올라가네</t>
        </is>
      </c>
      <c r="D416" t="n">
        <v>3</v>
      </c>
      <c r="E416" t="n">
        <v>2</v>
      </c>
      <c r="F416" t="n">
        <v>28</v>
      </c>
      <c r="G416" t="inlineStr">
        <is>
          <t>.... 건설주 다 빠지는거
같은데 대우건설만
올라가네</t>
        </is>
      </c>
      <c r="H416" t="n">
        <v>417394013</v>
      </c>
    </row>
    <row r="417">
      <c r="A417" t="inlineStr">
        <is>
          <t>2026.04.13 09:36</t>
        </is>
      </c>
      <c r="B417" t="inlineStr">
        <is>
          <t>광통신주 전부 상한가가는데</t>
        </is>
      </c>
      <c r="C417" t="inlineStr">
        <is>
          <t>기산텔레콤, 라이콤, 웨이브일렉트리 모두 상한가네.</t>
        </is>
      </c>
      <c r="D417" t="n">
        <v>0</v>
      </c>
      <c r="E417" t="n">
        <v>1</v>
      </c>
      <c r="F417" t="n">
        <v>54</v>
      </c>
      <c r="G417" t="inlineStr">
        <is>
          <t>광통신주 전부 상한가가는데 기산텔레콤, 라이콤, 웨이브일렉트리 모두 상한가네.</t>
        </is>
      </c>
      <c r="H417" t="n">
        <v>417393959</v>
      </c>
    </row>
    <row r="418">
      <c r="A418" t="inlineStr">
        <is>
          <t>2026.04.13 09:35</t>
        </is>
      </c>
      <c r="B418" t="inlineStr">
        <is>
          <t>종가 맞추기 게임[1]</t>
        </is>
      </c>
      <c r="C418" t="inlineStr">
        <is>
          <t xml:space="preserve"> 오늘 21100원</t>
        </is>
      </c>
      <c r="D418" t="n">
        <v>6</v>
      </c>
      <c r="E418" t="n">
        <v>1</v>
      </c>
      <c r="F418" t="n">
        <v>58</v>
      </c>
      <c r="G418" t="inlineStr">
        <is>
          <t>종가 맞추기 게임[1]  오늘 21100원</t>
        </is>
      </c>
      <c r="H418" t="n">
        <v>417393824</v>
      </c>
    </row>
    <row r="419">
      <c r="A419" t="inlineStr">
        <is>
          <t>2026.04.13 09:35</t>
        </is>
      </c>
      <c r="B419" t="inlineStr">
        <is>
          <t>삼성인수설[2]</t>
        </is>
      </c>
      <c r="C419" t="inlineStr">
        <is>
          <t>사실인가요</t>
        </is>
      </c>
      <c r="D419" t="n">
        <v>3</v>
      </c>
      <c r="E419" t="n">
        <v>9</v>
      </c>
      <c r="F419" t="n">
        <v>315</v>
      </c>
      <c r="G419" t="inlineStr">
        <is>
          <t>삼성인수설[2] 사실인가요</t>
        </is>
      </c>
      <c r="H419" t="n">
        <v>417393809</v>
      </c>
    </row>
    <row r="420">
      <c r="A420" t="inlineStr">
        <is>
          <t>2026.04.13 09:34</t>
        </is>
      </c>
      <c r="B420" t="inlineStr">
        <is>
          <t>주가는 둘째치고 기술력이</t>
        </is>
      </c>
      <c r="C420" t="inlineStr">
        <is>
          <t>대단하네요~~
관련주들 등락폭이 앞으로도 장난 아닐듯</t>
        </is>
      </c>
      <c r="D420" t="n">
        <v>1</v>
      </c>
      <c r="E420" t="n">
        <v>1</v>
      </c>
      <c r="F420" t="n">
        <v>71</v>
      </c>
      <c r="G420" t="inlineStr">
        <is>
          <t>주가는 둘째치고 기술력이 대단하네요~~
관련주들 등락폭이 앞으로도 장난 아닐듯</t>
        </is>
      </c>
      <c r="H420" t="n">
        <v>417393731</v>
      </c>
    </row>
    <row r="421">
      <c r="A421" t="inlineStr">
        <is>
          <t>2026.04.13 09:34</t>
        </is>
      </c>
      <c r="B421" t="inlineStr">
        <is>
          <t>광무 광통신 관련주 제2의광전자</t>
        </is>
      </c>
      <c r="C421" t="inlineStr">
        <is>
          <t>광무  광통신 관련주 제2의광전자</t>
        </is>
      </c>
      <c r="D421" t="n">
        <v>0</v>
      </c>
      <c r="E421" t="n">
        <v>1</v>
      </c>
      <c r="F421" t="n">
        <v>76</v>
      </c>
      <c r="G421" t="inlineStr">
        <is>
          <t>광무 광통신 관련주 제2의광전자 광무  광통신 관련주 제2의광전자</t>
        </is>
      </c>
      <c r="H421" t="n">
        <v>417393758</v>
      </c>
    </row>
    <row r="422">
      <c r="A422" t="inlineStr">
        <is>
          <t>2026.04.13 09:33</t>
        </is>
      </c>
      <c r="B422" t="inlineStr">
        <is>
          <t>내 주식에서</t>
        </is>
      </c>
      <c r="C422" t="inlineStr">
        <is>
          <t>이렇게 쎈 종목은 처음 보네
돈이 얼마나 많은거냐?</t>
        </is>
      </c>
      <c r="D422" t="n">
        <v>9</v>
      </c>
      <c r="E422" t="n">
        <v>1</v>
      </c>
      <c r="F422" t="n">
        <v>52</v>
      </c>
      <c r="G422" t="inlineStr">
        <is>
          <t>내 주식에서 이렇게 쎈 종목은 처음 보네
돈이 얼마나 많은거냐?</t>
        </is>
      </c>
      <c r="H422" t="n">
        <v>417393364</v>
      </c>
    </row>
    <row r="423">
      <c r="A423" t="inlineStr">
        <is>
          <t>2026.04.13 09:33</t>
        </is>
      </c>
      <c r="B423" t="inlineStr">
        <is>
          <t>시총 3조?</t>
        </is>
      </c>
      <c r="C423" t="inlineStr">
        <is>
          <t>10조는 가야지 ㅋ</t>
        </is>
      </c>
      <c r="D423" t="n">
        <v>2</v>
      </c>
      <c r="E423" t="n">
        <v>1</v>
      </c>
      <c r="F423" t="n">
        <v>57</v>
      </c>
      <c r="G423" t="inlineStr">
        <is>
          <t>시총 3조? 10조는 가야지 ㅋ</t>
        </is>
      </c>
      <c r="H423" t="n">
        <v>417393416</v>
      </c>
    </row>
    <row r="424">
      <c r="A424" t="inlineStr">
        <is>
          <t>2026.04.13 09:32</t>
        </is>
      </c>
      <c r="B424" t="inlineStr">
        <is>
          <t>그냥 시원하게 올려서 정지먹자</t>
        </is>
      </c>
      <c r="C424" t="inlineStr">
        <is>
          <t>도람프가 뭐할지 모르는데 편하게 ㄱㄱㄱㄱㄱ</t>
        </is>
      </c>
      <c r="D424" t="n">
        <v>4</v>
      </c>
      <c r="E424" t="n">
        <v>2</v>
      </c>
      <c r="F424" t="n">
        <v>35</v>
      </c>
      <c r="G424" t="inlineStr">
        <is>
          <t>그냥 시원하게 올려서 정지먹자 도람프가 뭐할지 모르는데 편하게 ㄱㄱㄱㄱㄱ</t>
        </is>
      </c>
      <c r="H424" t="n">
        <v>417393317</v>
      </c>
    </row>
    <row r="425">
      <c r="A425" t="inlineStr">
        <is>
          <t>2026.04.13 09:32</t>
        </is>
      </c>
      <c r="B425" t="inlineStr">
        <is>
          <t>광전자 ㄷㄷ</t>
        </is>
      </c>
      <c r="C425" t="inlineStr">
        <is>
          <t>거래정지 풀리자마자상바로찍어 버리네요...</t>
        </is>
      </c>
      <c r="D425" t="n">
        <v>2</v>
      </c>
      <c r="E425" t="n">
        <v>0</v>
      </c>
      <c r="F425" t="n">
        <v>49</v>
      </c>
      <c r="G425" t="inlineStr">
        <is>
          <t>광전자 ㄷㄷ 거래정지 풀리자마자상바로찍어 버리네요...</t>
        </is>
      </c>
      <c r="H425" t="n">
        <v>417393225</v>
      </c>
    </row>
    <row r="426">
      <c r="A426" t="inlineStr">
        <is>
          <t>2026.04.13 09:32</t>
        </is>
      </c>
      <c r="B426" t="inlineStr">
        <is>
          <t>2만원 다지기</t>
        </is>
      </c>
      <c r="C426" t="inlineStr">
        <is>
          <t>맞나요???</t>
        </is>
      </c>
      <c r="D426" t="n">
        <v>6</v>
      </c>
      <c r="E426" t="n">
        <v>0</v>
      </c>
      <c r="F426" t="n">
        <v>39</v>
      </c>
      <c r="G426" t="inlineStr">
        <is>
          <t>2만원 다지기 맞나요???</t>
        </is>
      </c>
      <c r="H426" t="n">
        <v>417393220</v>
      </c>
    </row>
    <row r="427">
      <c r="A427" t="inlineStr">
        <is>
          <t>2026.04.13 09:32</t>
        </is>
      </c>
      <c r="B427" t="inlineStr">
        <is>
          <t>오늘 여기서끝나면</t>
        </is>
      </c>
      <c r="C427" t="inlineStr">
        <is>
          <t>낼모레 상치면 바로3만통신이다</t>
        </is>
      </c>
      <c r="D427" t="n">
        <v>4</v>
      </c>
      <c r="E427" t="n">
        <v>0</v>
      </c>
      <c r="F427" t="n">
        <v>58</v>
      </c>
      <c r="G427" t="inlineStr">
        <is>
          <t>오늘 여기서끝나면 낼모레 상치면 바로3만통신이다</t>
        </is>
      </c>
      <c r="H427" t="n">
        <v>417393163</v>
      </c>
    </row>
    <row r="428">
      <c r="A428" t="inlineStr">
        <is>
          <t>2026.04.13 09:31</t>
        </is>
      </c>
      <c r="B428" t="inlineStr">
        <is>
          <t>259</t>
        </is>
      </c>
      <c r="C428" t="inlineStr">
        <is>
          <t>까지는가보고
광전자
웨이브일렉빛셈전자등
광통신테마주상승중</t>
        </is>
      </c>
      <c r="D428" t="n">
        <v>1</v>
      </c>
      <c r="E428" t="n">
        <v>0</v>
      </c>
      <c r="F428" t="n">
        <v>41</v>
      </c>
      <c r="G428" t="inlineStr">
        <is>
          <t>259 까지는가보고
광전자
웨이브일렉빛셈전자등
광통신테마주상승중</t>
        </is>
      </c>
      <c r="H428" t="n">
        <v>417393065</v>
      </c>
    </row>
    <row r="429">
      <c r="A429" t="inlineStr">
        <is>
          <t>2026.04.13 09:31</t>
        </is>
      </c>
      <c r="B429" t="inlineStr">
        <is>
          <t>오늘마감 가격은[1]</t>
        </is>
      </c>
      <c r="C429" t="inlineStr">
        <is>
          <t>천상의 대광이 오늘마감금액은 20500원 입니다</t>
        </is>
      </c>
      <c r="D429" t="n">
        <v>3</v>
      </c>
      <c r="E429" t="n">
        <v>0</v>
      </c>
      <c r="F429" t="n">
        <v>75</v>
      </c>
      <c r="G429" t="inlineStr">
        <is>
          <t>오늘마감 가격은[1] 천상의 대광이 오늘마감금액은 20500원 입니다</t>
        </is>
      </c>
      <c r="H429" t="n">
        <v>417393058</v>
      </c>
    </row>
    <row r="430">
      <c r="A430" t="inlineStr">
        <is>
          <t>2026.04.13 09:31</t>
        </is>
      </c>
      <c r="B430" t="inlineStr">
        <is>
          <t>....</t>
        </is>
      </c>
      <c r="C430" t="inlineStr">
        <is>
          <t>매물대가 없네
어디까지 갈려나
거의 끝물인데</t>
        </is>
      </c>
      <c r="D430" t="n">
        <v>0</v>
      </c>
      <c r="E430" t="n">
        <v>1</v>
      </c>
      <c r="F430" t="n">
        <v>46</v>
      </c>
      <c r="G430" t="inlineStr">
        <is>
          <t>.... 매물대가 없네
어디까지 갈려나
거의 끝물인데</t>
        </is>
      </c>
      <c r="H430" t="n">
        <v>417392961</v>
      </c>
    </row>
    <row r="431">
      <c r="A431" t="inlineStr">
        <is>
          <t>2026.04.13 09:30</t>
        </is>
      </c>
      <c r="B431" t="inlineStr">
        <is>
          <t>현상황</t>
        </is>
      </c>
      <c r="C431" t="inlineStr">
        <is>
          <t>투자위험까지 가고 정지하겠다는 거네</t>
        </is>
      </c>
      <c r="D431" t="n">
        <v>2</v>
      </c>
      <c r="E431" t="n">
        <v>0</v>
      </c>
      <c r="F431" t="n">
        <v>45</v>
      </c>
      <c r="G431" t="inlineStr">
        <is>
          <t>현상황 투자위험까지 가고 정지하겠다는 거네</t>
        </is>
      </c>
      <c r="H431" t="n">
        <v>417392923</v>
      </c>
    </row>
    <row r="432">
      <c r="A432" t="inlineStr">
        <is>
          <t>2026.04.13 09:29</t>
        </is>
      </c>
      <c r="B432" t="inlineStr">
        <is>
          <t>보니까 곶 거래정지네</t>
        </is>
      </c>
      <c r="C432" t="inlineStr">
        <is>
          <t>차트 끝나보이는데 당분간 익절이용</t>
        </is>
      </c>
      <c r="D432" t="n">
        <v>1</v>
      </c>
      <c r="E432" t="n">
        <v>1</v>
      </c>
      <c r="F432" t="n">
        <v>46</v>
      </c>
      <c r="G432" t="inlineStr">
        <is>
          <t>보니까 곶 거래정지네 차트 끝나보이는데 당분간 익절이용</t>
        </is>
      </c>
      <c r="H432" t="n">
        <v>417392622</v>
      </c>
    </row>
    <row r="433">
      <c r="A433" t="inlineStr">
        <is>
          <t>2026.04.13 09:29</t>
        </is>
      </c>
      <c r="B433" t="inlineStr">
        <is>
          <t>.....</t>
        </is>
      </c>
      <c r="C433" t="inlineStr">
        <is>
          <t>대박광통신이네
투자경고 먹고도 올라감</t>
        </is>
      </c>
      <c r="D433" t="n">
        <v>4</v>
      </c>
      <c r="E433" t="n">
        <v>0</v>
      </c>
      <c r="F433" t="n">
        <v>40</v>
      </c>
      <c r="G433" t="inlineStr">
        <is>
          <t>..... 대박광통신이네
투자경고 먹고도 올라감</t>
        </is>
      </c>
      <c r="H433" t="n">
        <v>417392538</v>
      </c>
    </row>
    <row r="434">
      <c r="A434" t="inlineStr">
        <is>
          <t>2026.04.13 09:29</t>
        </is>
      </c>
      <c r="B434" t="inlineStr">
        <is>
          <t>투경이라 앞으로 조정주긴 줄듯</t>
        </is>
      </c>
      <c r="C434" t="inlineStr">
        <is>
          <t>지금 사면 호구다</t>
        </is>
      </c>
      <c r="D434" t="n">
        <v>0</v>
      </c>
      <c r="E434" t="n">
        <v>7</v>
      </c>
      <c r="F434" t="n">
        <v>59</v>
      </c>
      <c r="G434" t="inlineStr">
        <is>
          <t>투경이라 앞으로 조정주긴 줄듯 지금 사면 호구다</t>
        </is>
      </c>
      <c r="H434" t="n">
        <v>417392654</v>
      </c>
    </row>
    <row r="435">
      <c r="A435" t="inlineStr">
        <is>
          <t>2026.04.13 09:29</t>
        </is>
      </c>
      <c r="B435" t="inlineStr">
        <is>
          <t>수조달러 광통신 광케이블 대박이다 자동상한가 ...</t>
        </is>
      </c>
      <c r="C435" t="inlineStr">
        <is>
          <t xml:space="preserve">수조달러 광통신 광케이블 대박이다 
자동상한가 50방 기대한다 대박이다 👍 
대한광통신 글로벌 광케이블 수요 확대로 
올해 본격 매출 확장 추진
목표주가 무조건 100만원으로 확정 임마누엘 </t>
        </is>
      </c>
      <c r="D435" t="n">
        <v>5</v>
      </c>
      <c r="E435" t="n">
        <v>2</v>
      </c>
      <c r="F435" t="n">
        <v>88</v>
      </c>
      <c r="G435" t="inlineStr">
        <is>
          <t xml:space="preserve">수조달러 광통신 광케이블 대박이다 자동상한가 ... 수조달러 광통신 광케이블 대박이다 
자동상한가 50방 기대한다 대박이다 👍 
대한광통신 글로벌 광케이블 수요 확대로 
올해 본격 매출 확장 추진
목표주가 무조건 100만원으로 확정 임마누엘 </t>
        </is>
      </c>
      <c r="H435" t="n">
        <v>417392645</v>
      </c>
    </row>
    <row r="436">
      <c r="A436" t="inlineStr">
        <is>
          <t>2026.04.13 09:28</t>
        </is>
      </c>
      <c r="B436" t="inlineStr">
        <is>
          <t>그냥 시원하게 투경 무시하고 상때려서</t>
        </is>
      </c>
      <c r="C436" t="inlineStr">
        <is>
          <t>하루 쉬자
급등으로 정지 하루먹으면 다음날 갭상승하는거 다 알지?</t>
        </is>
      </c>
      <c r="D436" t="n">
        <v>3</v>
      </c>
      <c r="E436" t="n">
        <v>2</v>
      </c>
      <c r="F436" t="n">
        <v>34</v>
      </c>
      <c r="G436" t="inlineStr">
        <is>
          <t>그냥 시원하게 투경 무시하고 상때려서 하루 쉬자
급등으로 정지 하루먹으면 다음날 갭상승하는거 다 알지?</t>
        </is>
      </c>
      <c r="H436" t="n">
        <v>417392460</v>
      </c>
    </row>
    <row r="437">
      <c r="A437" t="inlineStr">
        <is>
          <t>2026.04.13 09:28</t>
        </is>
      </c>
      <c r="B437" t="inlineStr">
        <is>
          <t>투경없는 광통신주 티엠씨 곧 상한가 가겠네요~...</t>
        </is>
      </c>
      <c r="C437" t="inlineStr">
        <is>
          <t>티엠씨 상한가~~</t>
        </is>
      </c>
      <c r="D437" t="n">
        <v>1</v>
      </c>
      <c r="E437" t="n">
        <v>1</v>
      </c>
      <c r="F437" t="n">
        <v>28</v>
      </c>
      <c r="G437" t="inlineStr">
        <is>
          <t>투경없는 광통신주 티엠씨 곧 상한가 가겠네요~... 티엠씨 상한가~~</t>
        </is>
      </c>
      <c r="H437" t="n">
        <v>417392433</v>
      </c>
    </row>
    <row r="438">
      <c r="A438" t="inlineStr">
        <is>
          <t>2026.04.13 09:28</t>
        </is>
      </c>
      <c r="B438" t="inlineStr">
        <is>
          <t>형님 ~ 이제 팔아야 해요.</t>
        </is>
      </c>
      <c r="C438" t="inlineStr">
        <is>
          <t>전 종목  시장가 떤져요.
뒤 돌아 보면 디짐니다. ㅋ
후회 없이 떠날때 입니다. ~^^</t>
        </is>
      </c>
      <c r="D438" t="n">
        <v>1</v>
      </c>
      <c r="E438" t="n">
        <v>4</v>
      </c>
      <c r="F438" t="n">
        <v>34</v>
      </c>
      <c r="G438" t="inlineStr">
        <is>
          <t>형님 ~ 이제 팔아야 해요. 전 종목  시장가 떤져요.
뒤 돌아 보면 디짐니다. ㅋ
후회 없이 떠날때 입니다. ~^^</t>
        </is>
      </c>
      <c r="H438" t="n">
        <v>417392420</v>
      </c>
    </row>
    <row r="439">
      <c r="A439" t="inlineStr">
        <is>
          <t>2026.04.13 09:28</t>
        </is>
      </c>
      <c r="B439" t="inlineStr">
        <is>
          <t>대광이 우리가 모르는 뭔가 있다?[1]</t>
        </is>
      </c>
      <c r="C439" t="inlineStr">
        <is>
          <t>언론과 전문갸 이바구는 빼고, 다른 무언가가
있으니 외인이 투경에도 미친듯이 주워담는
우리가 미쳐 인지못한 뭔가가 있다.
예를들어 1분기 흑자전환 또는 미쿡 대량수주
또는 엔비디아나 삼전 인수설?</t>
        </is>
      </c>
      <c r="D439" t="n">
        <v>5</v>
      </c>
      <c r="E439" t="n">
        <v>0</v>
      </c>
      <c r="F439" t="n">
        <v>133</v>
      </c>
      <c r="G439" t="inlineStr">
        <is>
          <t>대광이 우리가 모르는 뭔가 있다?[1] 언론과 전문갸 이바구는 빼고, 다른 무언가가
있으니 외인이 투경에도 미친듯이 주워담는
우리가 미쳐 인지못한 뭔가가 있다.
예를들어 1분기 흑자전환 또는 미쿡 대량수주
또는 엔비디아나 삼전 인수설?</t>
        </is>
      </c>
      <c r="H439" t="n">
        <v>417392393</v>
      </c>
    </row>
    <row r="440">
      <c r="A440" t="inlineStr">
        <is>
          <t>2026.04.13 09:28</t>
        </is>
      </c>
      <c r="B440" t="inlineStr">
        <is>
          <t>sbs biz에서 설명하네</t>
        </is>
      </c>
      <c r="C440" t="inlineStr">
        <is>
          <t>공부합시다</t>
        </is>
      </c>
      <c r="D440" t="n">
        <v>1</v>
      </c>
      <c r="E440" t="n">
        <v>0</v>
      </c>
      <c r="F440" t="n">
        <v>39</v>
      </c>
      <c r="G440" t="inlineStr">
        <is>
          <t>sbs biz에서 설명하네 공부합시다</t>
        </is>
      </c>
      <c r="H440" t="n">
        <v>417392341</v>
      </c>
    </row>
    <row r="441">
      <c r="A441" t="inlineStr">
        <is>
          <t>2026.04.13 09:28</t>
        </is>
      </c>
      <c r="B441" t="inlineStr">
        <is>
          <t>다신안올</t>
        </is>
      </c>
      <c r="C441" t="inlineStr">
        <is>
          <t>19900원이다</t>
        </is>
      </c>
      <c r="D441" t="n">
        <v>2</v>
      </c>
      <c r="E441" t="n">
        <v>0</v>
      </c>
      <c r="F441" t="n">
        <v>32</v>
      </c>
      <c r="G441" t="inlineStr">
        <is>
          <t>다신안올 19900원이다</t>
        </is>
      </c>
      <c r="H441" t="n">
        <v>417392321</v>
      </c>
    </row>
    <row r="442">
      <c r="A442" t="inlineStr">
        <is>
          <t>2026.04.13 09:27</t>
        </is>
      </c>
      <c r="B442" t="inlineStr">
        <is>
          <t>광무 광통신 관련주 제2의광전자</t>
        </is>
      </c>
      <c r="C442" t="inlineStr">
        <is>
          <t>광무  광통신 관련주 제2의광전자</t>
        </is>
      </c>
      <c r="D442" t="n">
        <v>0</v>
      </c>
      <c r="E442" t="n">
        <v>1</v>
      </c>
      <c r="F442" t="n">
        <v>80</v>
      </c>
      <c r="G442" t="inlineStr">
        <is>
          <t>광무 광통신 관련주 제2의광전자 광무  광통신 관련주 제2의광전자</t>
        </is>
      </c>
      <c r="H442" t="n">
        <v>417392094</v>
      </c>
    </row>
    <row r="443">
      <c r="A443" t="inlineStr">
        <is>
          <t>2026.04.13 09:27</t>
        </is>
      </c>
      <c r="B443" t="inlineStr">
        <is>
          <t>과연</t>
        </is>
      </c>
      <c r="C443" t="inlineStr">
        <is>
          <t>종가가 우애댈지</t>
        </is>
      </c>
      <c r="D443" t="n">
        <v>1</v>
      </c>
      <c r="E443" t="n">
        <v>0</v>
      </c>
      <c r="F443" t="n">
        <v>22</v>
      </c>
      <c r="G443" t="inlineStr">
        <is>
          <t>과연 종가가 우애댈지</t>
        </is>
      </c>
      <c r="H443" t="n">
        <v>417392225</v>
      </c>
    </row>
    <row r="444">
      <c r="A444" t="inlineStr">
        <is>
          <t>2026.04.13 09:26</t>
        </is>
      </c>
      <c r="B444" t="inlineStr">
        <is>
          <t>다 상 찍고 살 종목은 광통신</t>
        </is>
      </c>
      <c r="C444" t="inlineStr">
        <is>
          <t>뿐이네  기회다 ㅎㅎ</t>
        </is>
      </c>
      <c r="D444" t="n">
        <v>4</v>
      </c>
      <c r="E444" t="n">
        <v>0</v>
      </c>
      <c r="F444" t="n">
        <v>28</v>
      </c>
      <c r="G444" t="inlineStr">
        <is>
          <t>다 상 찍고 살 종목은 광통신 뿐이네  기회다 ㅎㅎ</t>
        </is>
      </c>
      <c r="H444" t="n">
        <v>417392041</v>
      </c>
    </row>
    <row r="445">
      <c r="A445" t="inlineStr">
        <is>
          <t>2026.04.13 09:26</t>
        </is>
      </c>
      <c r="B445" t="inlineStr">
        <is>
          <t>이제 털린다!</t>
        </is>
      </c>
      <c r="C445" t="inlineStr">
        <is>
          <t>도망가라~~</t>
        </is>
      </c>
      <c r="D445" t="n">
        <v>2</v>
      </c>
      <c r="E445" t="n">
        <v>5</v>
      </c>
      <c r="F445" t="n">
        <v>46</v>
      </c>
      <c r="G445" t="inlineStr">
        <is>
          <t>이제 털린다! 도망가라~~</t>
        </is>
      </c>
      <c r="H445" t="n">
        <v>417391845</v>
      </c>
    </row>
    <row r="446">
      <c r="A446" t="inlineStr">
        <is>
          <t>2026.04.13 09:26</t>
        </is>
      </c>
      <c r="B446" t="inlineStr">
        <is>
          <t>창해에탄올 풍국주정 오늘 상한가도전!</t>
        </is>
      </c>
      <c r="C446" t="inlineStr">
        <is>
          <t>창해에탄올 풍국주정 오늘 상한가도전!</t>
        </is>
      </c>
      <c r="D446" t="n">
        <v>0</v>
      </c>
      <c r="E446" t="n">
        <v>1</v>
      </c>
      <c r="F446" t="n">
        <v>19</v>
      </c>
      <c r="G446" t="inlineStr">
        <is>
          <t>창해에탄올 풍국주정 오늘 상한가도전! 창해에탄올 풍국주정 오늘 상한가도전!</t>
        </is>
      </c>
      <c r="H446" t="n">
        <v>417392024</v>
      </c>
    </row>
    <row r="447">
      <c r="A447" t="inlineStr">
        <is>
          <t>2026.04.13 09:26</t>
        </is>
      </c>
      <c r="B447" t="inlineStr">
        <is>
          <t>만통신</t>
        </is>
      </c>
      <c r="C447" t="inlineStr">
        <is>
          <t>이만통신 봣으니 감사하고기다리면
오만통신간다</t>
        </is>
      </c>
      <c r="D447" t="n">
        <v>5</v>
      </c>
      <c r="E447" t="n">
        <v>0</v>
      </c>
      <c r="F447" t="n">
        <v>22</v>
      </c>
      <c r="G447" t="inlineStr">
        <is>
          <t>만통신 이만통신 봣으니 감사하고기다리면
오만통신간다</t>
        </is>
      </c>
      <c r="H447" t="n">
        <v>417391940</v>
      </c>
    </row>
    <row r="448">
      <c r="A448" t="inlineStr">
        <is>
          <t>2026.04.13 09:25</t>
        </is>
      </c>
      <c r="B448" t="inlineStr">
        <is>
          <t>넌 상 안치냐?</t>
        </is>
      </c>
      <c r="C448" t="inlineStr">
        <is>
          <t>따라가야지!</t>
        </is>
      </c>
      <c r="D448" t="n">
        <v>6</v>
      </c>
      <c r="E448" t="n">
        <v>0</v>
      </c>
      <c r="F448" t="n">
        <v>36</v>
      </c>
      <c r="G448" t="inlineStr">
        <is>
          <t>넌 상 안치냐? 따라가야지!</t>
        </is>
      </c>
      <c r="H448" t="n">
        <v>417391709</v>
      </c>
    </row>
    <row r="449">
      <c r="A449" t="inlineStr">
        <is>
          <t>2026.04.13 09:25</t>
        </is>
      </c>
      <c r="B449" t="inlineStr">
        <is>
          <t>광무  광통신 관련주 제2의광전자</t>
        </is>
      </c>
      <c r="C449" t="inlineStr">
        <is>
          <t>광무  광통신 관련주 제2의광전자</t>
        </is>
      </c>
      <c r="D449" t="n">
        <v>2</v>
      </c>
      <c r="E449" t="n">
        <v>1</v>
      </c>
      <c r="F449" t="n">
        <v>74</v>
      </c>
      <c r="G449" t="inlineStr">
        <is>
          <t>광무  광통신 관련주 제2의광전자 광무  광통신 관련주 제2의광전자</t>
        </is>
      </c>
      <c r="H449" t="n">
        <v>417391748</v>
      </c>
    </row>
    <row r="450">
      <c r="A450" t="inlineStr">
        <is>
          <t>2026.04.13 09:24</t>
        </is>
      </c>
      <c r="B450" t="inlineStr">
        <is>
          <t>형님들 감사합니다 광통신 사랑해[1]</t>
        </is>
      </c>
      <c r="C450" t="inlineStr">
        <is>
          <t>사랑한다 광통신</t>
        </is>
      </c>
      <c r="D450" t="n">
        <v>11</v>
      </c>
      <c r="E450" t="n">
        <v>0</v>
      </c>
      <c r="F450" t="n">
        <v>442</v>
      </c>
      <c r="G450" t="inlineStr">
        <is>
          <t>형님들 감사합니다 광통신 사랑해[1] 사랑한다 광통신</t>
        </is>
      </c>
      <c r="H450" t="n">
        <v>417391591</v>
      </c>
    </row>
    <row r="451">
      <c r="A451" t="inlineStr">
        <is>
          <t>2026.04.13 09:23</t>
        </is>
      </c>
      <c r="B451" t="inlineStr">
        <is>
          <t>마지막으로 70% 수익냈습니다 감사합니다.[2]</t>
        </is>
      </c>
      <c r="C451" t="inlineStr">
        <is>
          <t>1000원대일때부터 계속 이 종목으로 20~30%안팎으로 수익 내며 매수매도 반복하다가 마지막으로 70%수익 내고 갑니다. 지난 몇달간 10번 넘게 먹어서 고마운 종목입니다. 남은 분들 성투하세요.
계속 가지고 있었다면 매우 큰 수익이었겠지만, 전혀 손해안보고 꽤 벌고 나가서 만족합니다. 
시총이 4조 가깝길래 실적에 비해선 너무 큰것 같아 일단 이종목은 매매 쉬는게 좋다고 봅니다</t>
        </is>
      </c>
      <c r="D451" t="n">
        <v>3</v>
      </c>
      <c r="E451" t="n">
        <v>5</v>
      </c>
      <c r="F451" t="n">
        <v>273</v>
      </c>
      <c r="G451" t="inlineStr">
        <is>
          <t>마지막으로 70% 수익냈습니다 감사합니다.[2] 1000원대일때부터 계속 이 종목으로 20~30%안팎으로 수익 내며 매수매도 반복하다가 마지막으로 70%수익 내고 갑니다. 지난 몇달간 10번 넘게 먹어서 고마운 종목입니다. 남은 분들 성투하세요.
계속 가지고 있었다면 매우 큰 수익이었겠지만, 전혀 손해안보고 꽤 벌고 나가서 만족합니다. 
시총이 4조 가깝길래 실적에 비해선 너무 큰것 같아 일단 이종목은 매매 쉬는게 좋다고 봅니다</t>
        </is>
      </c>
      <c r="H451" t="n">
        <v>417391328</v>
      </c>
    </row>
    <row r="452">
      <c r="A452" t="inlineStr">
        <is>
          <t>2026.04.13 09:23</t>
        </is>
      </c>
      <c r="B452" t="inlineStr">
        <is>
          <t>경고했다</t>
        </is>
      </c>
      <c r="C452" t="inlineStr">
        <is>
          <t>적당히가좋아 지금 건설주간다</t>
        </is>
      </c>
      <c r="D452" t="n">
        <v>3</v>
      </c>
      <c r="E452" t="n">
        <v>6</v>
      </c>
      <c r="F452" t="n">
        <v>203</v>
      </c>
      <c r="G452" t="inlineStr">
        <is>
          <t>경고했다 적당히가좋아 지금 건설주간다</t>
        </is>
      </c>
      <c r="H452" t="n">
        <v>417391185</v>
      </c>
    </row>
    <row r="453">
      <c r="A453" t="inlineStr">
        <is>
          <t>2026.04.13 09:22</t>
        </is>
      </c>
      <c r="B453" t="inlineStr">
        <is>
          <t>진득히 기다리면 됩니다 진득히 묻어두세요[1]</t>
        </is>
      </c>
      <c r="C453" t="inlineStr">
        <is>
          <t>진득히 기다리면 됩니다 진득히 기다린 보람이 있겠네요   진득히 묻어두세요   목표가  최소 3만  기대해봅니다</t>
        </is>
      </c>
      <c r="D453" t="n">
        <v>13</v>
      </c>
      <c r="E453" t="n">
        <v>0</v>
      </c>
      <c r="F453" t="n">
        <v>122</v>
      </c>
      <c r="G453" t="inlineStr">
        <is>
          <t>진득히 기다리면 됩니다 진득히 묻어두세요[1] 진득히 기다리면 됩니다 진득히 기다린 보람이 있겠네요   진득히 묻어두세요   목표가  최소 3만  기대해봅니다</t>
        </is>
      </c>
      <c r="H453" t="n">
        <v>417391117</v>
      </c>
    </row>
    <row r="454">
      <c r="A454" t="inlineStr">
        <is>
          <t>2026.04.13 09:22</t>
        </is>
      </c>
      <c r="B454" t="inlineStr">
        <is>
          <t>개미탕이다[2]</t>
        </is>
      </c>
      <c r="C454" t="inlineStr">
        <is>
          <t>ㅇ.ㅇ.ㅇ.ㅇ.ㅇ</t>
        </is>
      </c>
      <c r="D454" t="n">
        <v>0</v>
      </c>
      <c r="E454" t="n">
        <v>7</v>
      </c>
      <c r="F454" t="n">
        <v>75</v>
      </c>
      <c r="G454" t="inlineStr">
        <is>
          <t>개미탕이다[2] ㅇ.ㅇ.ㅇ.ㅇ.ㅇ</t>
        </is>
      </c>
      <c r="H454" t="n">
        <v>417391071</v>
      </c>
    </row>
    <row r="455">
      <c r="A455" t="inlineStr">
        <is>
          <t>2026.04.13 09:21</t>
        </is>
      </c>
      <c r="B455" t="inlineStr">
        <is>
          <t>광전자 상한가 광통신도 띠라간다</t>
        </is>
      </c>
      <c r="C455" t="inlineStr">
        <is>
          <t>풀매수 때려  가즈아</t>
        </is>
      </c>
      <c r="D455" t="n">
        <v>8</v>
      </c>
      <c r="E455" t="n">
        <v>1</v>
      </c>
      <c r="F455" t="n">
        <v>55</v>
      </c>
      <c r="G455" t="inlineStr">
        <is>
          <t>광전자 상한가 광통신도 띠라간다 풀매수 때려  가즈아</t>
        </is>
      </c>
      <c r="H455" t="n">
        <v>417390962</v>
      </c>
    </row>
    <row r="456">
      <c r="A456" t="inlineStr">
        <is>
          <t>2026.04.13 09:21</t>
        </is>
      </c>
      <c r="B456" t="inlineStr">
        <is>
          <t>2만 살짝 터치하고</t>
        </is>
      </c>
      <c r="C456" t="inlineStr">
        <is>
          <t>내릴수도 있었는데 이렇게 버티는건
2만 위로 가겠다는 강력한 의지의 표현이다</t>
        </is>
      </c>
      <c r="D456" t="n">
        <v>9</v>
      </c>
      <c r="E456" t="n">
        <v>1</v>
      </c>
      <c r="F456" t="n">
        <v>60</v>
      </c>
      <c r="G456" t="inlineStr">
        <is>
          <t>2만 살짝 터치하고 내릴수도 있었는데 이렇게 버티는건
2만 위로 가겠다는 강력한 의지의 표현이다</t>
        </is>
      </c>
      <c r="H456" t="n">
        <v>417390876</v>
      </c>
    </row>
    <row r="457">
      <c r="A457" t="inlineStr">
        <is>
          <t>2026.04.13 09:21</t>
        </is>
      </c>
      <c r="B457" t="inlineStr">
        <is>
          <t>20층 깨진다아아아아아ㅏ</t>
        </is>
      </c>
      <c r="C457" t="inlineStr">
        <is>
          <t xml:space="preserve"> 개미들 물렸당</t>
        </is>
      </c>
      <c r="D457" t="n">
        <v>0</v>
      </c>
      <c r="E457" t="n">
        <v>5</v>
      </c>
      <c r="F457" t="n">
        <v>39</v>
      </c>
      <c r="G457" t="inlineStr">
        <is>
          <t>20층 깨진다아아아아아ㅏ  개미들 물렸당</t>
        </is>
      </c>
      <c r="H457" t="n">
        <v>417390936</v>
      </c>
    </row>
    <row r="458">
      <c r="A458" t="inlineStr">
        <is>
          <t>2026.04.13 09:20</t>
        </is>
      </c>
      <c r="B458" t="inlineStr">
        <is>
          <t>안티들~</t>
        </is>
      </c>
      <c r="C458" t="inlineStr">
        <is>
          <t>자꺄는 소리는 장 끝나고 나불거리라~   챙피하다~</t>
        </is>
      </c>
      <c r="D458" t="n">
        <v>4</v>
      </c>
      <c r="E458" t="n">
        <v>2</v>
      </c>
      <c r="F458" t="n">
        <v>26</v>
      </c>
      <c r="G458" t="inlineStr">
        <is>
          <t>안티들~ 자꺄는 소리는 장 끝나고 나불거리라~   챙피하다~</t>
        </is>
      </c>
      <c r="H458" t="n">
        <v>417390691</v>
      </c>
    </row>
    <row r="459">
      <c r="A459" t="inlineStr">
        <is>
          <t>2026.04.13 09:20</t>
        </is>
      </c>
      <c r="B459" t="inlineStr">
        <is>
          <t>오늘이. 한탕 해머꼬</t>
        </is>
      </c>
      <c r="C459" t="inlineStr">
        <is>
          <t>터는날 인가오?</t>
        </is>
      </c>
      <c r="D459" t="n">
        <v>2</v>
      </c>
      <c r="E459" t="n">
        <v>4</v>
      </c>
      <c r="F459" t="n">
        <v>41</v>
      </c>
      <c r="G459" t="inlineStr">
        <is>
          <t>오늘이. 한탕 해머꼬 터는날 인가오?</t>
        </is>
      </c>
      <c r="H459" t="n">
        <v>417390647</v>
      </c>
    </row>
    <row r="460">
      <c r="A460" t="inlineStr">
        <is>
          <t>2026.04.13 09:20</t>
        </is>
      </c>
      <c r="B460" t="inlineStr">
        <is>
          <t>대한광통신 20배 광통신7배 cpo</t>
        </is>
      </c>
      <c r="C460" t="inlineStr">
        <is>
          <t>AI 데이터센터에서의 실제 적용 포인트
현재 핵심
1. 광통신 (CPO, Optical I/O)
마이크로LED → 광원/변조기로 활용 가능
이 경우
 백플레인 = 광신호 제어 IC 역할
2. 광 스위칭 / 광 인터커넥트
전기 → 광 전환 속도 향상
마이크로LED 어레이 활용 시
 CMOS 백플레인 없으면 제어 불가
 핵심 정리
✔ 마이크로LED는 백플레인 없이는 작동 불가
✔ 특히 CMOS 백플레인 = 필수
✔ AI 데이터센터 적용 시
→ 디스플레이가 아니라
→ 광통신/광제어 역할
✔ 아직 초기 단계지만
→ CPO, 광인터커넥트 쪽에서 가능성 있음
✔ 마이크로LED 쓰이면 백플레인 필수
✔ 데이터센터 연결되면
→ 사피엔 구조적으로 핵심</t>
        </is>
      </c>
      <c r="D460" t="n">
        <v>1</v>
      </c>
      <c r="E460" t="n">
        <v>3</v>
      </c>
      <c r="F460" t="n">
        <v>210</v>
      </c>
      <c r="G460" t="inlineStr">
        <is>
          <t>대한광통신 20배 광통신7배 cpo AI 데이터센터에서의 실제 적용 포인트
현재 핵심
1. 광통신 (CPO, Optical I/O)
마이크로LED → 광원/변조기로 활용 가능
이 경우
 백플레인 = 광신호 제어 IC 역할
2. 광 스위칭 / 광 인터커넥트
전기 → 광 전환 속도 향상
마이크로LED 어레이 활용 시
 CMOS 백플레인 없으면 제어 불가
 핵심 정리
✔ 마이크로LED는 백플레인 없이는 작동 불가
✔ 특히 CMOS 백플레인 = 필수
✔ AI 데이터센터 적용 시
→ 디스플레이가 아니라
→ 광통신/광제어 역할
✔ 아직 초기 단계지만
→ CPO, 광인터커넥트 쪽에서 가능성 있음
✔ 마이크로LED 쓰이면 백플레인 필수
✔ 데이터센터 연결되면
→ 사피엔 구조적으로 핵심</t>
        </is>
      </c>
      <c r="H460" t="n">
        <v>417390603</v>
      </c>
    </row>
    <row r="461">
      <c r="A461" t="inlineStr">
        <is>
          <t>2026.04.13 09:18</t>
        </is>
      </c>
      <c r="B461" t="inlineStr">
        <is>
          <t>대한광통신 외 통신 관련주는...!</t>
        </is>
      </c>
      <c r="C461" t="inlineStr">
        <is>
          <t>대한광통신은 대장주이고
그 외 관련주는 다 잡주라고 합니다.
투경.정지 무섭지 않다!!!!</t>
        </is>
      </c>
      <c r="D461" t="n">
        <v>9</v>
      </c>
      <c r="E461" t="n">
        <v>1</v>
      </c>
      <c r="F461" t="n">
        <v>111</v>
      </c>
      <c r="G461" t="inlineStr">
        <is>
          <t>대한광통신 외 통신 관련주는...! 대한광통신은 대장주이고
그 외 관련주는 다 잡주라고 합니다.
투경.정지 무섭지 않다!!!!</t>
        </is>
      </c>
      <c r="H461" t="n">
        <v>417390271</v>
      </c>
    </row>
    <row r="462">
      <c r="A462" t="inlineStr">
        <is>
          <t>2026.04.13 09:18</t>
        </is>
      </c>
      <c r="B462" t="inlineStr">
        <is>
          <t>영업이익이 3000억이상되나</t>
        </is>
      </c>
      <c r="C462" t="inlineStr">
        <is>
          <t>시총이 3조가 넘고 300원따리가 머가 개입된거임?</t>
        </is>
      </c>
      <c r="D462" t="n">
        <v>2</v>
      </c>
      <c r="E462" t="n">
        <v>3</v>
      </c>
      <c r="F462" t="n">
        <v>77</v>
      </c>
      <c r="G462" t="inlineStr">
        <is>
          <t>영업이익이 3000억이상되나 시총이 3조가 넘고 300원따리가 머가 개입된거임?</t>
        </is>
      </c>
      <c r="H462" t="n">
        <v>417390240</v>
      </c>
    </row>
    <row r="463">
      <c r="A463" t="inlineStr">
        <is>
          <t>2026.04.13 09:18</t>
        </is>
      </c>
      <c r="B463" t="inlineStr">
        <is>
          <t>라이콤 상한가</t>
        </is>
      </c>
      <c r="C463" t="inlineStr">
        <is>
          <t xml:space="preserve">대광이도 빨리 상한가 마감 합시다 무조건 적극매수로 물량 모아 가시길 바랍니다 </t>
        </is>
      </c>
      <c r="D463" t="n">
        <v>4</v>
      </c>
      <c r="E463" t="n">
        <v>0</v>
      </c>
      <c r="F463" t="n">
        <v>48</v>
      </c>
      <c r="G463" t="inlineStr">
        <is>
          <t xml:space="preserve">라이콤 상한가 대광이도 빨리 상한가 마감 합시다 무조건 적극매수로 물량 모아 가시길 바랍니다 </t>
        </is>
      </c>
      <c r="H463" t="n">
        <v>417390167</v>
      </c>
    </row>
    <row r="464">
      <c r="A464" t="inlineStr">
        <is>
          <t>2026.04.13 09:17</t>
        </is>
      </c>
      <c r="B464" t="inlineStr">
        <is>
          <t>볼떄마다 들어가야지 하는데 못들어가는 내자...</t>
        </is>
      </c>
      <c r="C464" t="inlineStr">
        <is>
          <t>내 자신이 부끄럽다</t>
        </is>
      </c>
      <c r="D464" t="n">
        <v>7</v>
      </c>
      <c r="E464" t="n">
        <v>1</v>
      </c>
      <c r="F464" t="n">
        <v>71</v>
      </c>
      <c r="G464" t="inlineStr">
        <is>
          <t>볼떄마다 들어가야지 하는데 못들어가는 내자... 내 자신이 부끄럽다</t>
        </is>
      </c>
      <c r="H464" t="n">
        <v>417390042</v>
      </c>
    </row>
    <row r="465">
      <c r="A465" t="inlineStr">
        <is>
          <t>2026.04.13 09:17</t>
        </is>
      </c>
      <c r="B465" t="inlineStr">
        <is>
          <t>야는 상한가를 못가네[1]</t>
        </is>
      </c>
      <c r="C465" t="inlineStr">
        <is>
          <t>뭔가 뒷심이 업ㄱ음</t>
        </is>
      </c>
      <c r="D465" t="n">
        <v>3</v>
      </c>
      <c r="E465" t="n">
        <v>2</v>
      </c>
      <c r="F465" t="n">
        <v>131</v>
      </c>
      <c r="G465" t="inlineStr">
        <is>
          <t>야는 상한가를 못가네[1] 뭔가 뒷심이 업ㄱ음</t>
        </is>
      </c>
      <c r="H465" t="n">
        <v>417390019</v>
      </c>
    </row>
    <row r="466">
      <c r="A466" t="inlineStr">
        <is>
          <t>2026.04.13 09:17</t>
        </is>
      </c>
      <c r="B466" t="inlineStr">
        <is>
          <t>지수양전하면</t>
        </is>
      </c>
      <c r="C466" t="inlineStr">
        <is>
          <t>달리겠는데?</t>
        </is>
      </c>
      <c r="D466" t="n">
        <v>2</v>
      </c>
      <c r="E466" t="n">
        <v>0</v>
      </c>
      <c r="F466" t="n">
        <v>53</v>
      </c>
      <c r="G466" t="inlineStr">
        <is>
          <t>지수양전하면 달리겠는데?</t>
        </is>
      </c>
      <c r="H466" t="n">
        <v>417390066</v>
      </c>
    </row>
    <row r="467">
      <c r="A467" t="inlineStr">
        <is>
          <t>2026.04.13 09:16</t>
        </is>
      </c>
      <c r="B467" t="inlineStr">
        <is>
          <t>대한광은 오늘이 제일 싸다</t>
        </is>
      </c>
      <c r="C467" t="inlineStr">
        <is>
          <t>5000원때 부터 매일 종가에 사고 다음날 팔고 사팔이임.
누군가 얘기했던건데 대한광은 오늘이 제일 싸다를 요즘 몸소 체감중.
돈 복사 감사합니다. 모두 성투하세요.</t>
        </is>
      </c>
      <c r="D467" t="n">
        <v>6</v>
      </c>
      <c r="E467" t="n">
        <v>1</v>
      </c>
      <c r="F467" t="n">
        <v>61</v>
      </c>
      <c r="G467" t="inlineStr">
        <is>
          <t>대한광은 오늘이 제일 싸다 5000원때 부터 매일 종가에 사고 다음날 팔고 사팔이임.
누군가 얘기했던건데 대한광은 오늘이 제일 싸다를 요즘 몸소 체감중.
돈 복사 감사합니다. 모두 성투하세요.</t>
        </is>
      </c>
      <c r="H467" t="n">
        <v>417389803</v>
      </c>
    </row>
    <row r="468">
      <c r="A468" t="inlineStr">
        <is>
          <t>2026.04.13 09:16</t>
        </is>
      </c>
      <c r="B468" t="inlineStr">
        <is>
          <t>투자심리도는</t>
        </is>
      </c>
      <c r="C468" t="inlineStr">
        <is>
          <t>최고다....솔직히 이정도까지 올릴 수치적인 이유는 없는데 주식이라는건 시장의 심리에 따라 움직이는거라...지금 대광이의 투자심리도는 최고다 ㅎㅎ....팔 이유가 없는거지</t>
        </is>
      </c>
      <c r="D468" t="n">
        <v>7</v>
      </c>
      <c r="E468" t="n">
        <v>0</v>
      </c>
      <c r="F468" t="n">
        <v>50</v>
      </c>
      <c r="G468" t="inlineStr">
        <is>
          <t>투자심리도는 최고다....솔직히 이정도까지 올릴 수치적인 이유는 없는데 주식이라는건 시장의 심리에 따라 움직이는거라...지금 대광이의 투자심리도는 최고다 ㅎㅎ....팔 이유가 없는거지</t>
        </is>
      </c>
      <c r="H468" t="n">
        <v>417389770</v>
      </c>
    </row>
    <row r="469">
      <c r="A469" t="inlineStr">
        <is>
          <t>2026.04.13 09:16</t>
        </is>
      </c>
      <c r="B469" t="inlineStr">
        <is>
          <t>광전자</t>
        </is>
      </c>
      <c r="C469" t="inlineStr">
        <is>
          <t>상쳤는데 대한광통신도 상치자</t>
        </is>
      </c>
      <c r="D469" t="n">
        <v>6</v>
      </c>
      <c r="E469" t="n">
        <v>0</v>
      </c>
      <c r="F469" t="n">
        <v>49</v>
      </c>
      <c r="G469" t="inlineStr">
        <is>
          <t>광전자 상쳤는데 대한광통신도 상치자</t>
        </is>
      </c>
      <c r="H469" t="n">
        <v>417389712</v>
      </c>
    </row>
    <row r="470">
      <c r="A470" t="inlineStr">
        <is>
          <t>2026.04.13 09:16</t>
        </is>
      </c>
      <c r="B470" t="inlineStr">
        <is>
          <t>우째 2100원</t>
        </is>
      </c>
      <c r="C470" t="inlineStr">
        <is>
          <t>고지를 못넘기누?
광전자가 대장인가?</t>
        </is>
      </c>
      <c r="D470" t="n">
        <v>2</v>
      </c>
      <c r="E470" t="n">
        <v>1</v>
      </c>
      <c r="F470" t="n">
        <v>54</v>
      </c>
      <c r="G470" t="inlineStr">
        <is>
          <t>우째 2100원 고지를 못넘기누?
광전자가 대장인가?</t>
        </is>
      </c>
      <c r="H470" t="n">
        <v>417389679</v>
      </c>
    </row>
    <row r="471">
      <c r="A471" t="inlineStr">
        <is>
          <t>2026.04.13 09:16</t>
        </is>
      </c>
      <c r="B471" t="inlineStr">
        <is>
          <t>역시 대장은다르네유</t>
        </is>
      </c>
      <c r="C471" t="inlineStr">
        <is>
          <t>대장이라 역시네유..</t>
        </is>
      </c>
      <c r="D471" t="n">
        <v>3</v>
      </c>
      <c r="E471" t="n">
        <v>0</v>
      </c>
      <c r="F471" t="n">
        <v>28</v>
      </c>
      <c r="G471" t="inlineStr">
        <is>
          <t>역시 대장은다르네유 대장이라 역시네유..</t>
        </is>
      </c>
      <c r="H471" t="n">
        <v>417389671</v>
      </c>
    </row>
    <row r="472">
      <c r="A472" t="inlineStr">
        <is>
          <t>2026.04.13 09:16</t>
        </is>
      </c>
      <c r="B472" t="inlineStr">
        <is>
          <t>싯가 항상빠져서  밑에댓는데  손꾸락만...</t>
        </is>
      </c>
      <c r="C472" t="inlineStr">
        <is>
          <t>ㅡㅡㅡㅡㅡㅡㅡ</t>
        </is>
      </c>
      <c r="D472" t="n">
        <v>1</v>
      </c>
      <c r="E472" t="n">
        <v>1</v>
      </c>
      <c r="F472" t="n">
        <v>40</v>
      </c>
      <c r="G472" t="inlineStr">
        <is>
          <t>싯가 항상빠져서  밑에댓는데  손꾸락만... ㅡㅡㅡㅡㅡㅡㅡ</t>
        </is>
      </c>
      <c r="H472" t="n">
        <v>417389828</v>
      </c>
    </row>
    <row r="473">
      <c r="A473" t="inlineStr">
        <is>
          <t>2026.04.13 09:15</t>
        </is>
      </c>
      <c r="B473" t="inlineStr">
        <is>
          <t>딱지 달았는데 그냥 시원하게 상한가 쏴버려</t>
        </is>
      </c>
      <c r="C473" t="inlineStr">
        <is>
          <t>눈치 뭐하러 보냐~</t>
        </is>
      </c>
      <c r="D473" t="n">
        <v>5</v>
      </c>
      <c r="E473" t="n">
        <v>0</v>
      </c>
      <c r="F473" t="n">
        <v>36</v>
      </c>
      <c r="G473" t="inlineStr">
        <is>
          <t>딱지 달았는데 그냥 시원하게 상한가 쏴버려 눈치 뭐하러 보냐~</t>
        </is>
      </c>
      <c r="H473" t="n">
        <v>417389520</v>
      </c>
    </row>
    <row r="474">
      <c r="A474" t="inlineStr">
        <is>
          <t>2026.04.13 09:15</t>
        </is>
      </c>
      <c r="B474" t="inlineStr">
        <is>
          <t>저는 2만이 목표였습니다[2]</t>
        </is>
      </c>
      <c r="C474" t="inlineStr">
        <is>
          <t>미련없이 빠이 ㅋㅋ</t>
        </is>
      </c>
      <c r="D474" t="n">
        <v>4</v>
      </c>
      <c r="E474" t="n">
        <v>1</v>
      </c>
      <c r="F474" t="n">
        <v>114</v>
      </c>
      <c r="G474" t="inlineStr">
        <is>
          <t>저는 2만이 목표였습니다[2] 미련없이 빠이 ㅋㅋ</t>
        </is>
      </c>
      <c r="H474" t="n">
        <v>417389505</v>
      </c>
    </row>
    <row r="475">
      <c r="A475" t="inlineStr">
        <is>
          <t>2026.04.13 09:14</t>
        </is>
      </c>
      <c r="B475" t="inlineStr">
        <is>
          <t>ㅋㅋ 최고얌❤️</t>
        </is>
      </c>
      <c r="C475" t="inlineStr">
        <is>
          <t>오늘도 수익 감사합니다 🍀🥰</t>
        </is>
      </c>
      <c r="D475" t="n">
        <v>2</v>
      </c>
      <c r="E475" t="n">
        <v>0</v>
      </c>
      <c r="F475" t="n">
        <v>36</v>
      </c>
      <c r="G475" t="inlineStr">
        <is>
          <t>ㅋㅋ 최고얌❤️ 오늘도 수익 감사합니다 🍀🥰</t>
        </is>
      </c>
      <c r="H475" t="n">
        <v>417389166</v>
      </c>
    </row>
    <row r="476">
      <c r="A476" t="inlineStr">
        <is>
          <t>2026.04.13 09:14</t>
        </is>
      </c>
      <c r="B476" t="inlineStr">
        <is>
          <t>광통신 미쳤네[1]</t>
        </is>
      </c>
      <c r="C476" t="inlineStr">
        <is>
          <t>연초 올해 텐베거 1위 종목이라 매수했는데 
중간에 매도하고 ㅎㅎ 역시 장투가 답이었네 
3천원짜리가 이제 2만 1천 돌파 하다니.. 7배</t>
        </is>
      </c>
      <c r="D476" t="n">
        <v>6</v>
      </c>
      <c r="E476" t="n">
        <v>0</v>
      </c>
      <c r="F476" t="n">
        <v>225</v>
      </c>
      <c r="G476" t="inlineStr">
        <is>
          <t>광통신 미쳤네[1] 연초 올해 텐베거 1위 종목이라 매수했는데 
중간에 매도하고 ㅎㅎ 역시 장투가 답이었네 
3천원짜리가 이제 2만 1천 돌파 하다니.. 7배</t>
        </is>
      </c>
      <c r="H476" t="n">
        <v>417389247</v>
      </c>
    </row>
    <row r="477">
      <c r="A477" t="inlineStr">
        <is>
          <t>2026.04.13 09:13</t>
        </is>
      </c>
      <c r="B477" t="inlineStr">
        <is>
          <t>ㅋㅋㅋ</t>
        </is>
      </c>
      <c r="C477" t="inlineStr">
        <is>
          <t>13~16% 계속 먹는중 ㅋㅋ;;</t>
        </is>
      </c>
      <c r="D477" t="n">
        <v>2</v>
      </c>
      <c r="E477" t="n">
        <v>0</v>
      </c>
      <c r="F477" t="n">
        <v>25</v>
      </c>
      <c r="G477" t="inlineStr">
        <is>
          <t>ㅋㅋㅋ 13~16% 계속 먹는중 ㅋㅋ;;</t>
        </is>
      </c>
      <c r="H477" t="n">
        <v>417389126</v>
      </c>
    </row>
    <row r="478">
      <c r="A478" t="inlineStr">
        <is>
          <t>2026.04.13 09:13</t>
        </is>
      </c>
      <c r="B478" t="inlineStr">
        <is>
          <t>골로간다</t>
        </is>
      </c>
      <c r="C478" t="inlineStr">
        <is>
          <t>이제 더워서 괜찮을듯</t>
        </is>
      </c>
      <c r="D478" t="n">
        <v>1</v>
      </c>
      <c r="E478" t="n">
        <v>0</v>
      </c>
      <c r="F478" t="n">
        <v>38</v>
      </c>
      <c r="G478" t="inlineStr">
        <is>
          <t>골로간다 이제 더워서 괜찮을듯</t>
        </is>
      </c>
      <c r="H478" t="n">
        <v>417389076</v>
      </c>
    </row>
    <row r="479">
      <c r="A479" t="inlineStr">
        <is>
          <t>2026.04.13 09:13</t>
        </is>
      </c>
      <c r="B479" t="inlineStr">
        <is>
          <t>금주</t>
        </is>
      </c>
      <c r="C479" t="inlineStr">
        <is>
          <t>3만 돌파 예상합니다</t>
        </is>
      </c>
      <c r="D479" t="n">
        <v>10</v>
      </c>
      <c r="E479" t="n">
        <v>1</v>
      </c>
      <c r="F479" t="n">
        <v>33</v>
      </c>
      <c r="G479" t="inlineStr">
        <is>
          <t>금주 3만 돌파 예상합니다</t>
        </is>
      </c>
      <c r="H479" t="n">
        <v>417389052</v>
      </c>
    </row>
    <row r="480">
      <c r="A480" t="inlineStr">
        <is>
          <t>2026.04.13 09:13</t>
        </is>
      </c>
      <c r="B480" t="inlineStr">
        <is>
          <t>팩트 배 아프면 사면됨</t>
        </is>
      </c>
      <c r="C480" t="inlineStr">
        <is>
          <t>나도 언타안대 걍 던자려다가 오늘보고 4월까자는 가자고있는다</t>
        </is>
      </c>
      <c r="D480" t="n">
        <v>3</v>
      </c>
      <c r="E480" t="n">
        <v>0</v>
      </c>
      <c r="F480" t="n">
        <v>24</v>
      </c>
      <c r="G480" t="inlineStr">
        <is>
          <t>팩트 배 아프면 사면됨 나도 언타안대 걍 던자려다가 오늘보고 4월까자는 가자고있는다</t>
        </is>
      </c>
      <c r="H480" t="n">
        <v>417388978</v>
      </c>
    </row>
    <row r="481">
      <c r="A481" t="inlineStr">
        <is>
          <t>2026.04.13 09:13</t>
        </is>
      </c>
      <c r="B481" t="inlineStr">
        <is>
          <t>그대로 500% 더 상승 목적으로...</t>
        </is>
      </c>
      <c r="C481" t="inlineStr">
        <is>
          <t xml:space="preserve">주식 전문가 예측자들 전부 다 틀리게 
만들자!!!!......
500% 상승예측은 제가 아는 전문가 조언!!!!
틀리면 말구!!
개미님들 이익창출 기원합니다 </t>
        </is>
      </c>
      <c r="D481" t="n">
        <v>1</v>
      </c>
      <c r="E481" t="n">
        <v>0</v>
      </c>
      <c r="F481" t="n">
        <v>54</v>
      </c>
      <c r="G481" t="inlineStr">
        <is>
          <t xml:space="preserve">그대로 500% 더 상승 목적으로... 주식 전문가 예측자들 전부 다 틀리게 
만들자!!!!......
500% 상승예측은 제가 아는 전문가 조언!!!!
틀리면 말구!!
개미님들 이익창출 기원합니다 </t>
        </is>
      </c>
      <c r="H481" t="n">
        <v>417388975</v>
      </c>
    </row>
    <row r="482">
      <c r="A482" t="inlineStr">
        <is>
          <t>2026.04.13 09:13</t>
        </is>
      </c>
      <c r="B482" t="inlineStr">
        <is>
          <t>ㅊㅋ 2만 돌파</t>
        </is>
      </c>
      <c r="C482" t="inlineStr">
        <is>
          <t>ㅋㅋㅋ 설마했는데 오늘 내일 연상가자</t>
        </is>
      </c>
      <c r="D482" t="n">
        <v>3</v>
      </c>
      <c r="E482" t="n">
        <v>0</v>
      </c>
      <c r="F482" t="n">
        <v>26</v>
      </c>
      <c r="G482" t="inlineStr">
        <is>
          <t>ㅊㅋ 2만 돌파 ㅋㅋㅋ 설마했는데 오늘 내일 연상가자</t>
        </is>
      </c>
      <c r="H482" t="n">
        <v>417388962</v>
      </c>
    </row>
    <row r="483">
      <c r="A483" t="inlineStr">
        <is>
          <t>2026.04.13 09:13</t>
        </is>
      </c>
      <c r="B483" t="inlineStr">
        <is>
          <t>전원주</t>
        </is>
      </c>
      <c r="C483" t="inlineStr">
        <is>
          <t>40년 주식판을 들여다본 40년 초보, 평생 재수지지리없는 주식만 들고 다니다 상폐, 쪽박, 반토막,, 나도 뉴턴, 처칠처럼 망할 주주네, 자조를 했던 나날들과 포기의 세월.
난생, 평생, 대광, 이런 로또주식을 만난 적이 없다.
전원주가 부러워할 주식이 되리라. 그날이 올때까지..</t>
        </is>
      </c>
      <c r="D483" t="n">
        <v>3</v>
      </c>
      <c r="E483" t="n">
        <v>0</v>
      </c>
      <c r="F483" t="n">
        <v>131</v>
      </c>
      <c r="G483" t="inlineStr">
        <is>
          <t>전원주 40년 주식판을 들여다본 40년 초보, 평생 재수지지리없는 주식만 들고 다니다 상폐, 쪽박, 반토막,, 나도 뉴턴, 처칠처럼 망할 주주네, 자조를 했던 나날들과 포기의 세월.
난생, 평생, 대광, 이런 로또주식을 만난 적이 없다.
전원주가 부러워할 주식이 되리라. 그날이 올때까지..</t>
        </is>
      </c>
      <c r="H483" t="n">
        <v>417388958</v>
      </c>
    </row>
    <row r="484">
      <c r="A484" t="inlineStr">
        <is>
          <t>2026.04.13 09:12</t>
        </is>
      </c>
      <c r="B484" t="inlineStr">
        <is>
          <t>거래량</t>
        </is>
      </c>
      <c r="C484" t="inlineStr">
        <is>
          <t>터졓나오?</t>
        </is>
      </c>
      <c r="D484" t="n">
        <v>1</v>
      </c>
      <c r="E484" t="n">
        <v>0</v>
      </c>
      <c r="F484" t="n">
        <v>41</v>
      </c>
      <c r="G484" t="inlineStr">
        <is>
          <t>거래량 터졓나오?</t>
        </is>
      </c>
      <c r="H484" t="n">
        <v>417388795</v>
      </c>
    </row>
    <row r="485">
      <c r="A485" t="inlineStr">
        <is>
          <t>2026.04.13 09:12</t>
        </is>
      </c>
      <c r="B485" t="inlineStr">
        <is>
          <t>어김없이.돈버는법알려준다</t>
        </is>
      </c>
      <c r="C485" t="inlineStr">
        <is>
          <t>2만원에사.
3만원에팔어
형 7천원부터 무료. 강의중인데
수강생이없냐</t>
        </is>
      </c>
      <c r="D485" t="n">
        <v>2</v>
      </c>
      <c r="E485" t="n">
        <v>0</v>
      </c>
      <c r="F485" t="n">
        <v>39</v>
      </c>
      <c r="G485" t="inlineStr">
        <is>
          <t>어김없이.돈버는법알려준다 2만원에사.
3만원에팔어
형 7천원부터 무료. 강의중인데
수강생이없냐</t>
        </is>
      </c>
      <c r="H485" t="n">
        <v>417388782</v>
      </c>
    </row>
    <row r="486">
      <c r="A486" t="inlineStr">
        <is>
          <t>2026.04.13 09:12</t>
        </is>
      </c>
      <c r="B486" t="inlineStr">
        <is>
          <t>도박장이네</t>
        </is>
      </c>
      <c r="C486" t="inlineStr">
        <is>
          <t>ㅋㅋ 돈벌기쉽다</t>
        </is>
      </c>
      <c r="D486" t="n">
        <v>1</v>
      </c>
      <c r="E486" t="n">
        <v>0</v>
      </c>
      <c r="F486" t="n">
        <v>36</v>
      </c>
      <c r="G486" t="inlineStr">
        <is>
          <t>도박장이네 ㅋㅋ 돈벌기쉽다</t>
        </is>
      </c>
      <c r="H486" t="n">
        <v>417388801</v>
      </c>
    </row>
    <row r="487">
      <c r="A487" t="inlineStr">
        <is>
          <t>2026.04.13 09:12</t>
        </is>
      </c>
      <c r="B487" t="inlineStr">
        <is>
          <t>목표가 30만</t>
        </is>
      </c>
      <c r="C487" t="inlineStr">
        <is>
          <t>앤비디아의 인수</t>
        </is>
      </c>
      <c r="D487" t="n">
        <v>3</v>
      </c>
      <c r="E487" t="n">
        <v>2</v>
      </c>
      <c r="F487" t="n">
        <v>48</v>
      </c>
      <c r="G487" t="inlineStr">
        <is>
          <t>목표가 30만 앤비디아의 인수</t>
        </is>
      </c>
      <c r="H487" t="n">
        <v>417388915</v>
      </c>
    </row>
    <row r="488">
      <c r="A488" t="inlineStr">
        <is>
          <t>2026.04.13 09:11</t>
        </is>
      </c>
      <c r="B488" t="inlineStr">
        <is>
          <t>금요일에 동시호가 안팔려서</t>
        </is>
      </c>
      <c r="C488" t="inlineStr">
        <is>
          <t>걍 냅둿는데 운이 좋구만~~</t>
        </is>
      </c>
      <c r="D488" t="n">
        <v>2</v>
      </c>
      <c r="E488" t="n">
        <v>0</v>
      </c>
      <c r="F488" t="n">
        <v>49</v>
      </c>
      <c r="G488" t="inlineStr">
        <is>
          <t>금요일에 동시호가 안팔려서 걍 냅둿는데 운이 좋구만~~</t>
        </is>
      </c>
      <c r="H488" t="n">
        <v>417388652</v>
      </c>
    </row>
    <row r="489">
      <c r="A489" t="inlineStr">
        <is>
          <t>2026.04.13 09:11</t>
        </is>
      </c>
      <c r="B489" t="inlineStr">
        <is>
          <t>너무 오르니까 무서워요[1]</t>
        </is>
      </c>
      <c r="C489" t="inlineStr">
        <is>
          <t>너무 올라도 무서워서 못들고 있겠어요</t>
        </is>
      </c>
      <c r="D489" t="n">
        <v>5</v>
      </c>
      <c r="E489" t="n">
        <v>1</v>
      </c>
      <c r="F489" t="n">
        <v>37</v>
      </c>
      <c r="G489" t="inlineStr">
        <is>
          <t>너무 오르니까 무서워요[1] 너무 올라도 무서워서 못들고 있겠어요</t>
        </is>
      </c>
      <c r="H489" t="n">
        <v>417388638</v>
      </c>
    </row>
    <row r="490">
      <c r="A490" t="inlineStr">
        <is>
          <t>2026.04.13 09:11</t>
        </is>
      </c>
      <c r="B490" t="inlineStr">
        <is>
          <t>버티는자 승리</t>
        </is>
      </c>
      <c r="C490" t="inlineStr">
        <is>
          <t xml:space="preserve">오늘은 마감전 상한가 엄청난 호평을 등에업고 우상향으로 쭉쭉 날아 갑니다 마감전 상한가 가니 적극매수 및 강홀딩 으로 최대수익 거두시길 바랍니다 모두들 성투하시고 부자 되세요 화이팅 입니다 </t>
        </is>
      </c>
      <c r="D490" t="n">
        <v>4</v>
      </c>
      <c r="E490" t="n">
        <v>0</v>
      </c>
      <c r="F490" t="n">
        <v>56</v>
      </c>
      <c r="G490" t="inlineStr">
        <is>
          <t xml:space="preserve">버티는자 승리 오늘은 마감전 상한가 엄청난 호평을 등에업고 우상향으로 쭉쭉 날아 갑니다 마감전 상한가 가니 적극매수 및 강홀딩 으로 최대수익 거두시길 바랍니다 모두들 성투하시고 부자 되세요 화이팅 입니다 </t>
        </is>
      </c>
      <c r="H490" t="n">
        <v>417388530</v>
      </c>
    </row>
    <row r="491">
      <c r="A491" t="inlineStr">
        <is>
          <t>2026.04.13 09:11</t>
        </is>
      </c>
      <c r="B491" t="inlineStr">
        <is>
          <t>조졋다 흐른다</t>
        </is>
      </c>
      <c r="C491" t="inlineStr">
        <is>
          <t>튀자 ㅋㅋㅋ</t>
        </is>
      </c>
      <c r="D491" t="n">
        <v>1</v>
      </c>
      <c r="E491" t="n">
        <v>2</v>
      </c>
      <c r="F491" t="n">
        <v>44</v>
      </c>
      <c r="G491" t="inlineStr">
        <is>
          <t>조졋다 흐른다 튀자 ㅋㅋㅋ</t>
        </is>
      </c>
      <c r="H491" t="n">
        <v>417388497</v>
      </c>
    </row>
    <row r="492">
      <c r="A492" t="inlineStr">
        <is>
          <t>2026.04.13 09:10</t>
        </is>
      </c>
      <c r="B492" t="inlineStr">
        <is>
          <t>이건..... 물건이네 물건이야.....</t>
        </is>
      </c>
      <c r="C492" t="inlineStr">
        <is>
          <t>야는 그냥 만원대로 끝날 주식은 아닌 것 같다.... 최소 몇십만원은 간다. 기대해도 좋다.</t>
        </is>
      </c>
      <c r="D492" t="n">
        <v>2</v>
      </c>
      <c r="E492" t="n">
        <v>1</v>
      </c>
      <c r="F492" t="n">
        <v>40</v>
      </c>
      <c r="G492" t="inlineStr">
        <is>
          <t>이건..... 물건이네 물건이야..... 야는 그냥 만원대로 끝날 주식은 아닌 것 같다.... 최소 몇십만원은 간다. 기대해도 좋다.</t>
        </is>
      </c>
      <c r="H492" t="n">
        <v>417388340</v>
      </c>
    </row>
    <row r="493">
      <c r="A493" t="inlineStr">
        <is>
          <t>2026.04.13 09:10</t>
        </is>
      </c>
      <c r="B493" t="inlineStr">
        <is>
          <t>10만웜 간다고 했다 ㅋㅋㅋ</t>
        </is>
      </c>
      <c r="C493" t="inlineStr">
        <is>
          <t>미쳤다 그동안
눌린거 폭발 지대로네</t>
        </is>
      </c>
      <c r="D493" t="n">
        <v>1</v>
      </c>
      <c r="E493" t="n">
        <v>0</v>
      </c>
      <c r="F493" t="n">
        <v>43</v>
      </c>
      <c r="G493" t="inlineStr">
        <is>
          <t>10만웜 간다고 했다 ㅋㅋㅋ 미쳤다 그동안
눌린거 폭발 지대로네</t>
        </is>
      </c>
      <c r="H493" t="n">
        <v>417388319</v>
      </c>
    </row>
    <row r="494">
      <c r="A494" t="inlineStr">
        <is>
          <t>2026.04.13 09:10</t>
        </is>
      </c>
      <c r="B494" t="inlineStr">
        <is>
          <t>실적없는 테마주는 물리면 한강간다</t>
        </is>
      </c>
      <c r="C494" t="inlineStr">
        <is>
          <t xml:space="preserve"> 원래 주가 500원으로 간다 조심해라 
신풍제약 바바라 </t>
        </is>
      </c>
      <c r="D494" t="n">
        <v>3</v>
      </c>
      <c r="E494" t="n">
        <v>1</v>
      </c>
      <c r="F494" t="n">
        <v>35</v>
      </c>
      <c r="G494" t="inlineStr">
        <is>
          <t xml:space="preserve">실적없는 테마주는 물리면 한강간다  원래 주가 500원으로 간다 조심해라 
신풍제약 바바라 </t>
        </is>
      </c>
      <c r="H494" t="n">
        <v>417388336</v>
      </c>
    </row>
    <row r="495">
      <c r="A495" t="inlineStr">
        <is>
          <t>2026.04.13 09:10</t>
        </is>
      </c>
      <c r="B495" t="inlineStr">
        <is>
          <t>힘이 딸리다..</t>
        </is>
      </c>
      <c r="C495" t="inlineStr">
        <is>
          <t>돔황챠!!!!!</t>
        </is>
      </c>
      <c r="D495" t="n">
        <v>0</v>
      </c>
      <c r="E495" t="n">
        <v>3</v>
      </c>
      <c r="F495" t="n">
        <v>27</v>
      </c>
      <c r="G495" t="inlineStr">
        <is>
          <t>힘이 딸리다.. 돔황챠!!!!!</t>
        </is>
      </c>
      <c r="H495" t="n">
        <v>417388363</v>
      </c>
    </row>
    <row r="496">
      <c r="A496" t="inlineStr">
        <is>
          <t>2026.04.13 09:10</t>
        </is>
      </c>
      <c r="B496" t="inlineStr">
        <is>
          <t>캬 20800익절 고마워</t>
        </is>
      </c>
      <c r="C496" t="inlineStr">
        <is>
          <t>오늘 급락할줄알고 쫄렷는데 고맙다.</t>
        </is>
      </c>
      <c r="D496" t="n">
        <v>0</v>
      </c>
      <c r="E496" t="n">
        <v>3</v>
      </c>
      <c r="F496" t="n">
        <v>41</v>
      </c>
      <c r="G496" t="inlineStr">
        <is>
          <t>캬 20800익절 고마워 오늘 급락할줄알고 쫄렷는데 고맙다.</t>
        </is>
      </c>
      <c r="H496" t="n">
        <v>417388373</v>
      </c>
    </row>
    <row r="497">
      <c r="A497" t="inlineStr">
        <is>
          <t>2026.04.13 09:10</t>
        </is>
      </c>
      <c r="B497" t="inlineStr">
        <is>
          <t>오늘은 빛샘이네ㅋㅋ</t>
        </is>
      </c>
      <c r="C497" t="inlineStr">
        <is>
          <t>서로 나눠먹기 하냐?ㅋㅋ 
코인도박판ㅋㅋ</t>
        </is>
      </c>
      <c r="D497" t="n">
        <v>0</v>
      </c>
      <c r="E497" t="n">
        <v>4</v>
      </c>
      <c r="F497" t="n">
        <v>40</v>
      </c>
      <c r="G497" t="inlineStr">
        <is>
          <t>오늘은 빛샘이네ㅋㅋ 서로 나눠먹기 하냐?ㅋㅋ 
코인도박판ㅋㅋ</t>
        </is>
      </c>
      <c r="H497" t="n">
        <v>417388439</v>
      </c>
    </row>
    <row r="498">
      <c r="A498" t="inlineStr">
        <is>
          <t>2026.04.13 09:09</t>
        </is>
      </c>
      <c r="B498" t="inlineStr">
        <is>
          <t>상은 안갈듯</t>
        </is>
      </c>
      <c r="C498" t="inlineStr">
        <is>
          <t>2만에 주차할듯 싶네요 상은 안갈듯</t>
        </is>
      </c>
      <c r="D498" t="n">
        <v>3</v>
      </c>
      <c r="E498" t="n">
        <v>0</v>
      </c>
      <c r="F498" t="n">
        <v>33</v>
      </c>
      <c r="G498" t="inlineStr">
        <is>
          <t>상은 안갈듯 2만에 주차할듯 싶네요 상은 안갈듯</t>
        </is>
      </c>
      <c r="H498" t="n">
        <v>417388269</v>
      </c>
    </row>
    <row r="499">
      <c r="A499" t="inlineStr">
        <is>
          <t>2026.04.13 09:09</t>
        </is>
      </c>
      <c r="B499" t="inlineStr">
        <is>
          <t>휴 일년농사끝</t>
        </is>
      </c>
      <c r="C499" t="inlineStr">
        <is>
          <t>남은분들 건승하세요</t>
        </is>
      </c>
      <c r="D499" t="n">
        <v>2</v>
      </c>
      <c r="E499" t="n">
        <v>1</v>
      </c>
      <c r="F499" t="n">
        <v>37</v>
      </c>
      <c r="G499" t="inlineStr">
        <is>
          <t>휴 일년농사끝 남은분들 건승하세요</t>
        </is>
      </c>
      <c r="H499" t="n">
        <v>417388246</v>
      </c>
    </row>
    <row r="500">
      <c r="A500" t="inlineStr">
        <is>
          <t>2026.04.13 09:09</t>
        </is>
      </c>
      <c r="B500" t="inlineStr">
        <is>
          <t>드디어</t>
        </is>
      </c>
      <c r="C500" t="inlineStr">
        <is>
          <t>10원에서 50원씬오르는종목이됐네</t>
        </is>
      </c>
      <c r="D500" t="n">
        <v>4</v>
      </c>
      <c r="E500" t="n">
        <v>1</v>
      </c>
      <c r="F500" t="n">
        <v>28</v>
      </c>
      <c r="G500" t="inlineStr">
        <is>
          <t>드디어 10원에서 50원씬오르는종목이됐네</t>
        </is>
      </c>
      <c r="H500" t="n">
        <v>417388191</v>
      </c>
    </row>
    <row r="501">
      <c r="A501" t="inlineStr">
        <is>
          <t>2026.04.13 09:09</t>
        </is>
      </c>
      <c r="B501" t="inlineStr">
        <is>
          <t>이 만년 적자기업을?? 삼천당꼴난다. 조심들 ...</t>
        </is>
      </c>
      <c r="C501" t="inlineStr">
        <is>
          <t>불나방들이네..</t>
        </is>
      </c>
      <c r="D501" t="n">
        <v>3</v>
      </c>
      <c r="E501" t="n">
        <v>5</v>
      </c>
      <c r="F501" t="n">
        <v>39</v>
      </c>
      <c r="G501" t="inlineStr">
        <is>
          <t>이 만년 적자기업을?? 삼천당꼴난다. 조심들 ... 불나방들이네..</t>
        </is>
      </c>
      <c r="H501" t="n">
        <v>417388177</v>
      </c>
    </row>
    <row r="502">
      <c r="A502" t="inlineStr">
        <is>
          <t>2026.04.13 09:09</t>
        </is>
      </c>
      <c r="B502" t="inlineStr">
        <is>
          <t>광통신주테마 광대장상승중</t>
        </is>
      </c>
      <c r="C502" t="inlineStr">
        <is>
          <t>대광이 광전자
웨이브일렉 
빛셈전자등</t>
        </is>
      </c>
      <c r="D502" t="n">
        <v>2</v>
      </c>
      <c r="E502" t="n">
        <v>0</v>
      </c>
      <c r="F502" t="n">
        <v>32</v>
      </c>
      <c r="G502" t="inlineStr">
        <is>
          <t>광통신주테마 광대장상승중 대광이 광전자
웨이브일렉 
빛셈전자등</t>
        </is>
      </c>
      <c r="H502" t="n">
        <v>417388133</v>
      </c>
    </row>
    <row r="503">
      <c r="A503" t="inlineStr">
        <is>
          <t>2026.04.13 09:09</t>
        </is>
      </c>
      <c r="B503" t="inlineStr">
        <is>
          <t>올해에 희대 사기주식</t>
        </is>
      </c>
      <c r="C503" t="inlineStr">
        <is>
          <t>신규 입성 조심 
난 10주라 괜춘</t>
        </is>
      </c>
      <c r="D503" t="n">
        <v>5</v>
      </c>
      <c r="E503" t="n">
        <v>3</v>
      </c>
      <c r="F503" t="n">
        <v>53</v>
      </c>
      <c r="G503" t="inlineStr">
        <is>
          <t>올해에 희대 사기주식 신규 입성 조심 
난 10주라 괜춘</t>
        </is>
      </c>
      <c r="H503" t="n">
        <v>417388094</v>
      </c>
    </row>
    <row r="504">
      <c r="A504" t="inlineStr">
        <is>
          <t>2026.04.13 09:08</t>
        </is>
      </c>
      <c r="B504" t="inlineStr">
        <is>
          <t>무조건</t>
        </is>
      </c>
      <c r="C504" t="inlineStr">
        <is>
          <t>매수해라 투경이고 나발이고 두렵지 않다 기회 줄때 잡는거여</t>
        </is>
      </c>
      <c r="D504" t="n">
        <v>2</v>
      </c>
      <c r="E504" t="n">
        <v>0</v>
      </c>
      <c r="F504" t="n">
        <v>23</v>
      </c>
      <c r="G504" t="inlineStr">
        <is>
          <t>무조건 매수해라 투경이고 나발이고 두렵지 않다 기회 줄때 잡는거여</t>
        </is>
      </c>
      <c r="H504" t="n">
        <v>417387915</v>
      </c>
    </row>
    <row r="505">
      <c r="A505" t="inlineStr">
        <is>
          <t>2026.04.13 09:08</t>
        </is>
      </c>
      <c r="B505" t="inlineStr">
        <is>
          <t>21000원 올매도~!!</t>
        </is>
      </c>
      <c r="C505" t="inlineStr">
        <is>
          <t>와 금요일날 또 들어왔는데 또주네....
진짜 한없이 퍼주는 광통신 사랑한다 ㅠㅠ</t>
        </is>
      </c>
      <c r="D505" t="n">
        <v>0</v>
      </c>
      <c r="E505" t="n">
        <v>4</v>
      </c>
      <c r="F505" t="n">
        <v>35</v>
      </c>
      <c r="G505" t="inlineStr">
        <is>
          <t>21000원 올매도~!! 와 금요일날 또 들어왔는데 또주네....
진짜 한없이 퍼주는 광통신 사랑한다 ㅠㅠ</t>
        </is>
      </c>
      <c r="H505" t="n">
        <v>417387943</v>
      </c>
    </row>
    <row r="506">
      <c r="A506" t="inlineStr">
        <is>
          <t>2026.04.13 09:08</t>
        </is>
      </c>
      <c r="B506" t="inlineStr">
        <is>
          <t>난 광들이 너무좋아[1]</t>
        </is>
      </c>
      <c r="C506" t="inlineStr">
        <is>
          <t>우하하하하핳</t>
        </is>
      </c>
      <c r="D506" t="n">
        <v>3</v>
      </c>
      <c r="E506" t="n">
        <v>0</v>
      </c>
      <c r="F506" t="n">
        <v>24</v>
      </c>
      <c r="G506" t="inlineStr">
        <is>
          <t>난 광들이 너무좋아[1] 우하하하하핳</t>
        </is>
      </c>
      <c r="H506" t="n">
        <v>417387968</v>
      </c>
    </row>
    <row r="507">
      <c r="A507" t="inlineStr">
        <is>
          <t>2026.04.13 09:08</t>
        </is>
      </c>
      <c r="B507" t="inlineStr">
        <is>
          <t>전글보면 던지려고 했눈데 걍 계속본다</t>
        </is>
      </c>
      <c r="C507" t="inlineStr">
        <is>
          <t>대체 뭔 광기냐</t>
        </is>
      </c>
      <c r="D507" t="n">
        <v>3</v>
      </c>
      <c r="E507" t="n">
        <v>0</v>
      </c>
      <c r="F507" t="n">
        <v>17</v>
      </c>
      <c r="G507" t="inlineStr">
        <is>
          <t>전글보면 던지려고 했눈데 걍 계속본다 대체 뭔 광기냐</t>
        </is>
      </c>
      <c r="H507" t="n">
        <v>417387994</v>
      </c>
    </row>
    <row r="508">
      <c r="A508" t="inlineStr">
        <is>
          <t>2026.04.13 09:08</t>
        </is>
      </c>
      <c r="B508" t="inlineStr">
        <is>
          <t>역시 수급좋은게 장땡이네 ㅋㅋㅋㅋ</t>
        </is>
      </c>
      <c r="C508" t="inlineStr">
        <is>
          <t>꿀걱
ㅋㅋㅋㅋㅋ</t>
        </is>
      </c>
      <c r="D508" t="n">
        <v>3</v>
      </c>
      <c r="E508" t="n">
        <v>0</v>
      </c>
      <c r="F508" t="n">
        <v>105</v>
      </c>
      <c r="G508" t="inlineStr">
        <is>
          <t>역시 수급좋은게 장땡이네 ㅋㅋㅋㅋ 꿀걱
ㅋㅋㅋㅋㅋ</t>
        </is>
      </c>
      <c r="H508" t="n">
        <v>417387997</v>
      </c>
    </row>
    <row r="509">
      <c r="A509" t="inlineStr">
        <is>
          <t>2026.04.13 09:08</t>
        </is>
      </c>
      <c r="B509" t="inlineStr">
        <is>
          <t>하루 거래중지 예상하고 올리고있구만</t>
        </is>
      </c>
      <c r="C509" t="inlineStr">
        <is>
          <t>에구.투기다투기</t>
        </is>
      </c>
      <c r="D509" t="n">
        <v>0</v>
      </c>
      <c r="E509" t="n">
        <v>3</v>
      </c>
      <c r="F509" t="n">
        <v>33</v>
      </c>
      <c r="G509" t="inlineStr">
        <is>
          <t>하루 거래중지 예상하고 올리고있구만 에구.투기다투기</t>
        </is>
      </c>
      <c r="H509" t="n">
        <v>417388002</v>
      </c>
    </row>
    <row r="510">
      <c r="A510" t="inlineStr">
        <is>
          <t>2026.04.13 09:08</t>
        </is>
      </c>
      <c r="B510" t="inlineStr">
        <is>
          <t>대단하다.</t>
        </is>
      </c>
      <c r="C510" t="inlineStr">
        <is>
          <t>이거 이제부터 폭탄돌리기인가??</t>
        </is>
      </c>
      <c r="D510" t="n">
        <v>2</v>
      </c>
      <c r="E510" t="n">
        <v>3</v>
      </c>
      <c r="F510" t="n">
        <v>34</v>
      </c>
      <c r="G510" t="inlineStr">
        <is>
          <t>대단하다. 이거 이제부터 폭탄돌리기인가??</t>
        </is>
      </c>
      <c r="H510" t="n">
        <v>417388008</v>
      </c>
    </row>
    <row r="511">
      <c r="A511" t="inlineStr">
        <is>
          <t>2026.04.13 09:08</t>
        </is>
      </c>
      <c r="B511" t="inlineStr">
        <is>
          <t>형이 뭐랬냐 돈냄새난다했지 ㅋㅋㅋㅋ[1]</t>
        </is>
      </c>
      <c r="C511" t="inlineStr">
        <is>
          <t>형만 따라다니며는 돈 버는 지름길이라고 그리 말했거늘ㅋㅋㅋㅋㅋㅋㅋㅋㅋ
이제 믿겠냐??</t>
        </is>
      </c>
      <c r="D511" t="n">
        <v>8</v>
      </c>
      <c r="E511" t="n">
        <v>0</v>
      </c>
      <c r="F511" t="n">
        <v>64</v>
      </c>
      <c r="G511" t="inlineStr">
        <is>
          <t>형이 뭐랬냐 돈냄새난다했지 ㅋㅋㅋㅋ[1] 형만 따라다니며는 돈 버는 지름길이라고 그리 말했거늘ㅋㅋㅋㅋㅋㅋㅋㅋㅋ
이제 믿겠냐??</t>
        </is>
      </c>
      <c r="H511" t="n">
        <v>417388000</v>
      </c>
    </row>
    <row r="512">
      <c r="A512" t="inlineStr">
        <is>
          <t>2026.04.13 09:07</t>
        </is>
      </c>
      <c r="B512" t="inlineStr">
        <is>
          <t>한계는 잇겠지만 이렇게 쌘 주식</t>
        </is>
      </c>
      <c r="C512" t="inlineStr">
        <is>
          <t xml:space="preserve"> 첨본다 ..</t>
        </is>
      </c>
      <c r="D512" t="n">
        <v>6</v>
      </c>
      <c r="E512" t="n">
        <v>0</v>
      </c>
      <c r="F512" t="n">
        <v>49</v>
      </c>
      <c r="G512" t="inlineStr">
        <is>
          <t>한계는 잇겠지만 이렇게 쌘 주식  첨본다 ..</t>
        </is>
      </c>
      <c r="H512" t="n">
        <v>417387758</v>
      </c>
    </row>
    <row r="513">
      <c r="A513" t="inlineStr">
        <is>
          <t>2026.04.13 09:07</t>
        </is>
      </c>
      <c r="B513" t="inlineStr">
        <is>
          <t>작전주 ㅋㅋ</t>
        </is>
      </c>
      <c r="C513" t="inlineStr">
        <is>
          <t>ㅋㅋㅋㅋㅋ</t>
        </is>
      </c>
      <c r="D513" t="n">
        <v>0</v>
      </c>
      <c r="E513" t="n">
        <v>4</v>
      </c>
      <c r="F513" t="n">
        <v>25</v>
      </c>
      <c r="G513" t="inlineStr">
        <is>
          <t>작전주 ㅋㅋ ㅋㅋㅋㅋㅋ</t>
        </is>
      </c>
      <c r="H513" t="n">
        <v>417387733</v>
      </c>
    </row>
    <row r="514">
      <c r="A514" t="inlineStr">
        <is>
          <t>2026.04.13 09:07</t>
        </is>
      </c>
      <c r="B514" t="inlineStr">
        <is>
          <t>21100원 전량매도 ㅋㅋㅋㅋㅋ</t>
        </is>
      </c>
      <c r="C514" t="inlineStr">
        <is>
          <t>7200원에 하따받은거 2주만에 3배먹었다 ㅋㅋㅋㅋㅋ
더가도된다 미련없다</t>
        </is>
      </c>
      <c r="D514" t="n">
        <v>0</v>
      </c>
      <c r="E514" t="n">
        <v>4</v>
      </c>
      <c r="F514" t="n">
        <v>45</v>
      </c>
      <c r="G514" t="inlineStr">
        <is>
          <t>21100원 전량매도 ㅋㅋㅋㅋㅋ 7200원에 하따받은거 2주만에 3배먹었다 ㅋㅋㅋㅋㅋ
더가도된다 미련없다</t>
        </is>
      </c>
      <c r="H514" t="n">
        <v>417387755</v>
      </c>
    </row>
    <row r="515">
      <c r="A515" t="inlineStr">
        <is>
          <t>2026.04.13 09:07</t>
        </is>
      </c>
      <c r="B515" t="inlineStr">
        <is>
          <t>자 문닫습니다. 어서들 오세요</t>
        </is>
      </c>
      <c r="C515" t="inlineStr">
        <is>
          <t>얼마 안남았습니다</t>
        </is>
      </c>
      <c r="D515" t="n">
        <v>3</v>
      </c>
      <c r="E515" t="n">
        <v>1</v>
      </c>
      <c r="F515" t="n">
        <v>24</v>
      </c>
      <c r="G515" t="inlineStr">
        <is>
          <t>자 문닫습니다. 어서들 오세요 얼마 안남았습니다</t>
        </is>
      </c>
      <c r="H515" t="n">
        <v>417387729</v>
      </c>
    </row>
    <row r="516">
      <c r="A516" t="inlineStr">
        <is>
          <t>2026.04.13 09:07</t>
        </is>
      </c>
      <c r="B516" t="inlineStr">
        <is>
          <t>거래량☆[7]</t>
        </is>
      </c>
      <c r="C516" t="inlineStr">
        <is>
          <t>물량 씨가 말랏음.☆
빠샤☆</t>
        </is>
      </c>
      <c r="D516" t="n">
        <v>16</v>
      </c>
      <c r="E516" t="n">
        <v>0</v>
      </c>
      <c r="F516" t="n">
        <v>147</v>
      </c>
      <c r="G516" t="inlineStr">
        <is>
          <t>거래량☆[7] 물량 씨가 말랏음.☆
빠샤☆</t>
        </is>
      </c>
      <c r="H516" t="n">
        <v>417387826</v>
      </c>
    </row>
    <row r="517">
      <c r="A517" t="inlineStr">
        <is>
          <t>2026.04.13 09:07</t>
        </is>
      </c>
      <c r="B517" t="inlineStr">
        <is>
          <t>요즘 솔직히 말하면</t>
        </is>
      </c>
      <c r="C517" t="inlineStr">
        <is>
          <t>넘 무서워 ᆢ이렇게 올라도 될까싶은
3만 까지 버텨야 할지ᆢ참내 넘 올라도 무서운 경우는
처음일세ᆢㅍㅎ</t>
        </is>
      </c>
      <c r="D517" t="n">
        <v>2</v>
      </c>
      <c r="E517" t="n">
        <v>0</v>
      </c>
      <c r="F517" t="n">
        <v>38</v>
      </c>
      <c r="G517" t="inlineStr">
        <is>
          <t>요즘 솔직히 말하면 넘 무서워 ᆢ이렇게 올라도 될까싶은
3만 까지 버텨야 할지ᆢ참내 넘 올라도 무서운 경우는
처음일세ᆢㅍㅎ</t>
        </is>
      </c>
      <c r="H517" t="n">
        <v>417387849</v>
      </c>
    </row>
    <row r="518">
      <c r="A518" t="inlineStr">
        <is>
          <t>2026.04.13 09:07</t>
        </is>
      </c>
      <c r="B518" t="inlineStr">
        <is>
          <t>진짜 오늘 팔고 나가랄했는데</t>
        </is>
      </c>
      <c r="C518" t="inlineStr">
        <is>
          <t>아니 왜 계속 오르는데...나가면 배아플거같은데 어디가 어깨인거야</t>
        </is>
      </c>
      <c r="D518" t="n">
        <v>1</v>
      </c>
      <c r="E518" t="n">
        <v>0</v>
      </c>
      <c r="F518" t="n">
        <v>33</v>
      </c>
      <c r="G518" t="inlineStr">
        <is>
          <t>진짜 오늘 팔고 나가랄했는데 아니 왜 계속 오르는데...나가면 배아플거같은데 어디가 어깨인거야</t>
        </is>
      </c>
      <c r="H518" t="n">
        <v>417387873</v>
      </c>
    </row>
    <row r="519">
      <c r="A519" t="inlineStr">
        <is>
          <t>2026.04.13 09:07</t>
        </is>
      </c>
      <c r="B519" t="inlineStr">
        <is>
          <t>소리질러</t>
        </is>
      </c>
      <c r="C519" t="inlineStr">
        <is>
          <t>헤이 대광~~호호</t>
        </is>
      </c>
      <c r="D519" t="n">
        <v>4</v>
      </c>
      <c r="E519" t="n">
        <v>0</v>
      </c>
      <c r="F519" t="n">
        <v>16</v>
      </c>
      <c r="G519" t="inlineStr">
        <is>
          <t>소리질러 헤이 대광~~호호</t>
        </is>
      </c>
      <c r="H519" t="n">
        <v>417387884</v>
      </c>
    </row>
    <row r="520">
      <c r="A520" t="inlineStr">
        <is>
          <t>2026.04.13 09:06</t>
        </is>
      </c>
      <c r="B520" t="inlineStr">
        <is>
          <t>계속 오르네 개꿀인데?</t>
        </is>
      </c>
      <c r="C520" t="inlineStr">
        <is>
          <t>계속 오르네 개꿀인데?</t>
        </is>
      </c>
      <c r="D520" t="n">
        <v>4</v>
      </c>
      <c r="E520" t="n">
        <v>1</v>
      </c>
      <c r="F520" t="n">
        <v>27</v>
      </c>
      <c r="G520" t="inlineStr">
        <is>
          <t>계속 오르네 개꿀인데? 계속 오르네 개꿀인데?</t>
        </is>
      </c>
      <c r="H520" t="n">
        <v>417387654</v>
      </c>
    </row>
    <row r="521">
      <c r="A521" t="inlineStr">
        <is>
          <t>2026.04.13 09:06</t>
        </is>
      </c>
      <c r="B521" t="inlineStr">
        <is>
          <t>조작이 아니고선 3000프로가</t>
        </is>
      </c>
      <c r="C521" t="inlineStr">
        <is>
          <t xml:space="preserve">말이되나?? </t>
        </is>
      </c>
      <c r="D521" t="n">
        <v>1</v>
      </c>
      <c r="E521" t="n">
        <v>4</v>
      </c>
      <c r="F521" t="n">
        <v>57</v>
      </c>
      <c r="G521" t="inlineStr">
        <is>
          <t xml:space="preserve">조작이 아니고선 3000프로가 말이되나?? </t>
        </is>
      </c>
      <c r="H521" t="n">
        <v>417387632</v>
      </c>
    </row>
    <row r="522">
      <c r="A522" t="inlineStr">
        <is>
          <t>2026.04.13 09:06</t>
        </is>
      </c>
      <c r="B522" t="inlineStr">
        <is>
          <t>빨리 상치고 문닫아라</t>
        </is>
      </c>
      <c r="C522" t="inlineStr">
        <is>
          <t>제발 ㅠㅠㅠㅠㅠ</t>
        </is>
      </c>
      <c r="D522" t="n">
        <v>5</v>
      </c>
      <c r="E522" t="n">
        <v>0</v>
      </c>
      <c r="F522" t="n">
        <v>25</v>
      </c>
      <c r="G522" t="inlineStr">
        <is>
          <t>빨리 상치고 문닫아라 제발 ㅠㅠㅠㅠㅠ</t>
        </is>
      </c>
      <c r="H522" t="n">
        <v>417387629</v>
      </c>
    </row>
    <row r="523">
      <c r="A523" t="inlineStr">
        <is>
          <t>2026.04.13 09:06</t>
        </is>
      </c>
      <c r="B523" t="inlineStr">
        <is>
          <t>15% 이상 상승했어요 🎉</t>
        </is>
      </c>
      <c r="C523" t="inlineStr"/>
      <c r="D523" t="n">
        <v>2</v>
      </c>
      <c r="E523" t="n">
        <v>0</v>
      </c>
      <c r="F523" t="n">
        <v>21</v>
      </c>
      <c r="G523" t="inlineStr">
        <is>
          <t xml:space="preserve">15% 이상 상승했어요 🎉 </t>
        </is>
      </c>
      <c r="H523" t="n">
        <v>417387613</v>
      </c>
    </row>
    <row r="524">
      <c r="A524" t="inlineStr">
        <is>
          <t>2026.04.13 09:06</t>
        </is>
      </c>
      <c r="B524" t="inlineStr">
        <is>
          <t>돔황챠!!!</t>
        </is>
      </c>
      <c r="C524" t="inlineStr">
        <is>
          <t>패디기야!!!!! 돔황챠!! 20층이네 마네 울지 말고 돔황챠!
전하제일 단타대회다..! 진입 금지
20층 깨지면 알G?!</t>
        </is>
      </c>
      <c r="D524" t="n">
        <v>0</v>
      </c>
      <c r="E524" t="n">
        <v>6</v>
      </c>
      <c r="F524" t="n">
        <v>20</v>
      </c>
      <c r="G524" t="inlineStr">
        <is>
          <t>돔황챠!!! 패디기야!!!!! 돔황챠!! 20층이네 마네 울지 말고 돔황챠!
전하제일 단타대회다..! 진입 금지
20층 깨지면 알G?!</t>
        </is>
      </c>
      <c r="H524" t="n">
        <v>417387520</v>
      </c>
    </row>
    <row r="525">
      <c r="A525" t="inlineStr">
        <is>
          <t>2026.04.13 09:06</t>
        </is>
      </c>
      <c r="B525" t="inlineStr">
        <is>
          <t>텐버거 갈듯</t>
        </is>
      </c>
      <c r="C525" t="inlineStr">
        <is>
          <t xml:space="preserve">전재산 올인 풀매수 </t>
        </is>
      </c>
      <c r="D525" t="n">
        <v>2</v>
      </c>
      <c r="E525" t="n">
        <v>1</v>
      </c>
      <c r="F525" t="n">
        <v>38</v>
      </c>
      <c r="G525" t="inlineStr">
        <is>
          <t xml:space="preserve">텐버거 갈듯 전재산 올인 풀매수 </t>
        </is>
      </c>
      <c r="H525" t="n">
        <v>417387502</v>
      </c>
    </row>
    <row r="526">
      <c r="A526" t="inlineStr">
        <is>
          <t>2026.04.13 09:06</t>
        </is>
      </c>
      <c r="B526" t="inlineStr">
        <is>
          <t>오늘이 마지막이구나</t>
        </is>
      </c>
      <c r="C526" t="inlineStr">
        <is>
          <t>잘 놀다갑니두 ㅋㅋㅋㅋ</t>
        </is>
      </c>
      <c r="D526" t="n">
        <v>1</v>
      </c>
      <c r="E526" t="n">
        <v>3</v>
      </c>
      <c r="F526" t="n">
        <v>35</v>
      </c>
      <c r="G526" t="inlineStr">
        <is>
          <t>오늘이 마지막이구나 잘 놀다갑니두 ㅋㅋㅋㅋ</t>
        </is>
      </c>
      <c r="H526" t="n">
        <v>417387488</v>
      </c>
    </row>
    <row r="527">
      <c r="A527" t="inlineStr">
        <is>
          <t>2026.04.13 09:05</t>
        </is>
      </c>
      <c r="B527" t="inlineStr">
        <is>
          <t>아침부터 불끈불끈 하네요</t>
        </is>
      </c>
      <c r="C527" t="inlineStr">
        <is>
          <t>부러움의 대상이 되는 주식을 갖고있다는거
바로 이 맛 아니겠습니까?
낄낄낄</t>
        </is>
      </c>
      <c r="D527" t="n">
        <v>5</v>
      </c>
      <c r="E527" t="n">
        <v>0</v>
      </c>
      <c r="F527" t="n">
        <v>21</v>
      </c>
      <c r="G527" t="inlineStr">
        <is>
          <t>아침부터 불끈불끈 하네요 부러움의 대상이 되는 주식을 갖고있다는거
바로 이 맛 아니겠습니까?
낄낄낄</t>
        </is>
      </c>
      <c r="H527" t="n">
        <v>417387277</v>
      </c>
    </row>
    <row r="528">
      <c r="A528" t="inlineStr">
        <is>
          <t>2026.04.13 09:05</t>
        </is>
      </c>
      <c r="B528" t="inlineStr">
        <is>
          <t>세력 걍 미나보네툐[1]</t>
        </is>
      </c>
      <c r="C528" t="inlineStr">
        <is>
          <t>오판 죄송합니드 즐겁게 갑시다</t>
        </is>
      </c>
      <c r="D528" t="n">
        <v>4</v>
      </c>
      <c r="E528" t="n">
        <v>0</v>
      </c>
      <c r="F528" t="n">
        <v>35</v>
      </c>
      <c r="G528" t="inlineStr">
        <is>
          <t>세력 걍 미나보네툐[1] 오판 죄송합니드 즐겁게 갑시다</t>
        </is>
      </c>
      <c r="H528" t="n">
        <v>417387320</v>
      </c>
    </row>
    <row r="529">
      <c r="A529" t="inlineStr">
        <is>
          <t>2026.04.13 09:05</t>
        </is>
      </c>
      <c r="B529" t="inlineStr">
        <is>
          <t>7천원대 부터 꾸준히 안티들이랑 싸워왔다</t>
        </is>
      </c>
      <c r="C529" t="inlineStr">
        <is>
          <t>이제는 믿고 그냥 들어와^^안 늦었다</t>
        </is>
      </c>
      <c r="D529" t="n">
        <v>3</v>
      </c>
      <c r="E529" t="n">
        <v>1</v>
      </c>
      <c r="F529" t="n">
        <v>33</v>
      </c>
      <c r="G529" t="inlineStr">
        <is>
          <t>7천원대 부터 꾸준히 안티들이랑 싸워왔다 이제는 믿고 그냥 들어와^^안 늦었다</t>
        </is>
      </c>
      <c r="H529" t="n">
        <v>417387296</v>
      </c>
    </row>
    <row r="530">
      <c r="A530" t="inlineStr">
        <is>
          <t>2026.04.13 09:05</t>
        </is>
      </c>
      <c r="B530" t="inlineStr">
        <is>
          <t>상</t>
        </is>
      </c>
      <c r="C530" t="inlineStr">
        <is>
          <t>갑니데이   ㅎ</t>
        </is>
      </c>
      <c r="D530" t="n">
        <v>1</v>
      </c>
      <c r="E530" t="n">
        <v>1</v>
      </c>
      <c r="F530" t="n">
        <v>13</v>
      </c>
      <c r="G530" t="inlineStr">
        <is>
          <t>상 갑니데이   ㅎ</t>
        </is>
      </c>
      <c r="H530" t="n">
        <v>417387452</v>
      </c>
    </row>
    <row r="531">
      <c r="A531" t="inlineStr">
        <is>
          <t>2026.04.13 09:05</t>
        </is>
      </c>
      <c r="B531" t="inlineStr">
        <is>
          <t>어디까지 갈까요 오늘</t>
        </is>
      </c>
      <c r="C531" t="inlineStr">
        <is>
          <t>어디까지 갈까요 오늘</t>
        </is>
      </c>
      <c r="D531" t="n">
        <v>2</v>
      </c>
      <c r="E531" t="n">
        <v>1</v>
      </c>
      <c r="F531" t="n">
        <v>34</v>
      </c>
      <c r="G531" t="inlineStr">
        <is>
          <t>어디까지 갈까요 오늘 어디까지 갈까요 오늘</t>
        </is>
      </c>
      <c r="H531" t="n">
        <v>417387348</v>
      </c>
    </row>
    <row r="532">
      <c r="A532" t="inlineStr">
        <is>
          <t>2026.04.13 09:05</t>
        </is>
      </c>
      <c r="B532" t="inlineStr">
        <is>
          <t>광전자가</t>
        </is>
      </c>
      <c r="C532" t="inlineStr">
        <is>
          <t>대장. 이네.  ㅋ</t>
        </is>
      </c>
      <c r="D532" t="n">
        <v>0</v>
      </c>
      <c r="E532" t="n">
        <v>1</v>
      </c>
      <c r="F532" t="n">
        <v>25</v>
      </c>
      <c r="G532" t="inlineStr">
        <is>
          <t>광전자가 대장. 이네.  ㅋ</t>
        </is>
      </c>
      <c r="H532" t="n">
        <v>417387469</v>
      </c>
    </row>
    <row r="533">
      <c r="A533" t="inlineStr">
        <is>
          <t>2026.04.13 09:05</t>
        </is>
      </c>
      <c r="B533" t="inlineStr">
        <is>
          <t>이거 진짜 얼마까지 가요 ?</t>
        </is>
      </c>
      <c r="C533" t="inlineStr">
        <is>
          <t>10만 가나요 ?</t>
        </is>
      </c>
      <c r="D533" t="n">
        <v>2</v>
      </c>
      <c r="E533" t="n">
        <v>2</v>
      </c>
      <c r="F533" t="n">
        <v>23</v>
      </c>
      <c r="G533" t="inlineStr">
        <is>
          <t>이거 진짜 얼마까지 가요 ? 10만 가나요 ?</t>
        </is>
      </c>
      <c r="H533" t="n">
        <v>417387424</v>
      </c>
    </row>
    <row r="534">
      <c r="A534" t="inlineStr">
        <is>
          <t>2026.04.13 09:04</t>
        </is>
      </c>
      <c r="B534" t="inlineStr">
        <is>
          <t>20억매수 2만원가자</t>
        </is>
      </c>
      <c r="C534" t="inlineStr">
        <is>
          <t xml:space="preserve">ㄱㄱㄱㄱㄱㄱㄱ </t>
        </is>
      </c>
      <c r="D534" t="n">
        <v>3</v>
      </c>
      <c r="E534" t="n">
        <v>0</v>
      </c>
      <c r="F534" t="n">
        <v>34</v>
      </c>
      <c r="G534" t="inlineStr">
        <is>
          <t xml:space="preserve">20억매수 2만원가자 ㄱㄱㄱㄱㄱㄱㄱ </t>
        </is>
      </c>
      <c r="H534" t="n">
        <v>417387226</v>
      </c>
    </row>
    <row r="535">
      <c r="A535" t="inlineStr">
        <is>
          <t>2026.04.13 09:04</t>
        </is>
      </c>
      <c r="B535" t="inlineStr">
        <is>
          <t>짜릿한 VI</t>
        </is>
      </c>
      <c r="C535" t="inlineStr">
        <is>
          <t>대광아 너 좀 무섭당.....</t>
        </is>
      </c>
      <c r="D535" t="n">
        <v>4</v>
      </c>
      <c r="E535" t="n">
        <v>1</v>
      </c>
      <c r="F535" t="n">
        <v>44</v>
      </c>
      <c r="G535" t="inlineStr">
        <is>
          <t>짜릿한 VI 대광아 너 좀 무섭당.....</t>
        </is>
      </c>
      <c r="H535" t="n">
        <v>417387072</v>
      </c>
    </row>
    <row r="536">
      <c r="A536" t="inlineStr">
        <is>
          <t>2026.04.13 09:04</t>
        </is>
      </c>
      <c r="B536" t="inlineStr">
        <is>
          <t>신규 입성 금지!!!!!!!!</t>
        </is>
      </c>
      <c r="C536" t="inlineStr">
        <is>
          <t>패대기다!!!!!!!! 돔황챠!!!</t>
        </is>
      </c>
      <c r="D536" t="n">
        <v>0</v>
      </c>
      <c r="E536" t="n">
        <v>8</v>
      </c>
      <c r="F536" t="n">
        <v>41</v>
      </c>
      <c r="G536" t="inlineStr">
        <is>
          <t>신규 입성 금지!!!!!!!! 패대기다!!!!!!!! 돔황챠!!!</t>
        </is>
      </c>
      <c r="H536" t="n">
        <v>417387051</v>
      </c>
    </row>
    <row r="537">
      <c r="A537" t="inlineStr">
        <is>
          <t>2026.04.13 09:04</t>
        </is>
      </c>
      <c r="B537" t="inlineStr">
        <is>
          <t>이젠</t>
        </is>
      </c>
      <c r="C537" t="inlineStr">
        <is>
          <t>형도모르겠다 ㅎㅎ
알아서들해
난 좀더 가지고갈께</t>
        </is>
      </c>
      <c r="D537" t="n">
        <v>4</v>
      </c>
      <c r="E537" t="n">
        <v>1</v>
      </c>
      <c r="F537" t="n">
        <v>30</v>
      </c>
      <c r="G537" t="inlineStr">
        <is>
          <t>이젠 형도모르겠다 ㅎㅎ
알아서들해
난 좀더 가지고갈께</t>
        </is>
      </c>
      <c r="H537" t="n">
        <v>417387068</v>
      </c>
    </row>
    <row r="538">
      <c r="A538" t="inlineStr">
        <is>
          <t>2026.04.13 09:04</t>
        </is>
      </c>
      <c r="B538" t="inlineStr">
        <is>
          <t>안티 감동적인 주린이 ㅋㅋㅋ</t>
        </is>
      </c>
      <c r="C538" t="inlineStr">
        <is>
          <t xml:space="preserve">울지마라 눈물콧물 다나오지 ㄲㄲ
물티슈라 딱아라 ㅋㅋㅋ </t>
        </is>
      </c>
      <c r="D538" t="n">
        <v>2</v>
      </c>
      <c r="E538" t="n">
        <v>0</v>
      </c>
      <c r="F538" t="n">
        <v>19</v>
      </c>
      <c r="G538" t="inlineStr">
        <is>
          <t xml:space="preserve">안티 감동적인 주린이 ㅋㅋㅋ 울지마라 눈물콧물 다나오지 ㄲㄲ
물티슈라 딱아라 ㅋㅋㅋ </t>
        </is>
      </c>
      <c r="H538" t="n">
        <v>417387221</v>
      </c>
    </row>
    <row r="539">
      <c r="A539" t="inlineStr">
        <is>
          <t>2026.04.13 09:04</t>
        </is>
      </c>
      <c r="B539" t="inlineStr">
        <is>
          <t>안티들 우야노[1]</t>
        </is>
      </c>
      <c r="C539" t="inlineStr">
        <is>
          <t>ㅋㅋㅋㅋㅋㅋㅋ</t>
        </is>
      </c>
      <c r="D539" t="n">
        <v>5</v>
      </c>
      <c r="E539" t="n">
        <v>0</v>
      </c>
      <c r="F539" t="n">
        <v>28</v>
      </c>
      <c r="G539" t="inlineStr">
        <is>
          <t>안티들 우야노[1] ㅋㅋㅋㅋㅋㅋㅋ</t>
        </is>
      </c>
      <c r="H539" t="n">
        <v>417387137</v>
      </c>
    </row>
    <row r="540">
      <c r="A540" t="inlineStr">
        <is>
          <t>2026.04.13 09:04</t>
        </is>
      </c>
      <c r="B540" t="inlineStr">
        <is>
          <t>ㅋㅋ와 빛샘한테</t>
        </is>
      </c>
      <c r="C540" t="inlineStr">
        <is>
          <t>조만간 밀리겟네</t>
        </is>
      </c>
      <c r="D540" t="n">
        <v>1</v>
      </c>
      <c r="E540" t="n">
        <v>1</v>
      </c>
      <c r="F540" t="n">
        <v>40</v>
      </c>
      <c r="G540" t="inlineStr">
        <is>
          <t>ㅋㅋ와 빛샘한테 조만간 밀리겟네</t>
        </is>
      </c>
      <c r="H540" t="n">
        <v>417387154</v>
      </c>
    </row>
    <row r="541">
      <c r="A541" t="inlineStr">
        <is>
          <t>2026.04.13 09:03</t>
        </is>
      </c>
      <c r="B541" t="inlineStr">
        <is>
          <t>대광이는</t>
        </is>
      </c>
      <c r="C541" t="inlineStr">
        <is>
          <t>사랑입니다</t>
        </is>
      </c>
      <c r="D541" t="n">
        <v>2</v>
      </c>
      <c r="E541" t="n">
        <v>1</v>
      </c>
      <c r="F541" t="n">
        <v>22</v>
      </c>
      <c r="G541" t="inlineStr">
        <is>
          <t>대광이는 사랑입니다</t>
        </is>
      </c>
      <c r="H541" t="n">
        <v>417386991</v>
      </c>
    </row>
    <row r="542">
      <c r="A542" t="inlineStr">
        <is>
          <t>2026.04.13 09:03</t>
        </is>
      </c>
      <c r="B542" t="inlineStr">
        <is>
          <t>10% 이상 상승했어요 🎉</t>
        </is>
      </c>
      <c r="C542" t="inlineStr"/>
      <c r="D542" t="n">
        <v>2</v>
      </c>
      <c r="E542" t="n">
        <v>0</v>
      </c>
      <c r="F542" t="n">
        <v>16</v>
      </c>
      <c r="G542" t="inlineStr">
        <is>
          <t xml:space="preserve">10% 이상 상승했어요 🎉 </t>
        </is>
      </c>
      <c r="H542" t="n">
        <v>417386976</v>
      </c>
    </row>
    <row r="543">
      <c r="A543" t="inlineStr">
        <is>
          <t>2026.04.13 09:03</t>
        </is>
      </c>
      <c r="B543" t="inlineStr">
        <is>
          <t>빨리 상치고 문닫는게 좋을듯</t>
        </is>
      </c>
      <c r="C543" t="inlineStr">
        <is>
          <t>아니면 흐른다</t>
        </is>
      </c>
      <c r="D543" t="n">
        <v>6</v>
      </c>
      <c r="E543" t="n">
        <v>1</v>
      </c>
      <c r="F543" t="n">
        <v>26</v>
      </c>
      <c r="G543" t="inlineStr">
        <is>
          <t>빨리 상치고 문닫는게 좋을듯 아니면 흐른다</t>
        </is>
      </c>
      <c r="H543" t="n">
        <v>417386871</v>
      </c>
    </row>
    <row r="544">
      <c r="A544" t="inlineStr">
        <is>
          <t>2026.04.13 09:03</t>
        </is>
      </c>
      <c r="B544" t="inlineStr">
        <is>
          <t>대단하네~~~</t>
        </is>
      </c>
      <c r="C544" t="inlineStr">
        <is>
          <t>끝까지 가보자^^</t>
        </is>
      </c>
      <c r="D544" t="n">
        <v>5</v>
      </c>
      <c r="E544" t="n">
        <v>0</v>
      </c>
      <c r="F544" t="n">
        <v>22</v>
      </c>
      <c r="G544" t="inlineStr">
        <is>
          <t>대단하네~~~ 끝까지 가보자^^</t>
        </is>
      </c>
      <c r="H544" t="n">
        <v>417386848</v>
      </c>
    </row>
    <row r="545">
      <c r="A545" t="inlineStr">
        <is>
          <t>2026.04.13 09:03</t>
        </is>
      </c>
      <c r="B545" t="inlineStr">
        <is>
          <t>활활 타오르는구나</t>
        </is>
      </c>
      <c r="C545" t="inlineStr">
        <is>
          <t>오늘도 가자</t>
        </is>
      </c>
      <c r="D545" t="n">
        <v>8</v>
      </c>
      <c r="E545" t="n">
        <v>0</v>
      </c>
      <c r="F545" t="n">
        <v>20</v>
      </c>
      <c r="G545" t="inlineStr">
        <is>
          <t>활활 타오르는구나 오늘도 가자</t>
        </is>
      </c>
      <c r="H545" t="n">
        <v>417386869</v>
      </c>
    </row>
    <row r="546">
      <c r="A546" t="inlineStr">
        <is>
          <t>2026.04.13 09:02</t>
        </is>
      </c>
      <c r="B546" t="inlineStr">
        <is>
          <t>올랐어!   올랐어!!!! 패대기다!!!</t>
        </is>
      </c>
      <c r="C546" t="inlineStr">
        <is>
          <t>신규입성 금지!!!</t>
        </is>
      </c>
      <c r="D546" t="n">
        <v>1</v>
      </c>
      <c r="E546" t="n">
        <v>6</v>
      </c>
      <c r="F546" t="n">
        <v>13</v>
      </c>
      <c r="G546" t="inlineStr">
        <is>
          <t>올랐어!   올랐어!!!! 패대기다!!! 신규입성 금지!!!</t>
        </is>
      </c>
      <c r="H546" t="n">
        <v>417386751</v>
      </c>
    </row>
    <row r="547">
      <c r="A547" t="inlineStr">
        <is>
          <t>2026.04.13 09:02</t>
        </is>
      </c>
      <c r="B547" t="inlineStr">
        <is>
          <t>미친거 아님400원</t>
        </is>
      </c>
      <c r="C547" t="inlineStr">
        <is>
          <t>짜리다 텨라</t>
        </is>
      </c>
      <c r="D547" t="n">
        <v>0</v>
      </c>
      <c r="E547" t="n">
        <v>3</v>
      </c>
      <c r="F547" t="n">
        <v>30</v>
      </c>
      <c r="G547" t="inlineStr">
        <is>
          <t>미친거 아님400원 짜리다 텨라</t>
        </is>
      </c>
      <c r="H547" t="n">
        <v>417386684</v>
      </c>
    </row>
    <row r="548">
      <c r="A548" t="inlineStr">
        <is>
          <t>2026.04.13 09:02</t>
        </is>
      </c>
      <c r="B548" t="inlineStr">
        <is>
          <t>자 반도체 빠지니 그거 다 어디로온다?</t>
        </is>
      </c>
      <c r="C548" t="inlineStr">
        <is>
          <t>여기로 온다~</t>
        </is>
      </c>
      <c r="D548" t="n">
        <v>4</v>
      </c>
      <c r="E548" t="n">
        <v>0</v>
      </c>
      <c r="F548" t="n">
        <v>23</v>
      </c>
      <c r="G548" t="inlineStr">
        <is>
          <t>자 반도체 빠지니 그거 다 어디로온다? 여기로 온다~</t>
        </is>
      </c>
      <c r="H548" t="n">
        <v>417386612</v>
      </c>
    </row>
    <row r="549">
      <c r="A549" t="inlineStr">
        <is>
          <t>2026.04.13 09:02</t>
        </is>
      </c>
      <c r="B549" t="inlineStr">
        <is>
          <t>대광아 달려보자ㅋ</t>
        </is>
      </c>
      <c r="C549" t="inlineStr">
        <is>
          <t>찐대장이.뭔지 보여쥐라</t>
        </is>
      </c>
      <c r="D549" t="n">
        <v>6</v>
      </c>
      <c r="E549" t="n">
        <v>0</v>
      </c>
      <c r="F549" t="n">
        <v>20</v>
      </c>
      <c r="G549" t="inlineStr">
        <is>
          <t>대광아 달려보자ㅋ 찐대장이.뭔지 보여쥐라</t>
        </is>
      </c>
      <c r="H549" t="n">
        <v>417386599</v>
      </c>
    </row>
    <row r="550">
      <c r="A550" t="inlineStr">
        <is>
          <t>2026.04.13 09:02</t>
        </is>
      </c>
      <c r="B550" t="inlineStr">
        <is>
          <t>얘는 또 오르네 ㅋㅋ</t>
        </is>
      </c>
      <c r="C550" t="inlineStr">
        <is>
          <t>정말 대단하다 ㅋㅋㅋ</t>
        </is>
      </c>
      <c r="D550" t="n">
        <v>7</v>
      </c>
      <c r="E550" t="n">
        <v>0</v>
      </c>
      <c r="F550" t="n">
        <v>18</v>
      </c>
      <c r="G550" t="inlineStr">
        <is>
          <t>얘는 또 오르네 ㅋㅋ 정말 대단하다 ㅋㅋㅋ</t>
        </is>
      </c>
      <c r="H550" t="n">
        <v>417386593</v>
      </c>
    </row>
    <row r="551">
      <c r="A551" t="inlineStr">
        <is>
          <t>2026.04.13 09:01</t>
        </is>
      </c>
      <c r="B551" t="inlineStr">
        <is>
          <t>5% 이상 상승했어요 🎉</t>
        </is>
      </c>
      <c r="C551" t="inlineStr"/>
      <c r="D551" t="n">
        <v>1</v>
      </c>
      <c r="E551" t="n">
        <v>0</v>
      </c>
      <c r="F551" t="n">
        <v>8</v>
      </c>
      <c r="G551" t="inlineStr">
        <is>
          <t xml:space="preserve">5% 이상 상승했어요 🎉 </t>
        </is>
      </c>
      <c r="H551" t="n">
        <v>417386459</v>
      </c>
    </row>
    <row r="552">
      <c r="A552" t="inlineStr">
        <is>
          <t>2026.04.13 09:01</t>
        </is>
      </c>
      <c r="B552" t="inlineStr">
        <is>
          <t>와 또간다고?</t>
        </is>
      </c>
      <c r="C552" t="inlineStr">
        <is>
          <t>미쳣네ㅋㅋㅋㅋㅋ</t>
        </is>
      </c>
      <c r="D552" t="n">
        <v>6</v>
      </c>
      <c r="E552" t="n">
        <v>0</v>
      </c>
      <c r="F552" t="n">
        <v>16</v>
      </c>
      <c r="G552" t="inlineStr">
        <is>
          <t>와 또간다고? 미쳣네ㅋㅋㅋㅋㅋ</t>
        </is>
      </c>
      <c r="H552" t="n">
        <v>417386435</v>
      </c>
    </row>
    <row r="553">
      <c r="A553" t="inlineStr">
        <is>
          <t>2026.04.13 09:00</t>
        </is>
      </c>
      <c r="B553" t="inlineStr">
        <is>
          <t>찬티들아</t>
        </is>
      </c>
      <c r="C553" t="inlineStr">
        <is>
          <t>너희는  주식에  1도   도움안되는  것들이다      너희끼리방하나잡아서  찬티질하길</t>
        </is>
      </c>
      <c r="D553" t="n">
        <v>0</v>
      </c>
      <c r="E553" t="n">
        <v>2</v>
      </c>
      <c r="F553" t="n">
        <v>10</v>
      </c>
      <c r="G553" t="inlineStr">
        <is>
          <t>찬티들아 너희는  주식에  1도   도움안되는  것들이다      너희끼리방하나잡아서  찬티질하길</t>
        </is>
      </c>
      <c r="H553" t="n">
        <v>417386216</v>
      </c>
    </row>
    <row r="554">
      <c r="A554" t="inlineStr">
        <is>
          <t>2026.04.13 09:00</t>
        </is>
      </c>
      <c r="B554" t="inlineStr">
        <is>
          <t>광전자 가즈아!!!!</t>
        </is>
      </c>
      <c r="C554" t="inlineStr">
        <is>
          <t>자 드가자!!</t>
        </is>
      </c>
      <c r="D554" t="n">
        <v>3</v>
      </c>
      <c r="E554" t="n">
        <v>1</v>
      </c>
      <c r="F554" t="n">
        <v>14</v>
      </c>
      <c r="G554" t="inlineStr">
        <is>
          <t>광전자 가즈아!!!! 자 드가자!!</t>
        </is>
      </c>
      <c r="H554" t="n">
        <v>417386390</v>
      </c>
    </row>
    <row r="555">
      <c r="A555" t="inlineStr">
        <is>
          <t>2026.04.13 08:59</t>
        </is>
      </c>
      <c r="B555" t="inlineStr">
        <is>
          <t>투경 상항에서</t>
        </is>
      </c>
      <c r="C555" t="inlineStr">
        <is>
          <t>2만 넘어선다면 그 의도는 분명해지기에 금주 3만도
노려볼 수 있는 자리라 보여집니다. 4월 중 5만 까지도 터치 가능할수 있도록 가파른 상승 곡선이 나와주길
바래보네요..조정 예상 한다면 그 후 숨고르기~~
5 월 영업익 공시와 함께 제대로 된 시세 분출 시작~~
(희망 사항 입니다)</t>
        </is>
      </c>
      <c r="D555" t="n">
        <v>5</v>
      </c>
      <c r="E555" t="n">
        <v>0</v>
      </c>
      <c r="F555" t="n">
        <v>63</v>
      </c>
      <c r="G555" t="inlineStr">
        <is>
          <t>투경 상항에서 2만 넘어선다면 그 의도는 분명해지기에 금주 3만도
노려볼 수 있는 자리라 보여집니다. 4월 중 5만 까지도 터치 가능할수 있도록 가파른 상승 곡선이 나와주길
바래보네요..조정 예상 한다면 그 후 숨고르기~~
5 월 영업익 공시와 함께 제대로 된 시세 분출 시작~~
(희망 사항 입니다)</t>
        </is>
      </c>
      <c r="H555" t="n">
        <v>417386179</v>
      </c>
    </row>
    <row r="556">
      <c r="A556" t="inlineStr">
        <is>
          <t>2026.04.13 08:59</t>
        </is>
      </c>
      <c r="B556" t="inlineStr">
        <is>
          <t>광</t>
        </is>
      </c>
      <c r="C556" t="inlineStr">
        <is>
          <t>날라간다  ㅎ</t>
        </is>
      </c>
      <c r="D556" t="n">
        <v>2</v>
      </c>
      <c r="E556" t="n">
        <v>0</v>
      </c>
      <c r="F556" t="n">
        <v>7</v>
      </c>
      <c r="G556" t="inlineStr">
        <is>
          <t>광 날라간다  ㅎ</t>
        </is>
      </c>
      <c r="H556" t="n">
        <v>417386137</v>
      </c>
    </row>
    <row r="557">
      <c r="A557" t="inlineStr">
        <is>
          <t>2026.04.13 08:59</t>
        </is>
      </c>
      <c r="B557" t="inlineStr">
        <is>
          <t>앞으로 더 5백% 이상 상승 예측에...</t>
        </is>
      </c>
      <c r="C557" t="inlineStr">
        <is>
          <t>투경. 정지 겁나지 말고 상승 밀고 가자
5백%는 주식전문가 조언!!!!!</t>
        </is>
      </c>
      <c r="D557" t="n">
        <v>3</v>
      </c>
      <c r="E557" t="n">
        <v>0</v>
      </c>
      <c r="F557" t="n">
        <v>16</v>
      </c>
      <c r="G557" t="inlineStr">
        <is>
          <t>앞으로 더 5백% 이상 상승 예측에... 투경. 정지 겁나지 말고 상승 밀고 가자
5백%는 주식전문가 조언!!!!!</t>
        </is>
      </c>
      <c r="H557" t="n">
        <v>417386146</v>
      </c>
    </row>
    <row r="558">
      <c r="A558" t="inlineStr">
        <is>
          <t>2026.04.13 08:58</t>
        </is>
      </c>
      <c r="B558" t="inlineStr">
        <is>
          <t>오늘은 대광이 빼고 모두 마이너스</t>
        </is>
      </c>
      <c r="C558" t="inlineStr">
        <is>
          <t>줄 하락 되는중</t>
        </is>
      </c>
      <c r="D558" t="n">
        <v>1</v>
      </c>
      <c r="E558" t="n">
        <v>1</v>
      </c>
      <c r="F558" t="n">
        <v>19</v>
      </c>
      <c r="G558" t="inlineStr">
        <is>
          <t>오늘은 대광이 빼고 모두 마이너스 줄 하락 되는중</t>
        </is>
      </c>
      <c r="H558" t="n">
        <v>417386038</v>
      </c>
    </row>
    <row r="559">
      <c r="A559" t="inlineStr">
        <is>
          <t>2026.04.13 08:57</t>
        </is>
      </c>
      <c r="B559" t="inlineStr">
        <is>
          <t>통신주가 몇개냐</t>
        </is>
      </c>
      <c r="C559" t="inlineStr">
        <is>
          <t>듣보잡들 많이올라오네 
내 관종에만 26개인데 또있나</t>
        </is>
      </c>
      <c r="D559" t="n">
        <v>1</v>
      </c>
      <c r="E559" t="n">
        <v>0</v>
      </c>
      <c r="F559" t="n">
        <v>28</v>
      </c>
      <c r="G559" t="inlineStr">
        <is>
          <t>통신주가 몇개냐 듣보잡들 많이올라오네 
내 관종에만 26개인데 또있나</t>
        </is>
      </c>
      <c r="H559" t="n">
        <v>417385943</v>
      </c>
    </row>
    <row r="560">
      <c r="A560" t="inlineStr">
        <is>
          <t>2026.04.13 08:57</t>
        </is>
      </c>
      <c r="B560" t="inlineStr">
        <is>
          <t>투경해제시까지 천천히 갑시다!!</t>
        </is>
      </c>
      <c r="C560" t="inlineStr">
        <is>
          <t>4만원까지 ㅎㅎ</t>
        </is>
      </c>
      <c r="D560" t="n">
        <v>4</v>
      </c>
      <c r="E560" t="n">
        <v>0</v>
      </c>
      <c r="F560" t="n">
        <v>25</v>
      </c>
      <c r="G560" t="inlineStr">
        <is>
          <t>투경해제시까지 천천히 갑시다!! 4만원까지 ㅎㅎ</t>
        </is>
      </c>
      <c r="H560" t="n">
        <v>417385917</v>
      </c>
    </row>
    <row r="561">
      <c r="A561" t="inlineStr">
        <is>
          <t>2026.04.13 08:57</t>
        </is>
      </c>
      <c r="B561" t="inlineStr">
        <is>
          <t>찬티 어리둥절</t>
        </is>
      </c>
      <c r="C561" t="inlineStr">
        <is>
          <t>경고에도
보합이네?
이건 주가 조작하는 작전세력이 있네</t>
        </is>
      </c>
      <c r="D561" t="n">
        <v>0</v>
      </c>
      <c r="E561" t="n">
        <v>5</v>
      </c>
      <c r="F561" t="n">
        <v>29</v>
      </c>
      <c r="G561" t="inlineStr">
        <is>
          <t>찬티 어리둥절 경고에도
보합이네?
이건 주가 조작하는 작전세력이 있네</t>
        </is>
      </c>
      <c r="H561" t="n">
        <v>417385882</v>
      </c>
    </row>
    <row r="562">
      <c r="A562" t="inlineStr">
        <is>
          <t>2026.04.13 08:57</t>
        </is>
      </c>
      <c r="B562" t="inlineStr">
        <is>
          <t>ㅡㅡ얘네는 항상 둘이서 30만주대서올리는척하다...</t>
        </is>
      </c>
      <c r="C562" t="inlineStr">
        <is>
          <t>ㅡㅡㅡㅡㅡㅡ</t>
        </is>
      </c>
      <c r="D562" t="n">
        <v>1</v>
      </c>
      <c r="E562" t="n">
        <v>0</v>
      </c>
      <c r="F562" t="n">
        <v>14</v>
      </c>
      <c r="G562" t="inlineStr">
        <is>
          <t>ㅡㅡ얘네는 항상 둘이서 30만주대서올리는척하다... ㅡㅡㅡㅡㅡㅡ</t>
        </is>
      </c>
      <c r="H562" t="n">
        <v>417385878</v>
      </c>
    </row>
    <row r="563">
      <c r="A563" t="inlineStr">
        <is>
          <t>2026.04.13 08:56</t>
        </is>
      </c>
      <c r="B563" t="inlineStr">
        <is>
          <t>광전자</t>
        </is>
      </c>
      <c r="C563" t="inlineStr">
        <is>
          <t>급등  대장답다</t>
        </is>
      </c>
      <c r="D563" t="n">
        <v>3</v>
      </c>
      <c r="E563" t="n">
        <v>0</v>
      </c>
      <c r="F563" t="n">
        <v>22</v>
      </c>
      <c r="G563" t="inlineStr">
        <is>
          <t>광전자 급등  대장답다</t>
        </is>
      </c>
      <c r="H563" t="n">
        <v>417385792</v>
      </c>
    </row>
    <row r="564">
      <c r="A564" t="inlineStr">
        <is>
          <t>2026.04.13 08:56</t>
        </is>
      </c>
      <c r="B564" t="inlineStr">
        <is>
          <t>갭도안뜨네ㅋㅋㅋㅋ</t>
        </is>
      </c>
      <c r="C564" t="inlineStr">
        <is>
          <t>젠장ㅋㅋㅋㅋㅋ</t>
        </is>
      </c>
      <c r="D564" t="n">
        <v>1</v>
      </c>
      <c r="E564" t="n">
        <v>0</v>
      </c>
      <c r="F564" t="n">
        <v>35</v>
      </c>
      <c r="G564" t="inlineStr">
        <is>
          <t>갭도안뜨네ㅋㅋㅋㅋ 젠장ㅋㅋㅋㅋㅋ</t>
        </is>
      </c>
      <c r="H564" t="n">
        <v>417385752</v>
      </c>
    </row>
    <row r="565">
      <c r="A565" t="inlineStr">
        <is>
          <t>2026.04.13 08:56</t>
        </is>
      </c>
      <c r="B565" t="inlineStr">
        <is>
          <t>빚에 전사 후뢰쉬맨 출신이다 ㅡㅡㅡ</t>
        </is>
      </c>
      <c r="C565" t="inlineStr">
        <is>
          <t>용맹과 투자 앞세워
독수리 용사
뭉쳤다
당할자여 나서거라</t>
        </is>
      </c>
      <c r="D565" t="n">
        <v>1</v>
      </c>
      <c r="E565" t="n">
        <v>0</v>
      </c>
      <c r="F565" t="n">
        <v>15</v>
      </c>
      <c r="G565" t="inlineStr">
        <is>
          <t>빚에 전사 후뢰쉬맨 출신이다 ㅡㅡㅡ 용맹과 투자 앞세워
독수리 용사
뭉쳤다
당할자여 나서거라</t>
        </is>
      </c>
      <c r="H565" t="n">
        <v>417385799</v>
      </c>
    </row>
    <row r="566">
      <c r="A566" t="inlineStr">
        <is>
          <t>2026.04.13 08:56</t>
        </is>
      </c>
      <c r="B566" t="inlineStr">
        <is>
          <t>오늘은 오르면안되니까 적당해 -3%만빠져</t>
        </is>
      </c>
      <c r="C566" t="inlineStr">
        <is>
          <t xml:space="preserve">내일 정지는 좀 그렇다 </t>
        </is>
      </c>
      <c r="D566" t="n">
        <v>0</v>
      </c>
      <c r="E566" t="n">
        <v>4</v>
      </c>
      <c r="F566" t="n">
        <v>23</v>
      </c>
      <c r="G566" t="inlineStr">
        <is>
          <t xml:space="preserve">오늘은 오르면안되니까 적당해 -3%만빠져 내일 정지는 좀 그렇다 </t>
        </is>
      </c>
      <c r="H566" t="n">
        <v>417385834</v>
      </c>
    </row>
    <row r="567">
      <c r="A567" t="inlineStr">
        <is>
          <t>2026.04.13 08:54</t>
        </is>
      </c>
      <c r="B567" t="inlineStr">
        <is>
          <t>수급이</t>
        </is>
      </c>
      <c r="C567" t="inlineStr">
        <is>
          <t>다 여기로 모였구만</t>
        </is>
      </c>
      <c r="D567" t="n">
        <v>11</v>
      </c>
      <c r="E567" t="n">
        <v>0</v>
      </c>
      <c r="F567" t="n">
        <v>50</v>
      </c>
      <c r="G567" t="inlineStr">
        <is>
          <t>수급이 다 여기로 모였구만</t>
        </is>
      </c>
      <c r="H567" t="n">
        <v>417385630</v>
      </c>
    </row>
    <row r="568">
      <c r="A568" t="inlineStr">
        <is>
          <t>2026.04.13 08:54</t>
        </is>
      </c>
      <c r="B568" t="inlineStr">
        <is>
          <t>지난</t>
        </is>
      </c>
      <c r="C568" t="inlineStr">
        <is>
          <t>투주 상황시 다소 보수적인 모습이었다면 지난주 금요일 모습은 공격적으로 바뀐듯한 움직임이라 금일
투경으로 인한 하락은 제한적으로 보여지네요.
(개인적으론 상승에 무게)
금일 2만 고지 점령시 3만은 무난히 달성 예상합니다
모든 것엔 그 시기가 있는법~~저는 이번주 상상 까지는 모르겠지만 (상상은 별로지만) 딱지 붙인 김에 밀어 부칠듯 싶네요..(그럼 상상도 가능할런지도)
금주도 성투 하시길요</t>
        </is>
      </c>
      <c r="D568" t="n">
        <v>8</v>
      </c>
      <c r="E568" t="n">
        <v>0</v>
      </c>
      <c r="F568" t="n">
        <v>97</v>
      </c>
      <c r="G568" t="inlineStr">
        <is>
          <t>지난 투주 상황시 다소 보수적인 모습이었다면 지난주 금요일 모습은 공격적으로 바뀐듯한 움직임이라 금일
투경으로 인한 하락은 제한적으로 보여지네요.
(개인적으론 상승에 무게)
금일 2만 고지 점령시 3만은 무난히 달성 예상합니다
모든 것엔 그 시기가 있는법~~저는 이번주 상상 까지는 모르겠지만 (상상은 별로지만) 딱지 붙인 김에 밀어 부칠듯 싶네요..(그럼 상상도 가능할런지도)
금주도 성투 하시길요</t>
        </is>
      </c>
      <c r="H568" t="n">
        <v>417385580</v>
      </c>
    </row>
    <row r="569">
      <c r="A569" t="inlineStr">
        <is>
          <t>2026.04.13 08:53</t>
        </is>
      </c>
      <c r="B569" t="inlineStr">
        <is>
          <t>오늘은 흔들다 자전거래로 보합에서 마감되고 내...</t>
        </is>
      </c>
      <c r="C569" t="inlineStr">
        <is>
          <t>대한광통신도 최소 +20 상승한다</t>
        </is>
      </c>
      <c r="D569" t="n">
        <v>4</v>
      </c>
      <c r="E569" t="n">
        <v>0</v>
      </c>
      <c r="F569" t="n">
        <v>56</v>
      </c>
      <c r="G569" t="inlineStr">
        <is>
          <t>오늘은 흔들다 자전거래로 보합에서 마감되고 내... 대한광통신도 최소 +20 상승한다</t>
        </is>
      </c>
      <c r="H569" t="n">
        <v>417385500</v>
      </c>
    </row>
    <row r="570">
      <c r="A570" t="inlineStr">
        <is>
          <t>2026.04.13 08:52</t>
        </is>
      </c>
      <c r="B570" t="inlineStr">
        <is>
          <t>네이블</t>
        </is>
      </c>
      <c r="C570" t="inlineStr">
        <is>
          <t>오늘도  쩜상  광전자 14%</t>
        </is>
      </c>
      <c r="D570" t="n">
        <v>4</v>
      </c>
      <c r="E570" t="n">
        <v>1</v>
      </c>
      <c r="F570" t="n">
        <v>30</v>
      </c>
      <c r="G570" t="inlineStr">
        <is>
          <t>네이블 오늘도  쩜상  광전자 14%</t>
        </is>
      </c>
      <c r="H570" t="n">
        <v>417385338</v>
      </c>
    </row>
    <row r="571">
      <c r="A571" t="inlineStr">
        <is>
          <t>2026.04.13 08:51</t>
        </is>
      </c>
      <c r="B571" t="inlineStr">
        <is>
          <t>엔비디아 젠슨황이 선택한  대한광통신  대박이...[1]</t>
        </is>
      </c>
      <c r="C571" t="inlineStr">
        <is>
          <t>엔비디아, 젠슨황이 선택한 대한광통신  대박이다 
임마누엘
자동상한가  50방 기대한다 / 목표주가 무조건  100만원  확정</t>
        </is>
      </c>
      <c r="D571" t="n">
        <v>3</v>
      </c>
      <c r="E571" t="n">
        <v>5</v>
      </c>
      <c r="F571" t="n">
        <v>69</v>
      </c>
      <c r="G571" t="inlineStr">
        <is>
          <t>엔비디아 젠슨황이 선택한  대한광통신  대박이...[1] 엔비디아, 젠슨황이 선택한 대한광통신  대박이다 
임마누엘
자동상한가  50방 기대한다 / 목표주가 무조건  100만원  확정</t>
        </is>
      </c>
      <c r="H571" t="n">
        <v>417385262</v>
      </c>
    </row>
    <row r="572">
      <c r="A572" t="inlineStr">
        <is>
          <t>2026.04.13 08:51</t>
        </is>
      </c>
      <c r="B572" t="inlineStr">
        <is>
          <t>하vi16000원 갈수도~[1]</t>
        </is>
      </c>
      <c r="C572" t="inlineStr">
        <is>
          <t>방산 빼고는 전부 하락출발이라~
오늘 눈치게임 빡실듯~
한번 흔들기 할것인가~
아님 경고 달고 달릴것인가~
오늘장 전투가 치열하겠네요~
2만원 가는게 쉽지 않겠습니다</t>
        </is>
      </c>
      <c r="D572" t="n">
        <v>3</v>
      </c>
      <c r="E572" t="n">
        <v>7</v>
      </c>
      <c r="F572" t="n">
        <v>75</v>
      </c>
      <c r="G572" t="inlineStr">
        <is>
          <t>하vi16000원 갈수도~[1] 방산 빼고는 전부 하락출발이라~
오늘 눈치게임 빡실듯~
한번 흔들기 할것인가~
아님 경고 달고 달릴것인가~
오늘장 전투가 치열하겠네요~
2만원 가는게 쉽지 않겠습니다</t>
        </is>
      </c>
      <c r="H572" t="n">
        <v>417385247</v>
      </c>
    </row>
    <row r="573">
      <c r="A573" t="inlineStr">
        <is>
          <t>2026.04.13 08:50</t>
        </is>
      </c>
      <c r="B573" t="inlineStr">
        <is>
          <t>핫하네요</t>
        </is>
      </c>
      <c r="C573" t="inlineStr">
        <is>
          <t>삼성전자, 하이닉스에 이은 인기 검색어 3위!!!</t>
        </is>
      </c>
      <c r="D573" t="n">
        <v>4</v>
      </c>
      <c r="E573" t="n">
        <v>0</v>
      </c>
      <c r="F573" t="n">
        <v>43</v>
      </c>
      <c r="G573" t="inlineStr">
        <is>
          <t>핫하네요 삼성전자, 하이닉스에 이은 인기 검색어 3위!!!</t>
        </is>
      </c>
      <c r="H573" t="n">
        <v>417385186</v>
      </c>
    </row>
    <row r="574">
      <c r="A574" t="inlineStr">
        <is>
          <t>2026.04.13 08:50</t>
        </is>
      </c>
      <c r="B574" t="inlineStr">
        <is>
          <t>네이블</t>
        </is>
      </c>
      <c r="C574" t="inlineStr">
        <is>
          <t>우리로  광전자   급등시작</t>
        </is>
      </c>
      <c r="D574" t="n">
        <v>2</v>
      </c>
      <c r="E574" t="n">
        <v>0</v>
      </c>
      <c r="F574" t="n">
        <v>24</v>
      </c>
      <c r="G574" t="inlineStr">
        <is>
          <t>네이블 우리로  광전자   급등시작</t>
        </is>
      </c>
      <c r="H574" t="n">
        <v>417385205</v>
      </c>
    </row>
    <row r="575">
      <c r="A575" t="inlineStr">
        <is>
          <t>2026.04.13 08:49</t>
        </is>
      </c>
      <c r="B575" t="inlineStr">
        <is>
          <t>지수는 떨어지고, 루멘텀은 보함이고 그렇다면 ...[1]</t>
        </is>
      </c>
      <c r="C575" t="inlineStr">
        <is>
          <t>어떻게 될까 ... sbs 그것이 알고싶다. 세상에나 목사라는 사람이 어찌 그런 짓을? 그 목사 때문에 26살의 꽃다운 나이에 스스로 생을 마감하지 않았나. 오죽하면 MC 김상중씨가 이제 그만 교회에서 나오세요라며 간곡히 부탁할까.</t>
        </is>
      </c>
      <c r="D575" t="n">
        <v>0</v>
      </c>
      <c r="E575" t="n">
        <v>0</v>
      </c>
      <c r="F575" t="n">
        <v>60</v>
      </c>
      <c r="G575" t="inlineStr">
        <is>
          <t>지수는 떨어지고, 루멘텀은 보함이고 그렇다면 ...[1] 어떻게 될까 ... sbs 그것이 알고싶다. 세상에나 목사라는 사람이 어찌 그런 짓을? 그 목사 때문에 26살의 꽃다운 나이에 스스로 생을 마감하지 않았나. 오죽하면 MC 김상중씨가 이제 그만 교회에서 나오세요라며 간곡히 부탁할까.</t>
        </is>
      </c>
      <c r="H575" t="n">
        <v>417385097</v>
      </c>
    </row>
    <row r="576">
      <c r="A576" t="inlineStr">
        <is>
          <t>2026.04.13 08:49</t>
        </is>
      </c>
      <c r="B576" t="inlineStr">
        <is>
          <t>▷.마지막 복습하다</t>
        </is>
      </c>
      <c r="C576" t="inlineStr">
        <is>
          <t>◈.ETF 이름 and 운용사 비중
▷.TIME K이노베이션액티브 
    타임폴리오 약 9.85%
▷.TIME 코스닥액티브
    타임폴리오 약 3.96%
▷.KODEX 코리아혁신성장액티브
    삼성자산운용 약 3.54%
▷.RISE 네트워크인프라
    KB자산운용 약 2.42%
▷.KoAct 코스닥액티브
    삼성액티브자산운용 약 1.16%
▶.앞으로 더 많이 이름을 올릴것....</t>
        </is>
      </c>
      <c r="D576" t="n">
        <v>2</v>
      </c>
      <c r="E576" t="n">
        <v>0</v>
      </c>
      <c r="F576" t="n">
        <v>60</v>
      </c>
      <c r="G576" t="inlineStr">
        <is>
          <t>▷.마지막 복습하다 ◈.ETF 이름 and 운용사 비중
▷.TIME K이노베이션액티브 
    타임폴리오 약 9.85%
▷.TIME 코스닥액티브
    타임폴리오 약 3.96%
▷.KODEX 코리아혁신성장액티브
    삼성자산운용 약 3.54%
▷.RISE 네트워크인프라
    KB자산운용 약 2.42%
▷.KoAct 코스닥액티브
    삼성액티브자산운용 약 1.16%
▶.앞으로 더 많이 이름을 올릴것....</t>
        </is>
      </c>
      <c r="H576" t="n">
        <v>417385063</v>
      </c>
    </row>
    <row r="577">
      <c r="A577" t="inlineStr">
        <is>
          <t>2026.04.13 08:47</t>
        </is>
      </c>
      <c r="B577" t="inlineStr">
        <is>
          <t>광통신 관련주  오늘도  상승</t>
        </is>
      </c>
      <c r="C577" t="inlineStr">
        <is>
          <t>ETF  대광이  포함됬네요~
투경  이라도 넘 걱정마시라 ~</t>
        </is>
      </c>
      <c r="D577" t="n">
        <v>9</v>
      </c>
      <c r="E577" t="n">
        <v>2</v>
      </c>
      <c r="F577" t="n">
        <v>96</v>
      </c>
      <c r="G577" t="inlineStr">
        <is>
          <t>광통신 관련주  오늘도  상승 ETF  대광이  포함됬네요~
투경  이라도 넘 걱정마시라 ~</t>
        </is>
      </c>
      <c r="H577" t="n">
        <v>417384876</v>
      </c>
    </row>
    <row r="578">
      <c r="A578" t="inlineStr">
        <is>
          <t>2026.04.13 08:45</t>
        </is>
      </c>
      <c r="B578" t="inlineStr">
        <is>
          <t>★대한광통신★[1]</t>
        </is>
      </c>
      <c r="C578" t="inlineStr">
        <is>
          <t>인기종목 랭킹
3위 
자랑스럽다 ㅋㅋㅋ
완전 시장 관심 주도주 탈바꿈 ^^</t>
        </is>
      </c>
      <c r="D578" t="n">
        <v>11</v>
      </c>
      <c r="E578" t="n">
        <v>2</v>
      </c>
      <c r="F578" t="n">
        <v>170</v>
      </c>
      <c r="G578" t="inlineStr">
        <is>
          <t>★대한광통신★[1] 인기종목 랭킹
3위 
자랑스럽다 ㅋㅋㅋ
완전 시장 관심 주도주 탈바꿈 ^^</t>
        </is>
      </c>
      <c r="H578" t="n">
        <v>417384676</v>
      </c>
    </row>
    <row r="579">
      <c r="A579" t="inlineStr">
        <is>
          <t>2026.04.13 08:43</t>
        </is>
      </c>
      <c r="B579" t="inlineStr">
        <is>
          <t>금요일[2]</t>
        </is>
      </c>
      <c r="C579" t="inlineStr">
        <is>
          <t>시간외 단일가 
0.73% 올랐다...
오늘은 얼마부터 시작할지.....
.
.
.</t>
        </is>
      </c>
      <c r="D579" t="n">
        <v>2</v>
      </c>
      <c r="E579" t="n">
        <v>1</v>
      </c>
      <c r="F579" t="n">
        <v>278</v>
      </c>
      <c r="G579" t="inlineStr">
        <is>
          <t>금요일[2] 시간외 단일가 
0.73% 올랐다...
오늘은 얼마부터 시작할지.....
.
.
.</t>
        </is>
      </c>
      <c r="H579" t="n">
        <v>417384518</v>
      </c>
    </row>
    <row r="580">
      <c r="A580" t="inlineStr">
        <is>
          <t>2026.04.13 08:41</t>
        </is>
      </c>
      <c r="B580" t="inlineStr">
        <is>
          <t>경고.. 왜 경고 딱지가 붙느냐..[2]</t>
        </is>
      </c>
      <c r="C580" t="inlineStr">
        <is>
          <t xml:space="preserve">마~~~~이 올랐으니 하방 경고 딱 알러주자나~! 
돔황챠!!! 신규 입성하고
"아... 들어가지 말껄" 하지말고~~ </t>
        </is>
      </c>
      <c r="D580" t="n">
        <v>1</v>
      </c>
      <c r="E580" t="n">
        <v>11</v>
      </c>
      <c r="F580" t="n">
        <v>214</v>
      </c>
      <c r="G580" t="inlineStr">
        <is>
          <t xml:space="preserve">경고.. 왜 경고 딱지가 붙느냐..[2] 마~~~~이 올랐으니 하방 경고 딱 알러주자나~! 
돔황챠!!! 신규 입성하고
"아... 들어가지 말껄" 하지말고~~ </t>
        </is>
      </c>
      <c r="H580" t="n">
        <v>417384329</v>
      </c>
    </row>
    <row r="581">
      <c r="A581" t="inlineStr">
        <is>
          <t>2026.04.13 08:39</t>
        </is>
      </c>
      <c r="B581" t="inlineStr">
        <is>
          <t>불필요한 자극으로 브롬 초비상</t>
        </is>
      </c>
      <c r="C581" t="inlineStr">
        <is>
          <t>삼성전자와 하이닉스등 국내 반도체기업에
있어 브롬은 미세공정의 정밀도를 결정짓는
핵심 원자재
식각 공정용 브롬은 대체제를 찾기가 어려워
공급이 멈추면 반도체 전공정이 셧다운 위기
에 직면할수 있음
브롬은 이스라엘이 독점하다시피하고
한국 역시나 97.5%를 수입하는 국가인데
이재명 대통령의 발언으로 공급중단위기
삼성전자 하이닉스등 국내 반도체 기업들
초비상...
국내 유일한 브롬 관련주 한창산업
주식수 5백만주 6000원대 품절기업
시장에 알려지기전 잡아둬보세
광전자 안부러울거</t>
        </is>
      </c>
      <c r="D581" t="n">
        <v>0</v>
      </c>
      <c r="E581" t="n">
        <v>1</v>
      </c>
      <c r="F581" t="n">
        <v>167</v>
      </c>
      <c r="G581" t="inlineStr">
        <is>
          <t>불필요한 자극으로 브롬 초비상 삼성전자와 하이닉스등 국내 반도체기업에
있어 브롬은 미세공정의 정밀도를 결정짓는
핵심 원자재
식각 공정용 브롬은 대체제를 찾기가 어려워
공급이 멈추면 반도체 전공정이 셧다운 위기
에 직면할수 있음
브롬은 이스라엘이 독점하다시피하고
한국 역시나 97.5%를 수입하는 국가인데
이재명 대통령의 발언으로 공급중단위기
삼성전자 하이닉스등 국내 반도체 기업들
초비상...
국내 유일한 브롬 관련주 한창산업
주식수 5백만주 6000원대 품절기업
시장에 알려지기전 잡아둬보세
광전자 안부러울거</t>
        </is>
      </c>
      <c r="H581" t="n">
        <v>417384196</v>
      </c>
    </row>
    <row r="582">
      <c r="A582" t="inlineStr">
        <is>
          <t>2026.04.13 08:39</t>
        </is>
      </c>
      <c r="B582" t="inlineStr">
        <is>
          <t>전강후강^^</t>
        </is>
      </c>
      <c r="C582" t="inlineStr">
        <is>
          <t>동시호가창 8만주 가량 
매도물량 걸쳐있지만
대광이 하루 거래량 감안하면
아주 적은 매도물량으로
9시 본장에 들어가면 
확률은 반반으로 볼수있겠네요
금욜장 개인은 팔고 
외인이 대량매수 했으니
오늘장 2만원대 돌파하지 않을까
조심스래 예상해 봅니다^^</t>
        </is>
      </c>
      <c r="D582" t="n">
        <v>5</v>
      </c>
      <c r="E582" t="n">
        <v>2</v>
      </c>
      <c r="F582" t="n">
        <v>174</v>
      </c>
      <c r="G582" t="inlineStr">
        <is>
          <t>전강후강^^ 동시호가창 8만주 가량 
매도물량 걸쳐있지만
대광이 하루 거래량 감안하면
아주 적은 매도물량으로
9시 본장에 들어가면 
확률은 반반으로 볼수있겠네요
금욜장 개인은 팔고 
외인이 대량매수 했으니
오늘장 2만원대 돌파하지 않을까
조심스래 예상해 봅니다^^</t>
        </is>
      </c>
      <c r="H582" t="n">
        <v>417384163</v>
      </c>
    </row>
    <row r="583">
      <c r="A583" t="inlineStr">
        <is>
          <t>2026.04.13 08:38</t>
        </is>
      </c>
      <c r="B583" t="inlineStr">
        <is>
          <t>초반 매수 2만5천주.[1]</t>
        </is>
      </c>
      <c r="C583" t="inlineStr">
        <is>
          <t>시초 패대기 갰군
돔횡챠~!~!~!~!!!!!!! 종가 -13퍼 예상</t>
        </is>
      </c>
      <c r="D583" t="n">
        <v>2</v>
      </c>
      <c r="E583" t="n">
        <v>4</v>
      </c>
      <c r="F583" t="n">
        <v>179</v>
      </c>
      <c r="G583" t="inlineStr">
        <is>
          <t>초반 매수 2만5천주.[1] 시초 패대기 갰군
돔횡챠~!~!~!~!!!!!!! 종가 -13퍼 예상</t>
        </is>
      </c>
      <c r="H583" t="n">
        <v>417384072</v>
      </c>
    </row>
    <row r="584">
      <c r="A584" t="inlineStr">
        <is>
          <t>2026.04.13 08:37</t>
        </is>
      </c>
      <c r="B584" t="inlineStr">
        <is>
          <t>투경인데도 오르나요??</t>
        </is>
      </c>
      <c r="C584" t="inlineStr">
        <is>
          <t>대단한종목이네요</t>
        </is>
      </c>
      <c r="D584" t="n">
        <v>4</v>
      </c>
      <c r="E584" t="n">
        <v>1</v>
      </c>
      <c r="F584" t="n">
        <v>49</v>
      </c>
      <c r="G584" t="inlineStr">
        <is>
          <t>투경인데도 오르나요?? 대단한종목이네요</t>
        </is>
      </c>
      <c r="H584" t="n">
        <v>417383978</v>
      </c>
    </row>
    <row r="585">
      <c r="A585" t="inlineStr">
        <is>
          <t>2026.04.13 08:37</t>
        </is>
      </c>
      <c r="B585" t="inlineStr">
        <is>
          <t>장이 구데긴데[1]</t>
        </is>
      </c>
      <c r="C585" t="inlineStr">
        <is>
          <t>오늘 파란불예상 -3 선방하길.</t>
        </is>
      </c>
      <c r="D585" t="n">
        <v>5</v>
      </c>
      <c r="E585" t="n">
        <v>2</v>
      </c>
      <c r="F585" t="n">
        <v>50</v>
      </c>
      <c r="G585" t="inlineStr">
        <is>
          <t>장이 구데긴데[1] 오늘 파란불예상 -3 선방하길.</t>
        </is>
      </c>
      <c r="H585" t="n">
        <v>417384005</v>
      </c>
    </row>
    <row r="586">
      <c r="A586" t="inlineStr">
        <is>
          <t>2026.04.13 08:34</t>
        </is>
      </c>
      <c r="B586" t="inlineStr">
        <is>
          <t>오늘 코스피 코스닥 5% 이상 떨어지는데......[1]</t>
        </is>
      </c>
      <c r="C586" t="inlineStr">
        <is>
          <t>광통신은 오전 장에 5~8% 떨어지다가.... 마감 즈음에1~3% 파란불로 마감할 듯..... 이정도면 선방 예상.....</t>
        </is>
      </c>
      <c r="D586" t="n">
        <v>4</v>
      </c>
      <c r="E586" t="n">
        <v>3</v>
      </c>
      <c r="F586" t="n">
        <v>178</v>
      </c>
      <c r="G586" t="inlineStr">
        <is>
          <t>오늘 코스피 코스닥 5% 이상 떨어지는데......[1] 광통신은 오전 장에 5~8% 떨어지다가.... 마감 즈음에1~3% 파란불로 마감할 듯..... 이정도면 선방 예상.....</t>
        </is>
      </c>
      <c r="H586" t="n">
        <v>417383755</v>
      </c>
    </row>
    <row r="587">
      <c r="A587" t="inlineStr">
        <is>
          <t>2026.04.13 08:33</t>
        </is>
      </c>
      <c r="B587" t="inlineStr">
        <is>
          <t>광통신주 (티엠씨) 투경없는 티엠씨~~</t>
        </is>
      </c>
      <c r="C587" t="inlineStr">
        <is>
          <t>오늘은 수급이 티엠씨로 몰리겠네요~~</t>
        </is>
      </c>
      <c r="D587" t="n">
        <v>0</v>
      </c>
      <c r="E587" t="n">
        <v>7</v>
      </c>
      <c r="F587" t="n">
        <v>80</v>
      </c>
      <c r="G587" t="inlineStr">
        <is>
          <t>광통신주 (티엠씨) 투경없는 티엠씨~~ 오늘은 수급이 티엠씨로 몰리겠네요~~</t>
        </is>
      </c>
      <c r="H587" t="n">
        <v>417383667</v>
      </c>
    </row>
    <row r="588">
      <c r="A588" t="inlineStr">
        <is>
          <t>2026.04.13 08:32</t>
        </is>
      </c>
      <c r="B588" t="inlineStr">
        <is>
          <t>레이저대공무기</t>
        </is>
      </c>
      <c r="C588" t="inlineStr">
        <is>
          <t xml:space="preserve">안티트론  의료용레이저    국방 의료  Ai 데이타 센터  통신    아따   좋아요  앞으로 미래 먹거리  효자 대광통  주주님  성투요  ❤️❤️❤️국책산업이죠 </t>
        </is>
      </c>
      <c r="D588" t="n">
        <v>7</v>
      </c>
      <c r="E588" t="n">
        <v>1</v>
      </c>
      <c r="F588" t="n">
        <v>78</v>
      </c>
      <c r="G588" t="inlineStr">
        <is>
          <t xml:space="preserve">레이저대공무기 안티트론  의료용레이저    국방 의료  Ai 데이타 센터  통신    아따   좋아요  앞으로 미래 먹거리  효자 대광통  주주님  성투요  ❤️❤️❤️국책산업이죠 </t>
        </is>
      </c>
      <c r="H588" t="n">
        <v>417383565</v>
      </c>
    </row>
    <row r="589">
      <c r="A589" t="inlineStr">
        <is>
          <t>2026.04.13 08:32</t>
        </is>
      </c>
      <c r="B589" t="inlineStr">
        <is>
          <t>450원대에서  40배오르고   250만주 1...</t>
        </is>
      </c>
      <c r="C589" t="inlineStr">
        <is>
          <t>ㅡㅡㅡㅡㅡㅡㅡㅡㅡㅡㅡㅡ</t>
        </is>
      </c>
      <c r="D589" t="n">
        <v>2</v>
      </c>
      <c r="E589" t="n">
        <v>7</v>
      </c>
      <c r="F589" t="n">
        <v>126</v>
      </c>
      <c r="G589" t="inlineStr">
        <is>
          <t>450원대에서  40배오르고   250만주 1... ㅡㅡㅡㅡㅡㅡㅡㅡㅡㅡㅡㅡ</t>
        </is>
      </c>
      <c r="H589" t="n">
        <v>417383545</v>
      </c>
    </row>
    <row r="590">
      <c r="A590" t="inlineStr">
        <is>
          <t>2026.04.13 08:32</t>
        </is>
      </c>
      <c r="B590" t="inlineStr">
        <is>
          <t>12h통신주</t>
        </is>
      </c>
      <c r="C590" t="inlineStr">
        <is>
          <t>케이엠더블유
양전</t>
        </is>
      </c>
      <c r="D590" t="n">
        <v>0</v>
      </c>
      <c r="E590" t="n">
        <v>1</v>
      </c>
      <c r="F590" t="n">
        <v>52</v>
      </c>
      <c r="G590" t="inlineStr">
        <is>
          <t>12h통신주 케이엠더블유
양전</t>
        </is>
      </c>
      <c r="H590" t="n">
        <v>417383538</v>
      </c>
    </row>
    <row r="591">
      <c r="A591" t="inlineStr">
        <is>
          <t>2026.04.13 08:31</t>
        </is>
      </c>
      <c r="B591" t="inlineStr">
        <is>
          <t>제2릐 삼천당이 될지어다..[2]</t>
        </is>
      </c>
      <c r="C591" t="inlineStr">
        <is>
          <t>돔횡 ㅑ!</t>
        </is>
      </c>
      <c r="D591" t="n">
        <v>2</v>
      </c>
      <c r="E591" t="n">
        <v>7</v>
      </c>
      <c r="F591" t="n">
        <v>85</v>
      </c>
      <c r="G591" t="inlineStr">
        <is>
          <t>제2릐 삼천당이 될지어다..[2] 돔횡 ㅑ!</t>
        </is>
      </c>
      <c r="H591" t="n">
        <v>417383491</v>
      </c>
    </row>
    <row r="592">
      <c r="A592" t="inlineStr">
        <is>
          <t>2026.04.13 08:28</t>
        </is>
      </c>
      <c r="B592" t="inlineStr">
        <is>
          <t>오늘 떨어지는 날인가요?</t>
        </is>
      </c>
      <c r="C592" t="inlineStr">
        <is>
          <t>알려주세요</t>
        </is>
      </c>
      <c r="D592" t="n">
        <v>3</v>
      </c>
      <c r="E592" t="n">
        <v>4</v>
      </c>
      <c r="F592" t="n">
        <v>69</v>
      </c>
      <c r="G592" t="inlineStr">
        <is>
          <t>오늘 떨어지는 날인가요? 알려주세요</t>
        </is>
      </c>
      <c r="H592" t="n">
        <v>417383138</v>
      </c>
    </row>
    <row r="593">
      <c r="A593" t="inlineStr">
        <is>
          <t>2026.04.13 08:26</t>
        </is>
      </c>
      <c r="B593" t="inlineStr">
        <is>
          <t>방산 쎄다ㅋ[1]</t>
        </is>
      </c>
      <c r="C593" t="inlineStr">
        <is>
          <t>오늘은 방산 섹터로 변신ㅋ</t>
        </is>
      </c>
      <c r="D593" t="n">
        <v>17</v>
      </c>
      <c r="E593" t="n">
        <v>2</v>
      </c>
      <c r="F593" t="n">
        <v>207</v>
      </c>
      <c r="G593" t="inlineStr">
        <is>
          <t>방산 쎄다ㅋ[1] 오늘은 방산 섹터로 변신ㅋ</t>
        </is>
      </c>
      <c r="H593" t="n">
        <v>417382966</v>
      </c>
    </row>
    <row r="594">
      <c r="A594" t="inlineStr">
        <is>
          <t>2026.04.13 08:24</t>
        </is>
      </c>
      <c r="B594" t="inlineStr">
        <is>
          <t>경고다..!</t>
        </is>
      </c>
      <c r="C594" t="inlineStr">
        <is>
          <t xml:space="preserve">패대기 경고! </t>
        </is>
      </c>
      <c r="D594" t="n">
        <v>2</v>
      </c>
      <c r="E594" t="n">
        <v>6</v>
      </c>
      <c r="F594" t="n">
        <v>63</v>
      </c>
      <c r="G594" t="inlineStr">
        <is>
          <t xml:space="preserve">경고다..! 패대기 경고! </t>
        </is>
      </c>
      <c r="H594" t="n">
        <v>417382804</v>
      </c>
    </row>
    <row r="595">
      <c r="A595" t="inlineStr">
        <is>
          <t>2026.04.13 08:24</t>
        </is>
      </c>
      <c r="B595" t="inlineStr">
        <is>
          <t>오늘의 개인 투자의견</t>
        </is>
      </c>
      <c r="C595" t="inlineStr">
        <is>
          <t>이번 파키스탄에서 진행한 협상이 결렬되었다고 뉴스가 나옵니다. 당연히 좋은 소식은 아니죠.
대한광통신도 장기전 우려에 3월에 외인 매도가 크게와서 10%정도씩 이틀 대하락한적이 있습니다.
이날은 그냥 국장 자체가 검은날이였어요.
내일도 비슷한 맥락으로 하락이 예상되긴합니다만..
금요일에 25% 상승으로 마감했었죠? 여기서 일부만 빠지고 다시 호재뉴스가 나오면 계속 올라갈거라고 보여집니다. 전쟁이 한창이던 3월에 빠진거 이상으로 계속 우상향이였거든요.
여러 시각이 존재하기도 하고 제가 국제정세 전문가는 아닙니다만 미국 정치권을 생각해볼때 굳이 오래끌고갈것 같지는 않습니다. 그럼 이후에는 말 안해도 다 아시리라 생각해요.
주식하시는 모든 분들이 단타던 장타던 내리는걸 좋아하는 주주는 없겠죠. 매수타점을 보시는분 말고는요.
장기적으로 볼때는 이 종목 매력이 엄청납니다.
살라니 팔라니 남들이하는 말 곧이곧대로 듣거나 투자심리에 영향받지 마시고 본인 주관대로 하면 됩니다.
저는 제 주관대로 이 주식 계속 모아갈거고 2028년까지 쭉 달려볼 생각입니다.
모두 성투하시고 이번주도 파이팅입니다.</t>
        </is>
      </c>
      <c r="D595" t="n">
        <v>8</v>
      </c>
      <c r="E595" t="n">
        <v>1</v>
      </c>
      <c r="F595" t="n">
        <v>365</v>
      </c>
      <c r="G595" t="inlineStr">
        <is>
          <t>오늘의 개인 투자의견 이번 파키스탄에서 진행한 협상이 결렬되었다고 뉴스가 나옵니다. 당연히 좋은 소식은 아니죠.
대한광통신도 장기전 우려에 3월에 외인 매도가 크게와서 10%정도씩 이틀 대하락한적이 있습니다.
이날은 그냥 국장 자체가 검은날이였어요.
내일도 비슷한 맥락으로 하락이 예상되긴합니다만..
금요일에 25% 상승으로 마감했었죠? 여기서 일부만 빠지고 다시 호재뉴스가 나오면 계속 올라갈거라고 보여집니다. 전쟁이 한창이던 3월에 빠진거 이상으로 계속 우상향이였거든요.
여러 시각이 존재하기도 하고 제가 국제정세 전문가는 아닙니다만 미국 정치권을 생각해볼때 굳이 오래끌고갈것 같지는 않습니다. 그럼 이후에는 말 안해도 다 아시리라 생각해요.
주식하시는 모든 분들이 단타던 장타던 내리는걸 좋아하는 주주는 없겠죠. 매수타점을 보시는분 말고는요.
장기적으로 볼때는 이 종목 매력이 엄청납니다.
살라니 팔라니 남들이하는 말 곧이곧대로 듣거나 투자심리에 영향받지 마시고 본인 주관대로 하면 됩니다.
저는 제 주관대로 이 주식 계속 모아갈거고 2028년까지 쭉 달려볼 생각입니다.
모두 성투하시고 이번주도 파이팅입니다.</t>
        </is>
      </c>
      <c r="H595" t="n">
        <v>417382832</v>
      </c>
    </row>
    <row r="596">
      <c r="A596" t="inlineStr">
        <is>
          <t>2026.04.13 08:16</t>
        </is>
      </c>
      <c r="B596" t="inlineStr">
        <is>
          <t>투경없는 티엠씨~~~</t>
        </is>
      </c>
      <c r="C596" t="inlineStr">
        <is>
          <t>오늘은 티엠씨가 날라가겠네요~~</t>
        </is>
      </c>
      <c r="D596" t="n">
        <v>2</v>
      </c>
      <c r="E596" t="n">
        <v>5</v>
      </c>
      <c r="F596" t="n">
        <v>96</v>
      </c>
      <c r="G596" t="inlineStr">
        <is>
          <t>투경없는 티엠씨~~~ 오늘은 티엠씨가 날라가겠네요~~</t>
        </is>
      </c>
      <c r="H596" t="n">
        <v>417382027</v>
      </c>
    </row>
    <row r="597">
      <c r="A597" t="inlineStr">
        <is>
          <t>2026.04.13 08:08</t>
        </is>
      </c>
      <c r="B597" t="inlineStr">
        <is>
          <t>경고를 왜 하냐. 필요없는 시스템[2]</t>
        </is>
      </c>
      <c r="C597" t="inlineStr">
        <is>
          <t>문제가 될것같어면 장중에 바로 거래정지시켜야지. 주식시장은 빨리 거래정지시킬수록 손실볼 예정인 개미들이 크게 줄어든다</t>
        </is>
      </c>
      <c r="D597" t="n">
        <v>1</v>
      </c>
      <c r="E597" t="n">
        <v>7</v>
      </c>
      <c r="F597" t="n">
        <v>144</v>
      </c>
      <c r="G597" t="inlineStr">
        <is>
          <t>경고를 왜 하냐. 필요없는 시스템[2] 문제가 될것같어면 장중에 바로 거래정지시켜야지. 주식시장은 빨리 거래정지시킬수록 손실볼 예정인 개미들이 크게 줄어든다</t>
        </is>
      </c>
      <c r="H597" t="n">
        <v>417381168</v>
      </c>
    </row>
    <row r="598">
      <c r="A598" t="inlineStr">
        <is>
          <t>2026.04.13 08:05</t>
        </is>
      </c>
      <c r="B598" t="inlineStr">
        <is>
          <t>다 양한  생각들</t>
        </is>
      </c>
      <c r="C598" t="inlineStr">
        <is>
          <t>금일 시장 상승할까  급락할까  흔든후 상승 할까
세력의 목표주가는 얼마일까
그러면 나는 어덯게대처할까
우 째든 열심히  해서 제 목포을 달성 하고
천재일후의 기회을 잘 활옹 하도록 하겠습니다
모두들 성투 하십시요</t>
        </is>
      </c>
      <c r="D598" t="n">
        <v>5</v>
      </c>
      <c r="E598" t="n">
        <v>1</v>
      </c>
      <c r="F598" t="n">
        <v>224</v>
      </c>
      <c r="G598" t="inlineStr">
        <is>
          <t>다 양한  생각들 금일 시장 상승할까  급락할까  흔든후 상승 할까
세력의 목표주가는 얼마일까
그러면 나는 어덯게대처할까
우 째든 열심히  해서 제 목포을 달성 하고
천재일후의 기회을 잘 활옹 하도록 하겠습니다
모두들 성투 하십시요</t>
        </is>
      </c>
      <c r="H598" t="n">
        <v>417380773</v>
      </c>
    </row>
    <row r="599">
      <c r="A599" t="inlineStr">
        <is>
          <t>2026.04.13 08:03</t>
        </is>
      </c>
      <c r="B599" t="inlineStr">
        <is>
          <t>삼전보니[1]</t>
        </is>
      </c>
      <c r="C599" t="inlineStr">
        <is>
          <t>오늘 증시 개박살이네 
과연 외인이 남을까
나는 다털고 나가고 그걸 오늘은 개인이 다 살거같다 왠지 외인은 단타충들이여 믿을놈들이 이니라는거지</t>
        </is>
      </c>
      <c r="D599" t="n">
        <v>2</v>
      </c>
      <c r="E599" t="n">
        <v>8</v>
      </c>
      <c r="F599" t="n">
        <v>198</v>
      </c>
      <c r="G599" t="inlineStr">
        <is>
          <t>삼전보니[1] 오늘 증시 개박살이네 
과연 외인이 남을까
나는 다털고 나가고 그걸 오늘은 개인이 다 살거같다 왠지 외인은 단타충들이여 믿을놈들이 이니라는거지</t>
        </is>
      </c>
      <c r="H599" t="n">
        <v>417380547</v>
      </c>
    </row>
    <row r="600">
      <c r="A600" t="inlineStr">
        <is>
          <t>2026.04.13 07:59</t>
        </is>
      </c>
      <c r="B600" t="inlineStr">
        <is>
          <t>오늘 상한가 1선</t>
        </is>
      </c>
      <c r="C600" t="inlineStr">
        <is>
          <t>북극항로 특별법+호르무즈 봉쇄 수혜주
stx그린로직스
400찌리 시총 4000억 된다
흥아 매출 1800억에 1조 
해운주 매출 2000억 중동지역 전문
원유ㆍ등 운송하는
stx그린로지스
400억대 시총 4000억 되도 이상할게 없다!!!
stx그린로지스
한국거래소에 재상장함.해운·물류 사업을 중심으로
벌크선, 컨테이너선, 유조선, 가스선으로 구분하여 화물 수송 서비스를 제공하고 있음.국제무역 기반산업으로서 대량 화물을 효율적으로 수송하며, 환경 규제와 디지털 전환 대응 위해 LNG 추진선 등 친환경 선박 개발과 자동화 기술로 운항 최적화 추구하고 있음.</t>
        </is>
      </c>
      <c r="D600" t="n">
        <v>1</v>
      </c>
      <c r="E600" t="n">
        <v>3</v>
      </c>
      <c r="F600" t="n">
        <v>298</v>
      </c>
      <c r="G600" t="inlineStr">
        <is>
          <t>오늘 상한가 1선 북극항로 특별법+호르무즈 봉쇄 수혜주
stx그린로직스
400찌리 시총 4000억 된다
흥아 매출 1800억에 1조 
해운주 매출 2000억 중동지역 전문
원유ㆍ등 운송하는
stx그린로지스
400억대 시총 4000억 되도 이상할게 없다!!!
stx그린로지스
한국거래소에 재상장함.해운·물류 사업을 중심으로
벌크선, 컨테이너선, 유조선, 가스선으로 구분하여 화물 수송 서비스를 제공하고 있음.국제무역 기반산업으로서 대량 화물을 효율적으로 수송하며, 환경 규제와 디지털 전환 대응 위해 LNG 추진선 등 친환경 선박 개발과 자동화 기술로 운항 최적화 추구하고 있음.</t>
        </is>
      </c>
      <c r="H600" t="n">
        <v>417380249</v>
      </c>
    </row>
    <row r="601">
      <c r="A601" t="inlineStr">
        <is>
          <t>2026.04.13 07:58</t>
        </is>
      </c>
      <c r="B601" t="inlineStr">
        <is>
          <t>어짜피 전쟁은 끝물이야</t>
        </is>
      </c>
      <c r="C601" t="inlineStr">
        <is>
          <t>트럼프도 사면초가고 명분을 챙기려면
핵무기 완전 못만들게 제제하고
대신 경제제제 풀어 줄거고..
시간이 한달이 걸릴지 두달이 걸릴지는 모르지만
더 빠지면 저가 매수예정  대기자 넘친다.
그냥 보유자는 지켜볼 뿐..</t>
        </is>
      </c>
      <c r="D601" t="n">
        <v>2</v>
      </c>
      <c r="E601" t="n">
        <v>0</v>
      </c>
      <c r="F601" t="n">
        <v>200</v>
      </c>
      <c r="G601" t="inlineStr">
        <is>
          <t>어짜피 전쟁은 끝물이야 트럼프도 사면초가고 명분을 챙기려면
핵무기 완전 못만들게 제제하고
대신 경제제제 풀어 줄거고..
시간이 한달이 걸릴지 두달이 걸릴지는 모르지만
더 빠지면 저가 매수예정  대기자 넘친다.
그냥 보유자는 지켜볼 뿐..</t>
        </is>
      </c>
      <c r="H601" t="n">
        <v>417380244</v>
      </c>
    </row>
    <row r="602">
      <c r="A602" t="inlineStr">
        <is>
          <t>2026.04.13 07:58</t>
        </is>
      </c>
      <c r="B602" t="inlineStr">
        <is>
          <t>이판사판 상으로 말아올리자</t>
        </is>
      </c>
      <c r="C602" t="inlineStr">
        <is>
          <t>협상 한 번에 안 될 거 알았고 결국엔 4월 안으로 종전 될 것임</t>
        </is>
      </c>
      <c r="D602" t="n">
        <v>12</v>
      </c>
      <c r="E602" t="n">
        <v>1</v>
      </c>
      <c r="F602" t="n">
        <v>76</v>
      </c>
      <c r="G602" t="inlineStr">
        <is>
          <t>이판사판 상으로 말아올리자 협상 한 번에 안 될 거 알았고 결국엔 4월 안으로 종전 될 것임</t>
        </is>
      </c>
      <c r="H602" t="n">
        <v>417380197</v>
      </c>
    </row>
    <row r="603">
      <c r="A603" t="inlineStr">
        <is>
          <t>2026.04.13 07:52</t>
        </is>
      </c>
      <c r="B603" t="inlineStr">
        <is>
          <t>오늘부터 투자경고 딱지 붙었네요</t>
        </is>
      </c>
      <c r="C603" t="inlineStr">
        <is>
          <t>투자경고~~</t>
        </is>
      </c>
      <c r="D603" t="n">
        <v>0</v>
      </c>
      <c r="E603" t="n">
        <v>3</v>
      </c>
      <c r="F603" t="n">
        <v>117</v>
      </c>
      <c r="G603" t="inlineStr">
        <is>
          <t>오늘부터 투자경고 딱지 붙었네요 투자경고~~</t>
        </is>
      </c>
      <c r="H603" t="n">
        <v>417379960</v>
      </c>
    </row>
    <row r="604">
      <c r="A604" t="inlineStr">
        <is>
          <t>2026.04.13 07:50</t>
        </is>
      </c>
      <c r="B604" t="inlineStr">
        <is>
          <t>주가를</t>
        </is>
      </c>
      <c r="C604" t="inlineStr">
        <is>
          <t>들어 올릴때는 누군가의 의도가 분명 하다는거 ....
차트를 보면 알겠지만 대체로 한번 돌파하면.....일단 최소한 삼사일에서  일주일 전후는 상승 합니다.....
이제 돌파로 하루 올랐는데 무슨 걱정들이 많은지.....
걱정이 많은것은 차트를 이해하지 못함에 있을 겁니다....
그냥 지켜들 보세요....
급등주들이 다들 그렇게 올랐어요.....
.
아멘~~~
아미타불~~~
.</t>
        </is>
      </c>
      <c r="D604" t="n">
        <v>5</v>
      </c>
      <c r="E604" t="n">
        <v>0</v>
      </c>
      <c r="F604" t="n">
        <v>264</v>
      </c>
      <c r="G604" t="inlineStr">
        <is>
          <t>주가를 들어 올릴때는 누군가의 의도가 분명 하다는거 ....
차트를 보면 알겠지만 대체로 한번 돌파하면.....일단 최소한 삼사일에서  일주일 전후는 상승 합니다.....
이제 돌파로 하루 올랐는데 무슨 걱정들이 많은지.....
걱정이 많은것은 차트를 이해하지 못함에 있을 겁니다....
그냥 지켜들 보세요....
급등주들이 다들 그렇게 올랐어요.....
.
아멘~~~
아미타불~~~
.</t>
        </is>
      </c>
      <c r="H604" t="n">
        <v>417379828</v>
      </c>
    </row>
    <row r="605">
      <c r="A605" t="inlineStr">
        <is>
          <t>2026.04.13 07:47</t>
        </is>
      </c>
      <c r="B605" t="inlineStr">
        <is>
          <t>시초에 패댜기~!</t>
        </is>
      </c>
      <c r="C605" t="inlineStr">
        <is>
          <t>오늘 내가 받아준다~! 찬티멀 들어본다</t>
        </is>
      </c>
      <c r="D605" t="n">
        <v>0</v>
      </c>
      <c r="E605" t="n">
        <v>3</v>
      </c>
      <c r="F605" t="n">
        <v>77</v>
      </c>
      <c r="G605" t="inlineStr">
        <is>
          <t>시초에 패댜기~! 오늘 내가 받아준다~! 찬티멀 들어본다</t>
        </is>
      </c>
      <c r="H605" t="n">
        <v>417379725</v>
      </c>
    </row>
    <row r="606">
      <c r="A606" t="inlineStr">
        <is>
          <t>2026.04.13 07:41</t>
        </is>
      </c>
      <c r="B606" t="inlineStr">
        <is>
          <t>경고장먹었네</t>
        </is>
      </c>
      <c r="C606" t="inlineStr">
        <is>
          <t>콩그레츄레이션</t>
        </is>
      </c>
      <c r="D606" t="n">
        <v>0</v>
      </c>
      <c r="E606" t="n">
        <v>2</v>
      </c>
      <c r="F606" t="n">
        <v>97</v>
      </c>
      <c r="G606" t="inlineStr">
        <is>
          <t>경고장먹었네 콩그레츄레이션</t>
        </is>
      </c>
      <c r="H606" t="n">
        <v>417379443</v>
      </c>
    </row>
    <row r="607">
      <c r="A607" t="inlineStr">
        <is>
          <t>2026.04.13 07:40</t>
        </is>
      </c>
      <c r="B607" t="inlineStr">
        <is>
          <t>찰지게 1시간동안 길게 쌓아 올렸던게...</t>
        </is>
      </c>
      <c r="C607" t="inlineStr">
        <is>
          <t>24퍼상승 5012만 거래량에 터트린 자리에서 번지 예정각?????????
생각보다 단단하다
외인이 대부분 매수에 일부 개인도 있겠지만 
기금이도 팔고 시작할테니깐 
 15 부근에서 한번 멈추긴 할꺼 같은데 
14~16 사이에서 신나게 놀겠지???
때마침 투경도 걸림
...............</t>
        </is>
      </c>
      <c r="D607" t="n">
        <v>0</v>
      </c>
      <c r="E607" t="n">
        <v>5</v>
      </c>
      <c r="F607" t="n">
        <v>286</v>
      </c>
      <c r="G607" t="inlineStr">
        <is>
          <t>찰지게 1시간동안 길게 쌓아 올렸던게... 24퍼상승 5012만 거래량에 터트린 자리에서 번지 예정각?????????
생각보다 단단하다
외인이 대부분 매수에 일부 개인도 있겠지만 
기금이도 팔고 시작할테니깐 
 15 부근에서 한번 멈추긴 할꺼 같은데 
14~16 사이에서 신나게 놀겠지???
때마침 투경도 걸림
...............</t>
        </is>
      </c>
      <c r="H607" t="n">
        <v>417379435</v>
      </c>
    </row>
    <row r="608">
      <c r="A608" t="inlineStr">
        <is>
          <t>2026.04.13 07:36</t>
        </is>
      </c>
      <c r="B608" t="inlineStr">
        <is>
          <t>주도주들은 시세붙으면 3년 우상향[1]</t>
        </is>
      </c>
      <c r="C608" t="inlineStr">
        <is>
          <t>그리고 지금은 대시세의 초입이다
과거의 주도주들을 보면 거대한 산업의 전환기에는 한 번 시세가 붙으면 3년 정도의 큰 사이클을 형성하며 무섭게 우상향하는 경우가 많습니다
대한광통신이나 우리로 같은 인프라 관련주들도 에코프로가 걸었던 길처럼 '초입 → 과열 → 안착'의 사이클을 밟는다면
2028년까지의 타임라인은 그 결실을 보기에 아주 적절한 시기입니다.</t>
        </is>
      </c>
      <c r="D608" t="n">
        <v>16</v>
      </c>
      <c r="E608" t="n">
        <v>3</v>
      </c>
      <c r="F608" t="n">
        <v>256</v>
      </c>
      <c r="G608" t="inlineStr">
        <is>
          <t>주도주들은 시세붙으면 3년 우상향[1] 그리고 지금은 대시세의 초입이다
과거의 주도주들을 보면 거대한 산업의 전환기에는 한 번 시세가 붙으면 3년 정도의 큰 사이클을 형성하며 무섭게 우상향하는 경우가 많습니다
대한광통신이나 우리로 같은 인프라 관련주들도 에코프로가 걸었던 길처럼 '초입 → 과열 → 안착'의 사이클을 밟는다면
2028년까지의 타임라인은 그 결실을 보기에 아주 적절한 시기입니다.</t>
        </is>
      </c>
      <c r="H608" t="n">
        <v>417379307</v>
      </c>
    </row>
    <row r="609">
      <c r="A609" t="inlineStr">
        <is>
          <t>2026.04.13 07:32</t>
        </is>
      </c>
      <c r="B609" t="inlineStr">
        <is>
          <t>루멘텀홀딩스 CEO 인터뷰</t>
        </is>
      </c>
      <c r="C609" t="inlineStr">
        <is>
          <t>2028년 생산물량까지 6개월이면 매진 된다고~</t>
        </is>
      </c>
      <c r="D609" t="n">
        <v>12</v>
      </c>
      <c r="E609" t="n">
        <v>2</v>
      </c>
      <c r="F609" t="n">
        <v>219</v>
      </c>
      <c r="G609" t="inlineStr">
        <is>
          <t>루멘텀홀딩스 CEO 인터뷰 2028년 생산물량까지 6개월이면 매진 된다고~</t>
        </is>
      </c>
      <c r="H609" t="n">
        <v>417379174</v>
      </c>
    </row>
    <row r="610">
      <c r="A610" t="inlineStr">
        <is>
          <t>2026.04.13 07:28</t>
        </is>
      </c>
      <c r="B610" t="inlineStr">
        <is>
          <t>앞으로 -</t>
        </is>
      </c>
      <c r="C610" t="inlineStr">
        <is>
          <t>외인들 7~8프로  더 장악하면 대주주되는것 아닌가여?</t>
        </is>
      </c>
      <c r="D610" t="n">
        <v>3</v>
      </c>
      <c r="E610" t="n">
        <v>2</v>
      </c>
      <c r="F610" t="n">
        <v>98</v>
      </c>
      <c r="G610" t="inlineStr">
        <is>
          <t>앞으로 - 외인들 7~8프로  더 장악하면 대주주되는것 아닌가여?</t>
        </is>
      </c>
      <c r="H610" t="n">
        <v>417379067</v>
      </c>
    </row>
    <row r="611">
      <c r="A611" t="inlineStr">
        <is>
          <t>2026.04.13 07:24</t>
        </is>
      </c>
      <c r="B611" t="inlineStr">
        <is>
          <t>찬티가 느무~~~~ 많다…[2]</t>
        </is>
      </c>
      <c r="C611" t="inlineStr">
        <is>
          <t>10주 다 던져야게땅... 패대기 ..각이다..</t>
        </is>
      </c>
      <c r="D611" t="n">
        <v>2</v>
      </c>
      <c r="E611" t="n">
        <v>8</v>
      </c>
      <c r="F611" t="n">
        <v>250</v>
      </c>
      <c r="G611" t="inlineStr">
        <is>
          <t>찬티가 느무~~~~ 많다…[2] 10주 다 던져야게땅... 패대기 ..각이다..</t>
        </is>
      </c>
      <c r="H611" t="n">
        <v>417378928</v>
      </c>
    </row>
    <row r="612">
      <c r="A612" t="inlineStr">
        <is>
          <t>2026.04.13 07:21</t>
        </is>
      </c>
      <c r="B612" t="inlineStr">
        <is>
          <t>세력형님들 드림시큐리티로 입성하셨어요. 양자전...</t>
        </is>
      </c>
      <c r="C612" t="inlineStr">
        <is>
          <t>세력형님들 드림시큐리티로 입성하셨어요. 
AI해킹 발전으로 양자전쟁 시작.
양자암호 터보퀀트 대장주 시작됩니다. 
텐배거 갑니다.
세력형님들 드림시큐리티로 입성하셨어요.
사이버전쟁 이 시작됩니다.
양자보안 터보퀀트 드림시큐리티 텐배거 갑니다.</t>
        </is>
      </c>
      <c r="D612" t="n">
        <v>0</v>
      </c>
      <c r="E612" t="n">
        <v>3</v>
      </c>
      <c r="F612" t="n">
        <v>157</v>
      </c>
      <c r="G612" t="inlineStr">
        <is>
          <t>세력형님들 드림시큐리티로 입성하셨어요. 양자전... 세력형님들 드림시큐리티로 입성하셨어요. 
AI해킹 발전으로 양자전쟁 시작.
양자암호 터보퀀트 대장주 시작됩니다. 
텐배거 갑니다.
세력형님들 드림시큐리티로 입성하셨어요.
사이버전쟁 이 시작됩니다.
양자보안 터보퀀트 드림시큐리티 텐배거 갑니다.</t>
        </is>
      </c>
      <c r="H612" t="n">
        <v>417378829</v>
      </c>
    </row>
    <row r="613">
      <c r="A613" t="inlineStr">
        <is>
          <t>2026.04.13 07:18</t>
        </is>
      </c>
      <c r="B613" t="inlineStr">
        <is>
          <t>월요일 아침☆[9]</t>
        </is>
      </c>
      <c r="C613" t="inlineStr">
        <is>
          <t>월요일 아침 장전에는 게시판에서 놀게 아니구요,
주봉체크하시고,
일봉체크하시고,
전체적인 분위기 체크하시는 시간이에요. ㅎㅎㅎㅎㅎ.
저번주 토요일,
상하방 탄력성☆
글을 보시면,
예상했던대로,
주봉 5일선 13,220원까지 올라왔네요.
일봉 5일선 16,000원 조금 안되는,
15,600원 정도까지 올라왔습니다.
챠트는,
항상 내가가진 종목은 머리속에서
춤을 추고 있어야 됩니다.
그쯤되면 진정 챠트고수 반열에 올라옵니다.
오늘도 빠이팅 합시다.~
빠샤☆</t>
        </is>
      </c>
      <c r="D613" t="n">
        <v>38</v>
      </c>
      <c r="E613" t="n">
        <v>6</v>
      </c>
      <c r="F613" t="n">
        <v>735</v>
      </c>
      <c r="G613" t="inlineStr">
        <is>
          <t>월요일 아침☆[9] 월요일 아침 장전에는 게시판에서 놀게 아니구요,
주봉체크하시고,
일봉체크하시고,
전체적인 분위기 체크하시는 시간이에요. ㅎㅎㅎㅎㅎ.
저번주 토요일,
상하방 탄력성☆
글을 보시면,
예상했던대로,
주봉 5일선 13,220원까지 올라왔네요.
일봉 5일선 16,000원 조금 안되는,
15,600원 정도까지 올라왔습니다.
챠트는,
항상 내가가진 종목은 머리속에서
춤을 추고 있어야 됩니다.
그쯤되면 진정 챠트고수 반열에 올라옵니다.
오늘도 빠이팅 합시다.~
빠샤☆</t>
        </is>
      </c>
      <c r="H613" t="n">
        <v>417378750</v>
      </c>
    </row>
    <row r="614">
      <c r="A614" t="inlineStr">
        <is>
          <t>2026.04.13 07:09</t>
        </is>
      </c>
      <c r="B614" t="inlineStr">
        <is>
          <t>미국의 호르무즈 해협 역통제![1]</t>
        </is>
      </c>
      <c r="C614" t="inlineStr">
        <is>
          <t>이게 상황 스왑하는 신의 한수네 ㅎㅎ
금욜 외인, 프매 많이 먹어서 어느정도 뱉을거고 조금  밀리겠지만 많이 걱정 안해도 될거 같음</t>
        </is>
      </c>
      <c r="D614" t="n">
        <v>10</v>
      </c>
      <c r="E614" t="n">
        <v>5</v>
      </c>
      <c r="F614" t="n">
        <v>468</v>
      </c>
      <c r="G614" t="inlineStr">
        <is>
          <t>미국의 호르무즈 해협 역통제![1] 이게 상황 스왑하는 신의 한수네 ㅎㅎ
금욜 외인, 프매 많이 먹어서 어느정도 뱉을거고 조금  밀리겠지만 많이 걱정 안해도 될거 같음</t>
        </is>
      </c>
      <c r="H614" t="n">
        <v>417378519</v>
      </c>
    </row>
    <row r="615">
      <c r="A615" t="inlineStr">
        <is>
          <t>2026.04.13 07:03</t>
        </is>
      </c>
      <c r="B615" t="inlineStr">
        <is>
          <t>설레이는 ㅇ패대기 월요일</t>
        </is>
      </c>
      <c r="C615" t="inlineStr">
        <is>
          <t>신나는 하방이</t>
        </is>
      </c>
      <c r="D615" t="n">
        <v>5</v>
      </c>
      <c r="E615" t="n">
        <v>7</v>
      </c>
      <c r="F615" t="n">
        <v>88</v>
      </c>
      <c r="G615" t="inlineStr">
        <is>
          <t>설레이는 ㅇ패대기 월요일 신나는 하방이</t>
        </is>
      </c>
      <c r="H615" t="n">
        <v>417378380</v>
      </c>
    </row>
    <row r="616">
      <c r="A616" t="inlineStr">
        <is>
          <t>2026.04.13 07:02</t>
        </is>
      </c>
      <c r="B616" t="inlineStr">
        <is>
          <t>미해군 한국시간 밤11시 호르무즈 폐쇄</t>
        </is>
      </c>
      <c r="C616" t="inlineStr">
        <is>
          <t>아시아증시 죽창내고 미장 개장 전에 합의 할 느낌이다ㅋㅋㅋ</t>
        </is>
      </c>
      <c r="D616" t="n">
        <v>3</v>
      </c>
      <c r="E616" t="n">
        <v>4</v>
      </c>
      <c r="F616" t="n">
        <v>103</v>
      </c>
      <c r="G616" t="inlineStr">
        <is>
          <t>미해군 한국시간 밤11시 호르무즈 폐쇄 아시아증시 죽창내고 미장 개장 전에 합의 할 느낌이다ㅋㅋㅋ</t>
        </is>
      </c>
      <c r="H616" t="n">
        <v>417378353</v>
      </c>
    </row>
    <row r="617">
      <c r="A617" t="inlineStr">
        <is>
          <t>2026.04.13 07:02</t>
        </is>
      </c>
      <c r="B617" t="inlineStr">
        <is>
          <t>광섬유 관련주입니다.[1]</t>
        </is>
      </c>
      <c r="C617" t="inlineStr">
        <is>
          <t>광섬유의 주성분은 실리카
코스닥 HRS(구 해룡실리콘)는
실리카의 상공정 원료기술 보유.
실리카는 분산기술이 중요한데
실리카 분산기술도 보유.
실리카를  활용한 많은 레시피보유.
5g 방열재도 생산.
우주의 영역인 6g에선 방열의 중요성이  더 커집니다.
제미나이왈
양자 산업에서 **실리카(Silica, SiO_2)**는 매우 핵심적인 재료입니다. 단순히 '필요한' 수준을 넘어, 양자 컴퓨터와 양자 통신을 구현하기 위한 
기반 플랫폼
 역할을 합니다.
실리카가 양자 산업에서 중요한 이유를 크게 세 가지 분야로 나누어 설명해 드릴게요.
1. 양자 통신의 고속도로: 광섬유
양자 암호 키 분배(QKD)나 양자 인터넷을 구현하려면 양자 상태(광자)를 멀리 보내야 합니다. 이때 사용하는 
광섬유의 주성분
이 바로 고순도 실리카입니다.
저손실 특성:
 실리카는 빛의 손실이 극도로 적어 양자 정보를 장거리로 전달하는 데 필수적입니다.
특수 광섬유:
 최근에는 일반 광섬유를 넘어, 내부에 미세한 구멍을 뚫어 성능을 높인 '중공 코어 광섬유' 등 실리카 기반의 특수 섬유 연구도 활발합니다.
2. 양자 컴퓨팅 하드웨어: 기판 및 절연체
양자 컴퓨터의 칩을 만들 때 실리카(이산화규소)는 없어서는 안 될 소재입니다.
광자 기반 양자 컴퓨터:
 빛을 이용해 연산하는 광자 컴퓨팅에서는 실리카 기판 위에 미세한 빛의 길(광도파로)을 설계하여 칩을 만듭니다.
초전도 양자 컴퓨터:
 초전도 회로를 보호하고 소자 간의 간섭을 막는 
절연층
으로 실리카 계열 소재가 사용됩니다.
실리콘 스핀 큐비트:
 반도체 공정을 활용한 양자 칩에서도 실리콘 산화막(SiO_2) 형태의 실리카가 소자의 게이트 절연체로 쓰입니다.
3. 양자 센싱 및 정밀 계측
실리카는 화학적으로 안정적이고 광학적 특성이 뛰어나 정밀 센서 제작에도 활용됩니다.
초소형 공진기:
 빛을 가두어 증폭시키는 미세 공진기를 실리카로 제작하여, 아주 미세한 중력의 변화나 자기장을 측정하는 양자 센서를 만듭니다.
요약 및 전망
현재 양자 산업은 **"실리콘/실리카 기반의 기존 반도체 공정"**을 얼마나 잘 활용할 수 있느냐가 상용화의 관건입니다. 따라서 고순도 실리카 및 관련 가공 기술은 양자 소자의 수율과 성능을 결정짓는 핵심 요소라고 볼 수 있습니다.</t>
        </is>
      </c>
      <c r="D617" t="n">
        <v>0</v>
      </c>
      <c r="E617" t="n">
        <v>3</v>
      </c>
      <c r="F617" t="n">
        <v>280</v>
      </c>
      <c r="G617" t="inlineStr">
        <is>
          <t>광섬유 관련주입니다.[1] 광섬유의 주성분은 실리카
코스닥 HRS(구 해룡실리콘)는
실리카의 상공정 원료기술 보유.
실리카는 분산기술이 중요한데
실리카 분산기술도 보유.
실리카를  활용한 많은 레시피보유.
5g 방열재도 생산.
우주의 영역인 6g에선 방열의 중요성이  더 커집니다.
제미나이왈
양자 산업에서 **실리카(Silica, SiO_2)**는 매우 핵심적인 재료입니다. 단순히 '필요한' 수준을 넘어, 양자 컴퓨터와 양자 통신을 구현하기 위한 
기반 플랫폼
 역할을 합니다.
실리카가 양자 산업에서 중요한 이유를 크게 세 가지 분야로 나누어 설명해 드릴게요.
1. 양자 통신의 고속도로: 광섬유
양자 암호 키 분배(QKD)나 양자 인터넷을 구현하려면 양자 상태(광자)를 멀리 보내야 합니다. 이때 사용하는 
광섬유의 주성분
이 바로 고순도 실리카입니다.
저손실 특성:
 실리카는 빛의 손실이 극도로 적어 양자 정보를 장거리로 전달하는 데 필수적입니다.
특수 광섬유:
 최근에는 일반 광섬유를 넘어, 내부에 미세한 구멍을 뚫어 성능을 높인 '중공 코어 광섬유' 등 실리카 기반의 특수 섬유 연구도 활발합니다.
2. 양자 컴퓨팅 하드웨어: 기판 및 절연체
양자 컴퓨터의 칩을 만들 때 실리카(이산화규소)는 없어서는 안 될 소재입니다.
광자 기반 양자 컴퓨터:
 빛을 이용해 연산하는 광자 컴퓨팅에서는 실리카 기판 위에 미세한 빛의 길(광도파로)을 설계하여 칩을 만듭니다.
초전도 양자 컴퓨터:
 초전도 회로를 보호하고 소자 간의 간섭을 막는 
절연층
으로 실리카 계열 소재가 사용됩니다.
실리콘 스핀 큐비트:
 반도체 공정을 활용한 양자 칩에서도 실리콘 산화막(SiO_2) 형태의 실리카가 소자의 게이트 절연체로 쓰입니다.
3. 양자 센싱 및 정밀 계측
실리카는 화학적으로 안정적이고 광학적 특성이 뛰어나 정밀 센서 제작에도 활용됩니다.
초소형 공진기:
 빛을 가두어 증폭시키는 미세 공진기를 실리카로 제작하여, 아주 미세한 중력의 변화나 자기장을 측정하는 양자 센서를 만듭니다.
요약 및 전망
현재 양자 산업은 **"실리콘/실리카 기반의 기존 반도체 공정"**을 얼마나 잘 활용할 수 있느냐가 상용화의 관건입니다. 따라서 고순도 실리카 및 관련 가공 기술은 양자 소자의 수율과 성능을 결정짓는 핵심 요소라고 볼 수 있습니다.</t>
        </is>
      </c>
      <c r="H617" t="n">
        <v>417378356</v>
      </c>
    </row>
    <row r="618">
      <c r="A618" t="inlineStr">
        <is>
          <t>2026.04.13 06:55</t>
        </is>
      </c>
      <c r="B618" t="inlineStr">
        <is>
          <t>2026년</t>
        </is>
      </c>
      <c r="C618" t="inlineStr">
        <is>
          <t>가장 빛나는 주식</t>
        </is>
      </c>
      <c r="D618" t="n">
        <v>15</v>
      </c>
      <c r="E618" t="n">
        <v>3</v>
      </c>
      <c r="F618" t="n">
        <v>83</v>
      </c>
      <c r="G618" t="inlineStr">
        <is>
          <t>2026년 가장 빛나는 주식</t>
        </is>
      </c>
      <c r="H618" t="n">
        <v>417378218</v>
      </c>
    </row>
    <row r="619">
      <c r="A619" t="inlineStr">
        <is>
          <t>2026.04.13 06:54</t>
        </is>
      </c>
      <c r="B619" t="inlineStr">
        <is>
          <t>오픈톡[1]</t>
        </is>
      </c>
      <c r="C619" t="inlineStr">
        <is>
          <t>대한광통신 주주오픈톡 없어요?</t>
        </is>
      </c>
      <c r="D619" t="n">
        <v>1</v>
      </c>
      <c r="E619" t="n">
        <v>7</v>
      </c>
      <c r="F619" t="n">
        <v>170</v>
      </c>
      <c r="G619" t="inlineStr">
        <is>
          <t>오픈톡[1] 대한광통신 주주오픈톡 없어요?</t>
        </is>
      </c>
      <c r="H619" t="n">
        <v>417378195</v>
      </c>
    </row>
    <row r="620">
      <c r="A620" t="inlineStr">
        <is>
          <t>2026.04.13 06:50</t>
        </is>
      </c>
      <c r="B620" t="inlineStr">
        <is>
          <t>이거[2]</t>
        </is>
      </c>
      <c r="C620" t="inlineStr">
        <is>
          <t>얼마 안가 2만원 안간때도 있었네....? 
그때는 안티도 많이하고 고점이라고 하기도 했었지.....
지금와 생각하니 까마득한 옛날이었어....
이렇게 삼성이 인수할지 누가 알았겠어....?
그때 비하면 지금은 상전벽해지.....
이럴때가 얼마 안남은듯~~~~
.
.
.</t>
        </is>
      </c>
      <c r="D620" t="n">
        <v>5</v>
      </c>
      <c r="E620" t="n">
        <v>4</v>
      </c>
      <c r="F620" t="n">
        <v>275</v>
      </c>
      <c r="G620" t="inlineStr">
        <is>
          <t>이거[2] 얼마 안가 2만원 안간때도 있었네....? 
그때는 안티도 많이하고 고점이라고 하기도 했었지.....
지금와 생각하니 까마득한 옛날이었어....
이렇게 삼성이 인수할지 누가 알았겠어....?
그때 비하면 지금은 상전벽해지.....
이럴때가 얼마 안남은듯~~~~
.
.
.</t>
        </is>
      </c>
      <c r="H620" t="n">
        <v>417378111</v>
      </c>
    </row>
    <row r="621">
      <c r="A621" t="inlineStr">
        <is>
          <t>2026.04.13 06:46</t>
        </is>
      </c>
      <c r="B621" t="inlineStr">
        <is>
          <t>미국  광통신 마벨주가 8일동안40%상승 급등...</t>
        </is>
      </c>
      <c r="C621" t="inlineStr">
        <is>
          <t xml:space="preserve">  ㅡ광테마 대세  대장주 대한광통신주가  오늘장  상한가
가서 ㅡ낼장 쉬었다 또가고?ㅡㅡ기대가 커진다
ㅡㅡㅡㅡㅡ팟팅</t>
        </is>
      </c>
      <c r="D621" t="n">
        <v>11</v>
      </c>
      <c r="E621" t="n">
        <v>3</v>
      </c>
      <c r="F621" t="n">
        <v>235</v>
      </c>
      <c r="G621" t="inlineStr">
        <is>
          <t>미국  광통신 마벨주가 8일동안40%상승 급등...   ㅡ광테마 대세  대장주 대한광통신주가  오늘장  상한가
가서 ㅡ낼장 쉬었다 또가고?ㅡㅡ기대가 커진다
ㅡㅡㅡㅡㅡ팟팅</t>
        </is>
      </c>
      <c r="H621" t="n">
        <v>417378055</v>
      </c>
    </row>
    <row r="622">
      <c r="A622" t="inlineStr">
        <is>
          <t>2026.04.13 06:44</t>
        </is>
      </c>
      <c r="B622" t="inlineStr">
        <is>
          <t>이번주는 광통신 신대장들 급등 랠리 펼쳐 질 ...</t>
        </is>
      </c>
      <c r="C622" t="inlineStr">
        <is>
          <t>신대장 에이치시티
구대장은 모두 투자 위험으로 거래정지이거나 투자위험 진입
구대장 대부분 20~80배 급등 중
이번주는 광통신 신대장들의 줄상 랠리 지점.
광통신 국내 1위에다 유일한 미국 인증회사 
에이치시티. 금요일 광통신 상한가 3위</t>
        </is>
      </c>
      <c r="D622" t="n">
        <v>7</v>
      </c>
      <c r="E622" t="n">
        <v>3</v>
      </c>
      <c r="F622" t="n">
        <v>237</v>
      </c>
      <c r="G622" t="inlineStr">
        <is>
          <t>이번주는 광통신 신대장들 급등 랠리 펼쳐 질 ... 신대장 에이치시티
구대장은 모두 투자 위험으로 거래정지이거나 투자위험 진입
구대장 대부분 20~80배 급등 중
이번주는 광통신 신대장들의 줄상 랠리 지점.
광통신 국내 1위에다 유일한 미국 인증회사 
에이치시티. 금요일 광통신 상한가 3위</t>
        </is>
      </c>
      <c r="H622" t="n">
        <v>417378032</v>
      </c>
    </row>
    <row r="623">
      <c r="A623" t="inlineStr">
        <is>
          <t>2026.04.13 06:36</t>
        </is>
      </c>
      <c r="B623" t="inlineStr">
        <is>
          <t>삼성인수[1]</t>
        </is>
      </c>
      <c r="C623" t="inlineStr">
        <is>
          <t>요즘
검은머리  외국인지분이 5%넘게 매집했다
조만간 5%보유 공시가 나온다
삼성이 유력하구
앞으루 가면 갈수루 더 폭발적으루 매집이 들어온다
조만간 대주주지분16%두 능가한다
대한광통신
광통신 대표주자  대장주구
광반도체두 대장주
광방산주두  대장주
삼성한테는 꼭 필요한 것이다
목표가 20만원</t>
        </is>
      </c>
      <c r="D623" t="n">
        <v>31</v>
      </c>
      <c r="E623" t="n">
        <v>5</v>
      </c>
      <c r="F623" t="n">
        <v>681</v>
      </c>
      <c r="G623" t="inlineStr">
        <is>
          <t>삼성인수[1] 요즘
검은머리  외국인지분이 5%넘게 매집했다
조만간 5%보유 공시가 나온다
삼성이 유력하구
앞으루 가면 갈수루 더 폭발적으루 매집이 들어온다
조만간 대주주지분16%두 능가한다
대한광통신
광통신 대표주자  대장주구
광반도체두 대장주
광방산주두  대장주
삼성한테는 꼭 필요한 것이다
목표가 20만원</t>
        </is>
      </c>
      <c r="H623" t="n">
        <v>417377926</v>
      </c>
    </row>
    <row r="624">
      <c r="A624" t="inlineStr">
        <is>
          <t>2026.04.13 06:01</t>
        </is>
      </c>
      <c r="B624" t="inlineStr">
        <is>
          <t>삼전,닉스 등 반도체 질주하면, Ai 혈관 대...</t>
        </is>
      </c>
      <c r="C624" t="inlineStr">
        <is>
          <t>삼성전자, 하이닉스, 엔비다아 등 반도체 
 AI혈관  대한광통신 날라간다!!
건강과 성투를 빕니다!!</t>
        </is>
      </c>
      <c r="D624" t="n">
        <v>24</v>
      </c>
      <c r="E624" t="n">
        <v>3</v>
      </c>
      <c r="F624" t="n">
        <v>179</v>
      </c>
      <c r="G624" t="inlineStr">
        <is>
          <t>삼전,닉스 등 반도체 질주하면, Ai 혈관 대... 삼성전자, 하이닉스, 엔비다아 등 반도체 
 AI혈관  대한광통신 날라간다!!
건강과 성투를 빕니다!!</t>
        </is>
      </c>
      <c r="H624" t="n">
        <v>417377561</v>
      </c>
    </row>
    <row r="625">
      <c r="A625" t="inlineStr">
        <is>
          <t>2026.04.13 05:48</t>
        </is>
      </c>
      <c r="B625" t="inlineStr">
        <is>
          <t>삼천당 자꾸</t>
        </is>
      </c>
      <c r="C625" t="inlineStr">
        <is>
          <t>운운하는 애들 있는데 삼천당  백만원
5일간 유지될때  수급하고  
여기 수급하고  비교해봐라  어떤가
어떤 차이가  있나 봐봐 비교를 해보고 말해라</t>
        </is>
      </c>
      <c r="D625" t="n">
        <v>3</v>
      </c>
      <c r="E625" t="n">
        <v>0</v>
      </c>
      <c r="F625" t="n">
        <v>39</v>
      </c>
      <c r="G625" t="inlineStr">
        <is>
          <t>삼천당 자꾸 운운하는 애들 있는데 삼천당  백만원
5일간 유지될때  수급하고  
여기 수급하고  비교해봐라  어떤가
어떤 차이가  있나 봐봐 비교를 해보고 말해라</t>
        </is>
      </c>
      <c r="H625" t="n">
        <v>417377484</v>
      </c>
    </row>
    <row r="626">
      <c r="A626" t="inlineStr">
        <is>
          <t>2026.04.13 05:48</t>
        </is>
      </c>
      <c r="B626" t="inlineStr">
        <is>
          <t>삼성전자 현대차와 K -양자산업 연합에 손잡았...</t>
        </is>
      </c>
      <c r="C626" t="inlineStr">
        <is>
          <t>대한광통신 삼성전자,현대차 와 K-양자산업 연합에 손잡았다!!
(사진=대한광통신)
정부가 추진하는 ‘K-양자산업 연합’에 대한광통신이 참여했다는 소식이 전해지며 투자자 관심이 집중된 영향으로 풀이된다.
산업통상자원부는 서울 롯데호텔에서 ‘K-양자산업 연합 출범식’을 개최했다. 이번 연합에는 대한광통신을 비롯해 삼성전자, 현대자동차, 한화오션, 삼성바이오로직스, LIG넥스원 등 대기업과 우리로, 우신기연, 마이크로인피니티 등 공급기업, 연세대·GIST·배재대 등 대학, 그리고 KB국민은행·신한은행·하나은행 등 금융기관까지 총 34개 기관이 참여했다.
이번 협력체는 연구 중심의 양자기술을 산업 현장으로 확산하기 위한 민관 협력 모델로, 정부와 기업이 함께 산업화 프로젝트를 추진하는 것이 특징이다. 산업부는 이날 행사에서 ‘양자기술 산업화 프로젝트’를 발표하며 초전도 양자처리장치(QPU) 패키징, 극저온 냉각기 등 핵심 소재·부품·장비의 국산화를 본격 추진하겠다고 밝혔다. 또한 산업별 수요에 맞춘 양자 소프트웨어 개발 및 검증을 단계적으로 확대하고, 양자-슈퍼컴퓨팅 결합형 플랫폼 구축을 통해 복잡한 공정 설계와 신소재 개발 등 산업 응용을 지원할 계획이다.
대한광통신은 국내 유일의 광섬유·광케이블 일관생산체제를 갖춘 기업으로, 통신 및 전력 케이블을 제조·판매하고 있다. 최근 반기보고서에 따르면, 회사는 특수광섬유 및 광센싱 제품, 반도체·디스플레이용 석영유리제품 등 신사업 부문도 확장 중이다. 특히 정부의 ‘양자 소부장 국산화 프로젝트’에서 광섬유·광소자 분야는 핵심 기술로 꼽히고 있어, 대한광통신의 기술력이 산업화 단계에서 직접 활용될 가능성이 높다는 분석이 나온다.
업계 관계자들은 이번 K-양자산업 연합을 통해 국내 양자기술이 연구개발 중심에서 산업 중심으로 전환하는 계기가 될 것으로 보고 있다. 또한 삼성전자·현대차 등 대기업이 주도하는 산업 밸류체인 속에서 대한광통신이 핵심 공급 파트너로 참여하게 되면서, 중장기적 성장 모멘텀을 확보할 가능성이 크다는 평가가 나온다.</t>
        </is>
      </c>
      <c r="D626" t="n">
        <v>7</v>
      </c>
      <c r="E626" t="n">
        <v>0</v>
      </c>
      <c r="F626" t="n">
        <v>88</v>
      </c>
      <c r="G626" t="inlineStr">
        <is>
          <t>삼성전자 현대차와 K -양자산업 연합에 손잡았... 대한광통신 삼성전자,현대차 와 K-양자산업 연합에 손잡았다!!
(사진=대한광통신)
정부가 추진하는 ‘K-양자산업 연합’에 대한광통신이 참여했다는 소식이 전해지며 투자자 관심이 집중된 영향으로 풀이된다.
산업통상자원부는 서울 롯데호텔에서 ‘K-양자산업 연합 출범식’을 개최했다. 이번 연합에는 대한광통신을 비롯해 삼성전자, 현대자동차, 한화오션, 삼성바이오로직스, LIG넥스원 등 대기업과 우리로, 우신기연, 마이크로인피니티 등 공급기업, 연세대·GIST·배재대 등 대학, 그리고 KB국민은행·신한은행·하나은행 등 금융기관까지 총 34개 기관이 참여했다.
이번 협력체는 연구 중심의 양자기술을 산업 현장으로 확산하기 위한 민관 협력 모델로, 정부와 기업이 함께 산업화 프로젝트를 추진하는 것이 특징이다. 산업부는 이날 행사에서 ‘양자기술 산업화 프로젝트’를 발표하며 초전도 양자처리장치(QPU) 패키징, 극저온 냉각기 등 핵심 소재·부품·장비의 국산화를 본격 추진하겠다고 밝혔다. 또한 산업별 수요에 맞춘 양자 소프트웨어 개발 및 검증을 단계적으로 확대하고, 양자-슈퍼컴퓨팅 결합형 플랫폼 구축을 통해 복잡한 공정 설계와 신소재 개발 등 산업 응용을 지원할 계획이다.
대한광통신은 국내 유일의 광섬유·광케이블 일관생산체제를 갖춘 기업으로, 통신 및 전력 케이블을 제조·판매하고 있다. 최근 반기보고서에 따르면, 회사는 특수광섬유 및 광센싱 제품, 반도체·디스플레이용 석영유리제품 등 신사업 부문도 확장 중이다. 특히 정부의 ‘양자 소부장 국산화 프로젝트’에서 광섬유·광소자 분야는 핵심 기술로 꼽히고 있어, 대한광통신의 기술력이 산업화 단계에서 직접 활용될 가능성이 높다는 분석이 나온다.
업계 관계자들은 이번 K-양자산업 연합을 통해 국내 양자기술이 연구개발 중심에서 산업 중심으로 전환하는 계기가 될 것으로 보고 있다. 또한 삼성전자·현대차 등 대기업이 주도하는 산업 밸류체인 속에서 대한광통신이 핵심 공급 파트너로 참여하게 되면서, 중장기적 성장 모멘텀을 확보할 가능성이 크다는 평가가 나온다.</t>
        </is>
      </c>
      <c r="H626" t="n">
        <v>417377483</v>
      </c>
    </row>
    <row r="627">
      <c r="A627" t="inlineStr">
        <is>
          <t>2026.04.13 05:32</t>
        </is>
      </c>
      <c r="B627" t="inlineStr">
        <is>
          <t>찬티들 멸종^^</t>
        </is>
      </c>
      <c r="C627" t="inlineStr">
        <is>
          <t>그 많든 텐버거
찬양 개미들 다 어데로 갔냐
대광이 이대로 스러지기 아깝다
주포나 세력들의 매수단가 어느정도 일까
이제 능선이 보이는데 
외로운 질주는 계속될런지 긴장된다
개미들이야 불꽃이 솟구치면
죽기살기로 모여든다고 본다
손바뀜은 
어느정도 마쳤을 것이고
2만대 고지를 단숨에 돌파해 주시길
아멘^^</t>
        </is>
      </c>
      <c r="D627" t="n">
        <v>10</v>
      </c>
      <c r="E627" t="n">
        <v>0</v>
      </c>
      <c r="F627" t="n">
        <v>96</v>
      </c>
      <c r="G627" t="inlineStr">
        <is>
          <t>찬티들 멸종^^ 그 많든 텐버거
찬양 개미들 다 어데로 갔냐
대광이 이대로 스러지기 아깝다
주포나 세력들의 매수단가 어느정도 일까
이제 능선이 보이는데 
외로운 질주는 계속될런지 긴장된다
개미들이야 불꽃이 솟구치면
죽기살기로 모여든다고 본다
손바뀜은 
어느정도 마쳤을 것이고
2만대 고지를 단숨에 돌파해 주시길
아멘^^</t>
        </is>
      </c>
      <c r="H627" t="n">
        <v>417377402</v>
      </c>
    </row>
    <row r="628">
      <c r="A628" t="inlineStr">
        <is>
          <t>2026.04.13 05:27</t>
        </is>
      </c>
      <c r="B628" t="inlineStr">
        <is>
          <t>투경이 증거금100% 신용0% 라구  우끼구 ...[1]</t>
        </is>
      </c>
      <c r="C628" t="inlineStr">
        <is>
          <t>투경소리 하는 애들
한심한 애들
투경하구 무슨의미가 있냐
대한광통신은
첨부터  증거금이 100구
신용두 0%다
첨부터
증거금이 100%구
신용두 불가데
무슨 투경를 논하구 떠드냐구요
한심한 사람들아
뇌두없구 눈두 없냐구</t>
        </is>
      </c>
      <c r="D628" t="n">
        <v>7</v>
      </c>
      <c r="E628" t="n">
        <v>0</v>
      </c>
      <c r="F628" t="n">
        <v>174</v>
      </c>
      <c r="G628" t="inlineStr">
        <is>
          <t>투경이 증거금100% 신용0% 라구  우끼구 ...[1] 투경소리 하는 애들
한심한 애들
투경하구 무슨의미가 있냐
대한광통신은
첨부터  증거금이 100구
신용두 0%다
첨부터
증거금이 100%구
신용두 불가데
무슨 투경를 논하구 떠드냐구요
한심한 사람들아
뇌두없구 눈두 없냐구</t>
        </is>
      </c>
      <c r="H628" t="n">
        <v>417377384</v>
      </c>
    </row>
    <row r="629">
      <c r="A629" t="inlineStr">
        <is>
          <t>2026.04.13 05:21</t>
        </is>
      </c>
      <c r="B629" t="inlineStr">
        <is>
          <t>광통신 네트워크 상장후 해외ETF 중 수익율 ...</t>
        </is>
      </c>
      <c r="C629" t="inlineStr">
        <is>
          <t>삼성운용, KODEX 미국AI광통신네트워크 상장 후 해외 ETF 중 수익률 1위
상장 이후 개인 순매수 390억
루멘텀·시에나·코히런트 등 투자
정유민 기자
2026-04-08 14:03
삼성자산운용
삼성자산운용은 ‘KODEX 미국AI광통신네트워크’가 상장 이후 국내 상장 해외 상장지수펀드(ETF) 가운데 1위(레버리지 제외)를 차지했다고 8일 밝혔다.
8일 한국거래소에 따르면 지난달 31일부터 전일까지 KODEX 미국AI광통신네트워크의 수익률은 15.4%로 집계됐다. 같은 기간 개인투자자 순매수도 390억 원을 넘어서며 
인공지능(AI) 광통신 투자에 대한 관심이 빠르게 확대되고 있는 것으로 나타났다.
해당 ETF는 연산·스위칭, 광전환, 네트워크, 백본망 등 데이터 전송 전반의 핵심 기업을 폭넓게 담고 있다. 전일 기준 루멘텀(23.7%), 시에나(21.9%), 코히런트(18.2%) 등이 주요 편입 종목이다.
최근 AI 인프라 시장에서는 ‘데이터 병목’ 문제가 핵심 변수로 부상하고 있다. 수천 개의 GPU가 동시에 데이터를 주고받는 과정에서 네트워크 성능이 이를 따라가지 못하면서 전체 연산 효율을 떨어뜨리는 현상이 나타나고 있기 때문이다.
이에 따라 투자 초점도 변화하고 있다. 단순히 GPU 확보에서 벗어나, GPU 간 연결 효율을 높이는 네트워크 기술이 새로운 경쟁력으로 부각되는 흐름이다.
특히 광통신은 전기 신호를 빛으로 전환해 초고속·저전력 데이터 전송을 가능하게 하는 기술로, AI 데이터센터에서 필수 인프라로 자리 잡고 있다. 수만 개 GPU를 연결하기 위해서는 1.6Tbps 이상의 전송 속도가 요구된다는 점에서 중요성이 커지고 있다.
김천흥 삼성자산운용 매니저는 “인프라는 전력을 제공하는 에너지원이고, 네트워크는 광통신으로 완성되기 때문에 연결이라는 측면에서 차별화되는 상품이다”라며 “미국 AI 산업의 성장 가능성에 주목하는 투자자라면 데이터 속도 제한을 해결할 광통신 ETF가 적합한 투자 대안이 될 것이다”라고 말했다.</t>
        </is>
      </c>
      <c r="D629" t="n">
        <v>5</v>
      </c>
      <c r="E629" t="n">
        <v>0</v>
      </c>
      <c r="F629" t="n">
        <v>90</v>
      </c>
      <c r="G629" t="inlineStr">
        <is>
          <t>광통신 네트워크 상장후 해외ETF 중 수익율 ... 삼성운용, KODEX 미국AI광통신네트워크 상장 후 해외 ETF 중 수익률 1위
상장 이후 개인 순매수 390억
루멘텀·시에나·코히런트 등 투자
정유민 기자
2026-04-08 14:03
삼성자산운용
삼성자산운용은 ‘KODEX 미국AI광통신네트워크’가 상장 이후 국내 상장 해외 상장지수펀드(ETF) 가운데 1위(레버리지 제외)를 차지했다고 8일 밝혔다.
8일 한국거래소에 따르면 지난달 31일부터 전일까지 KODEX 미국AI광통신네트워크의 수익률은 15.4%로 집계됐다. 같은 기간 개인투자자 순매수도 390억 원을 넘어서며 
인공지능(AI) 광통신 투자에 대한 관심이 빠르게 확대되고 있는 것으로 나타났다.
해당 ETF는 연산·스위칭, 광전환, 네트워크, 백본망 등 데이터 전송 전반의 핵심 기업을 폭넓게 담고 있다. 전일 기준 루멘텀(23.7%), 시에나(21.9%), 코히런트(18.2%) 등이 주요 편입 종목이다.
최근 AI 인프라 시장에서는 ‘데이터 병목’ 문제가 핵심 변수로 부상하고 있다. 수천 개의 GPU가 동시에 데이터를 주고받는 과정에서 네트워크 성능이 이를 따라가지 못하면서 전체 연산 효율을 떨어뜨리는 현상이 나타나고 있기 때문이다.
이에 따라 투자 초점도 변화하고 있다. 단순히 GPU 확보에서 벗어나, GPU 간 연결 효율을 높이는 네트워크 기술이 새로운 경쟁력으로 부각되는 흐름이다.
특히 광통신은 전기 신호를 빛으로 전환해 초고속·저전력 데이터 전송을 가능하게 하는 기술로, AI 데이터센터에서 필수 인프라로 자리 잡고 있다. 수만 개 GPU를 연결하기 위해서는 1.6Tbps 이상의 전송 속도가 요구된다는 점에서 중요성이 커지고 있다.
김천흥 삼성자산운용 매니저는 “인프라는 전력을 제공하는 에너지원이고, 네트워크는 광통신으로 완성되기 때문에 연결이라는 측면에서 차별화되는 상품이다”라며 “미국 AI 산업의 성장 가능성에 주목하는 투자자라면 데이터 속도 제한을 해결할 광통신 ETF가 적합한 투자 대안이 될 것이다”라고 말했다.</t>
        </is>
      </c>
      <c r="H629" t="n">
        <v>417377360</v>
      </c>
    </row>
    <row r="630">
      <c r="A630" t="inlineStr">
        <is>
          <t>2026.04.13 04:33</t>
        </is>
      </c>
      <c r="B630" t="inlineStr">
        <is>
          <t>시총10조기사이노먼트광섬유착접속기세계4위</t>
        </is>
      </c>
      <c r="C630" t="inlineStr">
        <is>
          <t>이노인스트루먼트 광케이블 구축 필수장비 광섬유 접속기 국내1위 전세계4위
이노인스트루먼트 [ 215790 ]
미국 광통신 관련주 폭등중
글로벌 광섬유 접속기시장 80%이상 이노인스트루먼트 점유
이노인스트루먼트 세계최초 개발 광섬유 유착접속기 글로벌 점유율 세계4위
광섬유 유착접속기 세계1위 후지카라 시총80조원 세계2위 스미모토상사 시총70조원
시총 평균 100조원 이상 형성
구글에서 [ 일본상장회사 후지카라 스미모토상사 시총 ] 쳐보세요
광섬유 유착접속기 국내1위 세계4위 시총 천억 초초저평가 시총최소 10조가야
왜 이노인스트루먼트 광통신 총대장주인지 초대박 사업공개
전세계 100여개 회사들한테 광케이블 구축 핵심장비 광섬유 유착접속기 판매중
판매외에도  광섬유 절단기 광섬유 측정기 판매 유지 보수까지
광케이블 종합솔루션 보유 초대박재료 판매하고 끝아니고 유지 보수까지
평생 소모품으로 매출 구조 발생
북미 광섬유 유착접속기 해외매출 80%
미국 2028년까지 380조원 광섬유 통신 인프라 구축
이미 미국 광섬유 유착접속기 판매중 이노인스트루먼트 미국 380조 실제 최대수혜주
세계유일 미국에서 이미 매출 80% 미국 광섬유 융착 접속기에서 발생
쩜상100방뉴스
이노인스트루먼트 세계4위 세계시장 점유율 80% 대박재료 시총10조 기사참조
구글 제미나이 검색창에
[ 이노인스트루먼트 광섬유 융착접속기 세계4위  ] 치시면 뉴스나옴
https://gemini.google.com/app/cb7f47b037cd31a1?h1=ko
복사해서 꼭보세요 당신의 인생이 바뀐다</t>
        </is>
      </c>
      <c r="D630" t="n">
        <v>0</v>
      </c>
      <c r="E630" t="n">
        <v>3</v>
      </c>
      <c r="F630" t="n">
        <v>125</v>
      </c>
      <c r="G630" t="inlineStr">
        <is>
          <t>시총10조기사이노먼트광섬유착접속기세계4위 이노인스트루먼트 광케이블 구축 필수장비 광섬유 접속기 국내1위 전세계4위
이노인스트루먼트 [ 215790 ]
미국 광통신 관련주 폭등중
글로벌 광섬유 접속기시장 80%이상 이노인스트루먼트 점유
이노인스트루먼트 세계최초 개발 광섬유 유착접속기 글로벌 점유율 세계4위
광섬유 유착접속기 세계1위 후지카라 시총80조원 세계2위 스미모토상사 시총70조원
시총 평균 100조원 이상 형성
구글에서 [ 일본상장회사 후지카라 스미모토상사 시총 ] 쳐보세요
광섬유 유착접속기 국내1위 세계4위 시총 천억 초초저평가 시총최소 10조가야
왜 이노인스트루먼트 광통신 총대장주인지 초대박 사업공개
전세계 100여개 회사들한테 광케이블 구축 핵심장비 광섬유 유착접속기 판매중
판매외에도  광섬유 절단기 광섬유 측정기 판매 유지 보수까지
광케이블 종합솔루션 보유 초대박재료 판매하고 끝아니고 유지 보수까지
평생 소모품으로 매출 구조 발생
북미 광섬유 유착접속기 해외매출 80%
미국 2028년까지 380조원 광섬유 통신 인프라 구축
이미 미국 광섬유 유착접속기 판매중 이노인스트루먼트 미국 380조 실제 최대수혜주
세계유일 미국에서 이미 매출 80% 미국 광섬유 융착 접속기에서 발생
쩜상100방뉴스
이노인스트루먼트 세계4위 세계시장 점유율 80% 대박재료 시총10조 기사참조
구글 제미나이 검색창에
[ 이노인스트루먼트 광섬유 융착접속기 세계4위  ] 치시면 뉴스나옴
https://gemini.google.com/app/cb7f47b037cd31a1?h1=ko
복사해서 꼭보세요 당신의 인생이 바뀐다</t>
        </is>
      </c>
      <c r="H630" t="n">
        <v>417377240</v>
      </c>
    </row>
    <row r="631">
      <c r="A631" t="inlineStr">
        <is>
          <t>2026.04.13 04:06</t>
        </is>
      </c>
      <c r="B631" t="inlineStr">
        <is>
          <t>속보...트럼프,이란 모두 추가 협상 시사</t>
        </is>
      </c>
      <c r="C631" t="inlineStr">
        <is>
          <t>(트럼프 입장)
1.트럼프 "호르무즈 봉쇄 시간 조금 걸릴 것…이란에 무기 공급시 50% 관세"
도널드 트럼프 미국 대통령이 호르무즈 해협의 전면 봉쇄를 미군에 지시했다면서도 여기에는 조금시간이 걸릴 것이라고 말했다.
트럼프는 12일(현지시간) 폭스뉴스와의 전화 인터뷰에서 "우리는 호르무즈 해협을 전면 봉쇄할 것"이라면서도 "그것은 시간이 조금 걸릴것(take a little while)"이라고 말했다.
트럼프는 이날 인터뷰에 앞서 자신의 트루스소셜 계정에 "미국 해군은 호르무즈 해협을 통과하거나 나가려는 모든 선박을 봉쇄(blockading)하는 절차를 시작할 것"이라며 "나는 이란에 통행료를 지불하고 현재 국제 수역에 있는 모든 선박을 추적해 차단하라고 우리 해군에 지시했다"고 밝힌 바 있다.
다만 트럼프가 "시간이 조금 걸릴 것"이라고 덧붙인 점은 협상 테이블로 돌아오라는 신호를 이란에 보낸 것으로 풀이된다. 트럼프는 통상 강한 압박과 시간적 여유를 두는 식으로 협상을 유리하게 이끌어가려는 습성을 보여왔다.
이란과의 협상에 대해선 그는 "협상 막바지로 갈수록 이란과의 대화는 매우 친근해졌다"며 "이란 측은 협상 자리를 떠나지 않았고 그들은 돌아와 우리가 원하는 모든 것을 가져다줄 것이라고 본다"고 말했다.
즉, 이번 호르무즈 봉쇄 언급은 '2주 휴전'과 함께 합의한 호르무즈 해협 개방에 나서지 않고 있는 이란에 대한 분노 표출이자, 조속히 해협을 개방하라는 고강도 압박의 측면이 있다는 것이다.
2.트럼프 "이란 돌아올 것"…핵 충돌 속 호르무즈 봉쇄로 압박 강화
도널드 트럼프 미국 대통령이 이란과의 종전 협상 결렬에도 불구하고 재협상 가능성을 강조하며 군사적 압박 수위를 끌어올렸다. 핵 문제를 둘러싼 이견으로 협상이 무산된 가운데 호르무즈 해협 봉쇄 카드까지 꺼내 들며중동 긴장이 다시 고조되는 모습이다.
12일(현지시간) 트럼프 대통령은 폭스뉴스와의 전화 인터뷰에서 "이란은 협상 테이블을 떠난 것이 아니며 결국 돌아와 우리가 원하는 모든 것을 줄 것"이라며 재협상 가능성을 내다봤다. 그는 "이란은 협상에서 쓸 카드가 없다"며 군사적 열세를 강조했다.
(이란 입장)
양측 실무팀 주변국 및 전문적 문서교환으로 협상지속 이어갈것,민간선박은 호르무즈해협통과허용
에스마일 바가이 이란 외무부 대변인은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t>
        </is>
      </c>
      <c r="D631" t="n">
        <v>17</v>
      </c>
      <c r="E631" t="n">
        <v>1</v>
      </c>
      <c r="F631" t="n">
        <v>357</v>
      </c>
      <c r="G631" t="inlineStr">
        <is>
          <t>속보...트럼프,이란 모두 추가 협상 시사 (트럼프 입장)
1.트럼프 "호르무즈 봉쇄 시간 조금 걸릴 것…이란에 무기 공급시 50% 관세"
도널드 트럼프 미국 대통령이 호르무즈 해협의 전면 봉쇄를 미군에 지시했다면서도 여기에는 조금시간이 걸릴 것이라고 말했다.
트럼프는 12일(현지시간) 폭스뉴스와의 전화 인터뷰에서 "우리는 호르무즈 해협을 전면 봉쇄할 것"이라면서도 "그것은 시간이 조금 걸릴것(take a little while)"이라고 말했다.
트럼프는 이날 인터뷰에 앞서 자신의 트루스소셜 계정에 "미국 해군은 호르무즈 해협을 통과하거나 나가려는 모든 선박을 봉쇄(blockading)하는 절차를 시작할 것"이라며 "나는 이란에 통행료를 지불하고 현재 국제 수역에 있는 모든 선박을 추적해 차단하라고 우리 해군에 지시했다"고 밝힌 바 있다.
다만 트럼프가 "시간이 조금 걸릴 것"이라고 덧붙인 점은 협상 테이블로 돌아오라는 신호를 이란에 보낸 것으로 풀이된다. 트럼프는 통상 강한 압박과 시간적 여유를 두는 식으로 협상을 유리하게 이끌어가려는 습성을 보여왔다.
이란과의 협상에 대해선 그는 "협상 막바지로 갈수록 이란과의 대화는 매우 친근해졌다"며 "이란 측은 협상 자리를 떠나지 않았고 그들은 돌아와 우리가 원하는 모든 것을 가져다줄 것이라고 본다"고 말했다.
즉, 이번 호르무즈 봉쇄 언급은 '2주 휴전'과 함께 합의한 호르무즈 해협 개방에 나서지 않고 있는 이란에 대한 분노 표출이자, 조속히 해협을 개방하라는 고강도 압박의 측면이 있다는 것이다.
2.트럼프 "이란 돌아올 것"…핵 충돌 속 호르무즈 봉쇄로 압박 강화
도널드 트럼프 미국 대통령이 이란과의 종전 협상 결렬에도 불구하고 재협상 가능성을 강조하며 군사적 압박 수위를 끌어올렸다. 핵 문제를 둘러싼 이견으로 협상이 무산된 가운데 호르무즈 해협 봉쇄 카드까지 꺼내 들며중동 긴장이 다시 고조되는 모습이다.
12일(현지시간) 트럼프 대통령은 폭스뉴스와의 전화 인터뷰에서 "이란은 협상 테이블을 떠난 것이 아니며 결국 돌아와 우리가 원하는 모든 것을 줄 것"이라며 재협상 가능성을 내다봤다. 그는 "이란은 협상에서 쓸 카드가 없다"며 군사적 열세를 강조했다.
(이란 입장)
양측 실무팀 주변국 및 전문적 문서교환으로 협상지속 이어갈것,민간선박은 호르무즈해협통과허용
에스마일 바가이 이란 외무부 대변인은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t>
        </is>
      </c>
      <c r="H631" t="n">
        <v>417377154</v>
      </c>
    </row>
    <row r="632">
      <c r="A632" t="inlineStr">
        <is>
          <t>2026.04.13 02:48</t>
        </is>
      </c>
      <c r="B632" t="inlineStr">
        <is>
          <t>평단700원[2]</t>
        </is>
      </c>
      <c r="C632" t="inlineStr">
        <is>
          <t>5천 투자 했는데 이제야 왔내요 더 존버 합니다^^</t>
        </is>
      </c>
      <c r="D632" t="n">
        <v>2</v>
      </c>
      <c r="E632" t="n">
        <v>5</v>
      </c>
      <c r="F632" t="n">
        <v>239</v>
      </c>
      <c r="G632" t="inlineStr">
        <is>
          <t>평단700원[2] 5천 투자 했는데 이제야 왔내요 더 존버 합니다^^</t>
        </is>
      </c>
      <c r="H632" t="n">
        <v>417376971</v>
      </c>
    </row>
    <row r="633">
      <c r="A633" t="inlineStr">
        <is>
          <t>2026.04.13 02:45</t>
        </is>
      </c>
      <c r="B633" t="inlineStr">
        <is>
          <t>세력형님들 드림시큐리티로 입성하셨어요. 양자전...[3]</t>
        </is>
      </c>
      <c r="C633" t="inlineStr">
        <is>
          <t>세력형님들 드림시큐리티로 입성하셨어요. 
AI해킹 발전으로 양자전쟁 시작.
양자암호 터보퀀트 대장주 시작됩니다. 
텐배거 갑니다.
세력형님들 드림시큐리티로 입성하셨어요.
사이버전쟁 이 시작됩니다.
양자보안 터보퀀트 드림시큐리티 텐배거 갑니다.</t>
        </is>
      </c>
      <c r="D633" t="n">
        <v>1</v>
      </c>
      <c r="E633" t="n">
        <v>4</v>
      </c>
      <c r="F633" t="n">
        <v>177</v>
      </c>
      <c r="G633" t="inlineStr">
        <is>
          <t>세력형님들 드림시큐리티로 입성하셨어요. 양자전...[3] 세력형님들 드림시큐리티로 입성하셨어요. 
AI해킹 발전으로 양자전쟁 시작.
양자암호 터보퀀트 대장주 시작됩니다. 
텐배거 갑니다.
세력형님들 드림시큐리티로 입성하셨어요.
사이버전쟁 이 시작됩니다.
양자보안 터보퀀트 드림시큐리티 텐배거 갑니다.</t>
        </is>
      </c>
      <c r="H633" t="n">
        <v>417376961</v>
      </c>
    </row>
    <row r="634">
      <c r="A634" t="inlineStr">
        <is>
          <t>2026.04.13 02:25</t>
        </is>
      </c>
      <c r="B634" t="inlineStr">
        <is>
          <t>아래 미소형투자~님 질문드림</t>
        </is>
      </c>
      <c r="C634" t="inlineStr">
        <is>
          <t>ㆍ
경고 딱지 솔직히 그 당일만 무서움 ➡️ 오늘은 하락한다는 소리?? 🤔🤔🤔
ㆍ</t>
        </is>
      </c>
      <c r="D634" t="n">
        <v>0</v>
      </c>
      <c r="E634" t="n">
        <v>3</v>
      </c>
      <c r="F634" t="n">
        <v>72</v>
      </c>
      <c r="G634" t="inlineStr">
        <is>
          <t>아래 미소형투자~님 질문드림 ㆍ
경고 딱지 솔직히 그 당일만 무서움 ➡️ 오늘은 하락한다는 소리?? 🤔🤔🤔
ㆍ</t>
        </is>
      </c>
      <c r="H634" t="n">
        <v>417376890</v>
      </c>
    </row>
    <row r="635">
      <c r="A635" t="inlineStr">
        <is>
          <t>2026.04.13 01:11</t>
        </is>
      </c>
      <c r="B635" t="inlineStr">
        <is>
          <t>쩜상속보트럼프이란,…돌아와 모든 것 줄 것"</t>
        </is>
      </c>
      <c r="C635" t="inlineStr">
        <is>
          <t xml:space="preserve">쩜상속보 트럼프 이란 협상테이블 않떠나 돌아와 모든것 양보 할것 
종전 종료선언   트럼프 미국중간선거 여파 바로 꼬리내림 </t>
        </is>
      </c>
      <c r="D635" t="n">
        <v>6</v>
      </c>
      <c r="E635" t="n">
        <v>10</v>
      </c>
      <c r="F635" t="n">
        <v>311</v>
      </c>
      <c r="G635" t="inlineStr">
        <is>
          <t xml:space="preserve">쩜상속보트럼프이란,…돌아와 모든 것 줄 것" 쩜상속보 트럼프 이란 협상테이블 않떠나 돌아와 모든것 양보 할것 
종전 종료선언   트럼프 미국중간선거 여파 바로 꼬리내림 </t>
        </is>
      </c>
      <c r="H635" t="n">
        <v>417376538</v>
      </c>
    </row>
    <row r="636">
      <c r="A636" t="inlineStr">
        <is>
          <t>2026.04.13 01:00</t>
        </is>
      </c>
      <c r="B636" t="inlineStr">
        <is>
          <t>광전자 실적 퀀텀점프</t>
        </is>
      </c>
      <c r="C636" t="inlineStr">
        <is>
          <t>이거 광반도체 수요폭증으로
역대급 실적이라는 말이 나오네</t>
        </is>
      </c>
      <c r="D636" t="n">
        <v>10</v>
      </c>
      <c r="E636" t="n">
        <v>3</v>
      </c>
      <c r="F636" t="n">
        <v>342</v>
      </c>
      <c r="G636" t="inlineStr">
        <is>
          <t>광전자 실적 퀀텀점프 이거 광반도체 수요폭증으로
역대급 실적이라는 말이 나오네</t>
        </is>
      </c>
      <c r="H636" t="n">
        <v>417376473</v>
      </c>
    </row>
    <row r="637">
      <c r="A637" t="inlineStr">
        <is>
          <t>2026.04.13 00:52</t>
        </is>
      </c>
      <c r="B637" t="inlineStr">
        <is>
          <t>지난주안판게신의한수였네..[2]</t>
        </is>
      </c>
      <c r="C637" t="inlineStr">
        <is>
          <t>대한광통신 295명 주주방에서 이야기되고있는내용이네요.
내일 오전중 이야기하던데 판단에 도움되시길
=========
아래 링크로 확인하시면 되네요
https://naver.me/GahMIExk</t>
        </is>
      </c>
      <c r="D637" t="n">
        <v>2</v>
      </c>
      <c r="E637" t="n">
        <v>0</v>
      </c>
      <c r="F637" t="n">
        <v>19</v>
      </c>
      <c r="G637" t="inlineStr">
        <is>
          <t>지난주안판게신의한수였네..[2] 대한광통신 295명 주주방에서 이야기되고있는내용이네요.
내일 오전중 이야기하던데 판단에 도움되시길
=========
아래 링크로 확인하시면 되네요
https://naver.me/GahMIExk</t>
        </is>
      </c>
      <c r="H637" t="n">
        <v>417376430</v>
      </c>
    </row>
    <row r="638">
      <c r="A638" t="inlineStr">
        <is>
          <t>2026.04.13 00:52</t>
        </is>
      </c>
      <c r="B638" t="inlineStr">
        <is>
          <t>평단 9천원 주주로써</t>
        </is>
      </c>
      <c r="C638" t="inlineStr">
        <is>
          <t>전쟁 하는 국가중에 협상 단 한번에 성공한 나라가 있긴 함? 하루 눈 깜빡 해서 끝 낼 전쟁은 아니라고봄
상폐 될 일은 절때 없다고 보고 그러므로 떨어지면 더 주워 담을 예정임 평단 올라도 알빠아님 
평단 올라가고 하락 해도 손해 안보고 빠지면 그만임 인생 공부 했다 생각하겠는데 안티들아 미래를 그렇게 잘 보면 니 매래도 좀 보고 와라
월요일 거래량 보고 결정해도 안늦음 떨어지기야 하겠지만 대광 들고 있으면 하한가 떨어진 적 없음 
경고 딱지 솔직히 그 당일만 무서움 
우리기술로 예를 들면 딱지 두번 붙어도 2만원 때 유지중임 상한도 찍은애임 
주주들 손해 안보는 선에서 화이팅 하자구요~</t>
        </is>
      </c>
      <c r="D638" t="n">
        <v>0</v>
      </c>
      <c r="E638" t="n">
        <v>0</v>
      </c>
      <c r="F638" t="n">
        <v>9</v>
      </c>
      <c r="G638" t="inlineStr">
        <is>
          <t>평단 9천원 주주로써 전쟁 하는 국가중에 협상 단 한번에 성공한 나라가 있긴 함? 하루 눈 깜빡 해서 끝 낼 전쟁은 아니라고봄
상폐 될 일은 절때 없다고 보고 그러므로 떨어지면 더 주워 담을 예정임 평단 올라도 알빠아님 
평단 올라가고 하락 해도 손해 안보고 빠지면 그만임 인생 공부 했다 생각하겠는데 안티들아 미래를 그렇게 잘 보면 니 매래도 좀 보고 와라
월요일 거래량 보고 결정해도 안늦음 떨어지기야 하겠지만 대광 들고 있으면 하한가 떨어진 적 없음 
경고 딱지 솔직히 그 당일만 무서움 
우리기술로 예를 들면 딱지 두번 붙어도 2만원 때 유지중임 상한도 찍은애임 
주주들 손해 안보는 선에서 화이팅 하자구요~</t>
        </is>
      </c>
      <c r="H638" t="n">
        <v>417376426</v>
      </c>
    </row>
    <row r="639">
      <c r="A639" t="inlineStr">
        <is>
          <t>2026.04.13 00:45</t>
        </is>
      </c>
      <c r="B639" t="inlineStr">
        <is>
          <t>■■■미국ㅡ호르무즈 역봉쇄 시작■■■</t>
        </is>
      </c>
      <c r="C639" t="inlineStr">
        <is>
          <t xml:space="preserve"> 트럼프ㅡ 호르무즈해협  역봉쇄 명령</t>
        </is>
      </c>
      <c r="D639" t="n">
        <v>0</v>
      </c>
      <c r="E639" t="n">
        <v>0</v>
      </c>
      <c r="F639" t="n">
        <v>15</v>
      </c>
      <c r="G639" t="inlineStr">
        <is>
          <t>■■■미국ㅡ호르무즈 역봉쇄 시작■■■  트럼프ㅡ 호르무즈해협  역봉쇄 명령</t>
        </is>
      </c>
      <c r="H639" t="n">
        <v>417376366</v>
      </c>
    </row>
    <row r="640">
      <c r="A640" t="inlineStr">
        <is>
          <t>2026.04.13 00:44</t>
        </is>
      </c>
      <c r="B640" t="inlineStr">
        <is>
          <t>광전자 vs 대한광통신 비교해보자[1]</t>
        </is>
      </c>
      <c r="C640" t="inlineStr">
        <is>
          <t>나도 대한광통신 주주이면서 더 갈거라고 생각한다 하지만 냉철하게 분석해보면더 다양한 光제품군 만들고, 더 다양한 대기업이랑 협업하는곳은 광전자다
(광전자 파트너쉽 - 삼성, SK하이닉스, 현대모비스, 애플, 쏘니, 캐논, 닌텐도 등등)
대한광통신은 코스닥에 수백억 적자기업이고
이건 유일하게 광통신주중에서 코스피로 인정받은거다 계속 흑자니까
대한광통신은 만년 적자인데 이건 이미 흑자에다가 수천억 자산 있다
대한광통신은 유상증자로 돈을 챙기면서 유통물량이 1억 3천만개 이상인데
광전자는? 10분의 1인 = 890만개밖에 없다...
심지어 배당도 유지하면서 주주환원 정책 늘리겠다는 일종의 싸인을 줬다
대한광통신은 시총 3조갔는데 이건 6000억이다
25년 매출? 거의 뭐 비슷하고 어차피 광전자는 영업이익을 봤고 대한광통신은 수백억 적자라는것
광전자는 제품군이 다양해서 앞으로 대기업이랑 계약공시 호재가 많을거다
다 팩트로만 작성했다. 대한광통신 내가 3천원부터 좋다했는데 그땐 관심도 없더니 시총 3조 되고나서 투자하지말고 광전자 6000억 짜리로 플레이해라</t>
        </is>
      </c>
      <c r="D640" t="n">
        <v>1</v>
      </c>
      <c r="E640" t="n">
        <v>0</v>
      </c>
      <c r="F640" t="n">
        <v>65</v>
      </c>
      <c r="G640" t="inlineStr">
        <is>
          <t>광전자 vs 대한광통신 비교해보자[1] 나도 대한광통신 주주이면서 더 갈거라고 생각한다 하지만 냉철하게 분석해보면더 다양한 光제품군 만들고, 더 다양한 대기업이랑 협업하는곳은 광전자다
(광전자 파트너쉽 - 삼성, SK하이닉스, 현대모비스, 애플, 쏘니, 캐논, 닌텐도 등등)
대한광통신은 코스닥에 수백억 적자기업이고
이건 유일하게 광통신주중에서 코스피로 인정받은거다 계속 흑자니까
대한광통신은 만년 적자인데 이건 이미 흑자에다가 수천억 자산 있다
대한광통신은 유상증자로 돈을 챙기면서 유통물량이 1억 3천만개 이상인데
광전자는? 10분의 1인 = 890만개밖에 없다...
심지어 배당도 유지하면서 주주환원 정책 늘리겠다는 일종의 싸인을 줬다
대한광통신은 시총 3조갔는데 이건 6000억이다
25년 매출? 거의 뭐 비슷하고 어차피 광전자는 영업이익을 봤고 대한광통신은 수백억 적자라는것
광전자는 제품군이 다양해서 앞으로 대기업이랑 계약공시 호재가 많을거다
다 팩트로만 작성했다. 대한광통신 내가 3천원부터 좋다했는데 그땐 관심도 없더니 시총 3조 되고나서 투자하지말고 광전자 6000억 짜리로 플레이해라</t>
        </is>
      </c>
      <c r="H640" t="n">
        <v>417376357</v>
      </c>
    </row>
    <row r="641">
      <c r="A641" t="inlineStr">
        <is>
          <t>2026.04.13 00:42</t>
        </is>
      </c>
      <c r="B641" t="inlineStr">
        <is>
          <t>내일도 새롭게</t>
        </is>
      </c>
      <c r="C641" t="inlineStr">
        <is>
          <t xml:space="preserve">내일 종가금액 알려주세요 </t>
        </is>
      </c>
      <c r="D641" t="n">
        <v>0</v>
      </c>
      <c r="E641" t="n">
        <v>0</v>
      </c>
      <c r="F641" t="n">
        <v>9</v>
      </c>
      <c r="G641" t="inlineStr">
        <is>
          <t xml:space="preserve">내일도 새롭게 내일 종가금액 알려주세요 </t>
        </is>
      </c>
      <c r="H641" t="n">
        <v>417376325</v>
      </c>
    </row>
    <row r="642">
      <c r="A642" t="inlineStr">
        <is>
          <t>2026.04.13 00:40</t>
        </is>
      </c>
      <c r="B642" t="inlineStr">
        <is>
          <t>내일 20프로에서 25프로사이 형성할 것 같다...</t>
        </is>
      </c>
      <c r="C642" t="inlineStr">
        <is>
          <t>내일 20프로에서 25프로사이 형성할 것 같다 대장주놈만 간다 내일은</t>
        </is>
      </c>
      <c r="D642" t="n">
        <v>0</v>
      </c>
      <c r="E642" t="n">
        <v>0</v>
      </c>
      <c r="F642" t="n">
        <v>27</v>
      </c>
      <c r="G642" t="inlineStr">
        <is>
          <t>내일 20프로에서 25프로사이 형성할 것 같다... 내일 20프로에서 25프로사이 형성할 것 같다 대장주놈만 간다 내일은</t>
        </is>
      </c>
      <c r="H642" t="n">
        <v>417376313</v>
      </c>
    </row>
    <row r="643">
      <c r="A643" t="inlineStr">
        <is>
          <t>2026.04.13 00:33</t>
        </is>
      </c>
      <c r="B643" t="inlineStr">
        <is>
          <t>단타쟁이들 하여간 ㅋㅋ</t>
        </is>
      </c>
      <c r="C643" t="inlineStr">
        <is>
          <t>그냥 사놓고 일상생활하세요
내일 오를까 떨어질까 노심초사말고
어차피 길게보면 2만원, 3만원 가잖아 ㅋㅋ</t>
        </is>
      </c>
      <c r="D643" t="n">
        <v>0</v>
      </c>
      <c r="E643" t="n">
        <v>0</v>
      </c>
      <c r="F643" t="n">
        <v>25</v>
      </c>
      <c r="G643" t="inlineStr">
        <is>
          <t>단타쟁이들 하여간 ㅋㅋ 그냥 사놓고 일상생활하세요
내일 오를까 떨어질까 노심초사말고
어차피 길게보면 2만원, 3만원 가잖아 ㅋㅋ</t>
        </is>
      </c>
      <c r="H643" t="n">
        <v>417376232</v>
      </c>
    </row>
    <row r="644">
      <c r="A644" t="inlineStr">
        <is>
          <t>2026.04.13 00:28</t>
        </is>
      </c>
      <c r="B644" t="inlineStr">
        <is>
          <t>대한광통신 내일 어떻게 할지 고민중이시라면…...[1]</t>
        </is>
      </c>
      <c r="C644" t="inlineStr">
        <is>
          <t xml:space="preserve"> 
```````````
# 대한광통신
. 
아직 안끝났는데… 너무 일찍 정리하시는거 아닌가요?? 
장이 끝나고 나면 마음은 편해지지만, 머리는 내일을 궁금해하죠.
17년째 전업으로 살다보니 지금은 숫자에 쫓기기보단
하루 목표 수익 만들고 장 닫으면 그냥 산책 나갑니다.. 
처음엔 그냥 제 기록용으로 구간이랑 타이밍 
정리해두는 정도였는데.. 조용히 보다 가신 분들이 계셨는지 
어느새 함께 보는 분들이 많아졌네요. 
지금도 그냥 제가 보는 흐름만 조용히 나누고 있을 뿐이에요. ^^
[ 
네이블 
+29% · 
인텍플러스 
+7% · 
아이티엠반도체 
+16% ]
단지 제가 집중하는 건, 움직이기 전 조용했던 자리들이고  
숫자보다 먼저 나타나는 신호들, 그걸 정리해두는 게 제 방식입니다.
&lt; 대한광통신
&gt; 
이번 캔들은 분명히 힌트를 남겼습니다. 
흐름 · 수급 · 잔량 변화 흐름이 정리되고, 
방향을 잡아가려는 준비가 끝난 듯한 구간입니다. 
유료방 생각하고 계신다면 다른 곳 가주시면 됩니다,,
요즘 장 주린이분들도 고수분들도 타이밍 잡기 정말 어려우실텐데
여기에 제가 보는 구간 · 타이밍 간단히 짚어두었으니, 
조용히 참고 하실 분들은 한 번 들여다보셔도 좋겠습니다. 
@텔: 레-그. 램 
검색_란에
 [ 
수익크림 
] 
입력 후 편히 들어오심됩니다 : )</t>
        </is>
      </c>
      <c r="D644" t="n">
        <v>5</v>
      </c>
      <c r="E644" t="n">
        <v>1</v>
      </c>
      <c r="F644" t="n">
        <v>49</v>
      </c>
      <c r="G644" t="inlineStr">
        <is>
          <t>대한광통신 내일 어떻게 할지 고민중이시라면…...[1]  
```````````
# 대한광통신
. 
아직 안끝났는데… 너무 일찍 정리하시는거 아닌가요?? 
장이 끝나고 나면 마음은 편해지지만, 머리는 내일을 궁금해하죠.
17년째 전업으로 살다보니 지금은 숫자에 쫓기기보단
하루 목표 수익 만들고 장 닫으면 그냥 산책 나갑니다.. 
처음엔 그냥 제 기록용으로 구간이랑 타이밍 
정리해두는 정도였는데.. 조용히 보다 가신 분들이 계셨는지 
어느새 함께 보는 분들이 많아졌네요. 
지금도 그냥 제가 보는 흐름만 조용히 나누고 있을 뿐이에요. ^^
[ 
네이블 
+29% · 
인텍플러스 
+7% · 
아이티엠반도체 
+16% ]
단지 제가 집중하는 건, 움직이기 전 조용했던 자리들이고  
숫자보다 먼저 나타나는 신호들, 그걸 정리해두는 게 제 방식입니다.
&lt; 대한광통신
&gt; 
이번 캔들은 분명히 힌트를 남겼습니다. 
흐름 · 수급 · 잔량 변화 흐름이 정리되고, 
방향을 잡아가려는 준비가 끝난 듯한 구간입니다. 
유료방 생각하고 계신다면 다른 곳 가주시면 됩니다,,
요즘 장 주린이분들도 고수분들도 타이밍 잡기 정말 어려우실텐데
여기에 제가 보는 구간 · 타이밍 간단히 짚어두었으니, 
조용히 참고 하실 분들은 한 번 들여다보셔도 좋겠습니다. 
@텔: 레-그. 램 
검색_란에
 [ 
수익크림 
] 
입력 후 편히 들어오심됩니다 : )</t>
        </is>
      </c>
      <c r="H644" t="n">
        <v>417376181</v>
      </c>
    </row>
    <row r="645">
      <c r="A645" t="inlineStr">
        <is>
          <t>2026.04.13 00:00</t>
        </is>
      </c>
      <c r="B645" t="inlineStr">
        <is>
          <t>대한광통신 2026년 영업이익 흑자전환!![2]</t>
        </is>
      </c>
      <c r="C645" t="inlineStr">
        <is>
          <t>우연히 영웅문 기업 실적을 봤는데, 
2026/1.2(E) 매출액 2,280억/ 영업이익 23억/ 당기순이익 7억으로 흑자전환함.
PER도 N/A에서 산출이 되고, ROE/ROA/ EPS도 흑전함.
참고로 2026년 12월 예상치인지 1월 2월 이익인지는 잘 모르겠습니다..
고수분들께서 판별 바랍니다^^</t>
        </is>
      </c>
      <c r="D645" t="n">
        <v>9</v>
      </c>
      <c r="E645" t="n">
        <v>2</v>
      </c>
      <c r="F645" t="n">
        <v>276</v>
      </c>
      <c r="G645" t="inlineStr">
        <is>
          <t>대한광통신 2026년 영업이익 흑자전환!![2] 우연히 영웅문 기업 실적을 봤는데, 
2026/1.2(E) 매출액 2,280억/ 영업이익 23억/ 당기순이익 7억으로 흑자전환함.
PER도 N/A에서 산출이 되고, ROE/ROA/ EPS도 흑전함.
참고로 2026년 12월 예상치인지 1월 2월 이익인지는 잘 모르겠습니다..
고수분들께서 판별 바랍니다^^</t>
        </is>
      </c>
      <c r="H645" t="n">
        <v>417375768</v>
      </c>
    </row>
    <row r="646">
      <c r="A646" t="inlineStr">
        <is>
          <t>2026.04.12 23:57</t>
        </is>
      </c>
      <c r="B646" t="inlineStr">
        <is>
          <t>엔비디아 젠슨황이 선택한  대한광통신</t>
        </is>
      </c>
      <c r="C646" t="inlineStr">
        <is>
          <t xml:space="preserve">엔비디아 젠슨황이 선택한  대한광통신
대박이다 </t>
        </is>
      </c>
      <c r="D646" t="n">
        <v>7</v>
      </c>
      <c r="E646" t="n">
        <v>3</v>
      </c>
      <c r="F646" t="n">
        <v>94</v>
      </c>
      <c r="G646" t="inlineStr">
        <is>
          <t xml:space="preserve">엔비디아 젠슨황이 선택한  대한광통신 엔비디아 젠슨황이 선택한  대한광통신
대박이다 </t>
        </is>
      </c>
      <c r="H646" t="n">
        <v>417375729</v>
      </c>
    </row>
    <row r="647">
      <c r="A647" t="inlineStr">
        <is>
          <t>2026.04.12 23:24</t>
        </is>
      </c>
      <c r="B647" t="inlineStr">
        <is>
          <t>월요일 패대기 예약 ㅠㅠㅠㅠ</t>
        </is>
      </c>
      <c r="C647" t="inlineStr">
        <is>
          <t xml:space="preserve">시초에 팔아랑 </t>
        </is>
      </c>
      <c r="D647" t="n">
        <v>4</v>
      </c>
      <c r="E647" t="n">
        <v>15</v>
      </c>
      <c r="F647" t="n">
        <v>115</v>
      </c>
      <c r="G647" t="inlineStr">
        <is>
          <t xml:space="preserve">월요일 패대기 예약 ㅠㅠㅠㅠ 시초에 팔아랑 </t>
        </is>
      </c>
      <c r="H647" t="n">
        <v>417375186</v>
      </c>
    </row>
    <row r="648">
      <c r="A648" t="inlineStr">
        <is>
          <t>2026.04.12 23:16</t>
        </is>
      </c>
      <c r="B648" t="inlineStr">
        <is>
          <t>삼천당 꼴 난다[3]</t>
        </is>
      </c>
      <c r="C648" t="inlineStr">
        <is>
          <t>ㅎㅎㅎㅎㅎㅎㅎ</t>
        </is>
      </c>
      <c r="D648" t="n">
        <v>5</v>
      </c>
      <c r="E648" t="n">
        <v>17</v>
      </c>
      <c r="F648" t="n">
        <v>288</v>
      </c>
      <c r="G648" t="inlineStr">
        <is>
          <t>삼천당 꼴 난다[3] ㅎㅎㅎㅎㅎㅎㅎ</t>
        </is>
      </c>
      <c r="H648" t="n">
        <v>417375036</v>
      </c>
    </row>
    <row r="649">
      <c r="A649" t="inlineStr">
        <is>
          <t>2026.04.12 23:15</t>
        </is>
      </c>
      <c r="B649" t="inlineStr">
        <is>
          <t>미국 인캡의 거래처[1]</t>
        </is>
      </c>
      <c r="C649" t="inlineStr">
        <is>
          <t>인캡 아메리카(Incab America)는 미국 내에서 전력 인프라와 통신망 구축에 필수적인 케이블을 공급해 온 만큼, 미국의 
대형 주정부 전력청
 및 
에너지 전문 기업
들을 주요 고객사로 두고 있습니다.
직접적으로 확인된 주요 거래처와 파트너 리스트는 다음과 같습니다.
1. 주요 프로젝트 및 직접 거래처
가장 대표적인 대형 프로젝트 수주 사례를 통해 거래 관계를 확인할 수 있습니다.
PacifiCorp (퍼시피코프):
 미국 서부 최대의 전력망 운영사입니다. 약 2,000마일(3,200km) 규모의 신규 송전망 구축 사업인 **'Gateway West Project'**에 인캡이 OPGW와 ADSS 케이블을 공급했습니다.
Idaho Power (아이다호 파워):
 위 프로젝트의 공동 제안사로, 인캡의 제품을 사용하는 주요 전력 인프라 파트너입니다.
미국 전역의 Electric Utilities (전력청):
 특정 이름이 다 공개되지는 않으나, 인캡은 35kV 이상의 고압 송전선을 운영하는 미국 내 다수의 전력 공기업에 번개 보호 및 통신용 OPGW를 공급하고 있습니다.
2. 분야별 주요 고객군 (산업군)
인캡은 직접 판매 외에도 전문 영업망(Representatives)을 통해 미국의 핵심 산업군에 제품을 대고 있습니다.
통신 및 브로드밴드 (Telecom &amp; Broadband):
 초고속 인터넷망을 구축하는 지역 통신사 및 광대역 서비스 제공업체.
석유 및 가스 (Oil &amp; Gas):
 엑손모빌이나 셰브론 같은 대형 에너지 기업들이 사용하는 특수 센서 케이블(Distributed Fiber Optic Sensing) 시장에도 진출해 있습니다.
철도 인프라 (Railway Infrastructure):
 철도 통신망 및 모니터링 시스템 구축.
3. 영업 네트워크 (주요 파트너)
미국은 땅이 넓어 지역별 대행사를 통해 거래가 활발히 일어납니다. 인캡과 파트너십을 맺고 있는 주요 대행사(이들이 물건을 떼어다 대형사에 납품함)는 다음과 같습니다.
D’Ewart Representatives L.L.C.
Electric Sales Associates
Energy Product Sales
Utility Power Solutions, LLC
정리하자면
인캡의 가장 큰 강점은 **'PacifiCorp'**와 같은 미국 서부의 거대 전력망 사업자와 직접적인 거래 실적(Track Record)이 있다는 점입니다.
대한광통신이 인캡을 인수한 이후, 이러한 기존 거래처들을 그대로 흡수했기 때문에 **"한국의 광섬유 기술 + 인캡의 미국 전력청 네트워크"**가 결합되어 시너지가 나고 있는 것입니다. 특히 미국 정부의 보조금이 걸린 인프라 사업에서 이 '기존 거래 관계'는 신규 진입자가 뚫기 힘든 엄청난 자산입니다.</t>
        </is>
      </c>
      <c r="D649" t="n">
        <v>25</v>
      </c>
      <c r="E649" t="n">
        <v>1</v>
      </c>
      <c r="F649" t="n">
        <v>341</v>
      </c>
      <c r="G649" t="inlineStr">
        <is>
          <t>미국 인캡의 거래처[1] 인캡 아메리카(Incab America)는 미국 내에서 전력 인프라와 통신망 구축에 필수적인 케이블을 공급해 온 만큼, 미국의 
대형 주정부 전력청
 및 
에너지 전문 기업
들을 주요 고객사로 두고 있습니다.
직접적으로 확인된 주요 거래처와 파트너 리스트는 다음과 같습니다.
1. 주요 프로젝트 및 직접 거래처
가장 대표적인 대형 프로젝트 수주 사례를 통해 거래 관계를 확인할 수 있습니다.
PacifiCorp (퍼시피코프):
 미국 서부 최대의 전력망 운영사입니다. 약 2,000마일(3,200km) 규모의 신규 송전망 구축 사업인 **'Gateway West Project'**에 인캡이 OPGW와 ADSS 케이블을 공급했습니다.
Idaho Power (아이다호 파워):
 위 프로젝트의 공동 제안사로, 인캡의 제품을 사용하는 주요 전력 인프라 파트너입니다.
미국 전역의 Electric Utilities (전력청):
 특정 이름이 다 공개되지는 않으나, 인캡은 35kV 이상의 고압 송전선을 운영하는 미국 내 다수의 전력 공기업에 번개 보호 및 통신용 OPGW를 공급하고 있습니다.
2. 분야별 주요 고객군 (산업군)
인캡은 직접 판매 외에도 전문 영업망(Representatives)을 통해 미국의 핵심 산업군에 제품을 대고 있습니다.
통신 및 브로드밴드 (Telecom &amp; Broadband):
 초고속 인터넷망을 구축하는 지역 통신사 및 광대역 서비스 제공업체.
석유 및 가스 (Oil &amp; Gas):
 엑손모빌이나 셰브론 같은 대형 에너지 기업들이 사용하는 특수 센서 케이블(Distributed Fiber Optic Sensing) 시장에도 진출해 있습니다.
철도 인프라 (Railway Infrastructure):
 철도 통신망 및 모니터링 시스템 구축.
3. 영업 네트워크 (주요 파트너)
미국은 땅이 넓어 지역별 대행사를 통해 거래가 활발히 일어납니다. 인캡과 파트너십을 맺고 있는 주요 대행사(이들이 물건을 떼어다 대형사에 납품함)는 다음과 같습니다.
D’Ewart Representatives L.L.C.
Electric Sales Associates
Energy Product Sales
Utility Power Solutions, LLC
정리하자면
인캡의 가장 큰 강점은 **'PacifiCorp'**와 같은 미국 서부의 거대 전력망 사업자와 직접적인 거래 실적(Track Record)이 있다는 점입니다.
대한광통신이 인캡을 인수한 이후, 이러한 기존 거래처들을 그대로 흡수했기 때문에 **"한국의 광섬유 기술 + 인캡의 미국 전력청 네트워크"**가 결합되어 시너지가 나고 있는 것입니다. 특히 미국 정부의 보조금이 걸린 인프라 사업에서 이 '기존 거래 관계'는 신규 진입자가 뚫기 힘든 엄청난 자산입니다.</t>
        </is>
      </c>
      <c r="H649" t="n">
        <v>417375028</v>
      </c>
    </row>
    <row r="650">
      <c r="A650" t="inlineStr">
        <is>
          <t>2026.04.12 23:15</t>
        </is>
      </c>
      <c r="B650" t="inlineStr">
        <is>
          <t>제 프로필 눌러서 이전글 따봉을 마구 눌러주시...[2]</t>
        </is>
      </c>
      <c r="C650" t="inlineStr">
        <is>
          <t>많은분들이 읽을 수 있도록 따봉부탁드립니다.
저는 대한광통신의 잡주이미지를 없애고자 합니다. 
물론 실적 나오고하면 이미지는 바뀌겠지만 기존 보유자들이 대한광통신 투자하면서 편히 주무셨으면 하는 바램입니다 ㅎ
내일장도 잘 버텨봅시다. 화이팅~~</t>
        </is>
      </c>
      <c r="D650" t="n">
        <v>17</v>
      </c>
      <c r="E650" t="n">
        <v>1</v>
      </c>
      <c r="F650" t="n">
        <v>284</v>
      </c>
      <c r="G650" t="inlineStr">
        <is>
          <t>제 프로필 눌러서 이전글 따봉을 마구 눌러주시...[2] 많은분들이 읽을 수 있도록 따봉부탁드립니다.
저는 대한광통신의 잡주이미지를 없애고자 합니다. 
물론 실적 나오고하면 이미지는 바뀌겠지만 기존 보유자들이 대한광통신 투자하면서 편히 주무셨으면 하는 바램입니다 ㅎ
내일장도 잘 버텨봅시다. 화이팅~~</t>
        </is>
      </c>
      <c r="H650" t="n">
        <v>417375030</v>
      </c>
    </row>
    <row r="651">
      <c r="A651" t="inlineStr">
        <is>
          <t>2026.04.12 23:11</t>
        </is>
      </c>
      <c r="B651" t="inlineStr">
        <is>
          <t>잘자요~</t>
        </is>
      </c>
      <c r="C651" t="inlineStr">
        <is>
          <t>안녕히 주무세요 여러분~~~~
50분뒤면 월요일이에요~~~~~
내일뵈용~~~~~</t>
        </is>
      </c>
      <c r="D651" t="n">
        <v>8</v>
      </c>
      <c r="E651" t="n">
        <v>2</v>
      </c>
      <c r="F651" t="n">
        <v>68</v>
      </c>
      <c r="G651" t="inlineStr">
        <is>
          <t>잘자요~ 안녕히 주무세요 여러분~~~~
50분뒤면 월요일이에요~~~~~
내일뵈용~~~~~</t>
        </is>
      </c>
      <c r="H651" t="n">
        <v>417374946</v>
      </c>
    </row>
    <row r="652">
      <c r="A652" t="inlineStr">
        <is>
          <t>2026.04.12 23:07</t>
        </is>
      </c>
      <c r="B652" t="inlineStr">
        <is>
          <t>2달러에 산 미국회사[2]</t>
        </is>
      </c>
      <c r="C652" t="inlineStr">
        <is>
          <t>인캡(Incab America)은 흑자 회사가 아니었습니다.
 사실상 경영 상태가 매우 어려워진 상황에서 대한광통신이 **'구원 투수'**로 등판해 헐값에 인수한 것에 가깝습니다. 하지만 이 점이 오히려 투자자들에게는 기회로 읽히고 있는데, 그 이유를 정리해 드릴게요.
1. 인수 당시의 상황 (경영난)
인수 금액 2달러:
 대한광통신은 인캡 지분 88.5%를 단돈 **2달러(약 2,700원)**에 샀습니다.
부채 인수와 운영자금 투입:
 헐값에 산 대신, 회사가 가진 빚을 떠안고 경영 정상화를 위해 약 **145억 원(1,000만 달러)**의 운영자금을 수혈하는 조건이었습니다.
즉, 흑자라 산 것이 아니라, 망해가는 회사의 인프라와 미국 현지 생산 타이틀이 탐나서 '줍줍'한 셈입니다.
2. 그럼에도 왜 샀을까? (기존 거래처의 가치)
인캡은 장부는 빨간불이었지만, **'미국 시장 족보'**가 확실한 회사였습니다.
미국산(Made in USA) 타이틀:
 미국 정부 사업(BEAD)에 참여하려면 미국 내 제조 시설이 필수인데, 인캡은 텍사스에 이미 공장을 갖고 있었습니다.
탄탄한 레퍼런스:
 수익성은 나빴을지언정, 미국 내 **전력청(Utilities)**과 
대형 통신 인프라 업체
들을 이미 고객사로 두고 있었습니다. 대광은 이 '거래처 명부'와 '공장'이 필요했던 것입니다.
3. 현재의 변화: "적자 탈출 중"
인수 후 약 1년이 지난 2026년 현재, 인캡은 대광의 관리하에 빠르게 살아나고 있습니다.
원가 절감:
 예전엔 인캡이 비싼 값에 광섬유를 사 왔다면, 이제는 한국의 대한광통신이 직접 만든 저렴하고 질 좋은 광섬유를 공급받습니다.
미국향 수주 폭발:
 2025년 하반기부터 미국 내 AI 데이터센터와 노후 전력망 교체 수요가 몰리면서, 인캡의 공장 가동률이 급상승했습니다.
매출 2배 성장 기대:
 회사 측은 인캡 인수를 통해 미국 매출이 전년 대비 2배 이상(연간 350억 원 초과) 늘어날 것으로 보고 있으며, 올해(2026년)가 인캡과 본사 모두 **'진짜 흑자'**로 돌아설 수 있는 원년이 될 것으로 기대하고 있습니다.</t>
        </is>
      </c>
      <c r="D652" t="n">
        <v>37</v>
      </c>
      <c r="E652" t="n">
        <v>1</v>
      </c>
      <c r="F652" t="n">
        <v>440</v>
      </c>
      <c r="G652" t="inlineStr">
        <is>
          <t>2달러에 산 미국회사[2] 인캡(Incab America)은 흑자 회사가 아니었습니다.
 사실상 경영 상태가 매우 어려워진 상황에서 대한광통신이 **'구원 투수'**로 등판해 헐값에 인수한 것에 가깝습니다. 하지만 이 점이 오히려 투자자들에게는 기회로 읽히고 있는데, 그 이유를 정리해 드릴게요.
1. 인수 당시의 상황 (경영난)
인수 금액 2달러:
 대한광통신은 인캡 지분 88.5%를 단돈 **2달러(약 2,700원)**에 샀습니다.
부채 인수와 운영자금 투입:
 헐값에 산 대신, 회사가 가진 빚을 떠안고 경영 정상화를 위해 약 **145억 원(1,000만 달러)**의 운영자금을 수혈하는 조건이었습니다.
즉, 흑자라 산 것이 아니라, 망해가는 회사의 인프라와 미국 현지 생산 타이틀이 탐나서 '줍줍'한 셈입니다.
2. 그럼에도 왜 샀을까? (기존 거래처의 가치)
인캡은 장부는 빨간불이었지만, **'미국 시장 족보'**가 확실한 회사였습니다.
미국산(Made in USA) 타이틀:
 미국 정부 사업(BEAD)에 참여하려면 미국 내 제조 시설이 필수인데, 인캡은 텍사스에 이미 공장을 갖고 있었습니다.
탄탄한 레퍼런스:
 수익성은 나빴을지언정, 미국 내 **전력청(Utilities)**과 
대형 통신 인프라 업체
들을 이미 고객사로 두고 있었습니다. 대광은 이 '거래처 명부'와 '공장'이 필요했던 것입니다.
3. 현재의 변화: "적자 탈출 중"
인수 후 약 1년이 지난 2026년 현재, 인캡은 대광의 관리하에 빠르게 살아나고 있습니다.
원가 절감:
 예전엔 인캡이 비싼 값에 광섬유를 사 왔다면, 이제는 한국의 대한광통신이 직접 만든 저렴하고 질 좋은 광섬유를 공급받습니다.
미국향 수주 폭발:
 2025년 하반기부터 미국 내 AI 데이터센터와 노후 전력망 교체 수요가 몰리면서, 인캡의 공장 가동률이 급상승했습니다.
매출 2배 성장 기대:
 회사 측은 인캡 인수를 통해 미국 매출이 전년 대비 2배 이상(연간 350억 원 초과) 늘어날 것으로 보고 있으며, 올해(2026년)가 인캡과 본사 모두 **'진짜 흑자'**로 돌아설 수 있는 원년이 될 것으로 기대하고 있습니다.</t>
        </is>
      </c>
      <c r="H652" t="n">
        <v>417374881</v>
      </c>
    </row>
    <row r="653">
      <c r="A653" t="inlineStr">
        <is>
          <t>2026.04.12 23:03</t>
        </is>
      </c>
      <c r="B653" t="inlineStr">
        <is>
          <t>대한광통신 주가전망...대한, 긴급속보에 월요...[1]</t>
        </is>
      </c>
      <c r="C653" t="inlineStr">
        <is>
          <t xml:space="preserve">대한광통신 주가전망
대한광통신 월요일 지짜 난리 났다 / 엔비디아의 선택  . 대박이다 </t>
        </is>
      </c>
      <c r="D653" t="n">
        <v>5</v>
      </c>
      <c r="E653" t="n">
        <v>3</v>
      </c>
      <c r="F653" t="n">
        <v>512</v>
      </c>
      <c r="G653" t="inlineStr">
        <is>
          <t xml:space="preserve">대한광통신 주가전망...대한, 긴급속보에 월요...[1] 대한광통신 주가전망
대한광통신 월요일 지짜 난리 났다 / 엔비디아의 선택  . 대박이다 </t>
        </is>
      </c>
      <c r="H653" t="n">
        <v>417374770</v>
      </c>
    </row>
    <row r="654">
      <c r="A654" t="inlineStr">
        <is>
          <t>2026.04.12 22:57</t>
        </is>
      </c>
      <c r="B654" t="inlineStr">
        <is>
          <t>매력적인 종목이네요</t>
        </is>
      </c>
      <c r="C654" t="inlineStr">
        <is>
          <t>시초에 비중 좀 많이 넣어야겠네요!</t>
        </is>
      </c>
      <c r="D654" t="n">
        <v>10</v>
      </c>
      <c r="E654" t="n">
        <v>4</v>
      </c>
      <c r="F654" t="n">
        <v>89</v>
      </c>
      <c r="G654" t="inlineStr">
        <is>
          <t>매력적인 종목이네요 시초에 비중 좀 많이 넣어야겠네요!</t>
        </is>
      </c>
      <c r="H654" t="n">
        <v>417374639</v>
      </c>
    </row>
    <row r="655">
      <c r="A655" t="inlineStr">
        <is>
          <t>2026.04.12 22:35</t>
        </is>
      </c>
      <c r="B655" t="inlineStr">
        <is>
          <t>광통신주들만</t>
        </is>
      </c>
      <c r="C655" t="inlineStr">
        <is>
          <t xml:space="preserve">내일 슈팅가려나 트럼프가 이란 해협봉쇄한다는 글을 sns에 적었다네 협상도 결렬되고 일단 뉴스애 증시는 움직이니 내일 외인이 어찌나올지 궁금하군 </t>
        </is>
      </c>
      <c r="D655" t="n">
        <v>10</v>
      </c>
      <c r="E655" t="n">
        <v>3</v>
      </c>
      <c r="F655" t="n">
        <v>283</v>
      </c>
      <c r="G655" t="inlineStr">
        <is>
          <t xml:space="preserve">광통신주들만 내일 슈팅가려나 트럼프가 이란 해협봉쇄한다는 글을 sns에 적었다네 협상도 결렬되고 일단 뉴스애 증시는 움직이니 내일 외인이 어찌나올지 궁금하군 </t>
        </is>
      </c>
      <c r="H655" t="n">
        <v>417374165</v>
      </c>
    </row>
    <row r="656">
      <c r="A656" t="inlineStr">
        <is>
          <t>2026.04.12 22:34</t>
        </is>
      </c>
      <c r="B656" t="inlineStr">
        <is>
          <t>대광을 편입한 etf[5]</t>
        </is>
      </c>
      <c r="C656" t="inlineStr">
        <is>
          <t>대한광통신(010170.KQ)은 현재 총 5개 ETF에 편입되어 있습니다. (2026년 4월 11일 기준, goinsider.kr 기준)
편입 ETF 목록 (비중 순)
ETF 이름
운용사       편입 비중
1.TIME K이노베이션액티브 
타임폴리오        약 9.85%
2.TIME 코스닥액티브
타임폴리오      약 3.96%
3.KODEX 코리아혁신성장액티브
삼성자산운용      약 3.54%
4.RISE 네트워크인프라
KB자산운용      약 2.42%
5.KoAct 코스닥액티브
삼성액티브자산운용    약 1.16%
중소형주 기준:
 5개 ETF에 들어갔다는 건, 운용사 3~4곳(타임폴리오, 삼성, KB 등)의 펀드매니저들이 공통적으로 **"이 종목은 담을 만하다"**고 판단했다는 뜻입니다. "나만 좋게 보는 게 아니라 남들도 좋게 보기 시작했다"는 신호로 읽힙니다.
2. 개수보다 무서운 건 '비중'입니다
사실 5개라는 숫자보다 더 놀라운 건 
9.85%라는 비중
입니다.
보통 ETF는 위험 분산을 위해 한 종목을 1~3% 내외로 담는 경우가 많습니다.
9%대 비중
은 해당 ETF 내에서 거의 
'TOP 3' 안에 드는 핵심 종목(주도주)
 대접을 받고 있다는 뜻입니다. 펀드매니저가 이 종목에 '승부'를 걸었다고 봐도 무방할 정도의 수치입니다.
3. 이게 왜 좋은 건가요? (수급의 힘)
강제 매수 효과:
 개인들이 그 ETF를 살 때마다, 운용사는 무조건 대한광통신 주식을 비중만큼 시장에서 사야 합니다. 5개 ETF로 돈이 몰리면 대한광통신 주가는 자동으로 기관 매수세가 들어오며 탄력을 받게 됩니다.
검증된 종목:
 깐깐한 운용사 리서치 팀의 심사를 통과해 ETF 바구니에 들어갔다는 것 자체가 종목의 재무나 성장성에 대한 일차적인 '보증 수표' 역할을 합니다.</t>
        </is>
      </c>
      <c r="D656" t="n">
        <v>48</v>
      </c>
      <c r="E656" t="n">
        <v>3</v>
      </c>
      <c r="F656" t="n">
        <v>761</v>
      </c>
      <c r="G656" t="inlineStr">
        <is>
          <t>대광을 편입한 etf[5] 대한광통신(010170.KQ)은 현재 총 5개 ETF에 편입되어 있습니다. (2026년 4월 11일 기준, goinsider.kr 기준)
편입 ETF 목록 (비중 순)
ETF 이름
운용사       편입 비중
1.TIME K이노베이션액티브 
타임폴리오        약 9.85%
2.TIME 코스닥액티브
타임폴리오      약 3.96%
3.KODEX 코리아혁신성장액티브
삼성자산운용      약 3.54%
4.RISE 네트워크인프라
KB자산운용      약 2.42%
5.KoAct 코스닥액티브
삼성액티브자산운용    약 1.16%
중소형주 기준:
 5개 ETF에 들어갔다는 건, 운용사 3~4곳(타임폴리오, 삼성, KB 등)의 펀드매니저들이 공통적으로 **"이 종목은 담을 만하다"**고 판단했다는 뜻입니다. "나만 좋게 보는 게 아니라 남들도 좋게 보기 시작했다"는 신호로 읽힙니다.
2. 개수보다 무서운 건 '비중'입니다
사실 5개라는 숫자보다 더 놀라운 건 
9.85%라는 비중
입니다.
보통 ETF는 위험 분산을 위해 한 종목을 1~3% 내외로 담는 경우가 많습니다.
9%대 비중
은 해당 ETF 내에서 거의 
'TOP 3' 안에 드는 핵심 종목(주도주)
 대접을 받고 있다는 뜻입니다. 펀드매니저가 이 종목에 '승부'를 걸었다고 봐도 무방할 정도의 수치입니다.
3. 이게 왜 좋은 건가요? (수급의 힘)
강제 매수 효과:
 개인들이 그 ETF를 살 때마다, 운용사는 무조건 대한광통신 주식을 비중만큼 시장에서 사야 합니다. 5개 ETF로 돈이 몰리면 대한광통신 주가는 자동으로 기관 매수세가 들어오며 탄력을 받게 됩니다.
검증된 종목:
 깐깐한 운용사 리서치 팀의 심사를 통과해 ETF 바구니에 들어갔다는 것 자체가 종목의 재무나 성장성에 대한 일차적인 '보증 수표' 역할을 합니다.</t>
        </is>
      </c>
      <c r="H656" t="n">
        <v>417374141</v>
      </c>
    </row>
    <row r="657">
      <c r="A657" t="inlineStr">
        <is>
          <t>2026.04.12 22:30</t>
        </is>
      </c>
      <c r="B657" t="inlineStr">
        <is>
          <t>차트가 2006년 루보사태의 루보 주가 차트랑...[1]</t>
        </is>
      </c>
      <c r="C657" t="inlineStr">
        <is>
          <t>걱정입니다 어찌보면 더 심한 것 같구요</t>
        </is>
      </c>
      <c r="D657" t="n">
        <v>4</v>
      </c>
      <c r="E657" t="n">
        <v>10</v>
      </c>
      <c r="F657" t="n">
        <v>437</v>
      </c>
      <c r="G657" t="inlineStr">
        <is>
          <t>차트가 2006년 루보사태의 루보 주가 차트랑...[1] 걱정입니다 어찌보면 더 심한 것 같구요</t>
        </is>
      </c>
      <c r="H657" t="n">
        <v>417374038</v>
      </c>
    </row>
    <row r="658">
      <c r="A658" t="inlineStr">
        <is>
          <t>2026.04.12 22:21</t>
        </is>
      </c>
      <c r="B658" t="inlineStr">
        <is>
          <t>차트가 에코프로 차트네 ㅋㅋㅋ[1]</t>
        </is>
      </c>
      <c r="C658" t="inlineStr">
        <is>
          <t>제2의에코프로 ㄱㅈㅇ ~~~ ㅋㅋ</t>
        </is>
      </c>
      <c r="D658" t="n">
        <v>25</v>
      </c>
      <c r="E658" t="n">
        <v>6</v>
      </c>
      <c r="F658" t="n">
        <v>484</v>
      </c>
      <c r="G658" t="inlineStr">
        <is>
          <t>차트가 에코프로 차트네 ㅋㅋㅋ[1] 제2의에코프로 ㄱㅈㅇ ~~~ ㅋㅋ</t>
        </is>
      </c>
      <c r="H658" t="n">
        <v>417373778</v>
      </c>
    </row>
    <row r="659">
      <c r="A659" t="inlineStr">
        <is>
          <t>2026.04.12 22:05</t>
        </is>
      </c>
      <c r="B659" t="inlineStr">
        <is>
          <t>고작 장대영봉 하난데.</t>
        </is>
      </c>
      <c r="C659" t="inlineStr">
        <is>
          <t>이 난리일까?
다른 광통신 테마주 장대가 로켓처럼 불을 뿜었구만~
대광은 아직 시작도 안 한 느낌이다.^^</t>
        </is>
      </c>
      <c r="D659" t="n">
        <v>29</v>
      </c>
      <c r="E659" t="n">
        <v>4</v>
      </c>
      <c r="F659" t="n">
        <v>275</v>
      </c>
      <c r="G659" t="inlineStr">
        <is>
          <t>고작 장대영봉 하난데. 이 난리일까?
다른 광통신 테마주 장대가 로켓처럼 불을 뿜었구만~
대광은 아직 시작도 안 한 느낌이다.^^</t>
        </is>
      </c>
      <c r="H659" t="n">
        <v>417373403</v>
      </c>
    </row>
    <row r="660">
      <c r="A660" t="inlineStr">
        <is>
          <t>2026.04.12 21:59</t>
        </is>
      </c>
      <c r="B660" t="inlineStr">
        <is>
          <t>월요일부터  투경딱지 붙었네요~~</t>
        </is>
      </c>
      <c r="C660" t="inlineStr">
        <is>
          <t>투경딱지 월요일부터~~~
세력에게 당하지 마세요~~~</t>
        </is>
      </c>
      <c r="D660" t="n">
        <v>4</v>
      </c>
      <c r="E660" t="n">
        <v>2</v>
      </c>
      <c r="F660" t="n">
        <v>245</v>
      </c>
      <c r="G660" t="inlineStr">
        <is>
          <t>월요일부터  투경딱지 붙었네요~~ 투경딱지 월요일부터~~~
세력에게 당하지 마세요~~~</t>
        </is>
      </c>
      <c r="H660" t="n">
        <v>417373262</v>
      </c>
    </row>
    <row r="661">
      <c r="A661" t="inlineStr">
        <is>
          <t>2026.04.12 21:55</t>
        </is>
      </c>
      <c r="B661" t="inlineStr">
        <is>
          <t>저도 주주지만[2]</t>
        </is>
      </c>
      <c r="C661" t="inlineStr">
        <is>
          <t>대광이 잘 올라가서 좋긴한데 차트가 정상적인건 아니죠!!! 장기보유할게 아니시면 단타는 조심해야 할 것 같습니다. 그리고 확인된건 아니지만 제 생각 기관 외국인 연기금이 들어왔내요. 얘내가 무슨 정보를 알고 있을려나?(어차피 개인은 열심히 공부안하면 대응하는 입장이라!!!!) 예측하지마시고 대응 잘 하십시요. 잘되면 좋지만 이렇게 오르니 무섭내요. 단 공포에 팔지마세요! 공포스러워도 근거나 본인이 정해둔 원칙으로(익절,손절) 매도하세요. 그래야 장투합니다. 주주임들 화이팅!</t>
        </is>
      </c>
      <c r="D661" t="n">
        <v>3</v>
      </c>
      <c r="E661" t="n">
        <v>7</v>
      </c>
      <c r="F661" t="n">
        <v>683</v>
      </c>
      <c r="G661" t="inlineStr">
        <is>
          <t>저도 주주지만[2] 대광이 잘 올라가서 좋긴한데 차트가 정상적인건 아니죠!!! 장기보유할게 아니시면 단타는 조심해야 할 것 같습니다. 그리고 확인된건 아니지만 제 생각 기관 외국인 연기금이 들어왔내요. 얘내가 무슨 정보를 알고 있을려나?(어차피 개인은 열심히 공부안하면 대응하는 입장이라!!!!) 예측하지마시고 대응 잘 하십시요. 잘되면 좋지만 이렇게 오르니 무섭내요. 단 공포에 팔지마세요! 공포스러워도 근거나 본인이 정해둔 원칙으로(익절,손절) 매도하세요. 그래야 장투합니다. 주주임들 화이팅!</t>
        </is>
      </c>
      <c r="H661" t="n">
        <v>417373189</v>
      </c>
    </row>
    <row r="662">
      <c r="A662" t="inlineStr">
        <is>
          <t>2026.04.12 21:49</t>
        </is>
      </c>
      <c r="B662" t="inlineStr">
        <is>
          <t>안티드론[1]</t>
        </is>
      </c>
      <c r="C662" t="inlineStr">
        <is>
          <t>천광에도 납품하고 있네요..
방산도 한몫중~~</t>
        </is>
      </c>
      <c r="D662" t="n">
        <v>16</v>
      </c>
      <c r="E662" t="n">
        <v>1</v>
      </c>
      <c r="F662" t="n">
        <v>264</v>
      </c>
      <c r="G662" t="inlineStr">
        <is>
          <t>안티드론[1] 천광에도 납품하고 있네요..
방산도 한몫중~~</t>
        </is>
      </c>
      <c r="H662" t="n">
        <v>417373083</v>
      </c>
    </row>
    <row r="663">
      <c r="A663" t="inlineStr">
        <is>
          <t>2026.04.12 21:44</t>
        </is>
      </c>
      <c r="B663" t="inlineStr">
        <is>
          <t>내일</t>
        </is>
      </c>
      <c r="C663" t="inlineStr">
        <is>
          <t>공포가 머리위까지 올라왔음 하네요
그래야 나갈 사람 나가고
살 사람 바뀜이 돼니
주주로서
쫘금 2천 장전준비중</t>
        </is>
      </c>
      <c r="D663" t="n">
        <v>1</v>
      </c>
      <c r="E663" t="n">
        <v>8</v>
      </c>
      <c r="F663" t="n">
        <v>244</v>
      </c>
      <c r="G663" t="inlineStr">
        <is>
          <t>내일 공포가 머리위까지 올라왔음 하네요
그래야 나갈 사람 나가고
살 사람 바뀜이 돼니
주주로서
쫘금 2천 장전준비중</t>
        </is>
      </c>
      <c r="H663" t="n">
        <v>417372986</v>
      </c>
    </row>
    <row r="664">
      <c r="A664" t="inlineStr">
        <is>
          <t>2026.04.12 21:41</t>
        </is>
      </c>
      <c r="B664" t="inlineStr">
        <is>
          <t>시초 음봉 시작 후</t>
        </is>
      </c>
      <c r="C664" t="inlineStr">
        <is>
          <t>쭈우욱 뺌  돔황챠~~!</t>
        </is>
      </c>
      <c r="D664" t="n">
        <v>2</v>
      </c>
      <c r="E664" t="n">
        <v>12</v>
      </c>
      <c r="F664" t="n">
        <v>176</v>
      </c>
      <c r="G664" t="inlineStr">
        <is>
          <t>시초 음봉 시작 후 쭈우욱 뺌  돔황챠~~!</t>
        </is>
      </c>
      <c r="H664" t="n">
        <v>417372936</v>
      </c>
    </row>
    <row r="665">
      <c r="A665" t="inlineStr">
        <is>
          <t>2026.04.12 21:35</t>
        </is>
      </c>
      <c r="B665" t="inlineStr">
        <is>
          <t>이랫건저랫건</t>
        </is>
      </c>
      <c r="C665" t="inlineStr">
        <is>
          <t>묻어 두시오</t>
        </is>
      </c>
      <c r="D665" t="n">
        <v>15</v>
      </c>
      <c r="E665" t="n">
        <v>1</v>
      </c>
      <c r="F665" t="n">
        <v>140</v>
      </c>
      <c r="G665" t="inlineStr">
        <is>
          <t>이랫건저랫건 묻어 두시오</t>
        </is>
      </c>
      <c r="H665" t="n">
        <v>417372852</v>
      </c>
    </row>
    <row r="666">
      <c r="A666" t="inlineStr">
        <is>
          <t>2026.04.12 21:32</t>
        </is>
      </c>
      <c r="B666" t="inlineStr">
        <is>
          <t>알이백님.챠티스트님[3]</t>
        </is>
      </c>
      <c r="C666" t="inlineStr">
        <is>
          <t>두분 글 읽다보면
2.3년전 밧데리 아저씨가 생각납니다
그분 너튜브보고 이차전지로  수익  많이 냈었는데 이번에도 두분을 알게되어 흔들릴뗘마다 힘이되고 있습니다.
이자리를 빌어 감사인사 드립니다.
그리고 모든분들 대박나시길 기원합니다</t>
        </is>
      </c>
      <c r="D666" t="n">
        <v>21</v>
      </c>
      <c r="E666" t="n">
        <v>3</v>
      </c>
      <c r="F666" t="n">
        <v>512</v>
      </c>
      <c r="G666" t="inlineStr">
        <is>
          <t>알이백님.챠티스트님[3] 두분 글 읽다보면
2.3년전 밧데리 아저씨가 생각납니다
그분 너튜브보고 이차전지로  수익  많이 냈었는데 이번에도 두분을 알게되어 흔들릴뗘마다 힘이되고 있습니다.
이자리를 빌어 감사인사 드립니다.
그리고 모든분들 대박나시길 기원합니다</t>
        </is>
      </c>
      <c r="H666" t="n">
        <v>417372794</v>
      </c>
    </row>
    <row r="667">
      <c r="A667" t="inlineStr">
        <is>
          <t>2026.04.12 21:30</t>
        </is>
      </c>
      <c r="B667" t="inlineStr">
        <is>
          <t>월요일 📈📈📈📈📈📈[2]</t>
        </is>
      </c>
      <c r="C667" t="inlineStr">
        <is>
          <t>대한광통신 어디까지 오르나</t>
        </is>
      </c>
      <c r="D667" t="n">
        <v>11</v>
      </c>
      <c r="E667" t="n">
        <v>1</v>
      </c>
      <c r="F667" t="n">
        <v>704</v>
      </c>
      <c r="G667" t="inlineStr">
        <is>
          <t>월요일 📈📈📈📈📈📈[2] 대한광통신 어디까지 오르나</t>
        </is>
      </c>
      <c r="H667" t="n">
        <v>417372752</v>
      </c>
    </row>
    <row r="668">
      <c r="A668" t="inlineStr">
        <is>
          <t>2026.04.12 21:25</t>
        </is>
      </c>
      <c r="B668" t="inlineStr">
        <is>
          <t>안티님들 힘내줘요~</t>
        </is>
      </c>
      <c r="C668" t="inlineStr">
        <is>
          <t>더 자극적으로 해줘요~</t>
        </is>
      </c>
      <c r="D668" t="n">
        <v>9</v>
      </c>
      <c r="E668" t="n">
        <v>2</v>
      </c>
      <c r="F668" t="n">
        <v>109</v>
      </c>
      <c r="G668" t="inlineStr">
        <is>
          <t>안티님들 힘내줘요~ 더 자극적으로 해줘요~</t>
        </is>
      </c>
      <c r="H668" t="n">
        <v>417372663</v>
      </c>
    </row>
    <row r="669">
      <c r="A669" t="inlineStr">
        <is>
          <t>2026.04.12 21:23</t>
        </is>
      </c>
      <c r="B669" t="inlineStr">
        <is>
          <t>낼 어찌되려나..</t>
        </is>
      </c>
      <c r="C669" t="inlineStr">
        <is>
          <t>시장 시작시간부터 점심까지 핸폰볼시간없는디..
추매 갈겨 말어</t>
        </is>
      </c>
      <c r="D669" t="n">
        <v>3</v>
      </c>
      <c r="E669" t="n">
        <v>1</v>
      </c>
      <c r="F669" t="n">
        <v>146</v>
      </c>
      <c r="G669" t="inlineStr">
        <is>
          <t>낼 어찌되려나.. 시장 시작시간부터 점심까지 핸폰볼시간없는디..
추매 갈겨 말어</t>
        </is>
      </c>
      <c r="H669" t="n">
        <v>417372631</v>
      </c>
    </row>
    <row r="670">
      <c r="A670" t="inlineStr">
        <is>
          <t>2026.04.12 21:14</t>
        </is>
      </c>
      <c r="B670" t="inlineStr">
        <is>
          <t>팩트체크</t>
        </is>
      </c>
      <c r="C670" t="inlineStr">
        <is>
          <t>5G 교체 싸이클,
젠슨황 마벨투자 AI인프라필수 광통신,
미국 빅테크향 진짜수주시작,
수주=&gt;실적상승,
실적상승=&gt;기업가치 상승,
기업가치상승=&gt;주가상승,
미국 광통신 관련주 ETF신고가,
미국 광통신 관련주 전부 신고가,
중국 광통신 관련주 전부 신고가,
여기서 팩트, 광통신 관련주 미국향 수주가 터지기 시작했다는거,
AI네트워크 인프라와 5G교체시기가 동시에 터지기 시작했다는거,
근거없이 테마주 운운 하는사람들 공부좀 하세요,
모든 근거가 오른쪽이라 말하는데 근거없이 테마주는 무슨......,
미국 광통신 관련주들은 물건이 없어서 못팔고 있음
대광이 하나만을 말하는게 아니고 광통신 관련 모든 산업이 빅 싸이클에 진입했다는
팩트,
AI산업이 사라질수 없다면 구리선에서 광선으로 바뀔수밖에 없음
반도체가 AI 를 구동해도 인프라가 없으면 무용지물 인프라는 광통신으로 갈수밖에 없음이 팩트,
신산업의 진입시점은 첫 수주,
꿈이 현실로 바뀌는 순간임,
도박 말고 투자하자,
전 세계 주식시장이 광통신관련 작전을하나? ㅋㅋㅋㅋㅋㅋㅋ,</t>
        </is>
      </c>
      <c r="D670" t="n">
        <v>39</v>
      </c>
      <c r="E670" t="n">
        <v>2</v>
      </c>
      <c r="F670" t="n">
        <v>423</v>
      </c>
      <c r="G670" t="inlineStr">
        <is>
          <t>팩트체크 5G 교체 싸이클,
젠슨황 마벨투자 AI인프라필수 광통신,
미국 빅테크향 진짜수주시작,
수주=&gt;실적상승,
실적상승=&gt;기업가치 상승,
기업가치상승=&gt;주가상승,
미국 광통신 관련주 ETF신고가,
미국 광통신 관련주 전부 신고가,
중국 광통신 관련주 전부 신고가,
여기서 팩트, 광통신 관련주 미국향 수주가 터지기 시작했다는거,
AI네트워크 인프라와 5G교체시기가 동시에 터지기 시작했다는거,
근거없이 테마주 운운 하는사람들 공부좀 하세요,
모든 근거가 오른쪽이라 말하는데 근거없이 테마주는 무슨......,
미국 광통신 관련주들은 물건이 없어서 못팔고 있음
대광이 하나만을 말하는게 아니고 광통신 관련 모든 산업이 빅 싸이클에 진입했다는
팩트,
AI산업이 사라질수 없다면 구리선에서 광선으로 바뀔수밖에 없음
반도체가 AI 를 구동해도 인프라가 없으면 무용지물 인프라는 광통신으로 갈수밖에 없음이 팩트,
신산업의 진입시점은 첫 수주,
꿈이 현실로 바뀌는 순간임,
도박 말고 투자하자,
전 세계 주식시장이 광통신관련 작전을하나? ㅋㅋㅋㅋㅋㅋㅋ,</t>
        </is>
      </c>
      <c r="H670" t="n">
        <v>417372431</v>
      </c>
    </row>
    <row r="671">
      <c r="A671" t="inlineStr">
        <is>
          <t>2026.04.12 21:10</t>
        </is>
      </c>
      <c r="B671" t="inlineStr">
        <is>
          <t>생각해보니[1]</t>
        </is>
      </c>
      <c r="C671" t="inlineStr">
        <is>
          <t>로봇시대 AI 인공시대가오면 
구태여  인건비싼 중국이나 베트남등등 외국에 나가 공장짓고할 필요없이 앞으로는 국내 생산으로 다시 돌아와야 하지 않을까....?  로봇 연간 유지비 1400만원이면 가능 하다는데.....
.
.
.</t>
        </is>
      </c>
      <c r="D671" t="n">
        <v>7</v>
      </c>
      <c r="E671" t="n">
        <v>1</v>
      </c>
      <c r="F671" t="n">
        <v>276</v>
      </c>
      <c r="G671" t="inlineStr">
        <is>
          <t>생각해보니[1] 로봇시대 AI 인공시대가오면 
구태여  인건비싼 중국이나 베트남등등 외국에 나가 공장짓고할 필요없이 앞으로는 국내 생산으로 다시 돌아와야 하지 않을까....?  로봇 연간 유지비 1400만원이면 가능 하다는데.....
.
.
.</t>
        </is>
      </c>
      <c r="H671" t="n">
        <v>417372345</v>
      </c>
    </row>
    <row r="672">
      <c r="A672" t="inlineStr">
        <is>
          <t>2026.04.12 20:53</t>
        </is>
      </c>
      <c r="B672" t="inlineStr">
        <is>
          <t>사는 자가[1]</t>
        </is>
      </c>
      <c r="C672" t="inlineStr">
        <is>
          <t xml:space="preserve">많으면 내리고
적으면 급등시키는 게 이바닥
그래서 내가 사면 내린다는 것 ㅋㅋ 
기관이 사면 팔아야하고
기관이 팔면 사야하고 ㅋㅋㅋ </t>
        </is>
      </c>
      <c r="D672" t="n">
        <v>1</v>
      </c>
      <c r="E672" t="n">
        <v>3</v>
      </c>
      <c r="F672" t="n">
        <v>422</v>
      </c>
      <c r="G672" t="inlineStr">
        <is>
          <t xml:space="preserve">사는 자가[1] 많으면 내리고
적으면 급등시키는 게 이바닥
그래서 내가 사면 내린다는 것 ㅋㅋ 
기관이 사면 팔아야하고
기관이 팔면 사야하고 ㅋㅋㅋ </t>
        </is>
      </c>
      <c r="H672" t="n">
        <v>417372013</v>
      </c>
    </row>
    <row r="673">
      <c r="A673" t="inlineStr">
        <is>
          <t>2026.04.12 20:49</t>
        </is>
      </c>
      <c r="B673" t="inlineStr">
        <is>
          <t>1년동안 40배 상승 했는데  눌림목 하나  ...[1]</t>
        </is>
      </c>
      <c r="C673" t="inlineStr">
        <is>
          <t>ㅋㅋㅋㅋㅋ</t>
        </is>
      </c>
      <c r="D673" t="n">
        <v>4</v>
      </c>
      <c r="E673" t="n">
        <v>11</v>
      </c>
      <c r="F673" t="n">
        <v>537</v>
      </c>
      <c r="G673" t="inlineStr">
        <is>
          <t>1년동안 40배 상승 했는데  눌림목 하나  ...[1] ㅋㅋㅋㅋㅋ</t>
        </is>
      </c>
      <c r="H673" t="n">
        <v>417371926</v>
      </c>
    </row>
    <row r="674">
      <c r="A674" t="inlineStr">
        <is>
          <t>2026.04.12 20:47</t>
        </is>
      </c>
      <c r="B674" t="inlineStr">
        <is>
          <t>삼성전자가[1]</t>
        </is>
      </c>
      <c r="C674" t="inlineStr">
        <is>
          <t>광반도체 
전고체배터리....
난리도 아니네.....
대한광통신이나 인수해 버려라....
.
.
.</t>
        </is>
      </c>
      <c r="D674" t="n">
        <v>27</v>
      </c>
      <c r="E674" t="n">
        <v>5</v>
      </c>
      <c r="F674" t="n">
        <v>834</v>
      </c>
      <c r="G674" t="inlineStr">
        <is>
          <t>삼성전자가[1] 광반도체 
전고체배터리....
난리도 아니네.....
대한광통신이나 인수해 버려라....
.
.
.</t>
        </is>
      </c>
      <c r="H674" t="n">
        <v>417371901</v>
      </c>
    </row>
    <row r="675">
      <c r="A675" t="inlineStr">
        <is>
          <t>2026.04.12 20:46</t>
        </is>
      </c>
      <c r="B675" t="inlineStr">
        <is>
          <t>작전 실패</t>
        </is>
      </c>
      <c r="C675" t="inlineStr">
        <is>
          <t xml:space="preserve">차트
스맥 차트가 작전 실패차트다 ㅋ
바닥에서 부터 올리는데 진짜로 개미들이
1주도 안삼
그러니까 안 사고 베기나 보자 계속 올렸지
그래도 누가 안 사 입질도 안해
물레방아 돌리다가 쉬고
반복 돌리다가 쉬고 맥빠짐 ㅋㅋㅋ 
아직도 다 못팔아 먹었을 걸 
푸하하하 
쥐포야 뜨끔하지 ㅋㅋㅋ </t>
        </is>
      </c>
      <c r="D675" t="n">
        <v>0</v>
      </c>
      <c r="E675" t="n">
        <v>0</v>
      </c>
      <c r="F675" t="n">
        <v>344</v>
      </c>
      <c r="G675" t="inlineStr">
        <is>
          <t xml:space="preserve">작전 실패 차트
스맥 차트가 작전 실패차트다 ㅋ
바닥에서 부터 올리는데 진짜로 개미들이
1주도 안삼
그러니까 안 사고 베기나 보자 계속 올렸지
그래도 누가 안 사 입질도 안해
물레방아 돌리다가 쉬고
반복 돌리다가 쉬고 맥빠짐 ㅋㅋㅋ 
아직도 다 못팔아 먹었을 걸 
푸하하하 
쥐포야 뜨끔하지 ㅋㅋㅋ </t>
        </is>
      </c>
      <c r="H675" t="n">
        <v>417371883</v>
      </c>
    </row>
    <row r="676">
      <c r="A676" t="inlineStr">
        <is>
          <t>2026.04.12 20:45</t>
        </is>
      </c>
      <c r="B676" t="inlineStr">
        <is>
          <t>대광통신[1]</t>
        </is>
      </c>
      <c r="C676" t="inlineStr">
        <is>
          <t xml:space="preserve">상폐 종목 </t>
        </is>
      </c>
      <c r="D676" t="n">
        <v>3</v>
      </c>
      <c r="E676" t="n">
        <v>14</v>
      </c>
      <c r="F676" t="n">
        <v>321</v>
      </c>
      <c r="G676" t="inlineStr">
        <is>
          <t xml:space="preserve">대광통신[1] 상폐 종목 </t>
        </is>
      </c>
      <c r="H676" t="n">
        <v>417371862</v>
      </c>
    </row>
    <row r="677">
      <c r="A677" t="inlineStr">
        <is>
          <t>2026.04.12 20:35</t>
        </is>
      </c>
      <c r="B677" t="inlineStr">
        <is>
          <t>주식 무서운줄 모르네</t>
        </is>
      </c>
      <c r="C677" t="inlineStr">
        <is>
          <t>400원짜리가 52주만에 얼마 오른거냐.
그럼에도 뭐 먹을게 없나 기웃거리네.
pbr36배다
이런건 고점에 물리면 원금회복 불가</t>
        </is>
      </c>
      <c r="D677" t="n">
        <v>4</v>
      </c>
      <c r="E677" t="n">
        <v>20</v>
      </c>
      <c r="F677" t="n">
        <v>407</v>
      </c>
      <c r="G677" t="inlineStr">
        <is>
          <t>주식 무서운줄 모르네 400원짜리가 52주만에 얼마 오른거냐.
그럼에도 뭐 먹을게 없나 기웃거리네.
pbr36배다
이런건 고점에 물리면 원금회복 불가</t>
        </is>
      </c>
      <c r="H677" t="n">
        <v>417371676</v>
      </c>
    </row>
    <row r="678">
      <c r="A678" t="inlineStr">
        <is>
          <t>2026.04.12 20:27</t>
        </is>
      </c>
      <c r="B678" t="inlineStr">
        <is>
          <t>대한광통신 실적과 광섬유 가격의 상관관계[11]</t>
        </is>
      </c>
      <c r="C678" t="inlineStr">
        <is>
          <t>아까 말씀드렸듯이 주주분들께 유익할만한 자료 올려드립니다. 
원래 블로그를 하진 않지만 여긴 사진 크기가 조절이 안돼서 블로그에도 올렸습니다.
https://blog.naver.com/swo03/224249861220
먼저 광섬유 시장은 중국에서 모재가 50~60% 생산될만큼 중국에서 주도하는 시장임을 알고가셔야합니다.
아래는 중국의 대표적인 광섬유&amp;광케이블 상장사 두 곳 차트입니다. 
시가총액은 장비광섬유케이블 43조, 창페이광섬유 71조원이에요. 규모가 남다르죠? (찾아보니 광섬유에 대한 정보는 중국에 훨씬 많습니다.)
이렇게 큰 기업들 주가가 10~20배씩 상승한 이유는 아래의 17년~26년 1Q 광섬유 가격 추이를 보시면 됩니다. -&gt; *대한광통신 투자설명서에도 똑같이 CRU 자료를 쓰기 때문에 믿을만한 자료입니다.
파란 막대기가 가격이고, 빨간선은 성장률입니다.
25년 하반기부터 급격히 상승하기 시작해서 수 개월만에 4배가 올랐고, 역사적 신고가를 뚫고 12불을 돌파했습니다.
그럼 이제 중요한 것은 해당 광섬유 가격과 대한광통신의 실적이 연동 되는가 입니다. 
클로드를 이용해서 2017~2025년의 대한광통신 연결기준 매출, 영업이익과 광섬유 가격 자료를 차트로 만들어봤습니다.
(이 차트에 주목하셔야합니다!!) 느낌이 오시나요?
 그간 타업종에서 AI 데이터센터 쇼티지를 보셨겠지만, 큰 이변이 없는 한 광섬유 가격은 몇 개월간 4배 오른걸로 끝나지 않고 지속해서 상승할 것입니다. 
그럼 우리는 흑자전환 뿐만 아니라 실적룸을 더 높여서 평가해야하는것 아닐까요?
추가로 4월 9일자 중국 뉴스 하나 읽어보시길 권장해드립니다. (모바일 버젼) 
https://finance.sina.cn/tech/2026-04-09/detail-inhtxcut8688161.d.html?vt=4&amp;cid=79649&amp;node_id=79649
 해당 글 번역해서 읽어보시면 계속 언급하는 "광봉"은 광섬유의 원재료(모재)로 창페이 광섬유, 장비광섬유, 코닝, 대한광통신 등 생산시설을 이미 갖추고 기술력이 있는 기업이 모재 가격 상승에 대한 수혜를 볼 수 있는 구조입니다. 광섬유는 증설 및 신설이 1년 6개월 이상 걸리기 때문에요.
조선과 반도체의 사례로 알 수 있듯이 자본집약적인 산업에서, 중국의 저가물량공세로, 구조조정이 충분히 되면, 쇼티지의 과실은 살아남은 기업이 혼자 독식하게 됩니다.</t>
        </is>
      </c>
      <c r="D678" t="n">
        <v>55</v>
      </c>
      <c r="E678" t="n">
        <v>2</v>
      </c>
      <c r="F678" t="n">
        <v>801</v>
      </c>
      <c r="G678" t="inlineStr">
        <is>
          <t>대한광통신 실적과 광섬유 가격의 상관관계[11] 아까 말씀드렸듯이 주주분들께 유익할만한 자료 올려드립니다. 
원래 블로그를 하진 않지만 여긴 사진 크기가 조절이 안돼서 블로그에도 올렸습니다.
https://blog.naver.com/swo03/224249861220
먼저 광섬유 시장은 중국에서 모재가 50~60% 생산될만큼 중국에서 주도하는 시장임을 알고가셔야합니다.
아래는 중국의 대표적인 광섬유&amp;광케이블 상장사 두 곳 차트입니다. 
시가총액은 장비광섬유케이블 43조, 창페이광섬유 71조원이에요. 규모가 남다르죠? (찾아보니 광섬유에 대한 정보는 중국에 훨씬 많습니다.)
이렇게 큰 기업들 주가가 10~20배씩 상승한 이유는 아래의 17년~26년 1Q 광섬유 가격 추이를 보시면 됩니다. -&gt; *대한광통신 투자설명서에도 똑같이 CRU 자료를 쓰기 때문에 믿을만한 자료입니다.
파란 막대기가 가격이고, 빨간선은 성장률입니다.
25년 하반기부터 급격히 상승하기 시작해서 수 개월만에 4배가 올랐고, 역사적 신고가를 뚫고 12불을 돌파했습니다.
그럼 이제 중요한 것은 해당 광섬유 가격과 대한광통신의 실적이 연동 되는가 입니다. 
클로드를 이용해서 2017~2025년의 대한광통신 연결기준 매출, 영업이익과 광섬유 가격 자료를 차트로 만들어봤습니다.
(이 차트에 주목하셔야합니다!!) 느낌이 오시나요?
 그간 타업종에서 AI 데이터센터 쇼티지를 보셨겠지만, 큰 이변이 없는 한 광섬유 가격은 몇 개월간 4배 오른걸로 끝나지 않고 지속해서 상승할 것입니다. 
그럼 우리는 흑자전환 뿐만 아니라 실적룸을 더 높여서 평가해야하는것 아닐까요?
추가로 4월 9일자 중국 뉴스 하나 읽어보시길 권장해드립니다. (모바일 버젼) 
https://finance.sina.cn/tech/2026-04-09/detail-inhtxcut8688161.d.html?vt=4&amp;cid=79649&amp;node_id=79649
 해당 글 번역해서 읽어보시면 계속 언급하는 "광봉"은 광섬유의 원재료(모재)로 창페이 광섬유, 장비광섬유, 코닝, 대한광통신 등 생산시설을 이미 갖추고 기술력이 있는 기업이 모재 가격 상승에 대한 수혜를 볼 수 있는 구조입니다. 광섬유는 증설 및 신설이 1년 6개월 이상 걸리기 때문에요.
조선과 반도체의 사례로 알 수 있듯이 자본집약적인 산업에서, 중국의 저가물량공세로, 구조조정이 충분히 되면, 쇼티지의 과실은 살아남은 기업이 혼자 독식하게 됩니다.</t>
        </is>
      </c>
      <c r="H678" t="n">
        <v>417371534</v>
      </c>
    </row>
    <row r="679">
      <c r="A679" t="inlineStr">
        <is>
          <t>2026.04.12 20:24</t>
        </is>
      </c>
      <c r="B679" t="inlineStr">
        <is>
          <t>소소한 대박</t>
        </is>
      </c>
      <c r="C679" t="inlineStr">
        <is>
          <t>어차피 내 노후자금</t>
        </is>
      </c>
      <c r="D679" t="n">
        <v>10</v>
      </c>
      <c r="E679" t="n">
        <v>1</v>
      </c>
      <c r="F679" t="n">
        <v>151</v>
      </c>
      <c r="G679" t="inlineStr">
        <is>
          <t>소소한 대박 어차피 내 노후자금</t>
        </is>
      </c>
      <c r="H679" t="n">
        <v>417371465</v>
      </c>
    </row>
    <row r="680">
      <c r="A680" t="inlineStr">
        <is>
          <t>2026.04.12 20:23</t>
        </is>
      </c>
      <c r="B680" t="inlineStr">
        <is>
          <t>협상 나가리~</t>
        </is>
      </c>
      <c r="C680" t="inlineStr">
        <is>
          <t>옴마나.......
초기에 저격 실패한 놈이,
무쟈게 큰 실수 한거야~
졸라 큰 실수~~
그걸 제대로 못하고,,,,,
미쿡애들이 사격 실력이 형편없다는 증거......</t>
        </is>
      </c>
      <c r="D680" t="n">
        <v>2</v>
      </c>
      <c r="E680" t="n">
        <v>1</v>
      </c>
      <c r="F680" t="n">
        <v>172</v>
      </c>
      <c r="G680" t="inlineStr">
        <is>
          <t>협상 나가리~ 옴마나.......
초기에 저격 실패한 놈이,
무쟈게 큰 실수 한거야~
졸라 큰 실수~~
그걸 제대로 못하고,,,,,
미쿡애들이 사격 실력이 형편없다는 증거......</t>
        </is>
      </c>
      <c r="H680" t="n">
        <v>417371448</v>
      </c>
    </row>
    <row r="681">
      <c r="A681" t="inlineStr">
        <is>
          <t>2026.04.12 20:20</t>
        </is>
      </c>
      <c r="B681" t="inlineStr">
        <is>
          <t>18050원에 추가로[1]</t>
        </is>
      </c>
      <c r="C681" t="inlineStr">
        <is>
          <t>천만원 삿어요 기회 있을때 마다 월급 타면 살려구요 인생 뭐 있나요!</t>
        </is>
      </c>
      <c r="D681" t="n">
        <v>31</v>
      </c>
      <c r="E681" t="n">
        <v>1</v>
      </c>
      <c r="F681" t="n">
        <v>514</v>
      </c>
      <c r="G681" t="inlineStr">
        <is>
          <t>18050원에 추가로[1] 천만원 삿어요 기회 있을때 마다 월급 타면 살려구요 인생 뭐 있나요!</t>
        </is>
      </c>
      <c r="H681" t="n">
        <v>417371382</v>
      </c>
    </row>
    <row r="682">
      <c r="A682" t="inlineStr">
        <is>
          <t>2026.04.12 20:20</t>
        </is>
      </c>
      <c r="B682" t="inlineStr">
        <is>
          <t>이런 작전주가 망해야[9]</t>
        </is>
      </c>
      <c r="C682" t="inlineStr">
        <is>
          <t>우리나라 주식시장이 산다
홍인기 그렇게 안봤느넫 작전주로 먹고 살았네 ㅋㅋ</t>
        </is>
      </c>
      <c r="D682" t="n">
        <v>4</v>
      </c>
      <c r="E682" t="n">
        <v>19</v>
      </c>
      <c r="F682" t="n">
        <v>427</v>
      </c>
      <c r="G682" t="inlineStr">
        <is>
          <t>이런 작전주가 망해야[9] 우리나라 주식시장이 산다
홍인기 그렇게 안봤느넫 작전주로 먹고 살았네 ㅋㅋ</t>
        </is>
      </c>
      <c r="H682" t="n">
        <v>417371383</v>
      </c>
    </row>
    <row r="683">
      <c r="A683" t="inlineStr">
        <is>
          <t>2026.04.12 20:15</t>
        </is>
      </c>
      <c r="B683" t="inlineStr">
        <is>
          <t>주식을 이렇게 테마에 묻혀서 배우면[5]</t>
        </is>
      </c>
      <c r="C683" t="inlineStr">
        <is>
          <t>진짜 큰일난다.
매출이 고작 2천억대다. 뭐 좋아 매출이 5배이상 늘어난다쳐도
제조사의 영업이익에 비하면 이넘은 삼천당제약의 고점수준과 맞먹는다.
이미 50년~100년치의 이익을 선반영하는거여. 
과연 이늠이 엔비디아를 추월할정도의 PBR로 
전세계를 놀랄만한 기술력을 갖고있는가?
삼천당이나 알테처럼 비중확대였던 타임포트폴리오는
현재 비중축소를 하고 대한광통신의 비중을 대폭늘렸단다.
다른 광통신기업이랑 시총비교평가하는 애들 말은 들을 필요도 없다.
주가는 기대감매출+기대영업이익+독과점이야. 
미국이 광통신장비 예산안 수준이 6~12조수준이다.
수주와 실적도 없는 이넘시총이 벌써 3조란말이다. ㅋ 
이딴 토론방에서 떠드는 허풍을 믿을 것도 없는 기대감만 4000%인데다가
유투브로 제작된 주가방향 허풍도 믿을 것도 없고
그냥 오픈AI나 재미나이나 AI에 한번 정보 검색이나 한번 해봐라.진심이다.
타임포트폴리오의 투자비중은 정말 수상하기 짝이 없네.</t>
        </is>
      </c>
      <c r="D683" t="n">
        <v>5</v>
      </c>
      <c r="E683" t="n">
        <v>17</v>
      </c>
      <c r="F683" t="n">
        <v>562</v>
      </c>
      <c r="G683" t="inlineStr">
        <is>
          <t>주식을 이렇게 테마에 묻혀서 배우면[5] 진짜 큰일난다.
매출이 고작 2천억대다. 뭐 좋아 매출이 5배이상 늘어난다쳐도
제조사의 영업이익에 비하면 이넘은 삼천당제약의 고점수준과 맞먹는다.
이미 50년~100년치의 이익을 선반영하는거여. 
과연 이늠이 엔비디아를 추월할정도의 PBR로 
전세계를 놀랄만한 기술력을 갖고있는가?
삼천당이나 알테처럼 비중확대였던 타임포트폴리오는
현재 비중축소를 하고 대한광통신의 비중을 대폭늘렸단다.
다른 광통신기업이랑 시총비교평가하는 애들 말은 들을 필요도 없다.
주가는 기대감매출+기대영업이익+독과점이야. 
미국이 광통신장비 예산안 수준이 6~12조수준이다.
수주와 실적도 없는 이넘시총이 벌써 3조란말이다. ㅋ 
이딴 토론방에서 떠드는 허풍을 믿을 것도 없는 기대감만 4000%인데다가
유투브로 제작된 주가방향 허풍도 믿을 것도 없고
그냥 오픈AI나 재미나이나 AI에 한번 정보 검색이나 한번 해봐라.진심이다.
타임포트폴리오의 투자비중은 정말 수상하기 짝이 없네.</t>
        </is>
      </c>
      <c r="H683" t="n">
        <v>417371285</v>
      </c>
    </row>
    <row r="684">
      <c r="A684" t="inlineStr">
        <is>
          <t>2026.04.12 20:07</t>
        </is>
      </c>
      <c r="B684" t="inlineStr">
        <is>
          <t>내일은</t>
        </is>
      </c>
      <c r="C684" t="inlineStr">
        <is>
          <t>우상향 하길 바라며.주식은 아무도 모릅니다.주주님들  즐잠 하세요</t>
        </is>
      </c>
      <c r="D684" t="n">
        <v>17</v>
      </c>
      <c r="E684" t="n">
        <v>2</v>
      </c>
      <c r="F684" t="n">
        <v>139</v>
      </c>
      <c r="G684" t="inlineStr">
        <is>
          <t>내일은 우상향 하길 바라며.주식은 아무도 모릅니다.주주님들  즐잠 하세요</t>
        </is>
      </c>
      <c r="H684" t="n">
        <v>417371159</v>
      </c>
    </row>
    <row r="685">
      <c r="A685" t="inlineStr">
        <is>
          <t>2026.04.12 20:03</t>
        </is>
      </c>
      <c r="B685" t="inlineStr">
        <is>
          <t>대한광통신  500%~~1,000% 갈까요...[8]</t>
        </is>
      </c>
      <c r="C685" t="inlineStr">
        <is>
          <t>본격적인 상승초입은 5천원 부터다 
 여기부터  계산 하는게 맞찌 안그래 응~~
안티들은 400원 짜리이야기 하고있는데
거품 물면서 적자기업  이게 말이되냐 고 하는데 ㅋㅋㅋ 
외국인 세력들은 바보들 아니란다 ㅋㅋㅋ 
하이닉스는 옛날에 5천원 했단다 ㅋㅋㅋ 
셀트리온은 옛날에 2만원 했고
금양은  몇년전에 만원짜리가 20만원 턱밑까지 갔었지
레인보우로봇도 삼성이 지분인수 2,500% 상승
삼성전자도 5만전자 하다가 이렇게 잘 가잖아 ㅋㅋㅋ 
한미반도체도 2년전에 7만원 하다가  잘 가잖아 ㅎㅎㅎ
여기 주주님들은 거의대부분
동전주 취급 하지 않는다. ㅋㅋㅋ 
여러분들 
1000%  상승 잘 나가는 종목들. 봤지요
모멘텀 살아있고 세력도 살아있고 ㅎㅎㅎ
대한광통신 5만원가면 1,000%로다
과연 얼마까지 갈지는 모르지만
세력들이 떠나기전 까지는 나도 안 떠나간다</t>
        </is>
      </c>
      <c r="D685" t="n">
        <v>37</v>
      </c>
      <c r="E685" t="n">
        <v>3</v>
      </c>
      <c r="F685" t="n">
        <v>922</v>
      </c>
      <c r="G685" t="inlineStr">
        <is>
          <t>대한광통신  500%~~1,000% 갈까요...[8] 본격적인 상승초입은 5천원 부터다 
 여기부터  계산 하는게 맞찌 안그래 응~~
안티들은 400원 짜리이야기 하고있는데
거품 물면서 적자기업  이게 말이되냐 고 하는데 ㅋㅋㅋ 
외국인 세력들은 바보들 아니란다 ㅋㅋㅋ 
하이닉스는 옛날에 5천원 했단다 ㅋㅋㅋ 
셀트리온은 옛날에 2만원 했고
금양은  몇년전에 만원짜리가 20만원 턱밑까지 갔었지
레인보우로봇도 삼성이 지분인수 2,500% 상승
삼성전자도 5만전자 하다가 이렇게 잘 가잖아 ㅋㅋㅋ 
한미반도체도 2년전에 7만원 하다가  잘 가잖아 ㅎㅎㅎ
여기 주주님들은 거의대부분
동전주 취급 하지 않는다. ㅋㅋㅋ 
여러분들 
1000%  상승 잘 나가는 종목들. 봤지요
모멘텀 살아있고 세력도 살아있고 ㅎㅎㅎ
대한광통신 5만원가면 1,000%로다
과연 얼마까지 갈지는 모르지만
세력들이 떠나기전 까지는 나도 안 떠나간다</t>
        </is>
      </c>
      <c r="H685" t="n">
        <v>417371086</v>
      </c>
    </row>
    <row r="686">
      <c r="A686" t="inlineStr">
        <is>
          <t>2026.04.12 20:02</t>
        </is>
      </c>
      <c r="B686" t="inlineStr">
        <is>
          <t>가자</t>
        </is>
      </c>
      <c r="C686" t="inlineStr">
        <is>
          <t>효성중공업처럼</t>
        </is>
      </c>
      <c r="D686" t="n">
        <v>2</v>
      </c>
      <c r="E686" t="n">
        <v>0</v>
      </c>
      <c r="F686" t="n">
        <v>3</v>
      </c>
      <c r="G686" t="inlineStr">
        <is>
          <t>가자 효성중공업처럼</t>
        </is>
      </c>
      <c r="H686" t="n">
        <v>417371058</v>
      </c>
    </row>
    <row r="687">
      <c r="A687" t="inlineStr">
        <is>
          <t>2026.04.12 20:02</t>
        </is>
      </c>
      <c r="B687" t="inlineStr">
        <is>
          <t>불필요한 자극으로 브롬 공급 초비상</t>
        </is>
      </c>
      <c r="C687" t="inlineStr">
        <is>
          <t>삼성전자와 하이닉스등 국내 반도체기업에
있어 브롬은 미세공정의 정밀도를 결정짓는
핵심 원자재
식각 공정용 브롬은 대체제를 찾기가 어려워
공급이 멈추면 반도체 전공정이 셧다운 위기
에 직면할수 있음
브롬은 이스라엘이 독점하다시피하고
한국 역시나 97.5%를 수입하는 국가인데
이재명 대통령의 발언으로 공급중단위기
삼성전자 하이닉스등 국내 반도체 기업들
초비상...
국내 유일한 브롬 관련주 한창산업
주식수 5백만주 6000원대 품절기업
시장에 알려지기전 잡아둬보세
광전자 안부러울거</t>
        </is>
      </c>
      <c r="D687" t="n">
        <v>1</v>
      </c>
      <c r="E687" t="n">
        <v>0</v>
      </c>
      <c r="F687" t="n">
        <v>16</v>
      </c>
      <c r="G687" t="inlineStr">
        <is>
          <t>불필요한 자극으로 브롬 공급 초비상 삼성전자와 하이닉스등 국내 반도체기업에
있어 브롬은 미세공정의 정밀도를 결정짓는
핵심 원자재
식각 공정용 브롬은 대체제를 찾기가 어려워
공급이 멈추면 반도체 전공정이 셧다운 위기
에 직면할수 있음
브롬은 이스라엘이 독점하다시피하고
한국 역시나 97.5%를 수입하는 국가인데
이재명 대통령의 발언으로 공급중단위기
삼성전자 하이닉스등 국내 반도체 기업들
초비상...
국내 유일한 브롬 관련주 한창산업
주식수 5백만주 6000원대 품절기업
시장에 알려지기전 잡아둬보세
광전자 안부러울거</t>
        </is>
      </c>
      <c r="H687" t="n">
        <v>417371056</v>
      </c>
    </row>
    <row r="688">
      <c r="A688" t="inlineStr">
        <is>
          <t>2026.04.12 20:01</t>
        </is>
      </c>
      <c r="B688" t="inlineStr">
        <is>
          <t>3만까지 직행하겠네요</t>
        </is>
      </c>
      <c r="C688" t="inlineStr">
        <is>
          <t>늦어보이지만 시세 초입같아요
내일 시조에 담아야겠네요ㅎㅎ
대장주 대한광통신!</t>
        </is>
      </c>
      <c r="D688" t="n">
        <v>1</v>
      </c>
      <c r="E688" t="n">
        <v>0</v>
      </c>
      <c r="F688" t="n">
        <v>15</v>
      </c>
      <c r="G688" t="inlineStr">
        <is>
          <t>3만까지 직행하겠네요 늦어보이지만 시세 초입같아요
내일 시조에 담아야겠네요ㅎㅎ
대장주 대한광통신!</t>
        </is>
      </c>
      <c r="H688" t="n">
        <v>417371038</v>
      </c>
    </row>
    <row r="689">
      <c r="A689" t="inlineStr">
        <is>
          <t>2026.04.12 19:56</t>
        </is>
      </c>
      <c r="B689" t="inlineStr">
        <is>
          <t>협상 결렬되면 또</t>
        </is>
      </c>
      <c r="C689" t="inlineStr">
        <is>
          <t xml:space="preserve"> 이것만 오르는거 아냐???
 원래 이런 장은  테마성 강한 주식이 움직이는데</t>
        </is>
      </c>
      <c r="D689" t="n">
        <v>2</v>
      </c>
      <c r="E689" t="n">
        <v>0</v>
      </c>
      <c r="F689" t="n">
        <v>33</v>
      </c>
      <c r="G689" t="inlineStr">
        <is>
          <t>협상 결렬되면 또  이것만 오르는거 아냐???
 원래 이런 장은  테마성 강한 주식이 움직이는데</t>
        </is>
      </c>
      <c r="H689" t="n">
        <v>417370941</v>
      </c>
    </row>
    <row r="690">
      <c r="A690" t="inlineStr">
        <is>
          <t>2026.04.12 19:53</t>
        </is>
      </c>
      <c r="B690" t="inlineStr">
        <is>
          <t>시총10조기사이노먼트광섬유착접속기세계4위</t>
        </is>
      </c>
      <c r="C690" t="inlineStr">
        <is>
          <t>이노인스트루먼트 광케이블 구축 필수장비 광섬유접속기 국내1위 전세계4위
이노인스트루먼트 [ 215790 ]
미국 광통신 관련주 폭등중
글로벌 광섬유접속기 시장 80%이상 이노인스트루먼트 점유
이노인스트루먼트 세계최초 개발 광섬유 유착접속기 글로벌 점유율 세계4위
광섬유 유착접속기 세계1위 후지카라 시총80조원 세계2위 스미모토상사 시총70조원
시총 평균 100조 이상 형성
구글에서 [ 일본상장회사 후지카라 스미모토상사 시총 ] 쳐보세요
광섬유 유착접속기 국내1위 세계4위 시총 천억 초초저평가 시총최소 10조가야
왜 이노인스트루먼트 광통신 총대장주인지 초대박 사업공개
전세계 100여개 회사들한테 광케이블 구축 핵심장비 광섬유 유착접속기 판매중
판매외에도 광섬유 절단기 광섬유 측정기 판매 유지 보수까지
광케이블 종합솔루션 보유 초대박재료 판매하고 끝아니고 유지 보수까지
평생 소모품으로 매출 구조 발생
북미 광섬유 유착접속기 해외매출 80%
미국 2028년까지 380조원  광섬유 통신 인프라 구축
이미 미국 광섬유 유착접속기 판매중 이노인스트루먼트 미국 380조 실제 최대수혜주
세계유일 미국에서 이미 매출80% 미국 광섬유 융착 접속기에서 발생
쩜상100방뉴스
이노인스트루먼트 세계4위 세계시장 점유율 80% 대박재료 시총10조 기사참조
구글 제미나이 검색창에
[ 이노인스트루먼트 광섬유 융착접속기 세계4위  ] 치시면 뉴스나옴
https://gemini.google.com/app/cb7f47b037cd31a1?h1=ko
복사해서 꼭보세요 당신의 인생이 바뀐다</t>
        </is>
      </c>
      <c r="D690" t="n">
        <v>0</v>
      </c>
      <c r="E690" t="n">
        <v>1</v>
      </c>
      <c r="F690" t="n">
        <v>77</v>
      </c>
      <c r="G690" t="inlineStr">
        <is>
          <t>시총10조기사이노먼트광섬유착접속기세계4위 이노인스트루먼트 광케이블 구축 필수장비 광섬유접속기 국내1위 전세계4위
이노인스트루먼트 [ 215790 ]
미국 광통신 관련주 폭등중
글로벌 광섬유접속기 시장 80%이상 이노인스트루먼트 점유
이노인스트루먼트 세계최초 개발 광섬유 유착접속기 글로벌 점유율 세계4위
광섬유 유착접속기 세계1위 후지카라 시총80조원 세계2위 스미모토상사 시총70조원
시총 평균 100조 이상 형성
구글에서 [ 일본상장회사 후지카라 스미모토상사 시총 ] 쳐보세요
광섬유 유착접속기 국내1위 세계4위 시총 천억 초초저평가 시총최소 10조가야
왜 이노인스트루먼트 광통신 총대장주인지 초대박 사업공개
전세계 100여개 회사들한테 광케이블 구축 핵심장비 광섬유 유착접속기 판매중
판매외에도 광섬유 절단기 광섬유 측정기 판매 유지 보수까지
광케이블 종합솔루션 보유 초대박재료 판매하고 끝아니고 유지 보수까지
평생 소모품으로 매출 구조 발생
북미 광섬유 유착접속기 해외매출 80%
미국 2028년까지 380조원  광섬유 통신 인프라 구축
이미 미국 광섬유 유착접속기 판매중 이노인스트루먼트 미국 380조 실제 최대수혜주
세계유일 미국에서 이미 매출80% 미국 광섬유 융착 접속기에서 발생
쩜상100방뉴스
이노인스트루먼트 세계4위 세계시장 점유율 80% 대박재료 시총10조 기사참조
구글 제미나이 검색창에
[ 이노인스트루먼트 광섬유 융착접속기 세계4위  ] 치시면 뉴스나옴
https://gemini.google.com/app/cb7f47b037cd31a1?h1=ko
복사해서 꼭보세요 당신의 인생이 바뀐다</t>
        </is>
      </c>
      <c r="H690" t="n">
        <v>417370876</v>
      </c>
    </row>
    <row r="691">
      <c r="A691" t="inlineStr">
        <is>
          <t>2026.04.12 19:49</t>
        </is>
      </c>
      <c r="B691" t="inlineStr">
        <is>
          <t>●종전 되어야함! 그러나, 현재 세계 에너...</t>
        </is>
      </c>
      <c r="C691" t="inlineStr">
        <is>
          <t>금번 전쟁은 석유 에너지 전쟁!!
종전후ㅈ전쟁의 최대수혜는 전세계의 풍태양 대체에너지 중요성 부각~세계 풍태양 시장이 열린다.</t>
        </is>
      </c>
      <c r="D691" t="n">
        <v>0</v>
      </c>
      <c r="E691" t="n">
        <v>0</v>
      </c>
      <c r="F691" t="n">
        <v>64</v>
      </c>
      <c r="G691" t="inlineStr">
        <is>
          <t>●종전 되어야함! 그러나, 현재 세계 에너... 금번 전쟁은 석유 에너지 전쟁!!
종전후ㅈ전쟁의 최대수혜는 전세계의 풍태양 대체에너지 중요성 부각~세계 풍태양 시장이 열린다.</t>
        </is>
      </c>
      <c r="H691" t="n">
        <v>417370790</v>
      </c>
    </row>
    <row r="692">
      <c r="A692" t="inlineStr">
        <is>
          <t>2026.04.12 19:45</t>
        </is>
      </c>
      <c r="B692" t="inlineStr">
        <is>
          <t>광통신은 삼천당보다 더~~잘갑니다</t>
        </is>
      </c>
      <c r="C692" t="inlineStr">
        <is>
          <t>삼천당 30만원대 잡아서 황제주 등극
잘~먹고  나왔습니다
삼천당은 고점에서 블로거가 이의제기하고 애널이
고의적으로 분석보도하였지만
문제는 회사의대응 고소하고.  최대주주의 지분매각
거래소에서 뻥티기 공시. 아니냐 하며 보겠다 해서
다들 팔다보니 투심하락 황제주에서 반토막 났지요
대한 광통신은. 완전 다릅니다 젠슨 황도 알고
6G 상용화 광통신기술 활용
AI시대에 인프라.데이터센터 인프라수요
고부가 가치로 수익구조가. 달라질수가 있다
그래서 외국인들이  눈에 불을 켜고
52주 신고가. 돌파해도 싹쓸히 매수 하고 있지요
광섬유 가격상승 1차수주를 레퍼런스로
추가 물량 협상 진행중이며
글로벌 업황 회복. 시그널이 나타나고 있다
내일 안티들은 장중 조정 나오기를 기다리며
매수타이밍 만. 노리고 있다고 봐야지
무조건 잘간다고 장담할수 없지만
세력들. 외국인 수급이 붙어 있고
투경 걸리던 말던 상관없이
주가는 오직 세력들이 관리 하면서  간다고본다
수.목에 털은 사람들은 금요일에 눈물났고
내일은 미 증시도 좋게 끝났으니 좋타고 본다
대한 광통신은 안티들 소원대로
시작 하락으로 출발해도 괜찮고
장대양봉으로. 갭 상승 나와도 좋고
상한가 나오면 강력한 상승 시그널. 인거고
그냥 마음편하게 대응 하면 됩니다</t>
        </is>
      </c>
      <c r="D692" t="n">
        <v>13</v>
      </c>
      <c r="E692" t="n">
        <v>0</v>
      </c>
      <c r="F692" t="n">
        <v>170</v>
      </c>
      <c r="G692" t="inlineStr">
        <is>
          <t>광통신은 삼천당보다 더~~잘갑니다 삼천당 30만원대 잡아서 황제주 등극
잘~먹고  나왔습니다
삼천당은 고점에서 블로거가 이의제기하고 애널이
고의적으로 분석보도하였지만
문제는 회사의대응 고소하고.  최대주주의 지분매각
거래소에서 뻥티기 공시. 아니냐 하며 보겠다 해서
다들 팔다보니 투심하락 황제주에서 반토막 났지요
대한 광통신은. 완전 다릅니다 젠슨 황도 알고
6G 상용화 광통신기술 활용
AI시대에 인프라.데이터센터 인프라수요
고부가 가치로 수익구조가. 달라질수가 있다
그래서 외국인들이  눈에 불을 켜고
52주 신고가. 돌파해도 싹쓸히 매수 하고 있지요
광섬유 가격상승 1차수주를 레퍼런스로
추가 물량 협상 진행중이며
글로벌 업황 회복. 시그널이 나타나고 있다
내일 안티들은 장중 조정 나오기를 기다리며
매수타이밍 만. 노리고 있다고 봐야지
무조건 잘간다고 장담할수 없지만
세력들. 외국인 수급이 붙어 있고
투경 걸리던 말던 상관없이
주가는 오직 세력들이 관리 하면서  간다고본다
수.목에 털은 사람들은 금요일에 눈물났고
내일은 미 증시도 좋게 끝났으니 좋타고 본다
대한 광통신은 안티들 소원대로
시작 하락으로 출발해도 괜찮고
장대양봉으로. 갭 상승 나와도 좋고
상한가 나오면 강력한 상승 시그널. 인거고
그냥 마음편하게 대응 하면 됩니다</t>
        </is>
      </c>
      <c r="H692" t="n">
        <v>417370718</v>
      </c>
    </row>
    <row r="693">
      <c r="A693" t="inlineStr">
        <is>
          <t>2026.04.12 19:32</t>
        </is>
      </c>
      <c r="B693" t="inlineStr">
        <is>
          <t>대광 ETF[1]</t>
        </is>
      </c>
      <c r="C693" t="inlineStr">
        <is>
          <t>대광이 상승에 놓치고 있는
항목(변수)을 모르고 안티하는 
사람들 있습니다.
대광이 주가상승엔
외국인만 있는게 아니죠.
오늘 서울경제 기사 제목
"휴전에 돌아온 자금…ETF 400조 시대 다시 시동"
참고로 대광이 편입 ETF 및
비중 변화추이('26.04.11 기준)
올려드리오니 투자에 참고하세요.
비중 급격하게 확대하는 
ETF 있습니다. ㅎㅎ</t>
        </is>
      </c>
      <c r="D693" t="n">
        <v>7</v>
      </c>
      <c r="E693" t="n">
        <v>1</v>
      </c>
      <c r="F693" t="n">
        <v>287</v>
      </c>
      <c r="G693" t="inlineStr">
        <is>
          <t>대광 ETF[1] 대광이 상승에 놓치고 있는
항목(변수)을 모르고 안티하는 
사람들 있습니다.
대광이 주가상승엔
외국인만 있는게 아니죠.
오늘 서울경제 기사 제목
"휴전에 돌아온 자금…ETF 400조 시대 다시 시동"
참고로 대광이 편입 ETF 및
비중 변화추이('26.04.11 기준)
올려드리오니 투자에 참고하세요.
비중 급격하게 확대하는 
ETF 있습니다. ㅎㅎ</t>
        </is>
      </c>
      <c r="H693" t="n">
        <v>417370465</v>
      </c>
    </row>
    <row r="694">
      <c r="A694" t="inlineStr">
        <is>
          <t>2026.04.12 19:28</t>
        </is>
      </c>
      <c r="B694" t="inlineStr">
        <is>
          <t>KODEX 미국 AI 광통신 네트워크 상장...</t>
        </is>
      </c>
      <c r="C694" t="inlineStr">
        <is>
          <t>삼성운용, KODEX 미국AI광통신네트워크 상장 후 해외 ETF 중 수익률 1위
상장 이후 개인 순매수 390억
루멘텀·시에나·코히런트 등 투자
정유민 기자
2026-04-08 14:03
삼성자산운용
삼성자산운용은 ‘KODEX 미국AI광통신네트워크’가 상장 이후 국내 상장 해외 상장지수펀드(ETF) 가운데 1위(레버리지 제외)를 차지했다고 8일 밝혔다.
8일 한국거래소에 따르면 지난달 31일부터 전일까지 KODEX 미국AI광통신네트워크의 수익률은 15.4%로 집계됐다. 같은 기간 개인투자자 순매수도 390억 원을 넘어서며 
인공지능(AI) 광통신 투자에 대한 관심이 빠르게 확대되고 있는 것으로 나타났다.
해당 ETF는 연산·스위칭, 광전환, 네트워크, 백본망 등 데이터 전송 전반의 핵심 기업을 폭넓게 담고 있다. 전일 기준 루멘텀(23.7%), 시에나(21.9%), 코히런트(18.2%) 등이 주요 편입 종목이다.
최근 AI 인프라 시장에서는 ‘데이터 병목’ 문제가 핵심 변수로 부상하고 있다. 수천 개의 GPU가 동시에 데이터를 주고받는 과정에서 네트워크 성능이 이를 따라가지 못하면서 전체 연산 효율을 떨어뜨리는 현상이 나타나고 있기 때문이다.
이에 따라 투자 초점도 변화하고 있다. 단순히 GPU 확보에서 벗어나, GPU 간 연결 효율을 높이는 네트워크 기술이 새로운 경쟁력으로 부각되는 흐름이다.
특히 광통신은 전기 신호를 빛으로 전환해 초고속·저전력 데이터 전송을 가능하게 하는 기술로, AI 데이터센터에서 필수 인프라로 자리 잡고 있다. 수만 개 GPU를 연결하기 위해서는 1.6Tbps 이상의 전송 속도가 요구된다는 점에서 중요성이 커지고 있다.
김천흥 삼성자산운용 매니저는 “인프라는 전력을 제공하는 에너지원이고, 네트워크는 광통신으로 완성되기 때문에 연결이라는 측면에서 차별화되는 상품이다”라며 “미국 AI 산업의 성장 가능성에 주목하는 투자자라면 데이터 속도 제한을 해결할 광통신 ETF가 적합한 투자 대안이 될 것이다”라고 말했다.</t>
        </is>
      </c>
      <c r="D694" t="n">
        <v>10</v>
      </c>
      <c r="E694" t="n">
        <v>0</v>
      </c>
      <c r="F694" t="n">
        <v>164</v>
      </c>
      <c r="G694" t="inlineStr">
        <is>
          <t>KODEX 미국 AI 광통신 네트워크 상장... 삼성운용, KODEX 미국AI광통신네트워크 상장 후 해외 ETF 중 수익률 1위
상장 이후 개인 순매수 390억
루멘텀·시에나·코히런트 등 투자
정유민 기자
2026-04-08 14:03
삼성자산운용
삼성자산운용은 ‘KODEX 미국AI광통신네트워크’가 상장 이후 국내 상장 해외 상장지수펀드(ETF) 가운데 1위(레버리지 제외)를 차지했다고 8일 밝혔다.
8일 한국거래소에 따르면 지난달 31일부터 전일까지 KODEX 미국AI광통신네트워크의 수익률은 15.4%로 집계됐다. 같은 기간 개인투자자 순매수도 390억 원을 넘어서며 
인공지능(AI) 광통신 투자에 대한 관심이 빠르게 확대되고 있는 것으로 나타났다.
해당 ETF는 연산·스위칭, 광전환, 네트워크, 백본망 등 데이터 전송 전반의 핵심 기업을 폭넓게 담고 있다. 전일 기준 루멘텀(23.7%), 시에나(21.9%), 코히런트(18.2%) 등이 주요 편입 종목이다.
최근 AI 인프라 시장에서는 ‘데이터 병목’ 문제가 핵심 변수로 부상하고 있다. 수천 개의 GPU가 동시에 데이터를 주고받는 과정에서 네트워크 성능이 이를 따라가지 못하면서 전체 연산 효율을 떨어뜨리는 현상이 나타나고 있기 때문이다.
이에 따라 투자 초점도 변화하고 있다. 단순히 GPU 확보에서 벗어나, GPU 간 연결 효율을 높이는 네트워크 기술이 새로운 경쟁력으로 부각되는 흐름이다.
특히 광통신은 전기 신호를 빛으로 전환해 초고속·저전력 데이터 전송을 가능하게 하는 기술로, AI 데이터센터에서 필수 인프라로 자리 잡고 있다. 수만 개 GPU를 연결하기 위해서는 1.6Tbps 이상의 전송 속도가 요구된다는 점에서 중요성이 커지고 있다.
김천흥 삼성자산운용 매니저는 “인프라는 전력을 제공하는 에너지원이고, 네트워크는 광통신으로 완성되기 때문에 연결이라는 측면에서 차별화되는 상품이다”라며 “미국 AI 산업의 성장 가능성에 주목하는 투자자라면 데이터 속도 제한을 해결할 광통신 ETF가 적합한 투자 대안이 될 것이다”라고 말했다.</t>
        </is>
      </c>
      <c r="H694" t="n">
        <v>417370389</v>
      </c>
    </row>
    <row r="695">
      <c r="A695" t="inlineStr">
        <is>
          <t>2026.04.12 19:23</t>
        </is>
      </c>
      <c r="B695" t="inlineStr">
        <is>
          <t>공매도 세력 꿈틀꿈틀 준비중~</t>
        </is>
      </c>
      <c r="C695" t="inlineStr">
        <is>
          <t>끝까지 밀어 올린뒤
물량 넘기며 공매 때림
삼천당처럼 ~ 괴멸
다들 언제든 먹튀할 준비 하세요.</t>
        </is>
      </c>
      <c r="D695" t="n">
        <v>0</v>
      </c>
      <c r="E695" t="n">
        <v>9</v>
      </c>
      <c r="F695" t="n">
        <v>89</v>
      </c>
      <c r="G695" t="inlineStr">
        <is>
          <t>공매도 세력 꿈틀꿈틀 준비중~ 끝까지 밀어 올린뒤
물량 넘기며 공매 때림
삼천당처럼 ~ 괴멸
다들 언제든 먹튀할 준비 하세요.</t>
        </is>
      </c>
      <c r="H695" t="n">
        <v>417370308</v>
      </c>
    </row>
    <row r="696">
      <c r="A696" t="inlineStr">
        <is>
          <t>2026.04.12 19:23</t>
        </is>
      </c>
      <c r="B696" t="inlineStr">
        <is>
          <t>걍 가면 사고</t>
        </is>
      </c>
      <c r="C696" t="inlineStr">
        <is>
          <t>떨어지면 팔아라
뭐 그리 인생을 어렵게 사노?
고점에서 물리면 물타고
저점에서 잡으면 불타고
그런거야
주식은
그냥 타라
그럼 돈된다.</t>
        </is>
      </c>
      <c r="D696" t="n">
        <v>2</v>
      </c>
      <c r="E696" t="n">
        <v>0</v>
      </c>
      <c r="F696" t="n">
        <v>75</v>
      </c>
      <c r="G696" t="inlineStr">
        <is>
          <t>걍 가면 사고 떨어지면 팔아라
뭐 그리 인생을 어렵게 사노?
고점에서 물리면 물타고
저점에서 잡으면 불타고
그런거야
주식은
그냥 타라
그럼 돈된다.</t>
        </is>
      </c>
      <c r="H696" t="n">
        <v>417370290</v>
      </c>
    </row>
    <row r="697">
      <c r="A697" t="inlineStr">
        <is>
          <t>2026.04.12 19:20</t>
        </is>
      </c>
      <c r="B697" t="inlineStr">
        <is>
          <t>증거금 100퍼 종목이 거래대금이 1조 넘...</t>
        </is>
      </c>
      <c r="C697" t="inlineStr">
        <is>
          <t xml:space="preserve">그냥 안 죽고,, 못 죽고
둘 다 </t>
        </is>
      </c>
      <c r="D697" t="n">
        <v>5</v>
      </c>
      <c r="E697" t="n">
        <v>0</v>
      </c>
      <c r="F697" t="n">
        <v>145</v>
      </c>
      <c r="G697" t="inlineStr">
        <is>
          <t xml:space="preserve">증거금 100퍼 종목이 거래대금이 1조 넘... 그냥 안 죽고,, 못 죽고
둘 다 </t>
        </is>
      </c>
      <c r="H697" t="n">
        <v>417370245</v>
      </c>
    </row>
    <row r="698">
      <c r="A698" t="inlineStr">
        <is>
          <t>2026.04.12 19:19</t>
        </is>
      </c>
      <c r="B698" t="inlineStr">
        <is>
          <t>진짜 국장 테마주에 기염을 토한다.</t>
        </is>
      </c>
      <c r="C698" t="inlineStr">
        <is>
          <t>코스닥은 언제나 심심할 날이 없네.
삼천당이나 이놈이나 저놈이나
그냥 속닥속닥 한마디에 
주가가 이 모양이니.
통신의 최적화로 AI트래픽의 
분산과 집중의 논리는 알겟는데.
그리고 전력이 부족하면 저전력 AI칩설계와 
저전력 AI회로기판 저전력의 냉열시스템의 개발
또 이렇게 트래픽의 분산화가 
이미 생각이 가능햇을텐데
이제와서 통신에 대해서 중요성을 부각시킨다고?
그리고 이 기업이 뭔 관련?? ㅋㅋ</t>
        </is>
      </c>
      <c r="D698" t="n">
        <v>1</v>
      </c>
      <c r="E698" t="n">
        <v>5</v>
      </c>
      <c r="F698" t="n">
        <v>87</v>
      </c>
      <c r="G698" t="inlineStr">
        <is>
          <t>진짜 국장 테마주에 기염을 토한다. 코스닥은 언제나 심심할 날이 없네.
삼천당이나 이놈이나 저놈이나
그냥 속닥속닥 한마디에 
주가가 이 모양이니.
통신의 최적화로 AI트래픽의 
분산과 집중의 논리는 알겟는데.
그리고 전력이 부족하면 저전력 AI칩설계와 
저전력 AI회로기판 저전력의 냉열시스템의 개발
또 이렇게 트래픽의 분산화가 
이미 생각이 가능햇을텐데
이제와서 통신에 대해서 중요성을 부각시킨다고?
그리고 이 기업이 뭔 관련?? ㅋㅋ</t>
        </is>
      </c>
      <c r="H698" t="n">
        <v>417370213</v>
      </c>
    </row>
    <row r="699">
      <c r="A699" t="inlineStr">
        <is>
          <t>2026.04.12 19:16</t>
        </is>
      </c>
      <c r="B699" t="inlineStr">
        <is>
          <t>안티같은 소리하네[1]</t>
        </is>
      </c>
      <c r="C699" t="inlineStr">
        <is>
          <t>어차피 안티든 찬티든 하한가간다 조심해라</t>
        </is>
      </c>
      <c r="D699" t="n">
        <v>0</v>
      </c>
      <c r="E699" t="n">
        <v>8</v>
      </c>
      <c r="F699" t="n">
        <v>87</v>
      </c>
      <c r="G699" t="inlineStr">
        <is>
          <t>안티같은 소리하네[1] 어차피 안티든 찬티든 하한가간다 조심해라</t>
        </is>
      </c>
      <c r="H699" t="n">
        <v>417370161</v>
      </c>
    </row>
    <row r="700">
      <c r="A700" t="inlineStr">
        <is>
          <t>2026.04.12 19:14</t>
        </is>
      </c>
      <c r="B700" t="inlineStr">
        <is>
          <t>적정가</t>
        </is>
      </c>
      <c r="C700" t="inlineStr">
        <is>
          <t>1000원</t>
        </is>
      </c>
      <c r="D700" t="n">
        <v>0</v>
      </c>
      <c r="E700" t="n">
        <v>6</v>
      </c>
      <c r="F700" t="n">
        <v>44</v>
      </c>
      <c r="G700" t="inlineStr">
        <is>
          <t>적정가 1000원</t>
        </is>
      </c>
      <c r="H700" t="n">
        <v>417370117</v>
      </c>
    </row>
    <row r="701">
      <c r="A701" t="inlineStr">
        <is>
          <t>2026.04.12 19:09</t>
        </is>
      </c>
      <c r="B701" t="inlineStr">
        <is>
          <t>52주 최저가격 450원?[2]</t>
        </is>
      </c>
      <c r="C701" t="inlineStr">
        <is>
          <t>이거알고 덤비는주주 아니 선수들...
대단혀...공식적 도박판이라 ...
근데 외 나는 삼천당이 계속 보이는겨..
각자 알아서 제로게임에 참여했으니..ㅉ
그냥 삼천당가서 힐링이나 해야겠다..
마음 혼란스러울땐 가끔씩 들러서 힘받고..
 카 카 카~~</t>
        </is>
      </c>
      <c r="D701" t="n">
        <v>2</v>
      </c>
      <c r="E701" t="n">
        <v>10</v>
      </c>
      <c r="F701" t="n">
        <v>146</v>
      </c>
      <c r="G701" t="inlineStr">
        <is>
          <t>52주 최저가격 450원?[2] 이거알고 덤비는주주 아니 선수들...
대단혀...공식적 도박판이라 ...
근데 외 나는 삼천당이 계속 보이는겨..
각자 알아서 제로게임에 참여했으니..ㅉ
그냥 삼천당가서 힐링이나 해야겠다..
마음 혼란스러울땐 가끔씩 들러서 힘받고..
 카 카 카~~</t>
        </is>
      </c>
      <c r="H701" t="n">
        <v>417370029</v>
      </c>
    </row>
    <row r="702">
      <c r="A702" t="inlineStr">
        <is>
          <t>2026.04.12 18:57</t>
        </is>
      </c>
      <c r="B702" t="inlineStr">
        <is>
          <t>왠지</t>
        </is>
      </c>
      <c r="C702" t="inlineStr">
        <is>
          <t>안티가 부족....대 실망 입니다 ..
좀더 주포를 폭발하게 할수있는 
안티가 필요 합니다....
좀더 가열차게 해주세요....
.
.</t>
        </is>
      </c>
      <c r="D702" t="n">
        <v>5</v>
      </c>
      <c r="E702" t="n">
        <v>0</v>
      </c>
      <c r="F702" t="n">
        <v>99</v>
      </c>
      <c r="G702" t="inlineStr">
        <is>
          <t>왠지 안티가 부족....대 실망 입니다 ..
좀더 주포를 폭발하게 할수있는 
안티가 필요 합니다....
좀더 가열차게 해주세요....
.
.</t>
        </is>
      </c>
      <c r="H702" t="n">
        <v>417369794</v>
      </c>
    </row>
    <row r="703">
      <c r="A703" t="inlineStr">
        <is>
          <t>2026.04.12 18:51</t>
        </is>
      </c>
      <c r="B703" t="inlineStr">
        <is>
          <t>호르무즈 해협이 열렸어요.[1]</t>
        </is>
      </c>
      <c r="C703" t="inlineStr">
        <is>
          <t>!!!!!</t>
        </is>
      </c>
      <c r="D703" t="n">
        <v>0</v>
      </c>
      <c r="E703" t="n">
        <v>3</v>
      </c>
      <c r="F703" t="n">
        <v>413</v>
      </c>
      <c r="G703" t="inlineStr">
        <is>
          <t>호르무즈 해협이 열렸어요.[1] !!!!!</t>
        </is>
      </c>
      <c r="H703" t="n">
        <v>417369672</v>
      </c>
    </row>
    <row r="704">
      <c r="A704" t="inlineStr">
        <is>
          <t>2026.04.12 18:38</t>
        </is>
      </c>
      <c r="B704" t="inlineStr">
        <is>
          <t>개미들은 주목! 진짜 주목![3]</t>
        </is>
      </c>
      <c r="C704" t="inlineStr">
        <is>
          <t>고점의 무서움을 모르는 개미들!
만약에 물렸다? 과연 어찌 될까?
몇년은 허덕일거다 
고점 올라가는 거 사는 거 아니다
삼전 하이닉스도 너무 고점이다
뚫기 힘들다 언제 하락할지 모른다
물론 계속 상승할 수도 있겠지
그러나 리스크가 너무나 크다
아니면 정~들어가고 싶다 하면
소액만 살짝만 담가보길~
한...100~500사이?
잘못하면 진짜 물린다~~~~~</t>
        </is>
      </c>
      <c r="D704" t="n">
        <v>3</v>
      </c>
      <c r="E704" t="n">
        <v>6</v>
      </c>
      <c r="F704" t="n">
        <v>273</v>
      </c>
      <c r="G704" t="inlineStr">
        <is>
          <t>개미들은 주목! 진짜 주목![3] 고점의 무서움을 모르는 개미들!
만약에 물렸다? 과연 어찌 될까?
몇년은 허덕일거다 
고점 올라가는 거 사는 거 아니다
삼전 하이닉스도 너무 고점이다
뚫기 힘들다 언제 하락할지 모른다
물론 계속 상승할 수도 있겠지
그러나 리스크가 너무나 크다
아니면 정~들어가고 싶다 하면
소액만 살짝만 담가보길~
한...100~500사이?
잘못하면 진짜 물린다~~~~~</t>
        </is>
      </c>
      <c r="H704" t="n">
        <v>417369448</v>
      </c>
    </row>
    <row r="705">
      <c r="A705" t="inlineStr">
        <is>
          <t>2026.04.12 18:36</t>
        </is>
      </c>
      <c r="B705" t="inlineStr">
        <is>
          <t>내일 국장 큰일났다..[2]</t>
        </is>
      </c>
      <c r="C705" t="inlineStr">
        <is>
          <t>이재명이 sns 헛짓하는바람에
피바람 불겠네...</t>
        </is>
      </c>
      <c r="D705" t="n">
        <v>5</v>
      </c>
      <c r="E705" t="n">
        <v>25</v>
      </c>
      <c r="F705" t="n">
        <v>614</v>
      </c>
      <c r="G705" t="inlineStr">
        <is>
          <t>내일 국장 큰일났다..[2] 이재명이 sns 헛짓하는바람에
피바람 불겠네...</t>
        </is>
      </c>
      <c r="H705" t="n">
        <v>417369412</v>
      </c>
    </row>
    <row r="706">
      <c r="A706" t="inlineStr">
        <is>
          <t>2026.04.12 18:23</t>
        </is>
      </c>
      <c r="B706" t="inlineStr">
        <is>
          <t>뉴스에[4]</t>
        </is>
      </c>
      <c r="C706" t="inlineStr">
        <is>
          <t>대한광통신이 삼성전기를 신고했다는데
괜찮은건지</t>
        </is>
      </c>
      <c r="D706" t="n">
        <v>13</v>
      </c>
      <c r="E706" t="n">
        <v>2</v>
      </c>
      <c r="F706" t="n">
        <v>1027</v>
      </c>
      <c r="G706" t="inlineStr">
        <is>
          <t>뉴스에[4] 대한광통신이 삼성전기를 신고했다는데
괜찮은건지</t>
        </is>
      </c>
      <c r="H706" t="n">
        <v>417369178</v>
      </c>
    </row>
    <row r="707">
      <c r="A707" t="inlineStr">
        <is>
          <t>2026.04.12 18:14</t>
        </is>
      </c>
      <c r="B707" t="inlineStr">
        <is>
          <t>광통신주를 모으는 이유[1]</t>
        </is>
      </c>
      <c r="C707" t="inlineStr">
        <is>
          <t>5G 교체시기가 도래했고,
6G 를 사용할 이유가 생겼고,
단지 대광통신만의 이야기는 아니고,
일단 전세계 통신망 교체 싸이클이 왔고,
AI 데이터 쎈터를 지을려면 광통신이 꼭 필요한 것,
그시작이 꿈에서 현실로 변하고 있고,
광통신 관련주들이 하나, 둘, 수주공시가 나오고 있고,
수주는 실적으로 이어지고,
실적은 회사가치를 상승시키고,
회사가치가 상승하면 주가는 가치를 따라 상승한다,
대광 하나만의 이야기를 하는건 아니고 광통신 관련주 전체를 바라보는 시각을 달리할때라 생각함,
HBM과 D램 이런현상이 광통신에서도 벌어질수 있다,
그래서 외국인들이 사정없이........,
교체 싸이클과 AI의 충돌,
새로운 산업의 진입시점은 수주가 현실로 발생할때,
성공투자 하세용,
멀리보고 투자하세용,
도박 하지마시고,</t>
        </is>
      </c>
      <c r="D707" t="n">
        <v>32</v>
      </c>
      <c r="E707" t="n">
        <v>1</v>
      </c>
      <c r="F707" t="n">
        <v>483</v>
      </c>
      <c r="G707" t="inlineStr">
        <is>
          <t>광통신주를 모으는 이유[1] 5G 교체시기가 도래했고,
6G 를 사용할 이유가 생겼고,
단지 대광통신만의 이야기는 아니고,
일단 전세계 통신망 교체 싸이클이 왔고,
AI 데이터 쎈터를 지을려면 광통신이 꼭 필요한 것,
그시작이 꿈에서 현실로 변하고 있고,
광통신 관련주들이 하나, 둘, 수주공시가 나오고 있고,
수주는 실적으로 이어지고,
실적은 회사가치를 상승시키고,
회사가치가 상승하면 주가는 가치를 따라 상승한다,
대광 하나만의 이야기를 하는건 아니고 광통신 관련주 전체를 바라보는 시각을 달리할때라 생각함,
HBM과 D램 이런현상이 광통신에서도 벌어질수 있다,
그래서 외국인들이 사정없이........,
교체 싸이클과 AI의 충돌,
새로운 산업의 진입시점은 수주가 현실로 발생할때,
성공투자 하세용,
멀리보고 투자하세용,
도박 하지마시고,</t>
        </is>
      </c>
      <c r="H707" t="n">
        <v>417369039</v>
      </c>
    </row>
    <row r="708">
      <c r="A708" t="inlineStr">
        <is>
          <t>2026.04.12 18:13</t>
        </is>
      </c>
      <c r="B708" t="inlineStr">
        <is>
          <t>오른놈이 계속 오르는거죠</t>
        </is>
      </c>
      <c r="C708" t="inlineStr">
        <is>
          <t>당분간 죽죽 더 갈듯</t>
        </is>
      </c>
      <c r="D708" t="n">
        <v>28</v>
      </c>
      <c r="E708" t="n">
        <v>2</v>
      </c>
      <c r="F708" t="n">
        <v>108</v>
      </c>
      <c r="G708" t="inlineStr">
        <is>
          <t>오른놈이 계속 오르는거죠 당분간 죽죽 더 갈듯</t>
        </is>
      </c>
      <c r="H708" t="n">
        <v>417369017</v>
      </c>
    </row>
    <row r="709">
      <c r="A709" t="inlineStr">
        <is>
          <t>2026.04.12 18:09</t>
        </is>
      </c>
      <c r="B709" t="inlineStr">
        <is>
          <t>통신주 연상 각(회담 결렬)</t>
        </is>
      </c>
      <c r="C709" t="inlineStr">
        <is>
          <t>낼도 가보자잉</t>
        </is>
      </c>
      <c r="D709" t="n">
        <v>25</v>
      </c>
      <c r="E709" t="n">
        <v>3</v>
      </c>
      <c r="F709" t="n">
        <v>173</v>
      </c>
      <c r="G709" t="inlineStr">
        <is>
          <t>통신주 연상 각(회담 결렬) 낼도 가보자잉</t>
        </is>
      </c>
      <c r="H709" t="n">
        <v>417368947</v>
      </c>
    </row>
    <row r="710">
      <c r="A710" t="inlineStr">
        <is>
          <t>2026.04.12 18:00</t>
        </is>
      </c>
      <c r="B710" t="inlineStr">
        <is>
          <t>대한해운[2]</t>
        </is>
      </c>
      <c r="C710" t="inlineStr">
        <is>
          <t>이제 시작입니다 10000원까지는 무난하게 가지않을까요</t>
        </is>
      </c>
      <c r="D710" t="n">
        <v>0</v>
      </c>
      <c r="E710" t="n">
        <v>16</v>
      </c>
      <c r="F710" t="n">
        <v>328</v>
      </c>
      <c r="G710" t="inlineStr">
        <is>
          <t>대한해운[2] 이제 시작입니다 10000원까지는 무난하게 가지않을까요</t>
        </is>
      </c>
      <c r="H710" t="n">
        <v>417368767</v>
      </c>
    </row>
    <row r="711">
      <c r="A711" t="inlineStr">
        <is>
          <t>2026.04.12 17:44</t>
        </is>
      </c>
      <c r="B711" t="inlineStr">
        <is>
          <t>주주님들..HD현대일렉트로닉스[1]</t>
        </is>
      </c>
      <c r="C711" t="inlineStr">
        <is>
          <t>대광이 현대 될수 있다없다 있다. 엄지척</t>
        </is>
      </c>
      <c r="D711" t="n">
        <v>33</v>
      </c>
      <c r="E711" t="n">
        <v>1</v>
      </c>
      <c r="F711" t="n">
        <v>346</v>
      </c>
      <c r="G711" t="inlineStr">
        <is>
          <t>주주님들..HD현대일렉트로닉스[1] 대광이 현대 될수 있다없다 있다. 엄지척</t>
        </is>
      </c>
      <c r="H711" t="n">
        <v>417368519</v>
      </c>
    </row>
    <row r="712">
      <c r="A712" t="inlineStr">
        <is>
          <t>2026.04.12 17:43</t>
        </is>
      </c>
      <c r="B712" t="inlineStr">
        <is>
          <t>이따 저녁에 광섬유 값과 대한광통신 실적추이 ...[4]</t>
        </is>
      </c>
      <c r="C712" t="inlineStr">
        <is>
          <t>제가 26년 흑자전환 및 역대 최고실적 가능성이 될 가능성을 여러분께도 공유해드리겠습니다.</t>
        </is>
      </c>
      <c r="D712" t="n">
        <v>39</v>
      </c>
      <c r="E712" t="n">
        <v>1</v>
      </c>
      <c r="F712" t="n">
        <v>517</v>
      </c>
      <c r="G712" t="inlineStr">
        <is>
          <t>이따 저녁에 광섬유 값과 대한광통신 실적추이 ...[4] 제가 26년 흑자전환 및 역대 최고실적 가능성이 될 가능성을 여러분께도 공유해드리겠습니다.</t>
        </is>
      </c>
      <c r="H712" t="n">
        <v>417368499</v>
      </c>
    </row>
    <row r="713">
      <c r="A713" t="inlineStr">
        <is>
          <t>2026.04.12 17:43</t>
        </is>
      </c>
      <c r="B713" t="inlineStr">
        <is>
          <t>2차전지때 보는 기분이네[3]</t>
        </is>
      </c>
      <c r="C713" t="inlineStr">
        <is>
          <t xml:space="preserve">10년치 선반영 그때도 위험 하다고 했지만 미국에서 멱살잡고 가는데 더 안갈까 산이높으면골자기도 깊다고 하나 아직 중턱은듯 하옵니다 
거기다증거금100퍼 종목이 딱지붙었다고 낙폭이 클이유가 있을까 지금도 많이 먹고 있지만목표가 상향  가지고 있어 볼랍니다 ㅎ 다들 화팅 2차전지때 늦었다고 위험하다고. 못들어간게 후회 됐는데이번에는 좀 먹어 볼랍니다 늦지 않았어요 ㅎ </t>
        </is>
      </c>
      <c r="D713" t="n">
        <v>32</v>
      </c>
      <c r="E713" t="n">
        <v>2</v>
      </c>
      <c r="F713" t="n">
        <v>622</v>
      </c>
      <c r="G713" t="inlineStr">
        <is>
          <t xml:space="preserve">2차전지때 보는 기분이네[3] 10년치 선반영 그때도 위험 하다고 했지만 미국에서 멱살잡고 가는데 더 안갈까 산이높으면골자기도 깊다고 하나 아직 중턱은듯 하옵니다 
거기다증거금100퍼 종목이 딱지붙었다고 낙폭이 클이유가 있을까 지금도 많이 먹고 있지만목표가 상향  가지고 있어 볼랍니다 ㅎ 다들 화팅 2차전지때 늦었다고 위험하다고. 못들어간게 후회 됐는데이번에는 좀 먹어 볼랍니다 늦지 않았어요 ㅎ </t>
        </is>
      </c>
      <c r="H713" t="n">
        <v>417368510</v>
      </c>
    </row>
    <row r="714">
      <c r="A714" t="inlineStr">
        <is>
          <t>2026.04.12 17:39</t>
        </is>
      </c>
      <c r="B714" t="inlineStr">
        <is>
          <t>월욜에 떡상각이다🔥</t>
        </is>
      </c>
      <c r="C714" t="inlineStr">
        <is>
          <t>↗️↗️↗️↗️↗️↗️
🥰🥰🥰🥰🥰🥰</t>
        </is>
      </c>
      <c r="D714" t="n">
        <v>20</v>
      </c>
      <c r="E714" t="n">
        <v>2</v>
      </c>
      <c r="F714" t="n">
        <v>139</v>
      </c>
      <c r="G714" t="inlineStr">
        <is>
          <t>월욜에 떡상각이다🔥 ↗️↗️↗️↗️↗️↗️
🥰🥰🥰🥰🥰🥰</t>
        </is>
      </c>
      <c r="H714" t="n">
        <v>417368412</v>
      </c>
    </row>
    <row r="715">
      <c r="A715" t="inlineStr">
        <is>
          <t>2026.04.12 17:34</t>
        </is>
      </c>
      <c r="B715" t="inlineStr">
        <is>
          <t>안티분들 진짜 똑똑하십니다,[6]</t>
        </is>
      </c>
      <c r="C715" t="inlineStr">
        <is>
          <t>대한광통신 안티분들 진짜 똑똑하십니다,
세상에 17770원이라니
이건 절대 손대면 안됩니다,
이런 주식은 사면 절대 안된다고 뇌가 가르쳐 주잖아요.
바보같은 외인들이 1500만주 2700억원을 들고 있다니
이런 흑우들이 없어요.진짜 흑우 맞습니다,
개미들에게 모두 수익을 주며 머저리 같은 짓을 반복하고 있습니다,
똘똘하신 안티분들 덕분에 모두가 익절하면서 나가는 분들을 보면서
흐믓합니다.
안티분들이 던지라고 할때 던지시면 익절이니 나쁘지 않습니다,
안티분들 말씀처럼 절대 손대면 안되는 주식입니다.
특히 주린이 여러분들 절대 손대지 마세요.
익절해도 전 절대 책임지지 않습니다,
저도 나갈겁니다,
분명히 세상에는 몇천억씩 들고 대한광통신 5만원도 싸다고
들어오는 외국인 흑우들이 있을겁니다,
하하하
통쾌하지 않습니까?
외국인 흑우들에게 통쾌하게 복수하는겁니다,
제가 버티면서 복수해 보겠습니다,
머저리 같은 외국인 흑우들 절대 이가격에 못 나갈겁니다,
외국인들이 18000원에 사서 들어와서 나가면 손절이니
얼마나 살이 떨리겠습니까
아마 다른 외국인 흑우들에게 100만원 간다고 끌고 들어올게 뻔합니다,
저는 그 외국인 흑우들에게 통쾌하게 던지고
안티분들에게 감사 인사 드리겠습니다,
그날까지 총력안티 부탁드립니다,
만약...... 가격이 내린다면 
외국인 흑우와 함께 논개처럼 산화하겠습니다,
PS: 단타는 치지 마세요. 대한광통신에서 유일하게 손절하는 사람이 단타입니다,
      외국인 흑우가 프로그램 단타는 강합니다.굼뱅이도 구르는 재주가 있습니다,
      가진건 돈밖에 없어서 프로그램으로 주가를 좌지우지 합니다.
     매수타점 매도타점 잡는다고 하는 사람들은 100% 사기꾼입니다,
     타점 사기꾼은 돈이 없어서 프로그램 먹이가 됩니다,</t>
        </is>
      </c>
      <c r="D715" t="n">
        <v>47</v>
      </c>
      <c r="E715" t="n">
        <v>3</v>
      </c>
      <c r="F715" t="n">
        <v>908</v>
      </c>
      <c r="G715" t="inlineStr">
        <is>
          <t>안티분들 진짜 똑똑하십니다,[6] 대한광통신 안티분들 진짜 똑똑하십니다,
세상에 17770원이라니
이건 절대 손대면 안됩니다,
이런 주식은 사면 절대 안된다고 뇌가 가르쳐 주잖아요.
바보같은 외인들이 1500만주 2700억원을 들고 있다니
이런 흑우들이 없어요.진짜 흑우 맞습니다,
개미들에게 모두 수익을 주며 머저리 같은 짓을 반복하고 있습니다,
똘똘하신 안티분들 덕분에 모두가 익절하면서 나가는 분들을 보면서
흐믓합니다.
안티분들이 던지라고 할때 던지시면 익절이니 나쁘지 않습니다,
안티분들 말씀처럼 절대 손대면 안되는 주식입니다.
특히 주린이 여러분들 절대 손대지 마세요.
익절해도 전 절대 책임지지 않습니다,
저도 나갈겁니다,
분명히 세상에는 몇천억씩 들고 대한광통신 5만원도 싸다고
들어오는 외국인 흑우들이 있을겁니다,
하하하
통쾌하지 않습니까?
외국인 흑우들에게 통쾌하게 복수하는겁니다,
제가 버티면서 복수해 보겠습니다,
머저리 같은 외국인 흑우들 절대 이가격에 못 나갈겁니다,
외국인들이 18000원에 사서 들어와서 나가면 손절이니
얼마나 살이 떨리겠습니까
아마 다른 외국인 흑우들에게 100만원 간다고 끌고 들어올게 뻔합니다,
저는 그 외국인 흑우들에게 통쾌하게 던지고
안티분들에게 감사 인사 드리겠습니다,
그날까지 총력안티 부탁드립니다,
만약...... 가격이 내린다면 
외국인 흑우와 함께 논개처럼 산화하겠습니다,
PS: 단타는 치지 마세요. 대한광통신에서 유일하게 손절하는 사람이 단타입니다,
      외국인 흑우가 프로그램 단타는 강합니다.굼뱅이도 구르는 재주가 있습니다,
      가진건 돈밖에 없어서 프로그램으로 주가를 좌지우지 합니다.
     매수타점 매도타점 잡는다고 하는 사람들은 100% 사기꾼입니다,
     타점 사기꾼은 돈이 없어서 프로그램 먹이가 됩니다,</t>
        </is>
      </c>
      <c r="H715" t="n">
        <v>417368337</v>
      </c>
    </row>
    <row r="716">
      <c r="A716" t="inlineStr">
        <is>
          <t>2026.04.12 17:31</t>
        </is>
      </c>
      <c r="B716" t="inlineStr">
        <is>
          <t>앞으로는 방산주로 불러라</t>
        </is>
      </c>
      <c r="C716" t="inlineStr">
        <is>
          <t>첨단 무기 레이져
한화와 천광 개발 완료
천궁이 아니고 천광입니다</t>
        </is>
      </c>
      <c r="D716" t="n">
        <v>19</v>
      </c>
      <c r="E716" t="n">
        <v>3</v>
      </c>
      <c r="F716" t="n">
        <v>180</v>
      </c>
      <c r="G716" t="inlineStr">
        <is>
          <t>앞으로는 방산주로 불러라 첨단 무기 레이져
한화와 천광 개발 완료
천궁이 아니고 천광입니다</t>
        </is>
      </c>
      <c r="H716" t="n">
        <v>417368292</v>
      </c>
    </row>
    <row r="717">
      <c r="A717" t="inlineStr">
        <is>
          <t>2026.04.12 17:30</t>
        </is>
      </c>
      <c r="B717" t="inlineStr">
        <is>
          <t>열흘전 12000원때에 전량매도하고 다시 들어...[3]</t>
        </is>
      </c>
      <c r="C717" t="inlineStr">
        <is>
          <t xml:space="preserve">여기 매수하신분들 하루이틀안에 파실분 아니라면
전 다시 좀 떨어졌음 좋겠네요. 매수후 여러분들이
원하는 가격까지 갔으면 하는바램입니다.
주식이 매일매일 오를순없으니..3만원을 바라보는
장기보유를 원하시는분들은 떨어질때 좀더 사시면되는거고..여기계신분들 다같이 돈잘벌면 좋겠는데....
주식이라는게 내가 못번다고 상대방이 잘버는건 아니니까요. 본인판단에 팔았고,샀고 모든결과는 본인판단으로
결과가 나왔으니까요. 제 바램은 주가가 떨어져서 여러분들이 망하는게아니라 제 생각엔 지금 가격이 조금 높은것 같긴한데 제가 살만큼만 떨어졌다가 다시 올라서 다같이 많이벌었으면 좋겠습니다. </t>
        </is>
      </c>
      <c r="D717" t="n">
        <v>2</v>
      </c>
      <c r="E717" t="n">
        <v>12</v>
      </c>
      <c r="F717" t="n">
        <v>263</v>
      </c>
      <c r="G717" t="inlineStr">
        <is>
          <t xml:space="preserve">열흘전 12000원때에 전량매도하고 다시 들어...[3] 여기 매수하신분들 하루이틀안에 파실분 아니라면
전 다시 좀 떨어졌음 좋겠네요. 매수후 여러분들이
원하는 가격까지 갔으면 하는바램입니다.
주식이 매일매일 오를순없으니..3만원을 바라보는
장기보유를 원하시는분들은 떨어질때 좀더 사시면되는거고..여기계신분들 다같이 돈잘벌면 좋겠는데....
주식이라는게 내가 못번다고 상대방이 잘버는건 아니니까요. 본인판단에 팔았고,샀고 모든결과는 본인판단으로
결과가 나왔으니까요. 제 바램은 주가가 떨어져서 여러분들이 망하는게아니라 제 생각엔 지금 가격이 조금 높은것 같긴한데 제가 살만큼만 떨어졌다가 다시 올라서 다같이 많이벌었으면 좋겠습니다. </t>
        </is>
      </c>
      <c r="H717" t="n">
        <v>417368259</v>
      </c>
    </row>
    <row r="718">
      <c r="A718" t="inlineStr">
        <is>
          <t>2026.04.12 17:26</t>
        </is>
      </c>
      <c r="B718" t="inlineStr">
        <is>
          <t>너무 과하다…[1]</t>
        </is>
      </c>
      <c r="C718" t="inlineStr">
        <is>
          <t xml:space="preserve">시초 오르는척 엎어패대기~!! </t>
        </is>
      </c>
      <c r="D718" t="n">
        <v>3</v>
      </c>
      <c r="E718" t="n">
        <v>12</v>
      </c>
      <c r="F718" t="n">
        <v>203</v>
      </c>
      <c r="G718" t="inlineStr">
        <is>
          <t xml:space="preserve">너무 과하다…[1] 시초 오르는척 엎어패대기~!! </t>
        </is>
      </c>
      <c r="H718" t="n">
        <v>417368194</v>
      </c>
    </row>
    <row r="719">
      <c r="A719" t="inlineStr">
        <is>
          <t>2026.04.12 17:19</t>
        </is>
      </c>
      <c r="B719" t="inlineStr">
        <is>
          <t>대광. 광전자[1]</t>
        </is>
      </c>
      <c r="C719" t="inlineStr">
        <is>
          <t>두 종목외 나머지는 개잡주 깔작거려봤자  수명 다 됐다
대장주는 광전자
대광이도 한참 더 간다</t>
        </is>
      </c>
      <c r="D719" t="n">
        <v>10</v>
      </c>
      <c r="E719" t="n">
        <v>4</v>
      </c>
      <c r="F719" t="n">
        <v>310</v>
      </c>
      <c r="G719" t="inlineStr">
        <is>
          <t>대광. 광전자[1] 두 종목외 나머지는 개잡주 깔작거려봤자  수명 다 됐다
대장주는 광전자
대광이도 한참 더 간다</t>
        </is>
      </c>
      <c r="H719" t="n">
        <v>417368080</v>
      </c>
    </row>
    <row r="720">
      <c r="A720" t="inlineStr">
        <is>
          <t>2026.04.12 17:11</t>
        </is>
      </c>
      <c r="B720" t="inlineStr">
        <is>
          <t>완전 물렸어요 ㅡㅡ[3]</t>
        </is>
      </c>
      <c r="C720" t="inlineStr">
        <is>
          <t>2030년 미래 에서 왔어요.</t>
        </is>
      </c>
      <c r="D720" t="n">
        <v>0</v>
      </c>
      <c r="E720" t="n">
        <v>0</v>
      </c>
      <c r="F720" t="n">
        <v>717</v>
      </c>
      <c r="G720" t="inlineStr">
        <is>
          <t>완전 물렸어요 ㅡㅡ[3] 2030년 미래 에서 왔어요.</t>
        </is>
      </c>
      <c r="H720" t="n">
        <v>417367945</v>
      </c>
    </row>
    <row r="721">
      <c r="A721" t="inlineStr">
        <is>
          <t>2026.04.12 17:08</t>
        </is>
      </c>
      <c r="B721" t="inlineStr">
        <is>
          <t>미.해군구축함..(호르므즈).[1]</t>
        </is>
      </c>
      <c r="C721" t="inlineStr">
        <is>
          <t>레이져무기장착한듯...참고.</t>
        </is>
      </c>
      <c r="D721" t="n">
        <v>3</v>
      </c>
      <c r="E721" t="n">
        <v>1</v>
      </c>
      <c r="F721" t="n">
        <v>181</v>
      </c>
      <c r="G721" t="inlineStr">
        <is>
          <t>미.해군구축함..(호르므즈).[1] 레이져무기장착한듯...참고.</t>
        </is>
      </c>
      <c r="H721" t="n">
        <v>417367892</v>
      </c>
    </row>
    <row r="722">
      <c r="A722" t="inlineStr">
        <is>
          <t>2026.04.12 17:02</t>
        </is>
      </c>
      <c r="B722" t="inlineStr">
        <is>
          <t>주말에도 열일하는 안티회원님들</t>
        </is>
      </c>
      <c r="C722" t="inlineStr">
        <is>
          <t>감사합니다 님들덕에 추가 매수 쭉쭉해서
더 맛있게 먹고있습니다 새해 엿 많이 드세요~</t>
        </is>
      </c>
      <c r="D722" t="n">
        <v>7</v>
      </c>
      <c r="E722" t="n">
        <v>0</v>
      </c>
      <c r="F722" t="n">
        <v>97</v>
      </c>
      <c r="G722" t="inlineStr">
        <is>
          <t>주말에도 열일하는 안티회원님들 감사합니다 님들덕에 추가 매수 쭉쭉해서
더 맛있게 먹고있습니다 새해 엿 많이 드세요~</t>
        </is>
      </c>
      <c r="H722" t="n">
        <v>417367801</v>
      </c>
    </row>
    <row r="723">
      <c r="A723" t="inlineStr">
        <is>
          <t>2026.04.12 16:59</t>
        </is>
      </c>
      <c r="B723" t="inlineStr">
        <is>
          <t>전쟁</t>
        </is>
      </c>
      <c r="C723" t="inlineStr">
        <is>
          <t>중동전쟁하고 아무 관계 없는 거아님.
잘찾아보고 잘생각해서 매수.
매도 하시라 쓸데 없는 소리는 ㅋ,</t>
        </is>
      </c>
      <c r="D723" t="n">
        <v>4</v>
      </c>
      <c r="E723" t="n">
        <v>1</v>
      </c>
      <c r="F723" t="n">
        <v>122</v>
      </c>
      <c r="G723" t="inlineStr">
        <is>
          <t>전쟁 중동전쟁하고 아무 관계 없는 거아님.
잘찾아보고 잘생각해서 매수.
매도 하시라 쓸데 없는 소리는 ㅋ,</t>
        </is>
      </c>
      <c r="H723" t="n">
        <v>417367738</v>
      </c>
    </row>
    <row r="724">
      <c r="A724" t="inlineStr">
        <is>
          <t>2026.04.12 16:59</t>
        </is>
      </c>
      <c r="B724" t="inlineStr">
        <is>
          <t>트럼프 호르무즈 외곽봉쇄  이란배들도 통과못하...</t>
        </is>
      </c>
      <c r="C724" t="inlineStr">
        <is>
          <t>중동국가도 살고 원유수입국가들도 산다</t>
        </is>
      </c>
      <c r="D724" t="n">
        <v>1</v>
      </c>
      <c r="E724" t="n">
        <v>0</v>
      </c>
      <c r="F724" t="n">
        <v>248</v>
      </c>
      <c r="G724" t="inlineStr">
        <is>
          <t>트럼프 호르무즈 외곽봉쇄  이란배들도 통과못하... 중동국가도 살고 원유수입국가들도 산다</t>
        </is>
      </c>
      <c r="H724" t="n">
        <v>417367735</v>
      </c>
    </row>
    <row r="725">
      <c r="A725" t="inlineStr">
        <is>
          <t>2026.04.12 16:50</t>
        </is>
      </c>
      <c r="B725" t="inlineStr">
        <is>
          <t>너무 과하네[4]</t>
        </is>
      </c>
      <c r="C725" t="inlineStr">
        <is>
          <t>만성적자회사
미래는 아직 불투명
시총 3조까지 10배 뻥튀기
선반영 이라꼬?~ㅋ   ㅋ  ㅋ
이제 남은건 뭐다.~??</t>
        </is>
      </c>
      <c r="D725" t="n">
        <v>1</v>
      </c>
      <c r="E725" t="n">
        <v>15</v>
      </c>
      <c r="F725" t="n">
        <v>311</v>
      </c>
      <c r="G725" t="inlineStr">
        <is>
          <t>너무 과하네[4] 만성적자회사
미래는 아직 불투명
시총 3조까지 10배 뻥튀기
선반영 이라꼬?~ㅋ   ㅋ  ㅋ
이제 남은건 뭐다.~??</t>
        </is>
      </c>
      <c r="H725" t="n">
        <v>417367587</v>
      </c>
    </row>
    <row r="726">
      <c r="A726" t="inlineStr">
        <is>
          <t>2026.04.12 16:38</t>
        </is>
      </c>
      <c r="B726" t="inlineStr">
        <is>
          <t>낼 급등 종목들[2]</t>
        </is>
      </c>
      <c r="C726" t="inlineStr">
        <is>
          <t>다들 집으로 돌아갔고
2차 3차 협상 기약도 없다
지상군 혹은 인프라 타격 불확실성
고로, 이번주는 많이 오른 종목부터 팬다
광통신 반도체 건설주 등
전쟁 끝나면 오르겠지만 당분간은 기름기 쫙 뺄 거다
당분간 강할 종목들 중 내일장 재미로 예측한다
나프타 : 진영, 세림b&amp;g, 한국팩키지 15%~상한가
신재생 : HD현솔 10~20%
sk이터닉 등 10% 내외
방산 퍼스텍 lig넥스원 한화시스템 한일단조 빅텍 5~10%
헷지 흥아해운 흥구석유 중앙에너비스 한국석유 5~10%</t>
        </is>
      </c>
      <c r="D726" t="n">
        <v>1</v>
      </c>
      <c r="E726" t="n">
        <v>18</v>
      </c>
      <c r="F726" t="n">
        <v>649</v>
      </c>
      <c r="G726" t="inlineStr">
        <is>
          <t>낼 급등 종목들[2] 다들 집으로 돌아갔고
2차 3차 협상 기약도 없다
지상군 혹은 인프라 타격 불확실성
고로, 이번주는 많이 오른 종목부터 팬다
광통신 반도체 건설주 등
전쟁 끝나면 오르겠지만 당분간은 기름기 쫙 뺄 거다
당분간 강할 종목들 중 내일장 재미로 예측한다
나프타 : 진영, 세림b&amp;g, 한국팩키지 15%~상한가
신재생 : HD현솔 10~20%
sk이터닉 등 10% 내외
방산 퍼스텍 lig넥스원 한화시스템 한일단조 빅텍 5~10%
헷지 흥아해운 흥구석유 중앙에너비스 한국석유 5~10%</t>
        </is>
      </c>
      <c r="H726" t="n">
        <v>417367375</v>
      </c>
    </row>
    <row r="727">
      <c r="A727" t="inlineStr">
        <is>
          <t>2026.04.12 16:34</t>
        </is>
      </c>
      <c r="B727" t="inlineStr">
        <is>
          <t>미장 광통신주 보니</t>
        </is>
      </c>
      <c r="C727" t="inlineStr">
        <is>
          <t>이건 시작도 아니네</t>
        </is>
      </c>
      <c r="D727" t="n">
        <v>26</v>
      </c>
      <c r="E727" t="n">
        <v>1</v>
      </c>
      <c r="F727" t="n">
        <v>289</v>
      </c>
      <c r="G727" t="inlineStr">
        <is>
          <t>미장 광통신주 보니 이건 시작도 아니네</t>
        </is>
      </c>
      <c r="H727" t="n">
        <v>417367309</v>
      </c>
    </row>
    <row r="728">
      <c r="A728" t="inlineStr">
        <is>
          <t>2026.04.12 16:23</t>
        </is>
      </c>
      <c r="B728" t="inlineStr">
        <is>
          <t>물렸는데 이거 복구 가능할까요?[8]</t>
        </is>
      </c>
      <c r="C728" t="inlineStr">
        <is>
          <t>18188원입니다 평단</t>
        </is>
      </c>
      <c r="D728" t="n">
        <v>5</v>
      </c>
      <c r="E728" t="n">
        <v>14</v>
      </c>
      <c r="F728" t="n">
        <v>721</v>
      </c>
      <c r="G728" t="inlineStr">
        <is>
          <t>물렸는데 이거 복구 가능할까요?[8] 18188원입니다 평단</t>
        </is>
      </c>
      <c r="H728" t="n">
        <v>417367117</v>
      </c>
    </row>
    <row r="729">
      <c r="A729" t="inlineStr">
        <is>
          <t>2026.04.12 16:23</t>
        </is>
      </c>
      <c r="B729" t="inlineStr">
        <is>
          <t>시초가25리니깐 네이블 빛샘전자 애 대장</t>
        </is>
      </c>
      <c r="C729" t="inlineStr">
        <is>
          <t>미리 축하한다</t>
        </is>
      </c>
      <c r="D729" t="n">
        <v>8</v>
      </c>
      <c r="E729" t="n">
        <v>0</v>
      </c>
      <c r="F729" t="n">
        <v>211</v>
      </c>
      <c r="G729" t="inlineStr">
        <is>
          <t>시초가25리니깐 네이블 빛샘전자 애 대장 미리 축하한다</t>
        </is>
      </c>
      <c r="H729" t="n">
        <v>417367113</v>
      </c>
    </row>
    <row r="730">
      <c r="A730" t="inlineStr">
        <is>
          <t>2026.04.12 16:19</t>
        </is>
      </c>
      <c r="B730" t="inlineStr">
        <is>
          <t>나프타[1]</t>
        </is>
      </c>
      <c r="C730" t="inlineStr">
        <is>
          <t>때문에
타이어,전선.통신선 자둉차 각종케이스 건설자재등등
공장가동이 안 되는데
주가는 크게 오른다.
이쯤에서
잼통 한마디 할듯</t>
        </is>
      </c>
      <c r="D730" t="n">
        <v>0</v>
      </c>
      <c r="E730" t="n">
        <v>2</v>
      </c>
      <c r="F730" t="n">
        <v>331</v>
      </c>
      <c r="G730" t="inlineStr">
        <is>
          <t>나프타[1] 때문에
타이어,전선.통신선 자둉차 각종케이스 건설자재등등
공장가동이 안 되는데
주가는 크게 오른다.
이쯤에서
잼통 한마디 할듯</t>
        </is>
      </c>
      <c r="H730" t="n">
        <v>417367041</v>
      </c>
    </row>
    <row r="731">
      <c r="A731" t="inlineStr">
        <is>
          <t>2026.04.12 16:15</t>
        </is>
      </c>
      <c r="B731" t="inlineStr">
        <is>
          <t>안티들아. 그냥 내일 매수해라[1]</t>
        </is>
      </c>
      <c r="C731" t="inlineStr">
        <is>
          <t>내일부터 광통신 주가 오르고 내리고는
세력들이. 호가창 장악하고  노니까
안티들은 신경 끈어라 ㅎㅎㅎㅎㅎ 
이틀동안 40% 올리고. 하루 거래정지도
세력들  마음이고
조금팔면서 하락으로 개미들 투매노리는것도
세력들 마음이고
오직 주가는 세력들이  갖고 논다 ㅎㅎㅎㅎㅎ 
나는 전혀 이상 없어. ㅎㅎㅎㅎㅎ 
세력들 많이던지면 나도 던지고
세력들이 흔들고 저가에 매집하면 나도  매수하면되고
근데 오랑우탄 안티들아
세력들이. 금요일에 왜 싹쓸이 매수 했을까 ㅎㅎㅎ
투경을 알면서도 돈으로 쳐 발랐다 ㅋㅋㅋ 
광통신이 얼마나 돈이 되는지 알기에
안티 너희들이 말하는 돈 안되는 적자기업을
돈뭉치들고. 쭉쭉 왜 당기는지 ㅎㅎㅎㅎㅎ 
잰슨황도 알고있고 ㅎㅎㅎ
선취매해서 주가 올리고 돈벌려고 하는거잖아
소문나고 뒷북에 늦게들어오면 많이 먹을수가 없지</t>
        </is>
      </c>
      <c r="D731" t="n">
        <v>24</v>
      </c>
      <c r="E731" t="n">
        <v>0</v>
      </c>
      <c r="F731" t="n">
        <v>399</v>
      </c>
      <c r="G731" t="inlineStr">
        <is>
          <t>안티들아. 그냥 내일 매수해라[1] 내일부터 광통신 주가 오르고 내리고는
세력들이. 호가창 장악하고  노니까
안티들은 신경 끈어라 ㅎㅎㅎㅎㅎ 
이틀동안 40% 올리고. 하루 거래정지도
세력들  마음이고
조금팔면서 하락으로 개미들 투매노리는것도
세력들 마음이고
오직 주가는 세력들이  갖고 논다 ㅎㅎㅎㅎㅎ 
나는 전혀 이상 없어. ㅎㅎㅎㅎㅎ 
세력들 많이던지면 나도 던지고
세력들이 흔들고 저가에 매집하면 나도  매수하면되고
근데 오랑우탄 안티들아
세력들이. 금요일에 왜 싹쓸이 매수 했을까 ㅎㅎㅎ
투경을 알면서도 돈으로 쳐 발랐다 ㅋㅋㅋ 
광통신이 얼마나 돈이 되는지 알기에
안티 너희들이 말하는 돈 안되는 적자기업을
돈뭉치들고. 쭉쭉 왜 당기는지 ㅎㅎㅎㅎㅎ 
잰슨황도 알고있고 ㅎㅎㅎ
선취매해서 주가 올리고 돈벌려고 하는거잖아
소문나고 뒷북에 늦게들어오면 많이 먹을수가 없지</t>
        </is>
      </c>
      <c r="H731" t="n">
        <v>417366976</v>
      </c>
    </row>
    <row r="732">
      <c r="A732" t="inlineStr">
        <is>
          <t>2026.04.12 16:10</t>
        </is>
      </c>
      <c r="B732" t="inlineStr">
        <is>
          <t>■■■미국ㆍ이란 협상결렬■■■[1]</t>
        </is>
      </c>
      <c r="C732" t="inlineStr">
        <is>
          <t>밴스부통령및대표단 귀국</t>
        </is>
      </c>
      <c r="D732" t="n">
        <v>0</v>
      </c>
      <c r="E732" t="n">
        <v>2</v>
      </c>
      <c r="F732" t="n">
        <v>160</v>
      </c>
      <c r="G732" t="inlineStr">
        <is>
          <t>■■■미국ㆍ이란 협상결렬■■■[1] 밴스부통령및대표단 귀국</t>
        </is>
      </c>
      <c r="H732" t="n">
        <v>417366899</v>
      </c>
    </row>
    <row r="733">
      <c r="A733" t="inlineStr">
        <is>
          <t>2026.04.12 15:58</t>
        </is>
      </c>
      <c r="B733" t="inlineStr">
        <is>
          <t>세상에 오르기만하는 주식은 없습니다.[2]</t>
        </is>
      </c>
      <c r="C733" t="inlineStr">
        <is>
          <t>저는 여기 주주분들 같은 배를 탄 동지들이니 저도 그렇고 다 같이 잘 되었으면 하는 바램입니다.
더군다나 감사하게도 가끔 전문가분들이 분석글도 올려주시니 
그런 글에서 본인만의 주관을 만들어서 투자하여 성공하시길 바랍니다.
코로나 때 아무것도 모르고 주식에 처음 손을 댔는데 바이오 관련주에서 홀딱 말아먹고 
한동안 안하다가 제가 IT 종사자다보니 광통신이 눈에 들더라구요.
주식도 다시 해볼까해서 제 글을 보시면 아시겠지만 아무래도 제가 뭐 금수저거나 고연봉자가 아니다보니 큰 돈으로 시작한건 아니고.. 그래도 수익은 나름 서민 직장인치고는 괜찮게 나고 있다고 생각합니다.
원금사수가 제 1원칙이였고 이제는 뭐 자만하지말자고 제 자신에게 채찍질을 하기도 하며 다른 원칙을 만들고 있습니다. 그래도 성과를 공유하는건 누구나 가능성이 있다는걸 알리고 싶어서이기도 하구요. 이 곳 또는 본인이 생각하시는 종목에서 성투하시라는 바램도 있고 목적 자체는 절대 자랑이 아닙니다.
아무쪼록 오늘내일 파란불이라고 절망하거나 주식계좌가 한순간에 불었다고 너무 성취감에 취하지마시고 성투하시길 바랍니다.</t>
        </is>
      </c>
      <c r="D733" t="n">
        <v>26</v>
      </c>
      <c r="E733" t="n">
        <v>2</v>
      </c>
      <c r="F733" t="n">
        <v>434</v>
      </c>
      <c r="G733" t="inlineStr">
        <is>
          <t>세상에 오르기만하는 주식은 없습니다.[2] 저는 여기 주주분들 같은 배를 탄 동지들이니 저도 그렇고 다 같이 잘 되었으면 하는 바램입니다.
더군다나 감사하게도 가끔 전문가분들이 분석글도 올려주시니 
그런 글에서 본인만의 주관을 만들어서 투자하여 성공하시길 바랍니다.
코로나 때 아무것도 모르고 주식에 처음 손을 댔는데 바이오 관련주에서 홀딱 말아먹고 
한동안 안하다가 제가 IT 종사자다보니 광통신이 눈에 들더라구요.
주식도 다시 해볼까해서 제 글을 보시면 아시겠지만 아무래도 제가 뭐 금수저거나 고연봉자가 아니다보니 큰 돈으로 시작한건 아니고.. 그래도 수익은 나름 서민 직장인치고는 괜찮게 나고 있다고 생각합니다.
원금사수가 제 1원칙이였고 이제는 뭐 자만하지말자고 제 자신에게 채찍질을 하기도 하며 다른 원칙을 만들고 있습니다. 그래도 성과를 공유하는건 누구나 가능성이 있다는걸 알리고 싶어서이기도 하구요. 이 곳 또는 본인이 생각하시는 종목에서 성투하시라는 바램도 있고 목적 자체는 절대 자랑이 아닙니다.
아무쪼록 오늘내일 파란불이라고 절망하거나 주식계좌가 한순간에 불었다고 너무 성취감에 취하지마시고 성투하시길 바랍니다.</t>
        </is>
      </c>
      <c r="H733" t="n">
        <v>417366688</v>
      </c>
    </row>
    <row r="734">
      <c r="A734" t="inlineStr">
        <is>
          <t>2026.04.12 15:54</t>
        </is>
      </c>
      <c r="B734" t="inlineStr">
        <is>
          <t>내리든오르든</t>
        </is>
      </c>
      <c r="C734" t="inlineStr">
        <is>
          <t>본인그릇만큼인듯
오른다한들 불안한사람도있을꺼고
내린다한들 과감히 투자하는사람도있을꺼고
주주분들이야 잘될꺼야라는
긍정적마인드로 임할것이고
안티들이야 머 기회주의자인지
남들 잘되는거 배아파하는사람들인지
알바인지ㅋ 알길이없고ㅋ
머어쨌든 놀부심보말고
다들 잘되어보자라는
긍정적인 글만 보였으면하지만ㅋㅋ
세상엔 별의별 사람이많으니
그냥 그릇만큼 놀다가시길~
생각을말하는건 좋은데 비판이나
비방하는듯한말은 되도록 안썼으면~
좋은주말되십시요ㅎ
머 쟤 팔로잉보면 좋은얘기하시는
주주분들많으시니 참고하시길~^^</t>
        </is>
      </c>
      <c r="D734" t="n">
        <v>10</v>
      </c>
      <c r="E734" t="n">
        <v>1</v>
      </c>
      <c r="F734" t="n">
        <v>185</v>
      </c>
      <c r="G734" t="inlineStr">
        <is>
          <t>내리든오르든 본인그릇만큼인듯
오른다한들 불안한사람도있을꺼고
내린다한들 과감히 투자하는사람도있을꺼고
주주분들이야 잘될꺼야라는
긍정적마인드로 임할것이고
안티들이야 머 기회주의자인지
남들 잘되는거 배아파하는사람들인지
알바인지ㅋ 알길이없고ㅋ
머어쨌든 놀부심보말고
다들 잘되어보자라는
긍정적인 글만 보였으면하지만ㅋㅋ
세상엔 별의별 사람이많으니
그냥 그릇만큼 놀다가시길~
생각을말하는건 좋은데 비판이나
비방하는듯한말은 되도록 안썼으면~
좋은주말되십시요ㅎ
머 쟤 팔로잉보면 좋은얘기하시는
주주분들많으시니 참고하시길~^^</t>
        </is>
      </c>
      <c r="H734" t="n">
        <v>417366614</v>
      </c>
    </row>
    <row r="735">
      <c r="A735" t="inlineStr">
        <is>
          <t>2026.04.12 15:51</t>
        </is>
      </c>
      <c r="B735" t="inlineStr">
        <is>
          <t>● 국제유가 현물 144달러 vs 선물 9...</t>
        </is>
      </c>
      <c r="C735" t="inlineStr">
        <is>
          <t>https://m.g-enews.com/view.php?ud=2026041208174189532bd56fbc3c_1
국제유가 현물 144달러 vs 선물 95달러…30달러 '이중가격' 쇼크
호르무즈 봉쇄 40일, 데이티드 브렌트 사상 최고치…
국제유가 현물 144달러..2008년 오일쇼크 넘어섰다..
한국 원유 수입 70% 중동 의존…</t>
        </is>
      </c>
      <c r="D735" t="n">
        <v>0</v>
      </c>
      <c r="E735" t="n">
        <v>0</v>
      </c>
      <c r="F735" t="n">
        <v>172</v>
      </c>
      <c r="G735" t="inlineStr">
        <is>
          <t>● 국제유가 현물 144달러 vs 선물 9... https://m.g-enews.com/view.php?ud=2026041208174189532bd56fbc3c_1
국제유가 현물 144달러 vs 선물 95달러…30달러 '이중가격' 쇼크
호르무즈 봉쇄 40일, 데이티드 브렌트 사상 최고치…
국제유가 현물 144달러..2008년 오일쇼크 넘어섰다..
한국 원유 수입 70% 중동 의존…</t>
        </is>
      </c>
      <c r="H735" t="n">
        <v>417366556</v>
      </c>
    </row>
    <row r="736">
      <c r="A736" t="inlineStr">
        <is>
          <t>2026.04.12 15:45</t>
        </is>
      </c>
      <c r="B736" t="inlineStr">
        <is>
          <t>전형적인 안티 알바들 특징</t>
        </is>
      </c>
      <c r="C736" t="inlineStr">
        <is>
          <t xml:space="preserve">배아파서 잠을 못잔다  우짜노
목요일에 외인들 다 팔았다가 구라나치고
내가 말했잖아
목요일에 물티슈 하나 꺼낸거라고 ㅋㅋㅋ 
안티들만 대한광통신 팔아라고 삐끼질만 하고
세력들이 금요일에 물티슈 2박스
더 추가 했단다 ㅎㅎㅎ 약. 오르지롱
눈물나고 콧물 흐르면 물티슈로 딱아라
세력들이 투경 알면서도 싹쓸이했다
이놈들이 왜 대량매수  했을까나 ?????
선취매해서 주가 올리고 돈벌려고  하는거잖아
소문나고 뒷북에 늦게들어오면 많이 먹을수가 없지
 내일부터 이틀동안 40% 상승하면. 하루거래정지
하락나오면. 추매하면 되는거고
2월달부터 들고 있어서. 아무이상 없단다
400원 동전주가 이렇게 오른게 말이되냐고
배아픈 소리만 투덜투덜 하지 ㅋㅋㅋ 
난 동전주는 매수안한다  지폐주만 매수 ㅎㅎㅎ 
금양은 2차전지 테마로 
20만원 아래턱까지간적도 있었단다
대한광통신은 본격적인 상승은 5천원대 부터다
꼴랑 3배조금 더 올려주도  
안티들만  게거품 물고 난리네  ㅎㅎㅎ 
앞자리숫자 바뀌고 돌파하는게 정상 이란다
세력들이 그렇게 할것이야
보유율 9프로이상 인데. 보유율 높을수록
안티들만 징징 거리고  ㅎㅎㅎㅎㅎ </t>
        </is>
      </c>
      <c r="D736" t="n">
        <v>3</v>
      </c>
      <c r="E736" t="n">
        <v>0</v>
      </c>
      <c r="F736" t="n">
        <v>31</v>
      </c>
      <c r="G736" t="inlineStr">
        <is>
          <t xml:space="preserve">전형적인 안티 알바들 특징 배아파서 잠을 못잔다  우짜노
목요일에 외인들 다 팔았다가 구라나치고
내가 말했잖아
목요일에 물티슈 하나 꺼낸거라고 ㅋㅋㅋ 
안티들만 대한광통신 팔아라고 삐끼질만 하고
세력들이 금요일에 물티슈 2박스
더 추가 했단다 ㅎㅎㅎ 약. 오르지롱
눈물나고 콧물 흐르면 물티슈로 딱아라
세력들이 투경 알면서도 싹쓸이했다
이놈들이 왜 대량매수  했을까나 ?????
선취매해서 주가 올리고 돈벌려고  하는거잖아
소문나고 뒷북에 늦게들어오면 많이 먹을수가 없지
 내일부터 이틀동안 40% 상승하면. 하루거래정지
하락나오면. 추매하면 되는거고
2월달부터 들고 있어서. 아무이상 없단다
400원 동전주가 이렇게 오른게 말이되냐고
배아픈 소리만 투덜투덜 하지 ㅋㅋㅋ 
난 동전주는 매수안한다  지폐주만 매수 ㅎㅎㅎ 
금양은 2차전지 테마로 
20만원 아래턱까지간적도 있었단다
대한광통신은 본격적인 상승은 5천원대 부터다
꼴랑 3배조금 더 올려주도  
안티들만  게거품 물고 난리네  ㅎㅎㅎ 
앞자리숫자 바뀌고 돌파하는게 정상 이란다
세력들이 그렇게 할것이야
보유율 9프로이상 인데. 보유율 높을수록
안티들만 징징 거리고  ㅎㅎㅎㅎㅎ </t>
        </is>
      </c>
      <c r="H736" t="n">
        <v>417366436</v>
      </c>
    </row>
    <row r="737">
      <c r="A737" t="inlineStr">
        <is>
          <t>2026.04.12 15:34</t>
        </is>
      </c>
      <c r="B737" t="inlineStr">
        <is>
          <t>넘많이 올랐네[1]</t>
        </is>
      </c>
      <c r="C737" t="inlineStr">
        <is>
          <t xml:space="preserve">첨박이는 어디가고 
리얼텐배거는 
이녹스첨단소재에서 놀고있고 
나도 동진세미켐으로
이사갔는데 여기 남아 있을걸 ㅠㅠ
한치앞도 모르는게 인생 다들
대박 나길 이제 시작인것 같다 
대한광통신 </t>
        </is>
      </c>
      <c r="D737" t="n">
        <v>6</v>
      </c>
      <c r="E737" t="n">
        <v>1</v>
      </c>
      <c r="F737" t="n">
        <v>91</v>
      </c>
      <c r="G737" t="inlineStr">
        <is>
          <t xml:space="preserve">넘많이 올랐네[1] 첨박이는 어디가고 
리얼텐배거는 
이녹스첨단소재에서 놀고있고 
나도 동진세미켐으로
이사갔는데 여기 남아 있을걸 ㅠㅠ
한치앞도 모르는게 인생 다들
대박 나길 이제 시작인것 같다 
대한광통신 </t>
        </is>
      </c>
      <c r="H737" t="n">
        <v>417366257</v>
      </c>
    </row>
    <row r="738">
      <c r="A738" t="inlineStr">
        <is>
          <t>2026.04.12 15:31</t>
        </is>
      </c>
      <c r="B738" t="inlineStr">
        <is>
          <t>월요일[1]</t>
        </is>
      </c>
      <c r="C738" t="inlineStr">
        <is>
          <t>관심있으신분들
매수기회  놓치지 마세요.
정말 좋은 기회 입니다.
총알 미리미리 준비 하세요.</t>
        </is>
      </c>
      <c r="D738" t="n">
        <v>8</v>
      </c>
      <c r="E738" t="n">
        <v>1</v>
      </c>
      <c r="F738" t="n">
        <v>101</v>
      </c>
      <c r="G738" t="inlineStr">
        <is>
          <t>월요일[1] 관심있으신분들
매수기회  놓치지 마세요.
정말 좋은 기회 입니다.
총알 미리미리 준비 하세요.</t>
        </is>
      </c>
      <c r="H738" t="n">
        <v>417366212</v>
      </c>
    </row>
    <row r="739">
      <c r="A739" t="inlineStr">
        <is>
          <t>2026.04.12 15:30</t>
        </is>
      </c>
      <c r="B739" t="inlineStr">
        <is>
          <t>하락은</t>
        </is>
      </c>
      <c r="C739" t="inlineStr">
        <is>
          <t>재건주가 나올거예요  여긴  재건하고
거리가 멀고  방산  광통신임</t>
        </is>
      </c>
      <c r="D739" t="n">
        <v>5</v>
      </c>
      <c r="E739" t="n">
        <v>1</v>
      </c>
      <c r="F739" t="n">
        <v>29</v>
      </c>
      <c r="G739" t="inlineStr">
        <is>
          <t>하락은 재건주가 나올거예요  여긴  재건하고
거리가 멀고  방산  광통신임</t>
        </is>
      </c>
      <c r="H739" t="n">
        <v>417366176</v>
      </c>
    </row>
    <row r="740">
      <c r="A740" t="inlineStr">
        <is>
          <t>2026.04.12 15:25</t>
        </is>
      </c>
      <c r="B740" t="inlineStr">
        <is>
          <t>애들아~~~[4]</t>
        </is>
      </c>
      <c r="C740" t="inlineStr">
        <is>
          <t>광통신의 끝짱판은 스마트시티다.
투자자들에게 너무나 중요한 것이라서...
지난 글에이어 좀더 자세히 작성해 본다.
공부할 수록 스마트시티는 엄청나다는 말로도 부족하다.
제발 안티 잡것들에게 흔들리지점 마라.
지금 세계는 스마트시티 구조로 가고 있다.
세계 인구의 68%가 
도시 지역에 살게 될 것이라고 본다.
생각해 봐라 사람 대부분이 도시에 몰리는데, 
그 도시를 여전히 느리고 분절된 방식으로 운영할 수 있을 것 같냐?
교통도 실시간이어야 하고, 
재난 대응도 즉시 이루어져야 하고, 
전력과 에너지 관리도 더 정밀해야 하고,
행정도 더 빠르고 더 연결되어야 한다.
그래서 스마트시티는 선택이 아니라 도시 생존 방식이 되는 것이다.
또 하나
이건 몇몇 나라가 장난처럼 해보는 실험이 아니다.
UN-Habitat 관련 2024년 자료를 보면, 
글로벌 리뷰 응답 기준으로 
국가 단위 스마트시티 정책을 가진 나라가 54%였다.
유엔 회원국 193개를 기준으로 단순 적용하면, 
대략 100개국 안팎이 이미 국가 차원에서 
스마트시티를 준비하거나 추진하고 있다고 볼 수 있다.
완벽한 전수조사 확정치는 아니지만, 방향은 너무 분명하다.
스마트시티는 이제 일부 국가의 취미가 아니라, 
세계 다수 국가가 제도와 정책으로 들어간 큰 물결이라는 뜻이다.
도시 단위로 보면 더 분명하다.
IMD(스위스 로잔에 있는 경영대학원/비즈니스스쿨)의 
2026 Smart City Index는 전 세계 148개 도시를 평가했다.
이 말은 무슨 뜻이냐.
스마트시티가 더 이상 “특별한 몇몇 도시의 미래 실험실”이 아니라, 
전 세계 주요 도시 경쟁력의 공통 기준이 되었다는 뜻이다.
유럽연합은 더 노골적이다.
2030년까지 
112개 선도 도시를 기후중립·스마트도시로 키우겠다고 했다.
그리고 그 도시들을 앞세워 
2050년까지 다른 도시들까지 따라오게 만들겠다는 구조를 짰다.
인도는 Smart Cities Mission으로 
100개 도시, 8천 개가 넘는 프로젝트를 밀어붙였다.
ASEAN도 10개 회원국, 31개 도시, 
100개가 넘는 프로젝트를 관리하고 있다.
이쯤 되면 이제는 인정해야 한다.
세계는 이미 스마트시티로 들어가고 있다.
왜 스마트 시티가 광통신에게 중요할까?
스마트시티의 바닥에 광통신이 흐르기 때문이다.
광통신의 흐름없이는 스마트시티는 불가능하다.
스마트시티에 필요한 광통신을
지금 생산만으로도 다 만족시킬 수 있을까?
쇼티지 나면 게임은 끝난다.
질문은 “갈까?”가 아니라 
“얼마나 빨리, 얼마나 크게 가느냐”다.
이미 가고 있기 때문이다.
그럼 이 변화는 얼마나 갈까?
이것이 투자자에게 정말  중요하다.
언제까지 투자해야 하는지...
그에 대한 대답을 주기 때문이다.
스마트시티는 건물 한 동 짓고 끝나는 사업이 아니다.
도시 전체 운영 체계를 바꾸는 일이기 때문에 
짧게는 5년, 보통은 10년, 
길게는 15년 이상 걸리는 구조 전환이다.
그래서 지금 시점, 
곧 2026년부터 2030년까지가 1차 대확산 구간이고,
그다음 2030년부터 2035년까지가 본격 고도화 구간이라고 보는 게 맞다.
쉽게 말하면, 
스마트시티는 먼 미래 이야기가 아니라 
지금부터 앞으로 4년, 10년이 가장 중요한 싸움판이라는 뜻이다.
이래도 내일 떨어진다고 나갈래? 
이번달에 떨어진다고 나갈래?
이제 우리가 좋아하는 돈 얘기를 해보자.
투자는 결국 숫자다.
MarketsandMarkets는 글로벌 스마트시티 시장이 
2025년 6,997억 달러에서 
2030년 1조 4,456억 달러로 커질 것으로 봤다.
Grand View Research는 더 크게 봐서 
2024년 8,776억 달러에서 
2030년 3조 7,579억 달러까지 열어놓았다.
차이가 크다고? 맞다.
하지만 여기서 중요한 것은 숫자의 차이가 아니다.
어느 쪽을 택해도 시장이 이미 수천조 원급이라는 사실이다.
2026년 4월 기준 원화로 거칠게 환산하면,
보수적으로 잡아도 2030년 약 2,100조 원대,
공격적으로 보면 5,500조 원대까지 열린다.
이건 장난감 시장이 아니다.
이건 국가 인프라급 메가마켓이다.
자, 이제 제일 중요한 걸 배워라.
이 거대한 스마트시티 시장에서 뭐가 제일 중요하겠느냐.
사람들은 자율주행, AI, 로봇, 디지털트윈, 
스마트그리드 같은 화려한 것들부터 떠올린다.
그런데 진짜 투자자는 그렇게 보면 안 된다.
겉으로 화려한 것보다, 
그 모든 것을 가능하게 하는 바닥을 봐야 한다.
스마트시티의 본질은 결국 하나다.
데이터를 만들고, 보내고, 분석하고, 다시 제어하는 것.
교통도 데이터, 
CCTV도 데이터, 
병원도 데이터, 
전력도 데이터, 
행정도 데이터, 
물류도 데이터다.
그러면 질문은 하나로 모인다.
“그 많은 데이터를 무엇으로, 얼마나 빨리, 얼마나 안정적으로 실어 나를 것이냐?”
바로 그 답이 광통신이다.
여기서 착각하면 안 된다.
보이는 건 무선이다.
5G가 보이고, 와이파이가 보이고, IoT 기기가 보인다.
하지만 도시 전체가 실시간으로 움직이려면, 
그 뒤에서 다 받쳐주는 백본과 백홀이 있어야 한다.
그 바닥망이 바로 광이다.
OECD는 광이 2024년 6월 기준 
OECD 전체 고정 브로드밴드의 45%를 차지하는 주도 기술이라고 설명한다.
이건 그냥 인터넷이 빨라졌다는 말이 아니다.
세계의 디지털 기반 자체가 광 중심으로 재편되고 있다는 뜻이다.
쉽게 말해 보이는 것은 안테나지만, 
진짜 도시를 떠받치는 뼈대는 광케이블이라는 말이다.
숫자로도 보자.
Precedence Research는
글로벌 스마트시티 ICT 인프라 시장을 
2025년 1,706.7억 달러 수준으로 본다.
원화로 대략 250조 원 안팎이다.
이건 스마트시티 전체 시장의 약 20% 안팎에 해당하는 규모다.
즉 스마트시티 시장에서 상당한 비중이 
이미 연결 인프라 레이어에 들어가 있다는 뜻이다.
그리고 그 연결 인프라의 한가운데에 광이 있다.
광은 여기서 주변 부품이 아니다.
핵심 골격이다.
더 좁게 봐도 논리는 흔들리지 않는다.
FTTH 시장만 보더라도 2030년 1,104억 달러, 
원화로 160조 원대가 거론된다.
이것도 순수하게 스마트시티만 위한 숫자는 아니다.
일반 가정용 수요도 포함된다.
하지만 반대로 도시 백본, 백홀, 공공 광망, 관제망 같은 것은 다 안 잡힌다.
그러니 이 수치는 오히려 보수적으로 봐야 한다.
결론은 간단하다.
광통신은 이미 그 자체로도 큰 시장이고, 
스마트시티가 커질수록 가장 먼저 필요해지는 기반산업이다.
여기서 끝이 아니다.
도시가 스마트시티가 되면 다음은 무엇이겠느냐.
도시와 도시가 연결된다.
그 다음은 국가와 국가가 연결된다.
그 다음은 전 세계가 더 촘촘한 디지털 연결망으로 묶인다.
이것도 상상이 아니다.
TeleGeography에 따르면 2025년 기준 
전 세계에는 활성 또는 건설 중인 해저케이블 시스템 597개, 
랜딩 포인트 1,712개가 있다.
나라와 나라를 잇는 것도 결국 광이다.
그러니까 잘 봐라
스마트시티 안에서도 광이 필요하고, 
스마트시티와 스마트시티를 잇는 데도 광이 필요하고, 
국가와 국가를 잇는 데도 광이 필요하다.
한마디로 말하면 
광은 도시 내부의 혈관이고, 
세계 연결의 대동맥이다.
도시를 연결하고 
그 도시와 도시를 연결하고
그 도시를 가진 국가와 국가를 연결하고..
그 것을 연결하는 길이 바로 광통신이다.
세계가 이런 구조가 되어버렸다. 광통신이 안갈수가 없다.
그래서 미국 광통신회사가 정상이 없이 오르고 있는거다.
정상이 어딘지... 끝이 어딘지 모르거든....
이래도 나간다고?
흔들면 한 개라도 나는 더 산다...
아직 멀었다.
숫자를 정신에 문신시켜라
30~35년의 기간과
1000~5000조 파이를 가진 시장
그럼 우리는 왜 대한광통신이냐?
대한민국 광통신대장이 대한광통신이기 때문이다.
대한민국에서는 대한광통신이 
가장 큰 수혜를 볼 수 있는 구조를 가진 기업이다.
이유에 대해서는 종토방 글 보면서 알아서들 공부하고... 
성투해서 부자 되자....</t>
        </is>
      </c>
      <c r="D740" t="n">
        <v>9</v>
      </c>
      <c r="E740" t="n">
        <v>2</v>
      </c>
      <c r="F740" t="n">
        <v>114</v>
      </c>
      <c r="G740" t="inlineStr">
        <is>
          <t>애들아~~~[4] 광통신의 끝짱판은 스마트시티다.
투자자들에게 너무나 중요한 것이라서...
지난 글에이어 좀더 자세히 작성해 본다.
공부할 수록 스마트시티는 엄청나다는 말로도 부족하다.
제발 안티 잡것들에게 흔들리지점 마라.
지금 세계는 스마트시티 구조로 가고 있다.
세계 인구의 68%가 
도시 지역에 살게 될 것이라고 본다.
생각해 봐라 사람 대부분이 도시에 몰리는데, 
그 도시를 여전히 느리고 분절된 방식으로 운영할 수 있을 것 같냐?
교통도 실시간이어야 하고, 
재난 대응도 즉시 이루어져야 하고, 
전력과 에너지 관리도 더 정밀해야 하고,
행정도 더 빠르고 더 연결되어야 한다.
그래서 스마트시티는 선택이 아니라 도시 생존 방식이 되는 것이다.
또 하나
이건 몇몇 나라가 장난처럼 해보는 실험이 아니다.
UN-Habitat 관련 2024년 자료를 보면, 
글로벌 리뷰 응답 기준으로 
국가 단위 스마트시티 정책을 가진 나라가 54%였다.
유엔 회원국 193개를 기준으로 단순 적용하면, 
대략 100개국 안팎이 이미 국가 차원에서 
스마트시티를 준비하거나 추진하고 있다고 볼 수 있다.
완벽한 전수조사 확정치는 아니지만, 방향은 너무 분명하다.
스마트시티는 이제 일부 국가의 취미가 아니라, 
세계 다수 국가가 제도와 정책으로 들어간 큰 물결이라는 뜻이다.
도시 단위로 보면 더 분명하다.
IMD(스위스 로잔에 있는 경영대학원/비즈니스스쿨)의 
2026 Smart City Index는 전 세계 148개 도시를 평가했다.
이 말은 무슨 뜻이냐.
스마트시티가 더 이상 “특별한 몇몇 도시의 미래 실험실”이 아니라, 
전 세계 주요 도시 경쟁력의 공통 기준이 되었다는 뜻이다.
유럽연합은 더 노골적이다.
2030년까지 
112개 선도 도시를 기후중립·스마트도시로 키우겠다고 했다.
그리고 그 도시들을 앞세워 
2050년까지 다른 도시들까지 따라오게 만들겠다는 구조를 짰다.
인도는 Smart Cities Mission으로 
100개 도시, 8천 개가 넘는 프로젝트를 밀어붙였다.
ASEAN도 10개 회원국, 31개 도시, 
100개가 넘는 프로젝트를 관리하고 있다.
이쯤 되면 이제는 인정해야 한다.
세계는 이미 스마트시티로 들어가고 있다.
왜 스마트 시티가 광통신에게 중요할까?
스마트시티의 바닥에 광통신이 흐르기 때문이다.
광통신의 흐름없이는 스마트시티는 불가능하다.
스마트시티에 필요한 광통신을
지금 생산만으로도 다 만족시킬 수 있을까?
쇼티지 나면 게임은 끝난다.
질문은 “갈까?”가 아니라 
“얼마나 빨리, 얼마나 크게 가느냐”다.
이미 가고 있기 때문이다.
그럼 이 변화는 얼마나 갈까?
이것이 투자자에게 정말  중요하다.
언제까지 투자해야 하는지...
그에 대한 대답을 주기 때문이다.
스마트시티는 건물 한 동 짓고 끝나는 사업이 아니다.
도시 전체 운영 체계를 바꾸는 일이기 때문에 
짧게는 5년, 보통은 10년, 
길게는 15년 이상 걸리는 구조 전환이다.
그래서 지금 시점, 
곧 2026년부터 2030년까지가 1차 대확산 구간이고,
그다음 2030년부터 2035년까지가 본격 고도화 구간이라고 보는 게 맞다.
쉽게 말하면, 
스마트시티는 먼 미래 이야기가 아니라 
지금부터 앞으로 4년, 10년이 가장 중요한 싸움판이라는 뜻이다.
이래도 내일 떨어진다고 나갈래? 
이번달에 떨어진다고 나갈래?
이제 우리가 좋아하는 돈 얘기를 해보자.
투자는 결국 숫자다.
MarketsandMarkets는 글로벌 스마트시티 시장이 
2025년 6,997억 달러에서 
2030년 1조 4,456억 달러로 커질 것으로 봤다.
Grand View Research는 더 크게 봐서 
2024년 8,776억 달러에서 
2030년 3조 7,579억 달러까지 열어놓았다.
차이가 크다고? 맞다.
하지만 여기서 중요한 것은 숫자의 차이가 아니다.
어느 쪽을 택해도 시장이 이미 수천조 원급이라는 사실이다.
2026년 4월 기준 원화로 거칠게 환산하면,
보수적으로 잡아도 2030년 약 2,100조 원대,
공격적으로 보면 5,500조 원대까지 열린다.
이건 장난감 시장이 아니다.
이건 국가 인프라급 메가마켓이다.
자, 이제 제일 중요한 걸 배워라.
이 거대한 스마트시티 시장에서 뭐가 제일 중요하겠느냐.
사람들은 자율주행, AI, 로봇, 디지털트윈, 
스마트그리드 같은 화려한 것들부터 떠올린다.
그런데 진짜 투자자는 그렇게 보면 안 된다.
겉으로 화려한 것보다, 
그 모든 것을 가능하게 하는 바닥을 봐야 한다.
스마트시티의 본질은 결국 하나다.
데이터를 만들고, 보내고, 분석하고, 다시 제어하는 것.
교통도 데이터, 
CCTV도 데이터, 
병원도 데이터, 
전력도 데이터, 
행정도 데이터, 
물류도 데이터다.
그러면 질문은 하나로 모인다.
“그 많은 데이터를 무엇으로, 얼마나 빨리, 얼마나 안정적으로 실어 나를 것이냐?”
바로 그 답이 광통신이다.
여기서 착각하면 안 된다.
보이는 건 무선이다.
5G가 보이고, 와이파이가 보이고, IoT 기기가 보인다.
하지만 도시 전체가 실시간으로 움직이려면, 
그 뒤에서 다 받쳐주는 백본과 백홀이 있어야 한다.
그 바닥망이 바로 광이다.
OECD는 광이 2024년 6월 기준 
OECD 전체 고정 브로드밴드의 45%를 차지하는 주도 기술이라고 설명한다.
이건 그냥 인터넷이 빨라졌다는 말이 아니다.
세계의 디지털 기반 자체가 광 중심으로 재편되고 있다는 뜻이다.
쉽게 말해 보이는 것은 안테나지만, 
진짜 도시를 떠받치는 뼈대는 광케이블이라는 말이다.
숫자로도 보자.
Precedence Research는
글로벌 스마트시티 ICT 인프라 시장을 
2025년 1,706.7억 달러 수준으로 본다.
원화로 대략 250조 원 안팎이다.
이건 스마트시티 전체 시장의 약 20% 안팎에 해당하는 규모다.
즉 스마트시티 시장에서 상당한 비중이 
이미 연결 인프라 레이어에 들어가 있다는 뜻이다.
그리고 그 연결 인프라의 한가운데에 광이 있다.
광은 여기서 주변 부품이 아니다.
핵심 골격이다.
더 좁게 봐도 논리는 흔들리지 않는다.
FTTH 시장만 보더라도 2030년 1,104억 달러, 
원화로 160조 원대가 거론된다.
이것도 순수하게 스마트시티만 위한 숫자는 아니다.
일반 가정용 수요도 포함된다.
하지만 반대로 도시 백본, 백홀, 공공 광망, 관제망 같은 것은 다 안 잡힌다.
그러니 이 수치는 오히려 보수적으로 봐야 한다.
결론은 간단하다.
광통신은 이미 그 자체로도 큰 시장이고, 
스마트시티가 커질수록 가장 먼저 필요해지는 기반산업이다.
여기서 끝이 아니다.
도시가 스마트시티가 되면 다음은 무엇이겠느냐.
도시와 도시가 연결된다.
그 다음은 국가와 국가가 연결된다.
그 다음은 전 세계가 더 촘촘한 디지털 연결망으로 묶인다.
이것도 상상이 아니다.
TeleGeography에 따르면 2025년 기준 
전 세계에는 활성 또는 건설 중인 해저케이블 시스템 597개, 
랜딩 포인트 1,712개가 있다.
나라와 나라를 잇는 것도 결국 광이다.
그러니까 잘 봐라
스마트시티 안에서도 광이 필요하고, 
스마트시티와 스마트시티를 잇는 데도 광이 필요하고, 
국가와 국가를 잇는 데도 광이 필요하다.
한마디로 말하면 
광은 도시 내부의 혈관이고, 
세계 연결의 대동맥이다.
도시를 연결하고 
그 도시와 도시를 연결하고
그 도시를 가진 국가와 국가를 연결하고..
그 것을 연결하는 길이 바로 광통신이다.
세계가 이런 구조가 되어버렸다. 광통신이 안갈수가 없다.
그래서 미국 광통신회사가 정상이 없이 오르고 있는거다.
정상이 어딘지... 끝이 어딘지 모르거든....
이래도 나간다고?
흔들면 한 개라도 나는 더 산다...
아직 멀었다.
숫자를 정신에 문신시켜라
30~35년의 기간과
1000~5000조 파이를 가진 시장
그럼 우리는 왜 대한광통신이냐?
대한민국 광통신대장이 대한광통신이기 때문이다.
대한민국에서는 대한광통신이 
가장 큰 수혜를 볼 수 있는 구조를 가진 기업이다.
이유에 대해서는 종토방 글 보면서 알아서들 공부하고... 
성투해서 부자 되자....</t>
        </is>
      </c>
      <c r="H740" t="n">
        <v>417366109</v>
      </c>
    </row>
    <row r="741">
      <c r="A741" t="inlineStr">
        <is>
          <t>2026.04.12 15:12</t>
        </is>
      </c>
      <c r="B741" t="inlineStr">
        <is>
          <t>어차피 돈은 흘러야 되는데. 갈데가 어딘가[1]</t>
        </is>
      </c>
      <c r="C741" t="inlineStr">
        <is>
          <t>지수 관련주들은 수급이 약할것이고
해운주는 장초반 시세를 받을것이고
광통신주들은 강보합이긋지.
다른쪽에 갈 수급이 안보인다.</t>
        </is>
      </c>
      <c r="D741" t="n">
        <v>6</v>
      </c>
      <c r="E741" t="n">
        <v>1</v>
      </c>
      <c r="F741" t="n">
        <v>191</v>
      </c>
      <c r="G741" t="inlineStr">
        <is>
          <t>어차피 돈은 흘러야 되는데. 갈데가 어딘가[1] 지수 관련주들은 수급이 약할것이고
해운주는 장초반 시세를 받을것이고
광통신주들은 강보합이긋지.
다른쪽에 갈 수급이 안보인다.</t>
        </is>
      </c>
      <c r="H741" t="n">
        <v>417365897</v>
      </c>
    </row>
    <row r="742">
      <c r="A742" t="inlineStr">
        <is>
          <t>2026.04.12 15:05</t>
        </is>
      </c>
      <c r="B742" t="inlineStr">
        <is>
          <t>협상결렬?</t>
        </is>
      </c>
      <c r="C742" t="inlineStr">
        <is>
          <t>2주동안의 타결여지는 남아있고요.
한달넘게도 버텨온 韓國證市!
너울성파도는 山처럼 묵묵히 
견디며갈란다.~^^</t>
        </is>
      </c>
      <c r="D742" t="n">
        <v>7</v>
      </c>
      <c r="E742" t="n">
        <v>1</v>
      </c>
      <c r="F742" t="n">
        <v>96</v>
      </c>
      <c r="G742" t="inlineStr">
        <is>
          <t>협상결렬? 2주동안의 타결여지는 남아있고요.
한달넘게도 버텨온 韓國證市!
너울성파도는 山처럼 묵묵히 
견디며갈란다.~^^</t>
        </is>
      </c>
      <c r="H742" t="n">
        <v>417365770</v>
      </c>
    </row>
    <row r="743">
      <c r="A743" t="inlineStr">
        <is>
          <t>2026.04.12 15:00</t>
        </is>
      </c>
      <c r="B743" t="inlineStr">
        <is>
          <t>천상의 대광이[2]</t>
        </is>
      </c>
      <c r="C743" t="inlineStr">
        <is>
          <t>대기권 벗어난 대한광통신 내년까지 해왕성까지 고 고 씽</t>
        </is>
      </c>
      <c r="D743" t="n">
        <v>6</v>
      </c>
      <c r="E743" t="n">
        <v>2</v>
      </c>
      <c r="F743" t="n">
        <v>119</v>
      </c>
      <c r="G743" t="inlineStr">
        <is>
          <t>천상의 대광이[2] 대기권 벗어난 대한광통신 내년까지 해왕성까지 고 고 씽</t>
        </is>
      </c>
      <c r="H743" t="n">
        <v>417365687</v>
      </c>
    </row>
    <row r="744">
      <c r="A744" t="inlineStr">
        <is>
          <t>2026.04.12 14:56</t>
        </is>
      </c>
      <c r="B744" t="inlineStr">
        <is>
          <t>조정이와도...</t>
        </is>
      </c>
      <c r="C744" t="inlineStr">
        <is>
          <t>조정이되도 크게 내려가지는 않을거 같아요. 경고 무시하고 올려놨잖아요. 원래 10일이 해제 판단일이었는데 중간에 또 주의, 경고 예고. 
주체가 누가됐든. 안기다리고 가겠다는거 아닐까요? 협상에 대한 성공, 실패 다 생각을 했을겁니다.  광전자. 기가레인. 이노인스트루먼트. 모두 정지. 상한. 그러고 있습니다. 제 생각은 대광이는 제네들보다 작전주는 아니다라는 생각. 미래가 열려있는 상황 그리고 이제는 실적만 숫자로 보여지면 상상초월 할듯합니다.
나가실분은 나가고 내일하락 버틸수 있으신분은 버티고 그럼 되겠죠?
나와 의견이 다르다고 욕하는 몰상식한 사람은 되지맙시다. 특히 단타쟁이, 팔고나가서 배아픈 안티들.. 평생 그렇게 살게됩니다.</t>
        </is>
      </c>
      <c r="D744" t="n">
        <v>8</v>
      </c>
      <c r="E744" t="n">
        <v>2</v>
      </c>
      <c r="F744" t="n">
        <v>204</v>
      </c>
      <c r="G744" t="inlineStr">
        <is>
          <t>조정이와도... 조정이되도 크게 내려가지는 않을거 같아요. 경고 무시하고 올려놨잖아요. 원래 10일이 해제 판단일이었는데 중간에 또 주의, 경고 예고. 
주체가 누가됐든. 안기다리고 가겠다는거 아닐까요? 협상에 대한 성공, 실패 다 생각을 했을겁니다.  광전자. 기가레인. 이노인스트루먼트. 모두 정지. 상한. 그러고 있습니다. 제 생각은 대광이는 제네들보다 작전주는 아니다라는 생각. 미래가 열려있는 상황 그리고 이제는 실적만 숫자로 보여지면 상상초월 할듯합니다.
나가실분은 나가고 내일하락 버틸수 있으신분은 버티고 그럼 되겠죠?
나와 의견이 다르다고 욕하는 몰상식한 사람은 되지맙시다. 특히 단타쟁이, 팔고나가서 배아픈 안티들.. 평생 그렇게 살게됩니다.</t>
        </is>
      </c>
      <c r="H744" t="n">
        <v>417365607</v>
      </c>
    </row>
    <row r="745">
      <c r="A745" t="inlineStr">
        <is>
          <t>2026.04.12 14:43</t>
        </is>
      </c>
      <c r="B745" t="inlineStr">
        <is>
          <t>한국은 특히 지금상황에 영향이 많이 반영될거...[2]</t>
        </is>
      </c>
      <c r="C745" t="inlineStr">
        <is>
          <t>코스피 코스닥 4프로 하락 예상하는데
대광 및 광통신 주가 어떻게 반응할지 궁금하네요
협상결렬 영향 때문에 시작 동시에 하락일지
광통신주 급등 영향을 계속 이어갈지
아무도 모르지만
현재 시점으로선 하락이 예상 되네요.
하락이 아니라 상승을 유지 한다면 진짜 무서운 종목이네요.
내일 아침이 궁금해지는 하루입니다.</t>
        </is>
      </c>
      <c r="D745" t="n">
        <v>7</v>
      </c>
      <c r="E745" t="n">
        <v>3</v>
      </c>
      <c r="F745" t="n">
        <v>401</v>
      </c>
      <c r="G745" t="inlineStr">
        <is>
          <t>한국은 특히 지금상황에 영향이 많이 반영될거...[2] 코스피 코스닥 4프로 하락 예상하는데
대광 및 광통신 주가 어떻게 반응할지 궁금하네요
협상결렬 영향 때문에 시작 동시에 하락일지
광통신주 급등 영향을 계속 이어갈지
아무도 모르지만
현재 시점으로선 하락이 예상 되네요.
하락이 아니라 상승을 유지 한다면 진짜 무서운 종목이네요.
내일 아침이 궁금해지는 하루입니다.</t>
        </is>
      </c>
      <c r="H745" t="n">
        <v>417365360</v>
      </c>
    </row>
    <row r="746">
      <c r="A746" t="inlineStr">
        <is>
          <t>2026.04.12 14:38</t>
        </is>
      </c>
      <c r="B746" t="inlineStr">
        <is>
          <t>찬티들 악질이네 어떻게 서라도 자기들 물량 ...[3]</t>
        </is>
      </c>
      <c r="C746" t="inlineStr">
        <is>
          <t xml:space="preserve">월요일 하한가간다 조심해라~  형은 금욜 풀매도했다 </t>
        </is>
      </c>
      <c r="D746" t="n">
        <v>1</v>
      </c>
      <c r="E746" t="n">
        <v>15</v>
      </c>
      <c r="F746" t="n">
        <v>176</v>
      </c>
      <c r="G746" t="inlineStr">
        <is>
          <t xml:space="preserve">찬티들 악질이네 어떻게 서라도 자기들 물량 ...[3] 월요일 하한가간다 조심해라~  형은 금욜 풀매도했다 </t>
        </is>
      </c>
      <c r="H746" t="n">
        <v>417365287</v>
      </c>
    </row>
    <row r="747">
      <c r="A747" t="inlineStr">
        <is>
          <t>2026.04.12 14:26</t>
        </is>
      </c>
      <c r="B747" t="inlineStr">
        <is>
          <t>애들아~~~[9]</t>
        </is>
      </c>
      <c r="C747" t="inlineStr">
        <is>
          <t>주말도 종토방이 정말 뜨겁네...
좋아 좋아 아주 좋아...
이래야 정말 좋은 종목, 살아 숨쉬는 종목이지...
죽은 종목 종토방은 
평일에도 공동묘지 같다.
광통신의 끝판왕은 스마트시티야...
이거 하나면 다 끝나...
한 국가에서 
도시마다 스마트 도시가 되고...
그 도시와 도시가 또 연결이 되고
그리고... 국가와 국가가 연결되는 것...
그 연결의 바닥에는 결국 광통신이 놓인다. 
이게 진 대박인거지...
이따가 내가 스마트 시티에 대해
글하나 더 올릴께...
안티들 말에 흔들리지 말고
존버하자...
재료는 최소 30년이고...
파이는 1000조가 넘는다.
나는 떨어지면 더 담는다
어짜피 내선택 내가 책임진다...
확신이 오면 더 담는거지...
이미 세개의 계좌에서 많이 먹고 있지만 
더 먹고 싶어 더 담는다.
다른 것 한넘만 남기고 
여기에 투자한다.
대한민국 광통신대장 대한광통신
성투해서 부자되자</t>
        </is>
      </c>
      <c r="D747" t="n">
        <v>22</v>
      </c>
      <c r="E747" t="n">
        <v>2</v>
      </c>
      <c r="F747" t="n">
        <v>322</v>
      </c>
      <c r="G747" t="inlineStr">
        <is>
          <t>애들아~~~[9] 주말도 종토방이 정말 뜨겁네...
좋아 좋아 아주 좋아...
이래야 정말 좋은 종목, 살아 숨쉬는 종목이지...
죽은 종목 종토방은 
평일에도 공동묘지 같다.
광통신의 끝판왕은 스마트시티야...
이거 하나면 다 끝나...
한 국가에서 
도시마다 스마트 도시가 되고...
그 도시와 도시가 또 연결이 되고
그리고... 국가와 국가가 연결되는 것...
그 연결의 바닥에는 결국 광통신이 놓인다. 
이게 진 대박인거지...
이따가 내가 스마트 시티에 대해
글하나 더 올릴께...
안티들 말에 흔들리지 말고
존버하자...
재료는 최소 30년이고...
파이는 1000조가 넘는다.
나는 떨어지면 더 담는다
어짜피 내선택 내가 책임진다...
확신이 오면 더 담는거지...
이미 세개의 계좌에서 많이 먹고 있지만 
더 먹고 싶어 더 담는다.
다른 것 한넘만 남기고 
여기에 투자한다.
대한민국 광통신대장 대한광통신
성투해서 부자되자</t>
        </is>
      </c>
      <c r="H747" t="n">
        <v>417365073</v>
      </c>
    </row>
    <row r="748">
      <c r="A748" t="inlineStr">
        <is>
          <t>2026.04.12 14:18</t>
        </is>
      </c>
      <c r="B748" t="inlineStr">
        <is>
          <t>두말할 필요도 없이</t>
        </is>
      </c>
      <c r="C748" t="inlineStr">
        <is>
          <t>하락은 매수 기회.</t>
        </is>
      </c>
      <c r="D748" t="n">
        <v>7</v>
      </c>
      <c r="E748" t="n">
        <v>4</v>
      </c>
      <c r="F748" t="n">
        <v>75</v>
      </c>
      <c r="G748" t="inlineStr">
        <is>
          <t>두말할 필요도 없이 하락은 매수 기회.</t>
        </is>
      </c>
      <c r="H748" t="n">
        <v>417364948</v>
      </c>
    </row>
    <row r="749">
      <c r="A749" t="inlineStr">
        <is>
          <t>2026.04.12 14:07</t>
        </is>
      </c>
      <c r="B749" t="inlineStr">
        <is>
          <t>협상결렬</t>
        </is>
      </c>
      <c r="C749" t="inlineStr">
        <is>
          <t>내일 지옥이 될수도
많이 내리면 자금 더 투입</t>
        </is>
      </c>
      <c r="D749" t="n">
        <v>5</v>
      </c>
      <c r="E749" t="n">
        <v>13</v>
      </c>
      <c r="F749" t="n">
        <v>121</v>
      </c>
      <c r="G749" t="inlineStr">
        <is>
          <t>협상결렬 내일 지옥이 될수도
많이 내리면 자금 더 투입</t>
        </is>
      </c>
      <c r="H749" t="n">
        <v>417364728</v>
      </c>
    </row>
    <row r="750">
      <c r="A750" t="inlineStr">
        <is>
          <t>2026.04.12 13:53</t>
        </is>
      </c>
      <c r="B750" t="inlineStr">
        <is>
          <t>작전주[2]</t>
        </is>
      </c>
      <c r="C750" t="inlineStr">
        <is>
          <t>작전주
개오지네
이제
단타
개마들한테
물량
다
넘기고
끝나겠내
에휴</t>
        </is>
      </c>
      <c r="D750" t="n">
        <v>5</v>
      </c>
      <c r="E750" t="n">
        <v>16</v>
      </c>
      <c r="F750" t="n">
        <v>267</v>
      </c>
      <c r="G750" t="inlineStr">
        <is>
          <t>작전주[2] 작전주
개오지네
이제
단타
개마들한테
물량
다
넘기고
끝나겠내
에휴</t>
        </is>
      </c>
      <c r="H750" t="n">
        <v>417364458</v>
      </c>
    </row>
    <row r="751">
      <c r="A751" t="inlineStr">
        <is>
          <t>2026.04.12 13:52</t>
        </is>
      </c>
      <c r="B751" t="inlineStr">
        <is>
          <t>전쟁의피로가</t>
        </is>
      </c>
      <c r="C751" t="inlineStr">
        <is>
          <t>극한인상황에서
이란과의전쟁을 이어가기가
힘들듯한데 트리거는
네타냐후가쥐고있지
전쟁으로  입지를 강화하고
명분을 만들거고
서로가 얻는게없고
결국파멸로갈게야.
인류의 보편적 상식을깬
이녀석들이설자리가
없음을 우리모두가보여줘야해</t>
        </is>
      </c>
      <c r="D751" t="n">
        <v>0</v>
      </c>
      <c r="E751" t="n">
        <v>0</v>
      </c>
      <c r="F751" t="n">
        <v>149</v>
      </c>
      <c r="G751" t="inlineStr">
        <is>
          <t>전쟁의피로가 극한인상황에서
이란과의전쟁을 이어가기가
힘들듯한데 트리거는
네타냐후가쥐고있지
전쟁으로  입지를 강화하고
명분을 만들거고
서로가 얻는게없고
결국파멸로갈게야.
인류의 보편적 상식을깬
이녀석들이설자리가
없음을 우리모두가보여줘야해</t>
        </is>
      </c>
      <c r="H751" t="n">
        <v>417364429</v>
      </c>
    </row>
    <row r="752">
      <c r="A752" t="inlineStr">
        <is>
          <t>2026.04.12 13:45</t>
        </is>
      </c>
      <c r="B752" t="inlineStr">
        <is>
          <t>개인적으론 월욜날 올랐으면 좋겠습니다</t>
        </is>
      </c>
      <c r="C752" t="inlineStr">
        <is>
          <t>투경이고 뭐고 달렸으면 좋겠습니다</t>
        </is>
      </c>
      <c r="D752" t="n">
        <v>26</v>
      </c>
      <c r="E752" t="n">
        <v>4</v>
      </c>
      <c r="F752" t="n">
        <v>121</v>
      </c>
      <c r="G752" t="inlineStr">
        <is>
          <t>개인적으론 월욜날 올랐으면 좋겠습니다 투경이고 뭐고 달렸으면 좋겠습니다</t>
        </is>
      </c>
      <c r="H752" t="n">
        <v>417364301</v>
      </c>
    </row>
    <row r="753">
      <c r="A753" t="inlineStr">
        <is>
          <t>2026.04.12 13:44</t>
        </is>
      </c>
      <c r="B753" t="inlineStr">
        <is>
          <t>주말인데  핫하네</t>
        </is>
      </c>
      <c r="C753" t="inlineStr">
        <is>
          <t xml:space="preserve">찬티안티  시끌시끌하네
이럴때 젠슨황 입한번 털어주면 좋겠다 </t>
        </is>
      </c>
      <c r="D753" t="n">
        <v>12</v>
      </c>
      <c r="E753" t="n">
        <v>3</v>
      </c>
      <c r="F753" t="n">
        <v>94</v>
      </c>
      <c r="G753" t="inlineStr">
        <is>
          <t xml:space="preserve">주말인데  핫하네 찬티안티  시끌시끌하네
이럴때 젠슨황 입한번 털어주면 좋겠다 </t>
        </is>
      </c>
      <c r="H753" t="n">
        <v>417364274</v>
      </c>
    </row>
    <row r="754">
      <c r="A754" t="inlineStr">
        <is>
          <t>2026.04.12 13:42</t>
        </is>
      </c>
      <c r="B754" t="inlineStr">
        <is>
          <t>◆◆전쟁의 판도(미국 이란 협상 결렬)◆◆[1]</t>
        </is>
      </c>
      <c r="C754" t="inlineStr">
        <is>
          <t xml:space="preserve">◆불행한 일이기는 하나 미국과 이란의 협상이 원만하게 해결되지 않더라도 대한광통신은 전쟁이라는 상황에서도 양쪽 시장에서 특수를 누릴 수 있는 몇 안 되는 핵심 기업체임.
◆전파 방해(재밍)를 차단하는 유선 유도 드론 시장은 최근 우크라이나-러시아 전쟁을 기점으로 급격히 성장하고 있으며, 이 분야에 들어가는 '특수 광섬유'는 일반 통신용과는 다른 고도의 기술력을 요구함.
▶국제적인 주요 제조사 (글로벌 시장)
드론용 광섬유는 매우 가벼우면서도 인장 강도가 강해야 하며, 비행 중 릴(Spool)에서 꼬임 없이 풀리는 기술이 핵심.
●앞에서도 언급 했듯이 코닝 (Corning, 미국)은 전 세계 광섬유 1위 기업답게 드론 및 국방용 특수 광섬유 시장에서도 가장 앞선 기술력을 보유하고 있음. 극도로 얇으면서도 잘 끊어지지 않는 'ClearCurve' 기술 등이 유명.
●프리스미안 (Prysmian, 이탈리아)은 세계 최대의 케이블 업체로, 군사용 유선 유도 시스템에 들어가는 특수 광섬유 릴을 생산.
●후지쿠라 (Fujikura, 일본)는 초박형 광섬유 가공 기술이 뛰어나 드론용 경량 광섬유 시장에서 높은 점유율을 차지하고 있음.
●러시아/중국 업체는 최근 실전에서 가장 많이 쓰이는 유선 드론(예: 러시아의 'Prince Vandal of Novgorod')은 자국 내 특수 섬유 업체나 중국산 저가형 경량 광섬유를 대량으로 채택하고 있음.
▶한국 드론에 사용되는 광섬유 및 제조사
한국은 세계적인 광섬유 제조 강국임. 국내 드론(특히 군사용/방산용)에 들어가는 광섬유는 주로 다음 기업들이 공급하거나 기술을 보유하고 있음.
●대한광통신은 국내에서 유일하게 광섬유 모재(Preform)부터 완제품까지 전 공정을 수행함.
특히 국방과학연구소나 국내 주요 방산 업체(LIG넥스원, 한화시스템 등)가 개발하는 유도무기나 특수 목적용 드론에 들어가는 특수 광섬유를 공급할 수 있는 최적의 인프라를 갖추고 있음.
●LS전선은 국내 최대 케이블 업체로, 군용 특수 목적 케이블 및 광복합 케이블을 방산 업체에 공급함. 다만 광섬유 자체의 원천 제조 능력은 대한광통신이 매우 특화되어 있음.
▶왜 한국 드론 시장에서 대한광통신이 중요한가?
드론용 광섬유는 일반 통신망용보다 단가가 훨씬 높은 '고부가가치 특수 제품'임.
군사용 드론은 보안상 핵심 부품(광섬유 등)의 국산화가 매우 중요함. 이 역할을 수행할 수 있는 대표적인 기업이 대한광통신임. 대한광통신은 머리카락보다 얇으면서도 강도가 높은 미세 광섬유 제조 능력을 보유하고 있어, 국산 유선 드론 개발 시 1순위 협력사가 될 가능성이 높음.
▶유선 드론용 광섬유는 현재 방산 시장의 새로운 블루오션임 -&gt; 핵심 포인트
글로벌에서는 미국(코닝), 일본(후지쿠라)이 주도 중이고. 국내에서는 대한광통신이 광섬유 원천 기술을 바탕으로 특수 방산 시장을 공략 중임.
▶엔비디아가 데이터센터 내부 연결을 위해 광통신에 집중하듯, 미래 전장(드론) 또한 '빛의 선(광섬유)'에 의존하게 될 것이 자명함. 주가가 한 단계 더 도약하기 위해서는 대한광통신이 이런 방산용 특수 광섬유 수주 소식을 들려주는 것이 큰 모멘텀이 될 것임.
 </t>
        </is>
      </c>
      <c r="D754" t="n">
        <v>13</v>
      </c>
      <c r="E754" t="n">
        <v>2</v>
      </c>
      <c r="F754" t="n">
        <v>330</v>
      </c>
      <c r="G754" t="inlineStr">
        <is>
          <t xml:space="preserve">◆◆전쟁의 판도(미국 이란 협상 결렬)◆◆[1] ◆불행한 일이기는 하나 미국과 이란의 협상이 원만하게 해결되지 않더라도 대한광통신은 전쟁이라는 상황에서도 양쪽 시장에서 특수를 누릴 수 있는 몇 안 되는 핵심 기업체임.
◆전파 방해(재밍)를 차단하는 유선 유도 드론 시장은 최근 우크라이나-러시아 전쟁을 기점으로 급격히 성장하고 있으며, 이 분야에 들어가는 '특수 광섬유'는 일반 통신용과는 다른 고도의 기술력을 요구함.
▶국제적인 주요 제조사 (글로벌 시장)
드론용 광섬유는 매우 가벼우면서도 인장 강도가 강해야 하며, 비행 중 릴(Spool)에서 꼬임 없이 풀리는 기술이 핵심.
●앞에서도 언급 했듯이 코닝 (Corning, 미국)은 전 세계 광섬유 1위 기업답게 드론 및 국방용 특수 광섬유 시장에서도 가장 앞선 기술력을 보유하고 있음. 극도로 얇으면서도 잘 끊어지지 않는 'ClearCurve' 기술 등이 유명.
●프리스미안 (Prysmian, 이탈리아)은 세계 최대의 케이블 업체로, 군사용 유선 유도 시스템에 들어가는 특수 광섬유 릴을 생산.
●후지쿠라 (Fujikura, 일본)는 초박형 광섬유 가공 기술이 뛰어나 드론용 경량 광섬유 시장에서 높은 점유율을 차지하고 있음.
●러시아/중국 업체는 최근 실전에서 가장 많이 쓰이는 유선 드론(예: 러시아의 'Prince Vandal of Novgorod')은 자국 내 특수 섬유 업체나 중국산 저가형 경량 광섬유를 대량으로 채택하고 있음.
▶한국 드론에 사용되는 광섬유 및 제조사
한국은 세계적인 광섬유 제조 강국임. 국내 드론(특히 군사용/방산용)에 들어가는 광섬유는 주로 다음 기업들이 공급하거나 기술을 보유하고 있음.
●대한광통신은 국내에서 유일하게 광섬유 모재(Preform)부터 완제품까지 전 공정을 수행함.
특히 국방과학연구소나 국내 주요 방산 업체(LIG넥스원, 한화시스템 등)가 개발하는 유도무기나 특수 목적용 드론에 들어가는 특수 광섬유를 공급할 수 있는 최적의 인프라를 갖추고 있음.
●LS전선은 국내 최대 케이블 업체로, 군용 특수 목적 케이블 및 광복합 케이블을 방산 업체에 공급함. 다만 광섬유 자체의 원천 제조 능력은 대한광통신이 매우 특화되어 있음.
▶왜 한국 드론 시장에서 대한광통신이 중요한가?
드론용 광섬유는 일반 통신망용보다 단가가 훨씬 높은 '고부가가치 특수 제품'임.
군사용 드론은 보안상 핵심 부품(광섬유 등)의 국산화가 매우 중요함. 이 역할을 수행할 수 있는 대표적인 기업이 대한광통신임. 대한광통신은 머리카락보다 얇으면서도 강도가 높은 미세 광섬유 제조 능력을 보유하고 있어, 국산 유선 드론 개발 시 1순위 협력사가 될 가능성이 높음.
▶유선 드론용 광섬유는 현재 방산 시장의 새로운 블루오션임 -&gt; 핵심 포인트
글로벌에서는 미국(코닝), 일본(후지쿠라)이 주도 중이고. 국내에서는 대한광통신이 광섬유 원천 기술을 바탕으로 특수 방산 시장을 공략 중임.
▶엔비디아가 데이터센터 내부 연결을 위해 광통신에 집중하듯, 미래 전장(드론) 또한 '빛의 선(광섬유)'에 의존하게 될 것이 자명함. 주가가 한 단계 더 도약하기 위해서는 대한광통신이 이런 방산용 특수 광섬유 수주 소식을 들려주는 것이 큰 모멘텀이 될 것임.
 </t>
        </is>
      </c>
      <c r="H754" t="n">
        <v>417364241</v>
      </c>
    </row>
    <row r="755">
      <c r="A755" t="inlineStr">
        <is>
          <t>2026.04.12 13:40</t>
        </is>
      </c>
      <c r="B755" t="inlineStr">
        <is>
          <t>개인적인 생각[2]</t>
        </is>
      </c>
      <c r="C755" t="inlineStr">
        <is>
          <t>이번 파키스탄에서 진행한 협상이 결렬되었다고 뉴스가 나옵니다. 당연히 좋은 소식은 아니죠.
대한광통신도 장기전 우려에 3월에 외인 매도가 크게와서 10%정도씩 이틀 대하락한적이 있습니다.
이날은 그냥 국장 자체가 검은날이였어요.
내일도 비슷한 맥락으로 하락이 예상되긴합니다만..
금요일에 25% 상승으로 마감했었죠? 여기서 일부만 빠지고 다시 호재뉴스가 나오면 계속 올라갈거라고 보여집니다. 전쟁이 한창이던 3월에 빠진거 이상으로 계속 우상향이였거든요.
여러 시각이 존재하기도 하고 제가 국제정세 전문가는 아닙니다만 미국 정치권을 생각해볼때 굳이 오래끌고갈것 같지는 않습니다. 그럼 이후에는 말 안해도 다 아시리라 생각해요.
주식하시는 모든 분들이 단타던 장타던 내리는걸 좋아하는 주주는 없겠죠. 매수타점을 보시는분 말고는요.
장기적으로 볼때는 이 종목 매력이 엄청납니다.
살라니 팔라니 남들이하는 말 곧이곧대로 듣거나 투자심리에 영향받지 마시고 본인 주관대로 하면 됩니다.
저는 제 주관대로 이 주식 계속 모아갈거고 2028년까지 쭉 달려볼 생각입니다.
모두 성투하시고 이번주도 파이팅입니다.</t>
        </is>
      </c>
      <c r="D755" t="n">
        <v>13</v>
      </c>
      <c r="E755" t="n">
        <v>1</v>
      </c>
      <c r="F755" t="n">
        <v>559</v>
      </c>
      <c r="G755" t="inlineStr">
        <is>
          <t>개인적인 생각[2] 이번 파키스탄에서 진행한 협상이 결렬되었다고 뉴스가 나옵니다. 당연히 좋은 소식은 아니죠.
대한광통신도 장기전 우려에 3월에 외인 매도가 크게와서 10%정도씩 이틀 대하락한적이 있습니다.
이날은 그냥 국장 자체가 검은날이였어요.
내일도 비슷한 맥락으로 하락이 예상되긴합니다만..
금요일에 25% 상승으로 마감했었죠? 여기서 일부만 빠지고 다시 호재뉴스가 나오면 계속 올라갈거라고 보여집니다. 전쟁이 한창이던 3월에 빠진거 이상으로 계속 우상향이였거든요.
여러 시각이 존재하기도 하고 제가 국제정세 전문가는 아닙니다만 미국 정치권을 생각해볼때 굳이 오래끌고갈것 같지는 않습니다. 그럼 이후에는 말 안해도 다 아시리라 생각해요.
주식하시는 모든 분들이 단타던 장타던 내리는걸 좋아하는 주주는 없겠죠. 매수타점을 보시는분 말고는요.
장기적으로 볼때는 이 종목 매력이 엄청납니다.
살라니 팔라니 남들이하는 말 곧이곧대로 듣거나 투자심리에 영향받지 마시고 본인 주관대로 하면 됩니다.
저는 제 주관대로 이 주식 계속 모아갈거고 2028년까지 쭉 달려볼 생각입니다.
모두 성투하시고 이번주도 파이팅입니다.</t>
        </is>
      </c>
      <c r="H755" t="n">
        <v>417364183</v>
      </c>
    </row>
    <row r="756">
      <c r="A756" t="inlineStr">
        <is>
          <t>2026.04.12 13:37</t>
        </is>
      </c>
      <c r="B756" t="inlineStr">
        <is>
          <t>진짜 망할 징조가 보인다[3]</t>
        </is>
      </c>
      <c r="C756" t="inlineStr">
        <is>
          <t>모든게 다 호재야 이방은 전쟁도 호재 휴전도 호재
 투경도 호재 아우 ㅋㅋ 걍 월요일은 모둔 주식 하락이야 얘는 더 심할거고</t>
        </is>
      </c>
      <c r="D756" t="n">
        <v>4</v>
      </c>
      <c r="E756" t="n">
        <v>11</v>
      </c>
      <c r="F756" t="n">
        <v>177</v>
      </c>
      <c r="G756" t="inlineStr">
        <is>
          <t>진짜 망할 징조가 보인다[3] 모든게 다 호재야 이방은 전쟁도 호재 휴전도 호재
 투경도 호재 아우 ㅋㅋ 걍 월요일은 모둔 주식 하락이야 얘는 더 심할거고</t>
        </is>
      </c>
      <c r="H756" t="n">
        <v>417364132</v>
      </c>
    </row>
    <row r="757">
      <c r="A757" t="inlineStr">
        <is>
          <t>2026.04.12 13:27</t>
        </is>
      </c>
      <c r="B757" t="inlineStr">
        <is>
          <t>종전협상결렬이 대한광통신에[5]</t>
        </is>
      </c>
      <c r="C757" t="inlineStr">
        <is>
          <t>호재일까요? 악재일까요?  내일 내릴까요? 오를까요?</t>
        </is>
      </c>
      <c r="D757" t="n">
        <v>1</v>
      </c>
      <c r="E757" t="n">
        <v>3</v>
      </c>
      <c r="F757" t="n">
        <v>659</v>
      </c>
      <c r="G757" t="inlineStr">
        <is>
          <t>종전협상결렬이 대한광통신에[5] 호재일까요? 악재일까요?  내일 내릴까요? 오를까요?</t>
        </is>
      </c>
      <c r="H757" t="n">
        <v>417363925</v>
      </c>
    </row>
    <row r="758">
      <c r="A758" t="inlineStr">
        <is>
          <t>2026.04.12 13:24</t>
        </is>
      </c>
      <c r="B758" t="inlineStr">
        <is>
          <t>주식은 동물의[1]</t>
        </is>
      </c>
      <c r="C758" t="inlineStr">
        <is>
          <t>감각이 최고여
앵무새 매매법 앵무새에게 물어보면
사 그러면 사고 팔어 그러먼 팔면돼
스트레스 전혀 안 받는다 ㅋ
가끔 까마귀가
까~옥
야 넌 조용해. 단어를 하나 밖에 모르면서</t>
        </is>
      </c>
      <c r="D758" t="n">
        <v>1</v>
      </c>
      <c r="E758" t="n">
        <v>0</v>
      </c>
      <c r="F758" t="n">
        <v>127</v>
      </c>
      <c r="G758" t="inlineStr">
        <is>
          <t>주식은 동물의[1] 감각이 최고여
앵무새 매매법 앵무새에게 물어보면
사 그러면 사고 팔어 그러먼 팔면돼
스트레스 전혀 안 받는다 ㅋ
가끔 까마귀가
까~옥
야 넌 조용해. 단어를 하나 밖에 모르면서</t>
        </is>
      </c>
      <c r="H758" t="n">
        <v>417363859</v>
      </c>
    </row>
    <row r="759">
      <c r="A759" t="inlineStr">
        <is>
          <t>2026.04.12 13:08</t>
        </is>
      </c>
      <c r="B759" t="inlineStr">
        <is>
          <t>월요일은 흥아에 단타로 만회하시길[2]</t>
        </is>
      </c>
      <c r="C759" t="inlineStr">
        <is>
          <t>회담결렬이라서.. 해운주 상승예상
밴스 미 부통령 “합의 없이 귀국…이란이 우리 조건 수용 안 해” - https://www.hani.co.kr/arti/international/arabafrica/1253779.html</t>
        </is>
      </c>
      <c r="D759" t="n">
        <v>2</v>
      </c>
      <c r="E759" t="n">
        <v>4</v>
      </c>
      <c r="F759" t="n">
        <v>147</v>
      </c>
      <c r="G759" t="inlineStr">
        <is>
          <t>월요일은 흥아에 단타로 만회하시길[2] 회담결렬이라서.. 해운주 상승예상
밴스 미 부통령 “합의 없이 귀국…이란이 우리 조건 수용 안 해” - https://www.hani.co.kr/arti/international/arabafrica/1253779.html</t>
        </is>
      </c>
      <c r="H759" t="n">
        <v>417363540</v>
      </c>
    </row>
    <row r="760">
      <c r="A760" t="inlineStr">
        <is>
          <t>2026.04.12 13:01</t>
        </is>
      </c>
      <c r="B760" t="inlineStr">
        <is>
          <t>여기보면[3]</t>
        </is>
      </c>
      <c r="C760" t="inlineStr">
        <is>
          <t>천광이랑 관련없다는데 이유가 뭔가요?</t>
        </is>
      </c>
      <c r="D760" t="n">
        <v>4</v>
      </c>
      <c r="E760" t="n">
        <v>3</v>
      </c>
      <c r="F760" t="n">
        <v>414</v>
      </c>
      <c r="G760" t="inlineStr">
        <is>
          <t>여기보면[3] 천광이랑 관련없다는데 이유가 뭔가요?</t>
        </is>
      </c>
      <c r="H760" t="n">
        <v>417363386</v>
      </c>
    </row>
    <row r="761">
      <c r="A761" t="inlineStr">
        <is>
          <t>2026.04.12 12:49</t>
        </is>
      </c>
      <c r="B761" t="inlineStr">
        <is>
          <t>전쟁</t>
        </is>
      </c>
      <c r="C761" t="inlineStr">
        <is>
          <t>다시나서  팡팡 오른겠네요 
유가  축하드려요  .
4000원 기원드려요</t>
        </is>
      </c>
      <c r="D761" t="n">
        <v>4</v>
      </c>
      <c r="E761" t="n">
        <v>9</v>
      </c>
      <c r="F761" t="n">
        <v>141</v>
      </c>
      <c r="G761" t="inlineStr">
        <is>
          <t>전쟁 다시나서  팡팡 오른겠네요 
유가  축하드려요  .
4000원 기원드려요</t>
        </is>
      </c>
      <c r="H761" t="n">
        <v>417363134</v>
      </c>
    </row>
    <row r="762">
      <c r="A762" t="inlineStr">
        <is>
          <t>2026.04.12 12:48</t>
        </is>
      </c>
      <c r="B762" t="inlineStr">
        <is>
          <t>차단☆</t>
        </is>
      </c>
      <c r="C762" t="inlineStr">
        <is>
          <t>그동안 저는 차단하기 기능을 활용하지 않았습니다.
게시판 이라는게 그럴수도 있겠다.
저런분들도 있어야 수레바퀴가 굴러가겟지,
음양의 조화처럼 말입니다.
하지만, 앞으로는 차단하기 기능을 활용하려합니다,
제 의미없는 감정소모와 에너지를 뺏기기 싫어서.
극악무도의 저질안티
기회주의적인 찬티
명분없는 극찬티
제글에 어그로 분탕질
제 판단에 이건아니다 싶은분들.
갑자기, 이런글을 쓰는 이유는☆
조금전, 게시판을 확인했더니.
부드러운직선님의 글을 보았습니다.
저번달 본인사진과 함께, 글을 올리시는 모습이
신뢰가 가고, 믿음직? 스런 모습으로 봤죠.
헌데, 본인 전문적 분야 외.
3월 31일자 저녁에 글을 올리셨 습니다.
챠트 분석을 하시더군요.
그때는 그냥 그러려니 했습니다.
안그래도, 2틀간 -20퍼 넘게 하락해서 힘든 주주들 위해, 100%분석 정밀 분석 원하지도 않지만
감으로 분석하는 모습이 제눈엔,
귀여워 보이기까지 하더군요.
그래서, 바로 한시간뒤 제가
분석후 한글 올려드렸습니다.
기술적반등 자리☆
2연상후 2번째 베어트랩자리☆
그다음날 바로 상한가 갔죠.
그 뒤로 한동안 부드러운직선님 안보이셨죠.
팔았을수도 있고,
체면상 안나왔을수도 있고.
그런데, 오늘 글 올리신걸보니
술한잔 하시고, 역시나 사진과 함께.
오느니까 글쓸 이유가 없다?
급등자리에서는 고수들이 더 디테일하게
분석해줘야 하는거 아닌가 생각해봅니다.
부드러운직선님 고수님은 맞습니다.
근데,  제눈에는
다른 리얼텐배거, 존버사냥님처럼 매도했으면
깔끔하게 매도 인사하고 가시는게 얼마나,
신사적이고 젠틀한가 생각해봅니다.
매도 했는지 안했는지 저는 모르겠지만.
부드러운직선님 오전글보고,
차단박아서 제글은 보지 못하실겁니다.
제가 저분보다 주식 잘한다,  
더 고수다의 개념이 아닌,
제 눈에는 기회주의적인 인간성으로 비춰진것이니
달리 생각하시는분들은 본인 생각대로,
판단하시면 되겠네요.
끝.</t>
        </is>
      </c>
      <c r="D762" t="n">
        <v>1</v>
      </c>
      <c r="E762" t="n">
        <v>0</v>
      </c>
      <c r="F762" t="n">
        <v>12</v>
      </c>
      <c r="G762" t="inlineStr">
        <is>
          <t>차단☆ 그동안 저는 차단하기 기능을 활용하지 않았습니다.
게시판 이라는게 그럴수도 있겠다.
저런분들도 있어야 수레바퀴가 굴러가겟지,
음양의 조화처럼 말입니다.
하지만, 앞으로는 차단하기 기능을 활용하려합니다,
제 의미없는 감정소모와 에너지를 뺏기기 싫어서.
극악무도의 저질안티
기회주의적인 찬티
명분없는 극찬티
제글에 어그로 분탕질
제 판단에 이건아니다 싶은분들.
갑자기, 이런글을 쓰는 이유는☆
조금전, 게시판을 확인했더니.
부드러운직선님의 글을 보았습니다.
저번달 본인사진과 함께, 글을 올리시는 모습이
신뢰가 가고, 믿음직? 스런 모습으로 봤죠.
헌데, 본인 전문적 분야 외.
3월 31일자 저녁에 글을 올리셨 습니다.
챠트 분석을 하시더군요.
그때는 그냥 그러려니 했습니다.
안그래도, 2틀간 -20퍼 넘게 하락해서 힘든 주주들 위해, 100%분석 정밀 분석 원하지도 않지만
감으로 분석하는 모습이 제눈엔,
귀여워 보이기까지 하더군요.
그래서, 바로 한시간뒤 제가
분석후 한글 올려드렸습니다.
기술적반등 자리☆
2연상후 2번째 베어트랩자리☆
그다음날 바로 상한가 갔죠.
그 뒤로 한동안 부드러운직선님 안보이셨죠.
팔았을수도 있고,
체면상 안나왔을수도 있고.
그런데, 오늘 글 올리신걸보니
술한잔 하시고, 역시나 사진과 함께.
오느니까 글쓸 이유가 없다?
급등자리에서는 고수들이 더 디테일하게
분석해줘야 하는거 아닌가 생각해봅니다.
부드러운직선님 고수님은 맞습니다.
근데,  제눈에는
다른 리얼텐배거, 존버사냥님처럼 매도했으면
깔끔하게 매도 인사하고 가시는게 얼마나,
신사적이고 젠틀한가 생각해봅니다.
매도 했는지 안했는지 저는 모르겠지만.
부드러운직선님 오전글보고,
차단박아서 제글은 보지 못하실겁니다.
제가 저분보다 주식 잘한다,  
더 고수다의 개념이 아닌,
제 눈에는 기회주의적인 인간성으로 비춰진것이니
달리 생각하시는분들은 본인 생각대로,
판단하시면 되겠네요.
끝.</t>
        </is>
      </c>
      <c r="H762" t="n">
        <v>417363103</v>
      </c>
    </row>
    <row r="763">
      <c r="A763" t="inlineStr">
        <is>
          <t>2026.04.12 12:40</t>
        </is>
      </c>
      <c r="B763" t="inlineStr">
        <is>
          <t>전쟁 안나면 광통신 테마로 오르고</t>
        </is>
      </c>
      <c r="C763" t="inlineStr">
        <is>
          <t>전쟁중에 방산 무기 관련주로 오름
물론 광통신 테마로 오르는게 더 크지만</t>
        </is>
      </c>
      <c r="D763" t="n">
        <v>2</v>
      </c>
      <c r="E763" t="n">
        <v>0</v>
      </c>
      <c r="F763" t="n">
        <v>30</v>
      </c>
      <c r="G763" t="inlineStr">
        <is>
          <t>전쟁 안나면 광통신 테마로 오르고 전쟁중에 방산 무기 관련주로 오름
물론 광통신 테마로 오르는게 더 크지만</t>
        </is>
      </c>
      <c r="H763" t="n">
        <v>417362964</v>
      </c>
    </row>
    <row r="764">
      <c r="A764" t="inlineStr">
        <is>
          <t>2026.04.12 12:37</t>
        </is>
      </c>
      <c r="B764" t="inlineStr">
        <is>
          <t>작년도 적자 -200억에 시총 2조7천6백억원[1]</t>
        </is>
      </c>
      <c r="C764" t="inlineStr">
        <is>
          <t>제 2의 삼천당이네</t>
        </is>
      </c>
      <c r="D764" t="n">
        <v>2</v>
      </c>
      <c r="E764" t="n">
        <v>3</v>
      </c>
      <c r="F764" t="n">
        <v>58</v>
      </c>
      <c r="G764" t="inlineStr">
        <is>
          <t>작년도 적자 -200억에 시총 2조7천6백억원[1] 제 2의 삼천당이네</t>
        </is>
      </c>
      <c r="H764" t="n">
        <v>417362892</v>
      </c>
    </row>
    <row r="765">
      <c r="A765" t="inlineStr">
        <is>
          <t>2026.04.12 12:35</t>
        </is>
      </c>
      <c r="B765" t="inlineStr">
        <is>
          <t>주주 인증 하고 얼마 번거 올려라</t>
        </is>
      </c>
      <c r="C765" t="inlineStr">
        <is>
          <t>ai로 가짜로 만들어 올리지 말고 ㅋㅋㅋ</t>
        </is>
      </c>
      <c r="D765" t="n">
        <v>0</v>
      </c>
      <c r="E765" t="n">
        <v>0</v>
      </c>
      <c r="F765" t="n">
        <v>15</v>
      </c>
      <c r="G765" t="inlineStr">
        <is>
          <t>주주 인증 하고 얼마 번거 올려라 ai로 가짜로 만들어 올리지 말고 ㅋㅋㅋ</t>
        </is>
      </c>
      <c r="H765" t="n">
        <v>417362857</v>
      </c>
    </row>
    <row r="766">
      <c r="A766" t="inlineStr">
        <is>
          <t>2026.04.12 12:35</t>
        </is>
      </c>
      <c r="B766" t="inlineStr">
        <is>
          <t>■ 내일 증시예상</t>
        </is>
      </c>
      <c r="C766" t="inlineStr">
        <is>
          <t xml:space="preserve">미국-이란 평화회담이 최종 결렬되었다는 소식이 전해지면서 
내일 세계 경제는 극심한 혼란에 빠질 가능성이 큽니다. 
특히 호르무즈 해협의 장기 봉쇄는 전 세계 석유 물동량의 약 20%를 
마비시키는 '에너지 재앙'으로 이어질 수 있습니다.
내일 오전 증시개장되면 유가 배럴당 150불, 
세계증시 –7이상 급락, 달러강세가 터져나올 것입니다.
각국 정부가 발표할 전략비축유(SPR) 방출 규모와 
미국의 군사적 대응 수위로 시장의 증시추락은 당연하지만, 
이것들이 추락속도를 결정짓는 핵심 변수가 될 것입니다.
각자 각을 잘 잡으셔야겠습니다. </t>
        </is>
      </c>
      <c r="D766" t="n">
        <v>2</v>
      </c>
      <c r="E766" t="n">
        <v>1</v>
      </c>
      <c r="F766" t="n">
        <v>132</v>
      </c>
      <c r="G766" t="inlineStr">
        <is>
          <t xml:space="preserve">■ 내일 증시예상 미국-이란 평화회담이 최종 결렬되었다는 소식이 전해지면서 
내일 세계 경제는 극심한 혼란에 빠질 가능성이 큽니다. 
특히 호르무즈 해협의 장기 봉쇄는 전 세계 석유 물동량의 약 20%를 
마비시키는 '에너지 재앙'으로 이어질 수 있습니다.
내일 오전 증시개장되면 유가 배럴당 150불, 
세계증시 –7이상 급락, 달러강세가 터져나올 것입니다.
각국 정부가 발표할 전략비축유(SPR) 방출 규모와 
미국의 군사적 대응 수위로 시장의 증시추락은 당연하지만, 
이것들이 추락속도를 결정짓는 핵심 변수가 될 것입니다.
각자 각을 잘 잡으셔야겠습니다. </t>
        </is>
      </c>
      <c r="H766" t="n">
        <v>417362835</v>
      </c>
    </row>
    <row r="767">
      <c r="A767" t="inlineStr">
        <is>
          <t>2026.04.12 12:31</t>
        </is>
      </c>
      <c r="B767" t="inlineStr">
        <is>
          <t>지금은 관통신</t>
        </is>
      </c>
      <c r="C767" t="inlineStr">
        <is>
          <t>지금은 광통신 국제테마여 한국,일본,미국,중국 ~~~ 난리도아닌겨</t>
        </is>
      </c>
      <c r="D767" t="n">
        <v>2</v>
      </c>
      <c r="E767" t="n">
        <v>0</v>
      </c>
      <c r="F767" t="n">
        <v>33</v>
      </c>
      <c r="G767" t="inlineStr">
        <is>
          <t>지금은 관통신 지금은 광통신 국제테마여 한국,일본,미국,중국 ~~~ 난리도아닌겨</t>
        </is>
      </c>
      <c r="H767" t="n">
        <v>417362752</v>
      </c>
    </row>
    <row r="768">
      <c r="A768" t="inlineStr">
        <is>
          <t>2026.04.12 12:30</t>
        </is>
      </c>
      <c r="B768" t="inlineStr">
        <is>
          <t>주말 쉼터</t>
        </is>
      </c>
      <c r="C768" t="inlineStr">
        <is>
          <t>https://youtube.com/shorts/Pibd2gsBWSw?si=wLVvqv0ha-l6hM5C</t>
        </is>
      </c>
      <c r="D768" t="n">
        <v>0</v>
      </c>
      <c r="E768" t="n">
        <v>0</v>
      </c>
      <c r="F768" t="n">
        <v>23</v>
      </c>
      <c r="G768" t="inlineStr">
        <is>
          <t>주말 쉼터 https://youtube.com/shorts/Pibd2gsBWSw?si=wLVvqv0ha-l6hM5C</t>
        </is>
      </c>
      <c r="H768" t="n">
        <v>417362723</v>
      </c>
    </row>
    <row r="769">
      <c r="A769" t="inlineStr">
        <is>
          <t>2026.04.12 12:27</t>
        </is>
      </c>
      <c r="B769" t="inlineStr">
        <is>
          <t>비싼. 밥묵고 왜 남 잘못되는거 좋냐?</t>
        </is>
      </c>
      <c r="C769" t="inlineStr">
        <is>
          <t>사람이 글쓰거나 말을해도 덕을쌓고가야지
남못되게비는거는 무슨심뽀인고 공든탑이 무너지나. 좋은말만해도 바쁜데. 참 ㅡㅡ</t>
        </is>
      </c>
      <c r="D769" t="n">
        <v>6</v>
      </c>
      <c r="E769" t="n">
        <v>0</v>
      </c>
      <c r="F769" t="n">
        <v>30</v>
      </c>
      <c r="G769" t="inlineStr">
        <is>
          <t>비싼. 밥묵고 왜 남 잘못되는거 좋냐? 사람이 글쓰거나 말을해도 덕을쌓고가야지
남못되게비는거는 무슨심뽀인고 공든탑이 무너지나. 좋은말만해도 바쁜데. 참 ㅡㅡ</t>
        </is>
      </c>
      <c r="H769" t="n">
        <v>417362669</v>
      </c>
    </row>
    <row r="770">
      <c r="A770" t="inlineStr">
        <is>
          <t>2026.04.12 12:22</t>
        </is>
      </c>
      <c r="B770" t="inlineStr">
        <is>
          <t>떳다!</t>
        </is>
      </c>
      <c r="C770" t="inlineStr">
        <is>
          <t>골로가는비행기 조심해라</t>
        </is>
      </c>
      <c r="D770" t="n">
        <v>1</v>
      </c>
      <c r="E770" t="n">
        <v>10</v>
      </c>
      <c r="F770" t="n">
        <v>34</v>
      </c>
      <c r="G770" t="inlineStr">
        <is>
          <t>떳다! 골로가는비행기 조심해라</t>
        </is>
      </c>
      <c r="H770" t="n">
        <v>417362547</v>
      </c>
    </row>
    <row r="771">
      <c r="A771" t="inlineStr">
        <is>
          <t>2026.04.12 12:20</t>
        </is>
      </c>
      <c r="B771" t="inlineStr">
        <is>
          <t>거래대금[2]</t>
        </is>
      </c>
      <c r="C771" t="inlineStr">
        <is>
          <t>1조5천억  최종 결렬
비싸게 사시겠네요 축하드려요 
전쟁 장기화
전쟁 다시 확전이네요 천광
기름값 4000 원 부탁드려요
도로  팡팡뚫려서 좋잖아요</t>
        </is>
      </c>
      <c r="D771" t="n">
        <v>1</v>
      </c>
      <c r="E771" t="n">
        <v>10</v>
      </c>
      <c r="F771" t="n">
        <v>240</v>
      </c>
      <c r="G771" t="inlineStr">
        <is>
          <t>거래대금[2] 1조5천억  최종 결렬
비싸게 사시겠네요 축하드려요 
전쟁 장기화
전쟁 다시 확전이네요 천광
기름값 4000 원 부탁드려요
도로  팡팡뚫려서 좋잖아요</t>
        </is>
      </c>
      <c r="H771" t="n">
        <v>417362488</v>
      </c>
    </row>
    <row r="772">
      <c r="A772" t="inlineStr">
        <is>
          <t>2026.04.12 12:18</t>
        </is>
      </c>
      <c r="B772" t="inlineStr">
        <is>
          <t>역겹다[4]</t>
        </is>
      </c>
      <c r="C772" t="inlineStr">
        <is>
          <t>돈 몇푼 벌자고 협상 결렬된걸 환호하냐? 얼마나 많은 사람들이 죽어가는데 전쟁이 계속되기를바라는 놈들은 자신과 함께 온가족이 고통받아야돼 더러운 것들</t>
        </is>
      </c>
      <c r="D772" t="n">
        <v>6</v>
      </c>
      <c r="E772" t="n">
        <v>3</v>
      </c>
      <c r="F772" t="n">
        <v>107</v>
      </c>
      <c r="G772" t="inlineStr">
        <is>
          <t>역겹다[4] 돈 몇푼 벌자고 협상 결렬된걸 환호하냐? 얼마나 많은 사람들이 죽어가는데 전쟁이 계속되기를바라는 놈들은 자신과 함께 온가족이 고통받아야돼 더러운 것들</t>
        </is>
      </c>
      <c r="H772" t="n">
        <v>417362457</v>
      </c>
    </row>
    <row r="773">
      <c r="A773" t="inlineStr">
        <is>
          <t>2026.04.12 11:44</t>
        </is>
      </c>
      <c r="B773" t="inlineStr">
        <is>
          <t>종전협상결렬호재?[1]</t>
        </is>
      </c>
      <c r="C773" t="inlineStr">
        <is>
          <t>반도체로갈 수급이 광통신으로
지정학적 불안이 고조되면 각국은 
에너지 및 통신망의 자급자족과 보안
을 강화하려는 경향이 있습니다. 이때 5G/6G 인프라의 핵심인 광섬유 관련주로 수급이 유입될 가능성이 존재합니다.</t>
        </is>
      </c>
      <c r="D773" t="n">
        <v>31</v>
      </c>
      <c r="E773" t="n">
        <v>2</v>
      </c>
      <c r="F773" t="n">
        <v>315</v>
      </c>
      <c r="G773" t="inlineStr">
        <is>
          <t>종전협상결렬호재?[1] 반도체로갈 수급이 광통신으로
지정학적 불안이 고조되면 각국은 
에너지 및 통신망의 자급자족과 보안
을 강화하려는 경향이 있습니다. 이때 5G/6G 인프라의 핵심인 광섬유 관련주로 수급이 유입될 가능성이 존재합니다.</t>
        </is>
      </c>
      <c r="H773" t="n">
        <v>417361621</v>
      </c>
    </row>
    <row r="774">
      <c r="A774" t="inlineStr">
        <is>
          <t>2026.04.12 11:36</t>
        </is>
      </c>
      <c r="B774" t="inlineStr">
        <is>
          <t>난장판엔 기세주가 최고</t>
        </is>
      </c>
      <c r="C774" t="inlineStr">
        <is>
          <t>많이 밀리면 추매..</t>
        </is>
      </c>
      <c r="D774" t="n">
        <v>8</v>
      </c>
      <c r="E774" t="n">
        <v>0</v>
      </c>
      <c r="F774" t="n">
        <v>68</v>
      </c>
      <c r="G774" t="inlineStr">
        <is>
          <t>난장판엔 기세주가 최고 많이 밀리면 추매..</t>
        </is>
      </c>
      <c r="H774" t="n">
        <v>417361390</v>
      </c>
    </row>
    <row r="775">
      <c r="A775" t="inlineStr">
        <is>
          <t>2026.04.12 11:26</t>
        </is>
      </c>
      <c r="B775" t="inlineStr">
        <is>
          <t>추매하고 싶은데…[2]</t>
        </is>
      </c>
      <c r="C775" t="inlineStr">
        <is>
          <t>소량만 가지고 잇어서 추매 하고 싶은데 언제가 좋을까요?</t>
        </is>
      </c>
      <c r="D775" t="n">
        <v>0</v>
      </c>
      <c r="E775" t="n">
        <v>1</v>
      </c>
      <c r="F775" t="n">
        <v>325</v>
      </c>
      <c r="G775" t="inlineStr">
        <is>
          <t>추매하고 싶은데…[2] 소량만 가지고 잇어서 추매 하고 싶은데 언제가 좋을까요?</t>
        </is>
      </c>
      <c r="H775" t="n">
        <v>417361082</v>
      </c>
    </row>
    <row r="776">
      <c r="A776" t="inlineStr">
        <is>
          <t>2026.04.12 11:25</t>
        </is>
      </c>
      <c r="B776" t="inlineStr">
        <is>
          <t>공학도 할배가 요즘 글이 좀 뜸했죠~^^[2]</t>
        </is>
      </c>
      <c r="C776" t="inlineStr">
        <is>
          <t>1천3백원에 입성해서~
모든 지인 &amp; 주린이분들에게
미래가치에 대해 
아주 쬐금 아는척 하고 ㅎㅎㅎ
모두 수익구간이라~
더이상 글 올리는게 무의미해서
중단했어요~^^
공학도 할배는 
할배 전공에서 마지막 종착지인
AI 관련 전고체배터리쪽에 연구하고
정보분석 하고 있습니다.
1. 애경케미칼
2. ㅇㄹㅂㅌ (항공기 동체 제작 회사)
그동안 엄청난 수익금으로
천천히 매수하고 있어요~^^
ps
한 주 매도해서
한우 먹을수 있는날
부산분들 모임 합시데이~^^
(공학도 할배는 서울 신촌이 고향)
ps2
어제는 지인이~
수익 안겨줘서 고맙다고 한턱을 ㅎ
연산동에서 자동차정비공장 사장님이신데
3억원 투자해서 엄청 손실보고 계셨는데
작년 10월에 대광이 투자해서 ㅎㅎㅎ
한잔하고~
10초 카운트 맞추는 겜 천원 투자했는데
캬~ 아깝게 ㅎㅎㅎ
다음엔 맨정신으로 ㅎ</t>
        </is>
      </c>
      <c r="D776" t="n">
        <v>17</v>
      </c>
      <c r="E776" t="n">
        <v>3</v>
      </c>
      <c r="F776" t="n">
        <v>413</v>
      </c>
      <c r="G776" t="inlineStr">
        <is>
          <t>공학도 할배가 요즘 글이 좀 뜸했죠~^^[2] 1천3백원에 입성해서~
모든 지인 &amp; 주린이분들에게
미래가치에 대해 
아주 쬐금 아는척 하고 ㅎㅎㅎ
모두 수익구간이라~
더이상 글 올리는게 무의미해서
중단했어요~^^
공학도 할배는 
할배 전공에서 마지막 종착지인
AI 관련 전고체배터리쪽에 연구하고
정보분석 하고 있습니다.
1. 애경케미칼
2. ㅇㄹㅂㅌ (항공기 동체 제작 회사)
그동안 엄청난 수익금으로
천천히 매수하고 있어요~^^
ps
한 주 매도해서
한우 먹을수 있는날
부산분들 모임 합시데이~^^
(공학도 할배는 서울 신촌이 고향)
ps2
어제는 지인이~
수익 안겨줘서 고맙다고 한턱을 ㅎ
연산동에서 자동차정비공장 사장님이신데
3억원 투자해서 엄청 손실보고 계셨는데
작년 10월에 대광이 투자해서 ㅎㅎㅎ
한잔하고~
10초 카운트 맞추는 겜 천원 투자했는데
캬~ 아깝게 ㅎㅎㅎ
다음엔 맨정신으로 ㅎ</t>
        </is>
      </c>
      <c r="H776" t="n">
        <v>417361049</v>
      </c>
    </row>
    <row r="777">
      <c r="A777" t="inlineStr">
        <is>
          <t>2026.04.12 11:23</t>
        </is>
      </c>
      <c r="B777" t="inlineStr">
        <is>
          <t>월요일 엎어치기 패대기다.. 다들 조심[1]</t>
        </is>
      </c>
      <c r="C777" t="inlineStr">
        <is>
          <t>경고~~~  패대기 예약</t>
        </is>
      </c>
      <c r="D777" t="n">
        <v>3</v>
      </c>
      <c r="E777" t="n">
        <v>10</v>
      </c>
      <c r="F777" t="n">
        <v>176</v>
      </c>
      <c r="G777" t="inlineStr">
        <is>
          <t>월요일 엎어치기 패대기다.. 다들 조심[1] 경고~~~  패대기 예약</t>
        </is>
      </c>
      <c r="H777" t="n">
        <v>417360994</v>
      </c>
    </row>
    <row r="778">
      <c r="A778" t="inlineStr">
        <is>
          <t>2026.04.12 11:21</t>
        </is>
      </c>
      <c r="B778" t="inlineStr">
        <is>
          <t>시가총액 20조?[2]</t>
        </is>
      </c>
      <c r="C778" t="inlineStr">
        <is>
          <t xml:space="preserve">미 관통신 관련주들 100조가 넘던데^^^^ 대광이 20조 가능할까요? </t>
        </is>
      </c>
      <c r="D778" t="n">
        <v>13</v>
      </c>
      <c r="E778" t="n">
        <v>3</v>
      </c>
      <c r="F778" t="n">
        <v>177</v>
      </c>
      <c r="G778" t="inlineStr">
        <is>
          <t xml:space="preserve">시가총액 20조?[2] 미 관통신 관련주들 100조가 넘던데^^^^ 대광이 20조 가능할까요? </t>
        </is>
      </c>
      <c r="H778" t="n">
        <v>417360931</v>
      </c>
    </row>
    <row r="779">
      <c r="A779" t="inlineStr">
        <is>
          <t>2026.04.12 11:12</t>
        </is>
      </c>
      <c r="B779" t="inlineStr">
        <is>
          <t>다들 테마테마 하는데~</t>
        </is>
      </c>
      <c r="C779" t="inlineStr">
        <is>
          <t>그냥 눈에 보이는 먹거리입니다.
올해까지 그냥 길게보세요
텐버거는 쭉~~이어집니다</t>
        </is>
      </c>
      <c r="D779" t="n">
        <v>14</v>
      </c>
      <c r="E779" t="n">
        <v>2</v>
      </c>
      <c r="F779" t="n">
        <v>101</v>
      </c>
      <c r="G779" t="inlineStr">
        <is>
          <t>다들 테마테마 하는데~ 그냥 눈에 보이는 먹거리입니다.
올해까지 그냥 길게보세요
텐버거는 쭉~~이어집니다</t>
        </is>
      </c>
      <c r="H779" t="n">
        <v>417360573</v>
      </c>
    </row>
    <row r="780">
      <c r="A780" t="inlineStr">
        <is>
          <t>2026.04.12 11:10</t>
        </is>
      </c>
      <c r="B780" t="inlineStr">
        <is>
          <t>문의드립니다[4]</t>
        </is>
      </c>
      <c r="C780" t="inlineStr">
        <is>
          <t>광통신주는 이란미국 협상이나 전쟁등에 크게영향안받나요?......걱정되서요</t>
        </is>
      </c>
      <c r="D780" t="n">
        <v>5</v>
      </c>
      <c r="E780" t="n">
        <v>4</v>
      </c>
      <c r="F780" t="n">
        <v>673</v>
      </c>
      <c r="G780" t="inlineStr">
        <is>
          <t>문의드립니다[4] 광통신주는 이란미국 협상이나 전쟁등에 크게영향안받나요?......걱정되서요</t>
        </is>
      </c>
      <c r="H780" t="n">
        <v>417360527</v>
      </c>
    </row>
    <row r="781">
      <c r="A781" t="inlineStr">
        <is>
          <t>2026.04.12 10:58</t>
        </is>
      </c>
      <c r="B781" t="inlineStr">
        <is>
          <t>조금</t>
        </is>
      </c>
      <c r="C781" t="inlineStr">
        <is>
          <t>수익보았지만
이젠 임계점</t>
        </is>
      </c>
      <c r="D781" t="n">
        <v>0</v>
      </c>
      <c r="E781" t="n">
        <v>3</v>
      </c>
      <c r="F781" t="n">
        <v>66</v>
      </c>
      <c r="G781" t="inlineStr">
        <is>
          <t>조금 수익보았지만
이젠 임계점</t>
        </is>
      </c>
      <c r="H781" t="n">
        <v>417360100</v>
      </c>
    </row>
    <row r="782">
      <c r="A782" t="inlineStr">
        <is>
          <t>2026.04.12 10:56</t>
        </is>
      </c>
      <c r="B782" t="inlineStr">
        <is>
          <t>펨토초</t>
        </is>
      </c>
      <c r="C782" t="inlineStr">
        <is>
          <t>1000조분의1 빛전송.현존하는 가장빠른속도 펨토초의소재가 맥신..관련주 관심가져볼만한데</t>
        </is>
      </c>
      <c r="D782" t="n">
        <v>0</v>
      </c>
      <c r="E782" t="n">
        <v>0</v>
      </c>
      <c r="F782" t="n">
        <v>111</v>
      </c>
      <c r="G782" t="inlineStr">
        <is>
          <t>펨토초 1000조분의1 빛전송.현존하는 가장빠른속도 펨토초의소재가 맥신..관련주 관심가져볼만한데</t>
        </is>
      </c>
      <c r="H782" t="n">
        <v>417360041</v>
      </c>
    </row>
    <row r="783">
      <c r="A783" t="inlineStr">
        <is>
          <t>2026.04.12 10:39</t>
        </is>
      </c>
      <c r="B783" t="inlineStr">
        <is>
          <t>보유자 영역</t>
        </is>
      </c>
      <c r="C783" t="inlineStr">
        <is>
          <t>올라도 팔고
내려도 팔고
꽃놀이 패</t>
        </is>
      </c>
      <c r="D783" t="n">
        <v>4</v>
      </c>
      <c r="E783" t="n">
        <v>1</v>
      </c>
      <c r="F783" t="n">
        <v>90</v>
      </c>
      <c r="G783" t="inlineStr">
        <is>
          <t>보유자 영역 올라도 팔고
내려도 팔고
꽃놀이 패</t>
        </is>
      </c>
      <c r="H783" t="n">
        <v>417359500</v>
      </c>
    </row>
    <row r="784">
      <c r="A784" t="inlineStr">
        <is>
          <t>2026.04.12 10:35</t>
        </is>
      </c>
      <c r="B784" t="inlineStr">
        <is>
          <t>호르무즈 개방 미궁속으로 ..장기회담의 늪으로...[1]</t>
        </is>
      </c>
      <c r="C784" t="inlineStr">
        <is>
          <t>전쟁종식후 3개월이 지나가야 실물경제가 안정된다고 경제전문가들은 얘기한다</t>
        </is>
      </c>
      <c r="D784" t="n">
        <v>3</v>
      </c>
      <c r="E784" t="n">
        <v>1</v>
      </c>
      <c r="F784" t="n">
        <v>221</v>
      </c>
      <c r="G784" t="inlineStr">
        <is>
          <t>호르무즈 개방 미궁속으로 ..장기회담의 늪으로...[1] 전쟁종식후 3개월이 지나가야 실물경제가 안정된다고 경제전문가들은 얘기한다</t>
        </is>
      </c>
      <c r="H784" t="n">
        <v>417359409</v>
      </c>
    </row>
    <row r="785">
      <c r="A785" t="inlineStr">
        <is>
          <t>2026.04.12 10:28</t>
        </is>
      </c>
      <c r="B785" t="inlineStr">
        <is>
          <t>지난주 금요일 9900원대 입성했지만,,,</t>
        </is>
      </c>
      <c r="C785" t="inlineStr">
        <is>
          <t>현 가격17770원은 나중에 점으로 보일듯,
두낫페어!!!!</t>
        </is>
      </c>
      <c r="D785" t="n">
        <v>5</v>
      </c>
      <c r="E785" t="n">
        <v>2</v>
      </c>
      <c r="F785" t="n">
        <v>150</v>
      </c>
      <c r="G785" t="inlineStr">
        <is>
          <t>지난주 금요일 9900원대 입성했지만,,, 현 가격17770원은 나중에 점으로 보일듯,
두낫페어!!!!</t>
        </is>
      </c>
      <c r="H785" t="n">
        <v>417359327</v>
      </c>
    </row>
    <row r="786">
      <c r="A786" t="inlineStr">
        <is>
          <t>2026.04.12 10:22</t>
        </is>
      </c>
      <c r="B786" t="inlineStr">
        <is>
          <t>광통신태마~ 쭈욱~</t>
        </is>
      </c>
      <c r="C786" t="inlineStr">
        <is>
          <t>MLC사업, MCP사업, 전력반도체 패키징용 세라믹 방열 기판사업을 통해 신성장 동력 사업을 집중 육성하고 있음.</t>
        </is>
      </c>
      <c r="D786" t="n">
        <v>6</v>
      </c>
      <c r="E786" t="n">
        <v>1</v>
      </c>
      <c r="F786" t="n">
        <v>150</v>
      </c>
      <c r="G786" t="inlineStr">
        <is>
          <t>광통신태마~ 쭈욱~ MLC사업, MCP사업, 전력반도체 패키징용 세라믹 방열 기판사업을 통해 신성장 동력 사업을 집중 육성하고 있음.</t>
        </is>
      </c>
      <c r="H786" t="n">
        <v>417359238</v>
      </c>
    </row>
    <row r="787">
      <c r="A787" t="inlineStr">
        <is>
          <t>2026.04.12 10:10</t>
        </is>
      </c>
      <c r="B787" t="inlineStr">
        <is>
          <t>제2의 HD현대일렉트릭[1]</t>
        </is>
      </c>
      <c r="C787" t="inlineStr">
        <is>
          <t>https://m.blog.naver.com/sdedy/224248141664
1억이 230억된 HD현대일렉트릭 참고하세요.
HD현대일렉 미국 알라바마 공장 증설 
= 대광이 미국 인캡 인수
등등 유사점이 많아요</t>
        </is>
      </c>
      <c r="D787" t="n">
        <v>16</v>
      </c>
      <c r="E787" t="n">
        <v>2</v>
      </c>
      <c r="F787" t="n">
        <v>352</v>
      </c>
      <c r="G787" t="inlineStr">
        <is>
          <t>제2의 HD현대일렉트릭[1] https://m.blog.naver.com/sdedy/224248141664
1억이 230억된 HD현대일렉트릭 참고하세요.
HD현대일렉 미국 알라바마 공장 증설 
= 대광이 미국 인캡 인수
등등 유사점이 많아요</t>
        </is>
      </c>
      <c r="H787" t="n">
        <v>417359099</v>
      </c>
    </row>
    <row r="788">
      <c r="A788" t="inlineStr">
        <is>
          <t>2026.04.12 10:07</t>
        </is>
      </c>
      <c r="B788" t="inlineStr">
        <is>
          <t>리얼텐베거형 오디가쏘여[2]</t>
        </is>
      </c>
      <c r="C788" t="inlineStr">
        <is>
          <t>???????</t>
        </is>
      </c>
      <c r="D788" t="n">
        <v>1</v>
      </c>
      <c r="E788" t="n">
        <v>3</v>
      </c>
      <c r="F788" t="n">
        <v>311</v>
      </c>
      <c r="G788" t="inlineStr">
        <is>
          <t>리얼텐베거형 오디가쏘여[2] ???????</t>
        </is>
      </c>
      <c r="H788" t="n">
        <v>417359038</v>
      </c>
    </row>
    <row r="789">
      <c r="A789" t="inlineStr">
        <is>
          <t>2026.04.12 09:59</t>
        </is>
      </c>
      <c r="B789" t="inlineStr">
        <is>
          <t>외국인들이 끝물에 물렸군!![4]</t>
        </is>
      </c>
      <c r="C789" t="inlineStr">
        <is>
          <t>성호전자는 단타로 잘 빼먹더구만..
여기선 물려버린 것 같군
보유율 10% 까지 너무 깊게 들어와 버렸어
테마주는 장기간 우려먹으면 탈이나는 법인데..
저 외국인들은 코쟁이 외국인들은 아닌듯..
그래도 여기에 부하뇌동해서 외국인들이 손해 없이 탈출할 수 있도록 도와주는 개미들 많을걸???</t>
        </is>
      </c>
      <c r="D789" t="n">
        <v>6</v>
      </c>
      <c r="E789" t="n">
        <v>19</v>
      </c>
      <c r="F789" t="n">
        <v>519</v>
      </c>
      <c r="G789" t="inlineStr">
        <is>
          <t>외국인들이 끝물에 물렸군!![4] 성호전자는 단타로 잘 빼먹더구만..
여기선 물려버린 것 같군
보유율 10% 까지 너무 깊게 들어와 버렸어
테마주는 장기간 우려먹으면 탈이나는 법인데..
저 외국인들은 코쟁이 외국인들은 아닌듯..
그래도 여기에 부하뇌동해서 외국인들이 손해 없이 탈출할 수 있도록 도와주는 개미들 많을걸???</t>
        </is>
      </c>
      <c r="H789" t="n">
        <v>417358932</v>
      </c>
    </row>
    <row r="790">
      <c r="A790" t="inlineStr">
        <is>
          <t>2026.04.12 09:58</t>
        </is>
      </c>
      <c r="B790" t="inlineStr">
        <is>
          <t>얘는</t>
        </is>
      </c>
      <c r="C790" t="inlineStr">
        <is>
          <t>조정후 일주일간 상승하는중 마지막 이삼일간 주춤하여 조정을 예상했을 것이다....그런데 얘는 모두의 기대를 무시하고 들어 올려 버렸다.  이는 새로운 시작을 알리는 신호로 볼수밖에 없는 신호이다....
아무래도 대 장정의 출발을 예고한듯 보인다.....시총이 조단위라 마구잡이식 상한가는 못갈지라도 큰그림을 그리고 출발 하는건 분명해 보인다....예전엔 몇천원 하던 종목이 지금은 몇십만원씩 하는 종목들이 많은데 얘도 뒤를 이을지는 두고볼 일이다.....분명한것은 흐름이 심상치가 않다는 것이다.....
.
아멘~~~
아미타불~~~
.
.</t>
        </is>
      </c>
      <c r="D790" t="n">
        <v>26</v>
      </c>
      <c r="E790" t="n">
        <v>4</v>
      </c>
      <c r="F790" t="n">
        <v>514</v>
      </c>
      <c r="G790" t="inlineStr">
        <is>
          <t>얘는 조정후 일주일간 상승하는중 마지막 이삼일간 주춤하여 조정을 예상했을 것이다....그런데 얘는 모두의 기대를 무시하고 들어 올려 버렸다.  이는 새로운 시작을 알리는 신호로 볼수밖에 없는 신호이다....
아무래도 대 장정의 출발을 예고한듯 보인다.....시총이 조단위라 마구잡이식 상한가는 못갈지라도 큰그림을 그리고 출발 하는건 분명해 보인다....예전엔 몇천원 하던 종목이 지금은 몇십만원씩 하는 종목들이 많은데 얘도 뒤를 이을지는 두고볼 일이다.....분명한것은 흐름이 심상치가 않다는 것이다.....
.
아멘~~~
아미타불~~~
.
.</t>
        </is>
      </c>
      <c r="H790" t="n">
        <v>417358918</v>
      </c>
    </row>
    <row r="791">
      <c r="A791" t="inlineStr">
        <is>
          <t>2026.04.12 09:55</t>
        </is>
      </c>
      <c r="B791" t="inlineStr">
        <is>
          <t>밑에 글중에[2]</t>
        </is>
      </c>
      <c r="C791" t="inlineStr">
        <is>
          <t>외인 기관 평단 글있는데 외인이랑 기관은 우리같은 개미가 아님 
몇십억에서 몇백억을 가지고 움직임 그래서 외인들이 증시안좋울때 전날 들어와서 당일 바로 다 빼는것도 많이들 봤자나 속직히 걔네는 1%만 먹어도 개이득인디 뭔 평단타령이냐...ㅋㅋㅋ 걔네는 얼마든지 빼기가 가능해 우리같은 일개미들이 아니야</t>
        </is>
      </c>
      <c r="D791" t="n">
        <v>4</v>
      </c>
      <c r="E791" t="n">
        <v>3</v>
      </c>
      <c r="F791" t="n">
        <v>412</v>
      </c>
      <c r="G791" t="inlineStr">
        <is>
          <t>밑에 글중에[2] 외인 기관 평단 글있는데 외인이랑 기관은 우리같은 개미가 아님 
몇십억에서 몇백억을 가지고 움직임 그래서 외인들이 증시안좋울때 전날 들어와서 당일 바로 다 빼는것도 많이들 봤자나 속직히 걔네는 1%만 먹어도 개이득인디 뭔 평단타령이냐...ㅋㅋㅋ 걔네는 얼마든지 빼기가 가능해 우리같은 일개미들이 아니야</t>
        </is>
      </c>
      <c r="H791" t="n">
        <v>417358882</v>
      </c>
    </row>
    <row r="792">
      <c r="A792" t="inlineStr">
        <is>
          <t>2026.04.12 09:43</t>
        </is>
      </c>
      <c r="B792" t="inlineStr">
        <is>
          <t>◆◆젠슨 황이 진정 이루고자 하는?◆◆[1]</t>
        </is>
      </c>
      <c r="C792" t="inlineStr">
        <is>
          <t>●전 세계 AI 시장의 정점에 있는 엔비디아의 젠슨 황 회장이 데이터 전송 효율을 극대화하기 위해 8조 원(약 69억 달러)이 넘는 거금을 들여 인수한 업체는 바로 이스라엘의 멜라녹스(Mellanox Technologies)임.
이 인수는 엔비디아 역사상 가장 중요한 신의 한 수 중 하나로 평가 받음. 
▶업체명 : 멜라녹스 (Mellanox Technologies)
2019년 발표, 2020년 최종 완료 인수 금액은 약 69억 달러 (당시 환율 기준 약 8조 원대)
현재는 엔비디아 네트워크 부문으로 완전히 통합됨.
▶멜라녹스는 어떤 일을 하는 회사인가?
한마디로 "데이터가 지나가는 고속도로와 하이패스를 만드는 회사"임.
인피니밴드(InfiniBand) 기술 : 멜라녹스의 핵심 무기임. 일반적인 인터넷망(이더넷)보다 훨씬 빠르고 지연 시간이 거의 없는 초고속 데이터 전송 기술.
어댑터 및 스위치 : 서버와 서버를 연결하는 물리적인 장비와 그 안에서 데이터를 교통정리 하는 스위치를 만듬.
DPU(Data Processing Unit) : CPU가 하던 복잡한 데이터 처리 업무를 대신 맡아주는 똑똑한 네트워크 칩셋을 개발.
▶젠슨 황은 왜 이 업체에 8조 원을 썼을까?
엔비디아의 그래픽카드(GPU) 성능이 아무리 좋아도, 수만 개의 GPU가 서로 데이터를 주고받는 속도가 느리면 전체 AI 연산 속도는 떨어짐. GPU가 계산을 다 끝냈는데 네트워크가 느려 데이터를 못 보내면 GPU는 놀게 됨. 멜라녹스의 기술은 이 병목 현상을 없애줌.
젠슨 황은 엔비디아를 단순 칩 제조사가 아니라 '데이터센터' 전체를 만드는 회사로 바꾸고 싶어 했음. 멜라녹스의 네트워크 기술이 있어야만 수만 개의 칩을 하나처럼 묶을 수 있기 때문임.
당시 인텔, 마이크로소프트 등도 멜라녹스를 탐냈지만, 젠슨 황이 과감하게 더 높은 금액을 베팅하여 가로채 왔음
●위는 인수한 업체이고 아래는 투자처임
광통신 소자 세계 1, 2위 기업 투자 (약 5.6조 원) 엔비디아는 2026년 3월, AI 데이터센터의 데이터 전송 속도를 높이기 위해 핵심 광통신 부품 기업 두 곳에 각각 20억 달러(약 2.8조 원)씩, 총 40억 달러(약 5.6조 원)를 투자함
▶루멘텀 (Lumentum) : 레이저 광원과 광커넥터 기술 세계 1위권 기업임
▶코히어런트 (Coherent ) : 광통신용 반도체와 광섬유 레이저 기술을 보유한 기업임
이 업체들은 전기 신호를 빛의 신호로 바꿔주는 '실리콘 포토닉스(Silicon Photonics)' 기술을 만듬. 엔비디아의 GPU끼리 데이터를 주고받을 때 구리선이 아닌 '빛'으로 연결하기 위한 핵심 부품을 공급함
▶마벨 테크놀로지 (Marvell Technology) 투자 (약 2.8조 원) 마찬가지로 2026년 3월 말, 엔비디아는 네트워크 칩셋 강자인 마벨에 20억 달러(약 2.8조 원)를 투자하며 전략적 파트너십을 맺음
이 업체는 데이터센터 내에서 데이터를 초고속으로 교통정리 해주는 광학 DSP(Digital Signal Processor)와 맞춤형 네트워크 칩을 만듬
엔비디아의 'AI 팩토리' 시스템에 마벨의 고속 데이터 전송 기술을 완전히 이식하기 위함임. 엔비디아의 최근 전송기술 투자 요약투자 업체임
●대한광통신과의 관계
▶루멘텀 / 코히어런트약 5.6조 원광섬유 레이저, 광커넥터광섬유/광케이블 인프라의 핵심 파트너 
▶마벨 (Marvell) : 약 2.8조 원초고속 네트워크 칩셋데이터 전송 효율 극대화 솔루션합계약 8.4조 원차세대 데이터 전송 인프라 
●젠슨 황이 왜 8~9조 원이라는 거금을 인수도 아닌 '지분 투자' 형식으로 이 업체들에 뿌렸을까요? 
AI 서버가 아무리 많아도 이들을 연결할 광섬유와 광부품이 없으면 무용지물이기 때문임
●대한광통신에 미치는 영향
글로벌 대장인 엔비디아가 이 분야에 조 단위 돈을 쏟아붓는다는 것은, 전 세계적으로 광통신 인프라의 '슈퍼 사이클'이 왔다는 강력한 증거임. 대한광통신이 미국 인캡아메리카를 통해 노리는 시장이 바로 이 엔비디아가 돈을 뿌리고 있는 'AI 데이터센터 전송망' 시장임. 광통신은 이제 초입 단계에 접어 든 상태임. 
과거 에코프로 &amp; 펩트론이 그러했듯 대한광통신의 방향성이 더 명확해지는 것은 저만의 생각일까요?!
●젠슨 황이 됐든 일론 머스크가 됐든 본인이 하는 업이 천하를 지배하고 싶어함. 우리 주주들은 누가 됐든 이익을 안겨주는 사람이 진정 베스트 프렌드임. ^^</t>
        </is>
      </c>
      <c r="D792" t="n">
        <v>26</v>
      </c>
      <c r="E792" t="n">
        <v>2</v>
      </c>
      <c r="F792" t="n">
        <v>343</v>
      </c>
      <c r="G792" t="inlineStr">
        <is>
          <t>◆◆젠슨 황이 진정 이루고자 하는?◆◆[1] ●전 세계 AI 시장의 정점에 있는 엔비디아의 젠슨 황 회장이 데이터 전송 효율을 극대화하기 위해 8조 원(약 69억 달러)이 넘는 거금을 들여 인수한 업체는 바로 이스라엘의 멜라녹스(Mellanox Technologies)임.
이 인수는 엔비디아 역사상 가장 중요한 신의 한 수 중 하나로 평가 받음. 
▶업체명 : 멜라녹스 (Mellanox Technologies)
2019년 발표, 2020년 최종 완료 인수 금액은 약 69억 달러 (당시 환율 기준 약 8조 원대)
현재는 엔비디아 네트워크 부문으로 완전히 통합됨.
▶멜라녹스는 어떤 일을 하는 회사인가?
한마디로 "데이터가 지나가는 고속도로와 하이패스를 만드는 회사"임.
인피니밴드(InfiniBand) 기술 : 멜라녹스의 핵심 무기임. 일반적인 인터넷망(이더넷)보다 훨씬 빠르고 지연 시간이 거의 없는 초고속 데이터 전송 기술.
어댑터 및 스위치 : 서버와 서버를 연결하는 물리적인 장비와 그 안에서 데이터를 교통정리 하는 스위치를 만듬.
DPU(Data Processing Unit) : CPU가 하던 복잡한 데이터 처리 업무를 대신 맡아주는 똑똑한 네트워크 칩셋을 개발.
▶젠슨 황은 왜 이 업체에 8조 원을 썼을까?
엔비디아의 그래픽카드(GPU) 성능이 아무리 좋아도, 수만 개의 GPU가 서로 데이터를 주고받는 속도가 느리면 전체 AI 연산 속도는 떨어짐. GPU가 계산을 다 끝냈는데 네트워크가 느려 데이터를 못 보내면 GPU는 놀게 됨. 멜라녹스의 기술은 이 병목 현상을 없애줌.
젠슨 황은 엔비디아를 단순 칩 제조사가 아니라 '데이터센터' 전체를 만드는 회사로 바꾸고 싶어 했음. 멜라녹스의 네트워크 기술이 있어야만 수만 개의 칩을 하나처럼 묶을 수 있기 때문임.
당시 인텔, 마이크로소프트 등도 멜라녹스를 탐냈지만, 젠슨 황이 과감하게 더 높은 금액을 베팅하여 가로채 왔음
●위는 인수한 업체이고 아래는 투자처임
광통신 소자 세계 1, 2위 기업 투자 (약 5.6조 원) 엔비디아는 2026년 3월, AI 데이터센터의 데이터 전송 속도를 높이기 위해 핵심 광통신 부품 기업 두 곳에 각각 20억 달러(약 2.8조 원)씩, 총 40억 달러(약 5.6조 원)를 투자함
▶루멘텀 (Lumentum) : 레이저 광원과 광커넥터 기술 세계 1위권 기업임
▶코히어런트 (Coherent ) : 광통신용 반도체와 광섬유 레이저 기술을 보유한 기업임
이 업체들은 전기 신호를 빛의 신호로 바꿔주는 '실리콘 포토닉스(Silicon Photonics)' 기술을 만듬. 엔비디아의 GPU끼리 데이터를 주고받을 때 구리선이 아닌 '빛'으로 연결하기 위한 핵심 부품을 공급함
▶마벨 테크놀로지 (Marvell Technology) 투자 (약 2.8조 원) 마찬가지로 2026년 3월 말, 엔비디아는 네트워크 칩셋 강자인 마벨에 20억 달러(약 2.8조 원)를 투자하며 전략적 파트너십을 맺음
이 업체는 데이터센터 내에서 데이터를 초고속으로 교통정리 해주는 광학 DSP(Digital Signal Processor)와 맞춤형 네트워크 칩을 만듬
엔비디아의 'AI 팩토리' 시스템에 마벨의 고속 데이터 전송 기술을 완전히 이식하기 위함임. 엔비디아의 최근 전송기술 투자 요약투자 업체임
●대한광통신과의 관계
▶루멘텀 / 코히어런트약 5.6조 원광섬유 레이저, 광커넥터광섬유/광케이블 인프라의 핵심 파트너 
▶마벨 (Marvell) : 약 2.8조 원초고속 네트워크 칩셋데이터 전송 효율 극대화 솔루션합계약 8.4조 원차세대 데이터 전송 인프라 
●젠슨 황이 왜 8~9조 원이라는 거금을 인수도 아닌 '지분 투자' 형식으로 이 업체들에 뿌렸을까요? 
AI 서버가 아무리 많아도 이들을 연결할 광섬유와 광부품이 없으면 무용지물이기 때문임
●대한광통신에 미치는 영향
글로벌 대장인 엔비디아가 이 분야에 조 단위 돈을 쏟아붓는다는 것은, 전 세계적으로 광통신 인프라의 '슈퍼 사이클'이 왔다는 강력한 증거임. 대한광통신이 미국 인캡아메리카를 통해 노리는 시장이 바로 이 엔비디아가 돈을 뿌리고 있는 'AI 데이터센터 전송망' 시장임. 광통신은 이제 초입 단계에 접어 든 상태임. 
과거 에코프로 &amp; 펩트론이 그러했듯 대한광통신의 방향성이 더 명확해지는 것은 저만의 생각일까요?!
●젠슨 황이 됐든 일론 머스크가 됐든 본인이 하는 업이 천하를 지배하고 싶어함. 우리 주주들은 누가 됐든 이익을 안겨주는 사람이 진정 베스트 프렌드임. ^^</t>
        </is>
      </c>
      <c r="H792" t="n">
        <v>417358742</v>
      </c>
    </row>
    <row r="793">
      <c r="A793" t="inlineStr">
        <is>
          <t>2026.04.12 09:34</t>
        </is>
      </c>
      <c r="B793" t="inlineStr">
        <is>
          <t>수천 수억을[2]</t>
        </is>
      </c>
      <c r="C793" t="inlineStr">
        <is>
          <t>이런데다 넣을 순 없지
대부분 소액으로 할걸 리스크가 크니</t>
        </is>
      </c>
      <c r="D793" t="n">
        <v>4</v>
      </c>
      <c r="E793" t="n">
        <v>9</v>
      </c>
      <c r="F793" t="n">
        <v>235</v>
      </c>
      <c r="G793" t="inlineStr">
        <is>
          <t>수천 수억을[2] 이런데다 넣을 순 없지
대부분 소액으로 할걸 리스크가 크니</t>
        </is>
      </c>
      <c r="H793" t="n">
        <v>417358626</v>
      </c>
    </row>
    <row r="794">
      <c r="A794" t="inlineStr">
        <is>
          <t>2026.04.12 09:34</t>
        </is>
      </c>
      <c r="B794" t="inlineStr">
        <is>
          <t>내용이 좋아서 다시 함께 공유 : "광통신의 ...[1]</t>
        </is>
      </c>
      <c r="C794" t="inlineStr">
        <is>
          <t>"펌글"
광통신의 처음과 끝은 어딜까?
전 세계의 미래도시가 스마트시티가 되는 것이다. 
전 세계가 하나로 연결이 되는것이지...이게 진짜 끝짱이다.스마트시티는 결국 광통신 이야기다.
투자자가 가장 좋아하는 숫자부터 보자.시장조사기관 Grand View Research 보고서에 따르면 글로벌 스마트시티 시장
- 2024년: 약 8,776억 달러 (약 1,200조 원)
- 2030년: 약 3조7,500억 달러 (약 5,000조 원)
- 연평균 성장률: 약 29%다.단순히 커지는 시장이 아니라6년 만에 4배 성장하게 된다.나라의 경제 성장률이 겨우 1, 2%인데... 매년 29% 성장... 후달달 한 성장이다.
왜 이렇게 커질까?
국가마다 도시가 완전히 바뀌기 때문이다.바뀌지 않으면 국가 경쟁에서 도태되고 말기 때문에 이건 선택이 아니라 필수로 갈 수 밖에 없다.
구체적으로 어떻게 바뀌느냐?
- 교통 → AI 교통 시스템- 자동차 → 자율주행- 전력 → 스마트 그리드
- 도시 보안 → AI CCTV- 행정 → 도시 데이터 플랫폼도시 자체가 데이터 네트워크가 된다.기업은 당연하고...그럼 여기서 질문하나 해보자.이 엄청난 데이터는 어디로 흐를까?정답은 하나다. 광섬유 네트워크다.네트워크 장비 세계 1위 기업 Cisco Systems에서스마트시티 핵심 인프라를 이렇게 설명했다.
“스마트시티는 초고속 네트워크 기반 위에서 작동하는 데이터 도시다.”즉, 광통신은 스마트시티의 혈관이 된다.아무리 심장이 있고, 뇌가 있어도 혈관없으면 사용불가하다.또 하나 중요한 숫자... 중요...
스마트시티 투자 중, 통신 인프라 비중이 얼마나 될까?
10~20%이다.2030년 시장 기준5,000조 × 10~20%결과는?500조 ~ 1,000조 규모이다.내 말이 아니라 일반적으로 이렇게 계산된다.
이것이 광통신 인프라 시장이다.여기서 끝이 아니다.세계 도시 인구는 계속 증가한다.
국제기구 United Nations 전망에 따르면...2050년 세계 인구의 68%가 도시에 거주하게 되고,그래서 전문가들은 “스마트시티는 단기 테마 산업이 아니라 30년짜리 도시 인프라 산업이다.”고 한다.무려 30년... 와~~~이래도 끝났다고? 많이 올랐다고?
지금까지 내가 언급한 광통신의 앞으로의 시장을 다시한번 생각해 보자.이건 전문가들의 이야기 이다.
-AI 데이터센터 : 30~35년 180조
-해저 광케이블(북극항로) : 60조-신재생에너지 : 30년, 66조
-전세계 전력망 교체투자 : 30년, 435~870조
-유엔 글러블 aI 허브 대한민국 유치 : 2000조
-스마트시티: 30년, 500~1000조이 산업들이 광통신을 필수로 필요로 하고 있다.대략 1000조 이상의 파이를 가진 시장이다.
가장 중요한 것은... “대한광통신이 이중 어느정도 파이를 가져오느냐?” 하는 문제다.
그런데 걱정마라...이미 미국수출해서 성능검증하고 있다.그리고 제품만 만들어 파는 구멍가게가 아니다.
- 광섬유- 광케이블
- OPGW
- 통신 인프라이다. 
"대한광통신"은 하나부터 열까지 다하는 기업이다.
제작하고, 만들고, 설치하고, 관리하고...적어도 대한민국에서는 소문만 있고, 재료만 있는 잡주와 다르다.
대한민국에서 유일하다고 봐도 된다.
그래서 내가 "대한광통신"은 "광통신계의 삼성"이 될 것으로 보고 있다.
"이제 시작되었다."
냄새와 맛보기 정도로도 시장은 엄청나게 반응하고 있다.
투자는 각자가 판단해서 하는 것이다.
내가 아무리 사실을 말해도 믿음이 안가고, 개소리로 들리면 투자하지 말고, 언른 나가라...그럼에도 투자한 주주들은 스스로 공부하여 확신을 가지고...자신의 그릇 만큼자신이 감당할수 있는 높이 만큼 잘 판단하여 익절하고 나가면 된다.
계속 오르기만 하는 주식은 없다.오르면 내리고 내리면 오르고그러면서 다지고...심장을 멈출것 처럼 겁을 줘서 개미들 털어내고 다시 평단을 높여 물게하고...오늘도 그것을 확인한 시장이었다.하루 하루 바라보며 울고 웃지 말고...적어도 26년 말까지는 가지고 있어봐라...
오늘 가격보다는 더 높은 위치에 분명 있을 것이다.
주포의 의지를 보고 있나?
한탕먹고 끈낼려고 했으면 단기간에 다섯 번 이상의 상을 말이 올리고 공중분해 시켰을 것이다.그런데 무려 1년 정도를 계속해서 올리고 내리고 흔들고 태우고 다지고 세우고 왔다. 시대가 바뀌고 있다.아니, 바뀌는 정도가 아니라 전 세계 도시 자체가 통째로 갈아엎어지고 있다."그 중심에 있는 하나의 핵심 재료가 광통신이다."
'
대한민국 "대한광통신" 이름을 너무나 잘 지었다.성투해서 부자되자.//Quotes end.
따라서,각종 매체에서 "주식고수 1%가 투자"를 하고  있는 곳 중 하나가, 광통신이라고 하고, 엔비디아 Jenson Hwang(젠슨황) 아저씨도 최근 발표 세미나에서, AI와 함께 하는 중요 산업 중 하나라고 강조하고 있으닌까, Mr TaiHan(대한)에 대한 투자가 지속적으로 일어나고 있는 중이라고 조심스럽게 언급해 본다. 잘 판단하셔서, 성공 투자를 기원합니다.</t>
        </is>
      </c>
      <c r="D794" t="n">
        <v>25</v>
      </c>
      <c r="E794" t="n">
        <v>1</v>
      </c>
      <c r="F794" t="n">
        <v>285</v>
      </c>
      <c r="G794" t="inlineStr">
        <is>
          <t>내용이 좋아서 다시 함께 공유 : "광통신의 ...[1] "펌글"
광통신의 처음과 끝은 어딜까?
전 세계의 미래도시가 스마트시티가 되는 것이다. 
전 세계가 하나로 연결이 되는것이지...이게 진짜 끝짱이다.스마트시티는 결국 광통신 이야기다.
투자자가 가장 좋아하는 숫자부터 보자.시장조사기관 Grand View Research 보고서에 따르면 글로벌 스마트시티 시장
- 2024년: 약 8,776억 달러 (약 1,200조 원)
- 2030년: 약 3조7,500억 달러 (약 5,000조 원)
- 연평균 성장률: 약 29%다.단순히 커지는 시장이 아니라6년 만에 4배 성장하게 된다.나라의 경제 성장률이 겨우 1, 2%인데... 매년 29% 성장... 후달달 한 성장이다.
왜 이렇게 커질까?
국가마다 도시가 완전히 바뀌기 때문이다.바뀌지 않으면 국가 경쟁에서 도태되고 말기 때문에 이건 선택이 아니라 필수로 갈 수 밖에 없다.
구체적으로 어떻게 바뀌느냐?
- 교통 → AI 교통 시스템- 자동차 → 자율주행- 전력 → 스마트 그리드
- 도시 보안 → AI CCTV- 행정 → 도시 데이터 플랫폼도시 자체가 데이터 네트워크가 된다.기업은 당연하고...그럼 여기서 질문하나 해보자.이 엄청난 데이터는 어디로 흐를까?정답은 하나다. 광섬유 네트워크다.네트워크 장비 세계 1위 기업 Cisco Systems에서스마트시티 핵심 인프라를 이렇게 설명했다.
“스마트시티는 초고속 네트워크 기반 위에서 작동하는 데이터 도시다.”즉, 광통신은 스마트시티의 혈관이 된다.아무리 심장이 있고, 뇌가 있어도 혈관없으면 사용불가하다.또 하나 중요한 숫자... 중요...
스마트시티 투자 중, 통신 인프라 비중이 얼마나 될까?
10~20%이다.2030년 시장 기준5,000조 × 10~20%결과는?500조 ~ 1,000조 규모이다.내 말이 아니라 일반적으로 이렇게 계산된다.
이것이 광통신 인프라 시장이다.여기서 끝이 아니다.세계 도시 인구는 계속 증가한다.
국제기구 United Nations 전망에 따르면...2050년 세계 인구의 68%가 도시에 거주하게 되고,그래서 전문가들은 “스마트시티는 단기 테마 산업이 아니라 30년짜리 도시 인프라 산업이다.”고 한다.무려 30년... 와~~~이래도 끝났다고? 많이 올랐다고?
지금까지 내가 언급한 광통신의 앞으로의 시장을 다시한번 생각해 보자.이건 전문가들의 이야기 이다.
-AI 데이터센터 : 30~35년 180조
-해저 광케이블(북극항로) : 60조-신재생에너지 : 30년, 66조
-전세계 전력망 교체투자 : 30년, 435~870조
-유엔 글러블 aI 허브 대한민국 유치 : 2000조
-스마트시티: 30년, 500~1000조이 산업들이 광통신을 필수로 필요로 하고 있다.대략 1000조 이상의 파이를 가진 시장이다.
가장 중요한 것은... “대한광통신이 이중 어느정도 파이를 가져오느냐?” 하는 문제다.
그런데 걱정마라...이미 미국수출해서 성능검증하고 있다.그리고 제품만 만들어 파는 구멍가게가 아니다.
- 광섬유- 광케이블
- OPGW
- 통신 인프라이다. 
"대한광통신"은 하나부터 열까지 다하는 기업이다.
제작하고, 만들고, 설치하고, 관리하고...적어도 대한민국에서는 소문만 있고, 재료만 있는 잡주와 다르다.
대한민국에서 유일하다고 봐도 된다.
그래서 내가 "대한광통신"은 "광통신계의 삼성"이 될 것으로 보고 있다.
"이제 시작되었다."
냄새와 맛보기 정도로도 시장은 엄청나게 반응하고 있다.
투자는 각자가 판단해서 하는 것이다.
내가 아무리 사실을 말해도 믿음이 안가고, 개소리로 들리면 투자하지 말고, 언른 나가라...그럼에도 투자한 주주들은 스스로 공부하여 확신을 가지고...자신의 그릇 만큼자신이 감당할수 있는 높이 만큼 잘 판단하여 익절하고 나가면 된다.
계속 오르기만 하는 주식은 없다.오르면 내리고 내리면 오르고그러면서 다지고...심장을 멈출것 처럼 겁을 줘서 개미들 털어내고 다시 평단을 높여 물게하고...오늘도 그것을 확인한 시장이었다.하루 하루 바라보며 울고 웃지 말고...적어도 26년 말까지는 가지고 있어봐라...
오늘 가격보다는 더 높은 위치에 분명 있을 것이다.
주포의 의지를 보고 있나?
한탕먹고 끈낼려고 했으면 단기간에 다섯 번 이상의 상을 말이 올리고 공중분해 시켰을 것이다.그런데 무려 1년 정도를 계속해서 올리고 내리고 흔들고 태우고 다지고 세우고 왔다. 시대가 바뀌고 있다.아니, 바뀌는 정도가 아니라 전 세계 도시 자체가 통째로 갈아엎어지고 있다."그 중심에 있는 하나의 핵심 재료가 광통신이다."
'
대한민국 "대한광통신" 이름을 너무나 잘 지었다.성투해서 부자되자.//Quotes end.
따라서,각종 매체에서 "주식고수 1%가 투자"를 하고  있는 곳 중 하나가, 광통신이라고 하고, 엔비디아 Jenson Hwang(젠슨황) 아저씨도 최근 발표 세미나에서, AI와 함께 하는 중요 산업 중 하나라고 강조하고 있으닌까, Mr TaiHan(대한)에 대한 투자가 지속적으로 일어나고 있는 중이라고 조심스럽게 언급해 본다. 잘 판단하셔서, 성공 투자를 기원합니다.</t>
        </is>
      </c>
      <c r="H794" t="n">
        <v>417358618</v>
      </c>
    </row>
    <row r="795">
      <c r="A795" t="inlineStr">
        <is>
          <t>2026.04.12 09:30</t>
        </is>
      </c>
      <c r="B795" t="inlineStr">
        <is>
          <t>광섬유 관련주 입니다.[1]</t>
        </is>
      </c>
      <c r="C795" t="inlineStr">
        <is>
          <t>코스닥 HRS
광섬유 폭등 원인은 
광섬유 모재( 프리폼) 가격에서
시작됨.
코스닥 HRS는 
광섬유의 주성분인 실리카의 상공정의 원료기술과 특수 광섬유(유리섬유)
코팅제도  생산.
제미왈
 HRS의 전략적 위치: "범용이 아닌 특수 소재의 강자"질문자님이 발견하신 HRS의 기술은 '박리다매형 통신선' 보다는 **'고부가가치 인프라 소재'**에 특화되어 있습니다.
실리카 상공정 원료(MeSiO_4): 광섬유의 뼈대를 만드는 원료 기술.실리콘 코팅제(LFC-6260): 광섬유를 극한 환경으로부터 보호하는 기술.
회사가 "우리는 일반 통신선용은 아니에요"라고 말한다면, 오히려 이렇게 받아치셔야 합니다.
지금 광섬유 가격이 폭등하는 건 일반 전화선 때문이 아니라, AI 데이터센터와 글로벌 전력·인프라망 증설 때문입니다.
그 험악한 환경을 견디는 '실리콘계 특수 코팅'과 '고순도 실리카 원료' 기술이야말로 진짜 알짜 수혜 아닙니까?</t>
        </is>
      </c>
      <c r="D795" t="n">
        <v>2</v>
      </c>
      <c r="E795" t="n">
        <v>3</v>
      </c>
      <c r="F795" t="n">
        <v>341</v>
      </c>
      <c r="G795" t="inlineStr">
        <is>
          <t>광섬유 관련주 입니다.[1] 코스닥 HRS
광섬유 폭등 원인은 
광섬유 모재( 프리폼) 가격에서
시작됨.
코스닥 HRS는 
광섬유의 주성분인 실리카의 상공정의 원료기술과 특수 광섬유(유리섬유)
코팅제도  생산.
제미왈
 HRS의 전략적 위치: "범용이 아닌 특수 소재의 강자"질문자님이 발견하신 HRS의 기술은 '박리다매형 통신선' 보다는 **'고부가가치 인프라 소재'**에 특화되어 있습니다.
실리카 상공정 원료(MeSiO_4): 광섬유의 뼈대를 만드는 원료 기술.실리콘 코팅제(LFC-6260): 광섬유를 극한 환경으로부터 보호하는 기술.
회사가 "우리는 일반 통신선용은 아니에요"라고 말한다면, 오히려 이렇게 받아치셔야 합니다.
지금 광섬유 가격이 폭등하는 건 일반 전화선 때문이 아니라, AI 데이터센터와 글로벌 전력·인프라망 증설 때문입니다.
그 험악한 환경을 견디는 '실리콘계 특수 코팅'과 '고순도 실리카 원료' 기술이야말로 진짜 알짜 수혜 아닙니까?</t>
        </is>
      </c>
      <c r="H795" t="n">
        <v>417358566</v>
      </c>
    </row>
    <row r="796">
      <c r="A796" t="inlineStr">
        <is>
          <t>2026.04.12 09:17</t>
        </is>
      </c>
      <c r="B796" t="inlineStr">
        <is>
          <t>광통신  총 대장주 왜 대광인가?[2]</t>
        </is>
      </c>
      <c r="C796" t="inlineStr">
        <is>
          <t xml:space="preserve">60년  외길 로 미래를 바라보고 투자
이제야 빛을 보는데 전문박사 들이 이런것 생각안했을까? 대광은 미국 자회사  인수
승인만 남았다는데 광케이블 생산 도 가능
앞으로  무공무진 1차 납품 했고  테마가
아니라 실적 매출 이 바로  나오는 회사
대광 외에  다른기업 있나요?
안티덜 투경 이 어찌고 하는데 금요일 거래량  확인 하시고 외인이  엄청난 매수했죠
년말까지  쭉  갈것으로 예상합니다 
투신 보험 연기금  다시 들어왔어요 
증권가 에서는 올해  최고에  주식으로 점
찍어서  예상 했다합니다
암튼 쫄리지 마시고  자기 그릇만큼  먹으시면  됩니다 ~ </t>
        </is>
      </c>
      <c r="D796" t="n">
        <v>31</v>
      </c>
      <c r="E796" t="n">
        <v>2</v>
      </c>
      <c r="F796" t="n">
        <v>578</v>
      </c>
      <c r="G796" t="inlineStr">
        <is>
          <t xml:space="preserve">광통신  총 대장주 왜 대광인가?[2] 60년  외길 로 미래를 바라보고 투자
이제야 빛을 보는데 전문박사 들이 이런것 생각안했을까? 대광은 미국 자회사  인수
승인만 남았다는데 광케이블 생산 도 가능
앞으로  무공무진 1차 납품 했고  테마가
아니라 실적 매출 이 바로  나오는 회사
대광 외에  다른기업 있나요?
안티덜 투경 이 어찌고 하는데 금요일 거래량  확인 하시고 외인이  엄청난 매수했죠
년말까지  쭉  갈것으로 예상합니다 
투신 보험 연기금  다시 들어왔어요 
증권가 에서는 올해  최고에  주식으로 점
찍어서  예상 했다합니다
암튼 쫄리지 마시고  자기 그릇만큼  먹으시면  됩니다 ~ </t>
        </is>
      </c>
      <c r="H796" t="n">
        <v>417358422</v>
      </c>
    </row>
    <row r="797">
      <c r="A797" t="inlineStr">
        <is>
          <t>2026.04.12 09:08</t>
        </is>
      </c>
      <c r="B797" t="inlineStr">
        <is>
          <t>Ai데이터센터 붐이 계속되는한</t>
        </is>
      </c>
      <c r="C797" t="inlineStr">
        <is>
          <t>계속 오를거야 
눌림줄때 받아줄게 ㅋㅋㅋ</t>
        </is>
      </c>
      <c r="D797" t="n">
        <v>13</v>
      </c>
      <c r="E797" t="n">
        <v>1</v>
      </c>
      <c r="F797" t="n">
        <v>94</v>
      </c>
      <c r="G797" t="inlineStr">
        <is>
          <t>Ai데이터센터 붐이 계속되는한 계속 오를거야 
눌림줄때 받아줄게 ㅋㅋㅋ</t>
        </is>
      </c>
      <c r="H797" t="n">
        <v>417358319</v>
      </c>
    </row>
    <row r="798">
      <c r="A798" t="inlineStr">
        <is>
          <t>2026.04.12 09:04</t>
        </is>
      </c>
      <c r="B798" t="inlineStr">
        <is>
          <t>시드 3,000만원[3]</t>
        </is>
      </c>
      <c r="C798" t="inlineStr">
        <is>
          <t>2월부터 투자
대광만세</t>
        </is>
      </c>
      <c r="D798" t="n">
        <v>18</v>
      </c>
      <c r="E798" t="n">
        <v>4</v>
      </c>
      <c r="F798" t="n">
        <v>764</v>
      </c>
      <c r="G798" t="inlineStr">
        <is>
          <t>시드 3,000만원[3] 2월부터 투자
대광만세</t>
        </is>
      </c>
      <c r="H798" t="n">
        <v>417358277</v>
      </c>
    </row>
    <row r="799">
      <c r="A799" t="inlineStr">
        <is>
          <t>2026.04.12 09:01</t>
        </is>
      </c>
      <c r="B799" t="inlineStr">
        <is>
          <t>광자반도체와[1]</t>
        </is>
      </c>
      <c r="C799" t="inlineStr">
        <is>
          <t>광섬유는 사실상 전혀
관계가 없다.
고스톱 판에서 비광은 안쳐 주듯이 ㅋㅋ 
광반도체는 연산을 빛으로 하겠다는것.
GPU의 연산을 능가하고
발열이 전혀없지 전기도 소모도 거의 없지.
지금 1년째 테스트 중에 있음.</t>
        </is>
      </c>
      <c r="D799" t="n">
        <v>4</v>
      </c>
      <c r="E799" t="n">
        <v>4</v>
      </c>
      <c r="F799" t="n">
        <v>311</v>
      </c>
      <c r="G799" t="inlineStr">
        <is>
          <t>광자반도체와[1] 광섬유는 사실상 전혀
관계가 없다.
고스톱 판에서 비광은 안쳐 주듯이 ㅋㅋ 
광반도체는 연산을 빛으로 하겠다는것.
GPU의 연산을 능가하고
발열이 전혀없지 전기도 소모도 거의 없지.
지금 1년째 테스트 중에 있음.</t>
        </is>
      </c>
      <c r="H799" t="n">
        <v>417358237</v>
      </c>
    </row>
    <row r="800">
      <c r="A800" t="inlineStr">
        <is>
          <t>2026.04.12 08:50</t>
        </is>
      </c>
      <c r="B800" t="inlineStr">
        <is>
          <t>공감하시나요[2]</t>
        </is>
      </c>
      <c r="C800" t="inlineStr">
        <is>
          <t>주말이 너무싫어요
공감하면엄지척</t>
        </is>
      </c>
      <c r="D800" t="n">
        <v>28</v>
      </c>
      <c r="E800" t="n">
        <v>4</v>
      </c>
      <c r="F800" t="n">
        <v>180</v>
      </c>
      <c r="G800" t="inlineStr">
        <is>
          <t>공감하시나요[2] 주말이 너무싫어요
공감하면엄지척</t>
        </is>
      </c>
      <c r="H800" t="n">
        <v>417358082</v>
      </c>
    </row>
    <row r="801">
      <c r="A801" t="inlineStr">
        <is>
          <t>2026.04.12 08:37</t>
        </is>
      </c>
      <c r="B801" t="inlineStr">
        <is>
          <t>대광이가 당분간 맛탱이가 갈수가 없는이유[1]</t>
        </is>
      </c>
      <c r="C801" t="inlineStr">
        <is>
          <t>1.테마가 매우강함(~~되겠지?가 아니라 실제로 산업의 가속화가 가시화되고 이게 짧은기간 끝날게 아님)
2.젠슨황의 광통신 언급으로 인해 관심을 가지는 사람들이 매우 많아짐,불과 한 달 전에만 해도 어쩔 때마다 거래대금 상위에 노출되던놈이 이제는 매일같이 상위권에 얼굴을 비춤(아직은 비교적 가벼운 상태라 조금만 탄력붙어도 상한가를 밥 먹듯이감)
3.현재 개미들의 광기
앞 전 반도체 원전을 봐서 알겠지만 갓 시장에 진입한 주린이들의 포모광기가 엄청남 
그들은 두려움이 없음 무서워서 못 타던 것도 갑자기 가파르게 오르면 나도 태워가~~하고 그냥 풀매수박는거임
4.이 종목은 미수가 없음 정말로 큰 악재가 터지지 않는한 모래성 마냥 무너지지않음
무너질라고 해도 포모개미들이 하방압력을 막아줌
5.전쟁리스크로 인한 손실복구심리
이 때 손실을 크게 본 사람들은 안정적인 반도체 쪽 보다는 리스크가 좀 있어도 새로운
변동성이 큰 테마로 몰릴확률이 높아보임
(개인적으로 이게 정말 큼 종전이 가까워질수록 그 때부터는 전례없는 미친상승이 가능할꺼라봄)
6.우리나라 뿐 아니라 전 세계 광통신주가들이 미친 폭주중임 이건 단순한 작전세력상승 으로 보기 어려운 시대의 흐름임
시장을 읽어보자 
이상 개인적인 분석임</t>
        </is>
      </c>
      <c r="D801" t="n">
        <v>34</v>
      </c>
      <c r="E801" t="n">
        <v>3</v>
      </c>
      <c r="F801" t="n">
        <v>668</v>
      </c>
      <c r="G801" t="inlineStr">
        <is>
          <t>대광이가 당분간 맛탱이가 갈수가 없는이유[1] 1.테마가 매우강함(~~되겠지?가 아니라 실제로 산업의 가속화가 가시화되고 이게 짧은기간 끝날게 아님)
2.젠슨황의 광통신 언급으로 인해 관심을 가지는 사람들이 매우 많아짐,불과 한 달 전에만 해도 어쩔 때마다 거래대금 상위에 노출되던놈이 이제는 매일같이 상위권에 얼굴을 비춤(아직은 비교적 가벼운 상태라 조금만 탄력붙어도 상한가를 밥 먹듯이감)
3.현재 개미들의 광기
앞 전 반도체 원전을 봐서 알겠지만 갓 시장에 진입한 주린이들의 포모광기가 엄청남 
그들은 두려움이 없음 무서워서 못 타던 것도 갑자기 가파르게 오르면 나도 태워가~~하고 그냥 풀매수박는거임
4.이 종목은 미수가 없음 정말로 큰 악재가 터지지 않는한 모래성 마냥 무너지지않음
무너질라고 해도 포모개미들이 하방압력을 막아줌
5.전쟁리스크로 인한 손실복구심리
이 때 손실을 크게 본 사람들은 안정적인 반도체 쪽 보다는 리스크가 좀 있어도 새로운
변동성이 큰 테마로 몰릴확률이 높아보임
(개인적으로 이게 정말 큼 종전이 가까워질수록 그 때부터는 전례없는 미친상승이 가능할꺼라봄)
6.우리나라 뿐 아니라 전 세계 광통신주가들이 미친 폭주중임 이건 단순한 작전세력상승 으로 보기 어려운 시대의 흐름임
시장을 읽어보자 
이상 개인적인 분석임</t>
        </is>
      </c>
      <c r="H801" t="n">
        <v>417357937</v>
      </c>
    </row>
    <row r="802">
      <c r="A802" t="inlineStr">
        <is>
          <t>2026.04.12 08:30</t>
        </is>
      </c>
      <c r="B802" t="inlineStr">
        <is>
          <t>광자반도체를[1]</t>
        </is>
      </c>
      <c r="C802" t="inlineStr">
        <is>
          <t>이걸로 띄울줄은 몰랐다.
광자반도체는 실리콘 웨이퍼가 아니라
다이아몬드 소재를 쓰는 것인데
으흠~
하기야 이슈는 만들면되니까 ㅋ</t>
        </is>
      </c>
      <c r="D802" t="n">
        <v>2</v>
      </c>
      <c r="E802" t="n">
        <v>2</v>
      </c>
      <c r="F802" t="n">
        <v>354</v>
      </c>
      <c r="G802" t="inlineStr">
        <is>
          <t>광자반도체를[1] 이걸로 띄울줄은 몰랐다.
광자반도체는 실리콘 웨이퍼가 아니라
다이아몬드 소재를 쓰는 것인데
으흠~
하기야 이슈는 만들면되니까 ㅋ</t>
        </is>
      </c>
      <c r="H802" t="n">
        <v>417357855</v>
      </c>
    </row>
    <row r="803">
      <c r="A803" t="inlineStr">
        <is>
          <t>2026.04.12 08:20</t>
        </is>
      </c>
      <c r="B803" t="inlineStr">
        <is>
          <t>젠슨황이 말한 광반도체 팩트체크[3]</t>
        </is>
      </c>
      <c r="C803" t="inlineStr">
        <is>
          <t>젠슨황은 구리선을 광소자로 바꾼다고 함.
여기서 말한 구리선은 반도체 칩 속의 전자회로 PCB선을 의미함.
젠슨황이 언급한 광반도체는
ㅡ우리가 집에서 TV리모콘처럼 빛을 송신해서 TV에서 수신하는 것과 같은 원리
그러므로 물리적 광케이블,광섬유가 아님.
광트랜시버 ㅡTV리모컨 원리ㅡ데이터를 빛으로 송신,수신
공부 좀 하고 투자해라.
진짜 광반도체주는 연상으로 날라가고 있음.
광전자</t>
        </is>
      </c>
      <c r="D803" t="n">
        <v>8</v>
      </c>
      <c r="E803" t="n">
        <v>11</v>
      </c>
      <c r="F803" t="n">
        <v>797</v>
      </c>
      <c r="G803" t="inlineStr">
        <is>
          <t>젠슨황이 말한 광반도체 팩트체크[3] 젠슨황은 구리선을 광소자로 바꾼다고 함.
여기서 말한 구리선은 반도체 칩 속의 전자회로 PCB선을 의미함.
젠슨황이 언급한 광반도체는
ㅡ우리가 집에서 TV리모콘처럼 빛을 송신해서 TV에서 수신하는 것과 같은 원리
그러므로 물리적 광케이블,광섬유가 아님.
광트랜시버 ㅡTV리모컨 원리ㅡ데이터를 빛으로 송신,수신
공부 좀 하고 투자해라.
진짜 광반도체주는 연상으로 날라가고 있음.
광전자</t>
        </is>
      </c>
      <c r="H803" t="n">
        <v>417357739</v>
      </c>
    </row>
    <row r="804">
      <c r="A804" t="inlineStr">
        <is>
          <t>2026.04.12 08:10</t>
        </is>
      </c>
      <c r="B804" t="inlineStr">
        <is>
          <t>던졌으면</t>
        </is>
      </c>
      <c r="C804" t="inlineStr">
        <is>
          <t xml:space="preserve">기웃 거리지 말아라 ㆍ
 꼭지  잡는다 </t>
        </is>
      </c>
      <c r="D804" t="n">
        <v>8</v>
      </c>
      <c r="E804" t="n">
        <v>4</v>
      </c>
      <c r="F804" t="n">
        <v>97</v>
      </c>
      <c r="G804" t="inlineStr">
        <is>
          <t xml:space="preserve">던졌으면 기웃 거리지 말아라 ㆍ
 꼭지  잡는다 </t>
        </is>
      </c>
      <c r="H804" t="n">
        <v>417357626</v>
      </c>
    </row>
    <row r="805">
      <c r="A805" t="inlineStr">
        <is>
          <t>2026.04.12 07:47</t>
        </is>
      </c>
      <c r="B805" t="inlineStr">
        <is>
          <t>투경땜에 월요일 조정나오면</t>
        </is>
      </c>
      <c r="C805" t="inlineStr">
        <is>
          <t>더담아야겠다 2만 가즈아</t>
        </is>
      </c>
      <c r="D805" t="n">
        <v>6</v>
      </c>
      <c r="E805" t="n">
        <v>3</v>
      </c>
      <c r="F805" t="n">
        <v>162</v>
      </c>
      <c r="G805" t="inlineStr">
        <is>
          <t>투경땜에 월요일 조정나오면 더담아야겠다 2만 가즈아</t>
        </is>
      </c>
      <c r="H805" t="n">
        <v>417357360</v>
      </c>
    </row>
    <row r="806">
      <c r="A806" t="inlineStr">
        <is>
          <t>2026.04.12 07:40</t>
        </is>
      </c>
      <c r="B806" t="inlineStr">
        <is>
          <t>투자경고 딱지 붙은 종목들이 요즘 광통신...[2]</t>
        </is>
      </c>
      <c r="C806" t="inlineStr">
        <is>
          <t>투자경고 딱지 붙은 종목들이 요즘 광통신 관련주에서 급등 자주 나옴.  대한광통신 보유자들 너무 쫄지마라!!!
빛과전자 4/9 투자경고 딱지달고 10일, 금요일 장중 +28%급등. 종가 +16%
●참고로, 미국증시 광섬유 통신 관련주 급등 마감.
한국 통신주 단일가거래에서 대부분 상승마감. 
●미국 이란 파키스탄 협상에서---&gt; 미국 발 뉴스/ 이란발뉴스
미국 - 호르무즈 기뢰제거 착수
이란 - 미국이 세계적으로  묶은 동결재산 해제
---&gt; 평화 무드 조성으로 한국증시 월요일 개급등 분위기~
☆아래 미증시 광섬유 통신 관련주 참조하시게나~</t>
        </is>
      </c>
      <c r="D806" t="n">
        <v>9</v>
      </c>
      <c r="E806" t="n">
        <v>0</v>
      </c>
      <c r="F806" t="n">
        <v>570</v>
      </c>
      <c r="G806" t="inlineStr">
        <is>
          <t>투자경고 딱지 붙은 종목들이 요즘 광통신...[2] 투자경고 딱지 붙은 종목들이 요즘 광통신 관련주에서 급등 자주 나옴.  대한광통신 보유자들 너무 쫄지마라!!!
빛과전자 4/9 투자경고 딱지달고 10일, 금요일 장중 +28%급등. 종가 +16%
●참고로, 미국증시 광섬유 통신 관련주 급등 마감.
한국 통신주 단일가거래에서 대부분 상승마감. 
●미국 이란 파키스탄 협상에서---&gt; 미국 발 뉴스/ 이란발뉴스
미국 - 호르무즈 기뢰제거 착수
이란 - 미국이 세계적으로  묶은 동결재산 해제
---&gt; 평화 무드 조성으로 한국증시 월요일 개급등 분위기~
☆아래 미증시 광섬유 통신 관련주 참조하시게나~</t>
        </is>
      </c>
      <c r="H806" t="n">
        <v>417357287</v>
      </c>
    </row>
    <row r="807">
      <c r="A807" t="inlineStr">
        <is>
          <t>2026.04.12 07:38</t>
        </is>
      </c>
      <c r="B807" t="inlineStr">
        <is>
          <t>ㅋㅋㅋㅋㅋ아니 근데 뭐 실적같은걸 떠나서</t>
        </is>
      </c>
      <c r="C807" t="inlineStr">
        <is>
          <t>지금 시점에 여기 공매치는건 그냥 기부하겠다는거임?이해가 안되네ㅋㅋㅋㅋㅋ</t>
        </is>
      </c>
      <c r="D807" t="n">
        <v>13</v>
      </c>
      <c r="E807" t="n">
        <v>1</v>
      </c>
      <c r="F807" t="n">
        <v>155</v>
      </c>
      <c r="G807" t="inlineStr">
        <is>
          <t>ㅋㅋㅋㅋㅋ아니 근데 뭐 실적같은걸 떠나서 지금 시점에 여기 공매치는건 그냥 기부하겠다는거임?이해가 안되네ㅋㅋㅋㅋㅋ</t>
        </is>
      </c>
      <c r="H807" t="n">
        <v>417357271</v>
      </c>
    </row>
    <row r="808">
      <c r="A808" t="inlineStr">
        <is>
          <t>2026.04.12 07:33</t>
        </is>
      </c>
      <c r="B808" t="inlineStr">
        <is>
          <t>투경[3]</t>
        </is>
      </c>
      <c r="C808" t="inlineStr">
        <is>
          <t>도대체 투경 얘기는 한마디도 올라오지 않네. 
월욜 투경 영향이 궁금혀^^</t>
        </is>
      </c>
      <c r="D808" t="n">
        <v>3</v>
      </c>
      <c r="E808" t="n">
        <v>1</v>
      </c>
      <c r="F808" t="n">
        <v>427</v>
      </c>
      <c r="G808" t="inlineStr">
        <is>
          <t>투경[3] 도대체 투경 얘기는 한마디도 올라오지 않네. 
월욜 투경 영향이 궁금혀^^</t>
        </is>
      </c>
      <c r="H808" t="n">
        <v>417357233</v>
      </c>
    </row>
    <row r="809">
      <c r="A809" t="inlineStr">
        <is>
          <t>2026.04.12 07:29</t>
        </is>
      </c>
      <c r="B809" t="inlineStr">
        <is>
          <t>대장월은 무조건2만돌파군, 시가19700...</t>
        </is>
      </c>
      <c r="C809" t="inlineStr">
        <is>
          <t>상따대기중 ,테마 한번가면10배~20배간다.2차전지 광풍 보니가,</t>
        </is>
      </c>
      <c r="D809" t="n">
        <v>17</v>
      </c>
      <c r="E809" t="n">
        <v>1</v>
      </c>
      <c r="F809" t="n">
        <v>267</v>
      </c>
      <c r="G809" t="inlineStr">
        <is>
          <t>대장월은 무조건2만돌파군, 시가19700... 상따대기중 ,테마 한번가면10배~20배간다.2차전지 광풍 보니가,</t>
        </is>
      </c>
      <c r="H809" t="n">
        <v>417357199</v>
      </c>
    </row>
    <row r="810">
      <c r="A810" t="inlineStr">
        <is>
          <t>2026.04.12 07:19</t>
        </is>
      </c>
      <c r="B810" t="inlineStr">
        <is>
          <t>세력 동선 체크[2]</t>
        </is>
      </c>
      <c r="C810" t="inlineStr">
        <is>
          <t>떠나갔던 철새도 다시 돌아오고있고,
기존 주인장은 더 배가 고프고..
쉽사리 움직이지 말그레이~ 그러다가 수량 줄고 평단 높아진데이~~
이상 끝~</t>
        </is>
      </c>
      <c r="D810" t="n">
        <v>34</v>
      </c>
      <c r="E810" t="n">
        <v>1</v>
      </c>
      <c r="F810" t="n">
        <v>445</v>
      </c>
      <c r="G810" t="inlineStr">
        <is>
          <t>세력 동선 체크[2] 떠나갔던 철새도 다시 돌아오고있고,
기존 주인장은 더 배가 고프고..
쉽사리 움직이지 말그레이~ 그러다가 수량 줄고 평단 높아진데이~~
이상 끝~</t>
        </is>
      </c>
      <c r="H810" t="n">
        <v>417357148</v>
      </c>
    </row>
    <row r="811">
      <c r="A811" t="inlineStr">
        <is>
          <t>2026.04.12 07:06</t>
        </is>
      </c>
      <c r="B811" t="inlineStr">
        <is>
          <t>대광/ 광전자 만 보유[2]</t>
        </is>
      </c>
      <c r="C811" t="inlineStr">
        <is>
          <t>나머지 개잡주들은 수명 끝</t>
        </is>
      </c>
      <c r="D811" t="n">
        <v>15</v>
      </c>
      <c r="E811" t="n">
        <v>1</v>
      </c>
      <c r="F811" t="n">
        <v>321</v>
      </c>
      <c r="G811" t="inlineStr">
        <is>
          <t>대광/ 광전자 만 보유[2] 나머지 개잡주들은 수명 끝</t>
        </is>
      </c>
      <c r="H811" t="n">
        <v>417357074</v>
      </c>
    </row>
    <row r="812">
      <c r="A812" t="inlineStr">
        <is>
          <t>2026.04.12 06:56</t>
        </is>
      </c>
      <c r="B812" t="inlineStr">
        <is>
          <t>이종목궁금한게요[3]</t>
        </is>
      </c>
      <c r="C812" t="inlineStr">
        <is>
          <t>하이닉스잡을가능성도있나요?</t>
        </is>
      </c>
      <c r="D812" t="n">
        <v>5</v>
      </c>
      <c r="E812" t="n">
        <v>5</v>
      </c>
      <c r="F812" t="n">
        <v>416</v>
      </c>
      <c r="G812" t="inlineStr">
        <is>
          <t>이종목궁금한게요[3] 하이닉스잡을가능성도있나요?</t>
        </is>
      </c>
      <c r="H812" t="n">
        <v>417357014</v>
      </c>
    </row>
    <row r="813">
      <c r="A813" t="inlineStr">
        <is>
          <t>2026.04.12 06:52</t>
        </is>
      </c>
      <c r="B813" t="inlineStr">
        <is>
          <t>공매도 숏커브링 엄청 고민될듯</t>
        </is>
      </c>
      <c r="C813" t="inlineStr">
        <is>
          <t>이제까지 버티왔지만 더이상읃 못버틸듯 숏커버링 시작해야... 추가 상승장으로 가는 불쏘시개 공매도 세력들 골로간다</t>
        </is>
      </c>
      <c r="D813" t="n">
        <v>20</v>
      </c>
      <c r="E813" t="n">
        <v>1</v>
      </c>
      <c r="F813" t="n">
        <v>251</v>
      </c>
      <c r="G813" t="inlineStr">
        <is>
          <t>공매도 숏커브링 엄청 고민될듯 이제까지 버티왔지만 더이상읃 못버틸듯 숏커버링 시작해야... 추가 상승장으로 가는 불쏘시개 공매도 세력들 골로간다</t>
        </is>
      </c>
      <c r="H813" t="n">
        <v>417356992</v>
      </c>
    </row>
    <row r="814">
      <c r="A814" t="inlineStr">
        <is>
          <t>2026.04.12 06:39</t>
        </is>
      </c>
      <c r="B814" t="inlineStr">
        <is>
          <t>대광이가 까빠 모두 미치게 하는구나</t>
        </is>
      </c>
      <c r="C814" t="inlineStr">
        <is>
          <t>핫한건 1등</t>
        </is>
      </c>
      <c r="D814" t="n">
        <v>18</v>
      </c>
      <c r="E814" t="n">
        <v>1</v>
      </c>
      <c r="F814" t="n">
        <v>127</v>
      </c>
      <c r="G814" t="inlineStr">
        <is>
          <t>대광이가 까빠 모두 미치게 하는구나 핫한건 1등</t>
        </is>
      </c>
      <c r="H814" t="n">
        <v>417356907</v>
      </c>
    </row>
    <row r="815">
      <c r="A815" t="inlineStr">
        <is>
          <t>2026.04.12 06:17</t>
        </is>
      </c>
      <c r="B815" t="inlineStr">
        <is>
          <t>미국 광통신 대장주 코닝 옛날, USD2...[1]</t>
        </is>
      </c>
      <c r="C815" t="inlineStr">
        <is>
          <t>미국 광통신 대장주 코닝 옛날, USD2.16에서,오늘 현재/지금 종가  기준 USD171.22 로 7,830% 상승(Ticker: GLW) 
종가 기준, 신고가(All time High)로 계속 갱신 중. 지금 현재 우리 Mr TaiHan (대한)이가 진행하고 있는 것과 비슷함?
우리 Mr. TaiHan (대한) 도 한번 달려 보자. 한번 따라 잡아 보자!!!
우리 Mr TaiHan(대한)이는 현재 USD로 환산하면,Just USD12.00 수준. 
바꿔서 얘기하면,  우리 Mr TaiHan(대한) 이는, 이제  막 시작했다! 그리고, 영어로 조금 표현하면, "Just started!!! "
코닝 USD171.22(253.000원) vs Mr TaiHan(대한) USD12.50(17,700원)
이곳 저곳 거의 모든 곳이 광통신 얘기네요! 
정답은, 당연하죠! 
왜? AI시대에 활용될 중심 축중 하나 이기 때문이죠.///성공투자를 기원합니다.</t>
        </is>
      </c>
      <c r="D815" t="n">
        <v>25</v>
      </c>
      <c r="E815" t="n">
        <v>1</v>
      </c>
      <c r="F815" t="n">
        <v>400</v>
      </c>
      <c r="G815" t="inlineStr">
        <is>
          <t>미국 광통신 대장주 코닝 옛날, USD2...[1] 미국 광통신 대장주 코닝 옛날, USD2.16에서,오늘 현재/지금 종가  기준 USD171.22 로 7,830% 상승(Ticker: GLW) 
종가 기준, 신고가(All time High)로 계속 갱신 중. 지금 현재 우리 Mr TaiHan (대한)이가 진행하고 있는 것과 비슷함?
우리 Mr. TaiHan (대한) 도 한번 달려 보자. 한번 따라 잡아 보자!!!
우리 Mr TaiHan(대한)이는 현재 USD로 환산하면,Just USD12.00 수준. 
바꿔서 얘기하면,  우리 Mr TaiHan(대한) 이는, 이제  막 시작했다! 그리고, 영어로 조금 표현하면, "Just started!!! "
코닝 USD171.22(253.000원) vs Mr TaiHan(대한) USD12.50(17,700원)
이곳 저곳 거의 모든 곳이 광통신 얘기네요! 
정답은, 당연하죠! 
왜? AI시대에 활용될 중심 축중 하나 이기 때문이죠.///성공투자를 기원합니다.</t>
        </is>
      </c>
      <c r="H815" t="n">
        <v>417356829</v>
      </c>
    </row>
    <row r="816">
      <c r="A816" t="inlineStr">
        <is>
          <t>2026.04.12 06:07</t>
        </is>
      </c>
      <c r="B816" t="inlineStr">
        <is>
          <t>대한광통신[2]</t>
        </is>
      </c>
      <c r="C816" t="inlineStr">
        <is>
          <t>돈은 버는회사맞냐?광통신 테마 타고 훨~훨~
그럼 티엠씨도 광케이블 후발주자로 간다. 아직 안간 티엠씨 올라타라! 대한광통신 올라탔다가 10년 기다려도 이가격 안온다.
조선테마+원전테마+광케이블 테마! 3종 테마가 묶여있는 기업이다. 초초저가 쎄일중일때 담아라!</t>
        </is>
      </c>
      <c r="D816" t="n">
        <v>4</v>
      </c>
      <c r="E816" t="n">
        <v>19</v>
      </c>
      <c r="F816" t="n">
        <v>375</v>
      </c>
      <c r="G816" t="inlineStr">
        <is>
          <t>대한광통신[2] 돈은 버는회사맞냐?광통신 테마 타고 훨~훨~
그럼 티엠씨도 광케이블 후발주자로 간다. 아직 안간 티엠씨 올라타라! 대한광통신 올라탔다가 10년 기다려도 이가격 안온다.
조선테마+원전테마+광케이블 테마! 3종 테마가 묶여있는 기업이다. 초초저가 쎄일중일때 담아라!</t>
        </is>
      </c>
      <c r="H816" t="n">
        <v>417356800</v>
      </c>
    </row>
    <row r="817">
      <c r="A817" t="inlineStr">
        <is>
          <t>2026.04.12 04:45</t>
        </is>
      </c>
      <c r="B817" t="inlineStr">
        <is>
          <t>17000 위로 산사람?</t>
        </is>
      </c>
      <c r="C817" t="inlineStr">
        <is>
          <t>여긴 너무 걱정은 하지마ㅋㅋ 떨어질때도 탈출 기회 주면서 빠질꺼니깐ㅋㅋ
다음주부터 놀리러 오면 되겠네</t>
        </is>
      </c>
      <c r="D817" t="n">
        <v>1</v>
      </c>
      <c r="E817" t="n">
        <v>1</v>
      </c>
      <c r="F817" t="n">
        <v>53</v>
      </c>
      <c r="G817" t="inlineStr">
        <is>
          <t>17000 위로 산사람? 여긴 너무 걱정은 하지마ㅋㅋ 떨어질때도 탈출 기회 주면서 빠질꺼니깐ㅋㅋ
다음주부터 놀리러 오면 되겠네</t>
        </is>
      </c>
      <c r="H817" t="n">
        <v>417356641</v>
      </c>
    </row>
    <row r="818">
      <c r="A818" t="inlineStr">
        <is>
          <t>2026.04.12 04:38</t>
        </is>
      </c>
      <c r="B818" t="inlineStr">
        <is>
          <t>2조 7630억원 - 천광 관련주</t>
        </is>
      </c>
      <c r="C818" t="inlineStr">
        <is>
          <t>2조 7630억원 - 천광 관련주</t>
        </is>
      </c>
      <c r="D818" t="n">
        <v>1</v>
      </c>
      <c r="E818" t="n">
        <v>2</v>
      </c>
      <c r="F818" t="n">
        <v>69</v>
      </c>
      <c r="G818" t="inlineStr">
        <is>
          <t>2조 7630억원 - 천광 관련주 2조 7630억원 - 천광 관련주</t>
        </is>
      </c>
      <c r="H818" t="n">
        <v>417356627</v>
      </c>
    </row>
    <row r="819">
      <c r="A819" t="inlineStr">
        <is>
          <t>2026.04.12 01:41</t>
        </is>
      </c>
      <c r="B819" t="inlineStr">
        <is>
          <t>이딴게 2.5조? 그러니 대한민국 주식은 사기...[4]</t>
        </is>
      </c>
      <c r="C819" t="inlineStr">
        <is>
          <t>코스닥은 사기다라고 말하는거지 이게 작전주지
에효 이런게 말이되니. 거러지 회사가 적당히 해야지</t>
        </is>
      </c>
      <c r="D819" t="n">
        <v>4</v>
      </c>
      <c r="E819" t="n">
        <v>7</v>
      </c>
      <c r="F819" t="n">
        <v>131</v>
      </c>
      <c r="G819" t="inlineStr">
        <is>
          <t>이딴게 2.5조? 그러니 대한민국 주식은 사기...[4] 코스닥은 사기다라고 말하는거지 이게 작전주지
에효 이런게 말이되니. 거러지 회사가 적당히 해야지</t>
        </is>
      </c>
      <c r="H819" t="n">
        <v>417356208</v>
      </c>
    </row>
    <row r="820">
      <c r="A820" t="inlineStr">
        <is>
          <t>2026.04.12 01:36</t>
        </is>
      </c>
      <c r="B820" t="inlineStr">
        <is>
          <t>종토방 글 분류</t>
        </is>
      </c>
      <c r="C820" t="inlineStr">
        <is>
          <t>26/04/12(일) 01:07분 현재 최신 글 100개를 분류해보니...
4/10 ~오늘 첫글 쓴 사용자의 글
 : 33개 (33%).
이 중 주가를 부정적으로 쓴 글 
 : 23개(전체 글의 23%, 첫글러 글의 70%)
이들은 누구 일까요? 
왜 남의 종목에서 이러는 걸까요? 
이들은 주식으로 돈좀 벌었을까요? 
이들은 지금 행복할까요?</t>
        </is>
      </c>
      <c r="D820" t="n">
        <v>8</v>
      </c>
      <c r="E820" t="n">
        <v>0</v>
      </c>
      <c r="F820" t="n">
        <v>128</v>
      </c>
      <c r="G820" t="inlineStr">
        <is>
          <t>종토방 글 분류 26/04/12(일) 01:07분 현재 최신 글 100개를 분류해보니...
4/10 ~오늘 첫글 쓴 사용자의 글
 : 33개 (33%).
이 중 주가를 부정적으로 쓴 글 
 : 23개(전체 글의 23%, 첫글러 글의 70%)
이들은 누구 일까요? 
왜 남의 종목에서 이러는 걸까요? 
이들은 주식으로 돈좀 벌었을까요? 
이들은 지금 행복할까요?</t>
        </is>
      </c>
      <c r="H820" t="n">
        <v>417356186</v>
      </c>
    </row>
    <row r="821">
      <c r="A821" t="inlineStr">
        <is>
          <t>2026.04.12 01:28</t>
        </is>
      </c>
      <c r="B821" t="inlineStr">
        <is>
          <t>◆◆ 11일간 거래 현황 ◆◆[1]</t>
        </is>
      </c>
      <c r="C821" t="inlineStr">
        <is>
          <t>한 눈에 알아 볼 수 있게 정리. 
◆ 2026년 3월 27일 부터 4월 10일 까지 11일간 합산 수급 현황 
▶ 개   인 : –7,049,157 대규모 매도  거래금액 –125,263,519,890원
▶ 외국인 : +7,933,177 대규모 매수  거래금액 +140,972,555,290원
▶ 기관계 :   –884,020  매           도   거래금액   -15,709,035,400원  
◆ 4월 10일 하루 기준 외국인 순매수 수급 + 프로그램 순매수 누적 수량 
   +16,628,150주, 4월 10일 종가 기준 거래 금액 +295,482,225,500원</t>
        </is>
      </c>
      <c r="D821" t="n">
        <v>4</v>
      </c>
      <c r="E821" t="n">
        <v>0</v>
      </c>
      <c r="F821" t="n">
        <v>197</v>
      </c>
      <c r="G821" t="inlineStr">
        <is>
          <t>◆◆ 11일간 거래 현황 ◆◆[1] 한 눈에 알아 볼 수 있게 정리. 
◆ 2026년 3월 27일 부터 4월 10일 까지 11일간 합산 수급 현황 
▶ 개   인 : –7,049,157 대규모 매도  거래금액 –125,263,519,890원
▶ 외국인 : +7,933,177 대규모 매수  거래금액 +140,972,555,290원
▶ 기관계 :   –884,020  매           도   거래금액   -15,709,035,400원  
◆ 4월 10일 하루 기준 외국인 순매수 수급 + 프로그램 순매수 누적 수량 
   +16,628,150주, 4월 10일 종가 기준 거래 금액 +295,482,225,500원</t>
        </is>
      </c>
      <c r="H821" t="n">
        <v>417356158</v>
      </c>
    </row>
    <row r="822">
      <c r="A822" t="inlineStr">
        <is>
          <t>2026.04.12 01:11</t>
        </is>
      </c>
      <c r="B822" t="inlineStr">
        <is>
          <t>다...필요없고...</t>
        </is>
      </c>
      <c r="C822" t="inlineStr">
        <is>
          <t>하이닉스...테슬라...기타 등등..
처음부터 영익이 플러스도 아니었고...지금은?
기술...하나만 믿고 갑니다..</t>
        </is>
      </c>
      <c r="D822" t="n">
        <v>0</v>
      </c>
      <c r="E822" t="n">
        <v>0</v>
      </c>
      <c r="F822" t="n">
        <v>3</v>
      </c>
      <c r="G822" t="inlineStr">
        <is>
          <t>다...필요없고... 하이닉스...테슬라...기타 등등..
처음부터 영익이 플러스도 아니었고...지금은?
기술...하나만 믿고 갑니다..</t>
        </is>
      </c>
      <c r="H822" t="n">
        <v>417356078</v>
      </c>
    </row>
    <row r="823">
      <c r="A823" t="inlineStr">
        <is>
          <t>2026.04.12 01:03</t>
        </is>
      </c>
      <c r="B823" t="inlineStr">
        <is>
          <t>월요일 시초가 25프로부터 시작할게요 대장주 ...</t>
        </is>
      </c>
      <c r="C823" t="inlineStr">
        <is>
          <t>월요일 시초가 25프로부터 시작할게요 대장주 상승랠리 시작 네이블 대광 빛샘전자만 상근처에 논다</t>
        </is>
      </c>
      <c r="D823" t="n">
        <v>1</v>
      </c>
      <c r="E823" t="n">
        <v>0</v>
      </c>
      <c r="F823" t="n">
        <v>27</v>
      </c>
      <c r="G823" t="inlineStr">
        <is>
          <t>월요일 시초가 25프로부터 시작할게요 대장주 ... 월요일 시초가 25프로부터 시작할게요 대장주 상승랠리 시작 네이블 대광 빛샘전자만 상근처에 논다</t>
        </is>
      </c>
      <c r="H823" t="n">
        <v>417356038</v>
      </c>
    </row>
    <row r="824">
      <c r="A824" t="inlineStr">
        <is>
          <t>2026.04.12 01:01</t>
        </is>
      </c>
      <c r="B824" t="inlineStr">
        <is>
          <t>대한광통신이 삼천당처럼 주가조작이라고? 2[1]</t>
        </is>
      </c>
      <c r="C824" t="inlineStr">
        <is>
          <t>자기전에 마지막 님들이 모르는 소스도 뿌립니다.
전세계 광섬유 50%를 생산하는 중국 광통신주들 주가 현황입니다.
중국 내 광섬유 현물가가 2026년 3월 작년동기대비 400% 상승한 가격에 거래중이랍니다.
심지어 아래의 기업들은 미국 빅테크 수주도 받지못하는 업체들입니다.
대한광통신이 작전주라고? 그럼 전세계 모든 광섬유 가격과 주식들이 작전인가?
아는만큼 보인다.</t>
        </is>
      </c>
      <c r="D824" t="n">
        <v>3</v>
      </c>
      <c r="E824" t="n">
        <v>0</v>
      </c>
      <c r="F824" t="n">
        <v>58</v>
      </c>
      <c r="G824" t="inlineStr">
        <is>
          <t>대한광통신이 삼천당처럼 주가조작이라고? 2[1] 자기전에 마지막 님들이 모르는 소스도 뿌립니다.
전세계 광섬유 50%를 생산하는 중국 광통신주들 주가 현황입니다.
중국 내 광섬유 현물가가 2026년 3월 작년동기대비 400% 상승한 가격에 거래중이랍니다.
심지어 아래의 기업들은 미국 빅테크 수주도 받지못하는 업체들입니다.
대한광통신이 작전주라고? 그럼 전세계 모든 광섬유 가격과 주식들이 작전인가?
아는만큼 보인다.</t>
        </is>
      </c>
      <c r="H824" t="n">
        <v>417356027</v>
      </c>
    </row>
    <row r="825">
      <c r="A825" t="inlineStr">
        <is>
          <t>2026.04.12 00:48</t>
        </is>
      </c>
      <c r="B825" t="inlineStr">
        <is>
          <t>꼭지는 ~</t>
        </is>
      </c>
      <c r="C825" t="inlineStr">
        <is>
          <t>대한광통신의 ~~~
꼭지는 ~ 
2만~2.2만으로 보인다 ~~~
월,화 ~ 잘 대처하도록 하라 ~~~
끝.</t>
        </is>
      </c>
      <c r="D825" t="n">
        <v>0</v>
      </c>
      <c r="E825" t="n">
        <v>2</v>
      </c>
      <c r="F825" t="n">
        <v>33</v>
      </c>
      <c r="G825" t="inlineStr">
        <is>
          <t>꼭지는 ~ 대한광통신의 ~~~
꼭지는 ~ 
2만~2.2만으로 보인다 ~~~
월,화 ~ 잘 대처하도록 하라 ~~~
끝.</t>
        </is>
      </c>
      <c r="H825" t="n">
        <v>417355962</v>
      </c>
    </row>
    <row r="826">
      <c r="A826" t="inlineStr">
        <is>
          <t>2026.04.12 00:25</t>
        </is>
      </c>
      <c r="B826" t="inlineStr">
        <is>
          <t>광섬유통신엔비디아3조투자마벨폭등마감[1]</t>
        </is>
      </c>
      <c r="C826" t="inlineStr">
        <is>
          <t>이노인스트루먼트 [ 215790 ]
월요일 쩜상속보 미국장 광섬유 통신 엔비디아 3조투자 마벨 폭등마감
마벨시총 170조원 주가무려 7.2%폭등 페브리넷 7%폭등 어플라이드 13%폭등
암페놀 3% 상승이지만 시총무려 260조원 코히런트 8.3%폭등 시총80조원
미국 광섬유 통신 기업들 시총 평균 100조 이상 형성
이노인스트루먼트 광케이블 구축 필수장비 광접속기 국내1위 세계4위 시총 고작 천억
초초저평가 최소시총 10조이상 갑니다
중국 미국 광섬유 통신기업 최근 3일연속 폭등 전세계 광통신 열풍
미국 2028년까지 광케이블 인프라 구축 380조원 투자
광통신 단순 테마아닌 성장산업
미국 광통신 인프라 구축 미국에서 광섬유 접속기 매출 발생중
매출 80% 미국 매출 발생 찐수혜주
미국 100% 현지법 소유 현지법인 통해 미국 판매중
20년만의 광섬유 통신 슈퍼싸이클 도래
2028년까지 광통신 관련주만 폭등합니다</t>
        </is>
      </c>
      <c r="D826" t="n">
        <v>5</v>
      </c>
      <c r="E826" t="n">
        <v>1</v>
      </c>
      <c r="F826" t="n">
        <v>149</v>
      </c>
      <c r="G826" t="inlineStr">
        <is>
          <t>광섬유통신엔비디아3조투자마벨폭등마감[1] 이노인스트루먼트 [ 215790 ]
월요일 쩜상속보 미국장 광섬유 통신 엔비디아 3조투자 마벨 폭등마감
마벨시총 170조원 주가무려 7.2%폭등 페브리넷 7%폭등 어플라이드 13%폭등
암페놀 3% 상승이지만 시총무려 260조원 코히런트 8.3%폭등 시총80조원
미국 광섬유 통신 기업들 시총 평균 100조 이상 형성
이노인스트루먼트 광케이블 구축 필수장비 광접속기 국내1위 세계4위 시총 고작 천억
초초저평가 최소시총 10조이상 갑니다
중국 미국 광섬유 통신기업 최근 3일연속 폭등 전세계 광통신 열풍
미국 2028년까지 광케이블 인프라 구축 380조원 투자
광통신 단순 테마아닌 성장산업
미국 광통신 인프라 구축 미국에서 광섬유 접속기 매출 발생중
매출 80% 미국 매출 발생 찐수혜주
미국 100% 현지법 소유 현지법인 통해 미국 판매중
20년만의 광섬유 통신 슈퍼싸이클 도래
2028년까지 광통신 관련주만 폭등합니다</t>
        </is>
      </c>
      <c r="H826" t="n">
        <v>417355819</v>
      </c>
    </row>
    <row r="827">
      <c r="A827" t="inlineStr">
        <is>
          <t>2026.04.12 00:18</t>
        </is>
      </c>
      <c r="B827" t="inlineStr">
        <is>
          <t>광자들어가는종목[5]</t>
        </is>
      </c>
      <c r="C827" t="inlineStr">
        <is>
          <t>꼭지다~~~이거한번물리믄 10년이다
ㅋㅋㅋㅋㅋ
적정가는 2천원에서 딱 두배 4천원</t>
        </is>
      </c>
      <c r="D827" t="n">
        <v>1</v>
      </c>
      <c r="E827" t="n">
        <v>9</v>
      </c>
      <c r="F827" t="n">
        <v>150</v>
      </c>
      <c r="G827" t="inlineStr">
        <is>
          <t>광자들어가는종목[5] 꼭지다~~~이거한번물리믄 10년이다
ㅋㅋㅋㅋㅋ
적정가는 2천원에서 딱 두배 4천원</t>
        </is>
      </c>
      <c r="H827" t="n">
        <v>417355774</v>
      </c>
    </row>
    <row r="828">
      <c r="A828" t="inlineStr">
        <is>
          <t>2026.04.12 00:01</t>
        </is>
      </c>
      <c r="B828" t="inlineStr">
        <is>
          <t>4천원대부터[2]</t>
        </is>
      </c>
      <c r="C828" t="inlineStr">
        <is>
          <t>들락거리며 제대로 수익도 못냈는데 이리 올라간거 보니 ㅠㅠ 마음이 아픔, 주식왕이 되고싶다 언제쯤 되려나</t>
        </is>
      </c>
      <c r="D828" t="n">
        <v>1</v>
      </c>
      <c r="E828" t="n">
        <v>3</v>
      </c>
      <c r="F828" t="n">
        <v>130</v>
      </c>
      <c r="G828" t="inlineStr">
        <is>
          <t>4천원대부터[2] 들락거리며 제대로 수익도 못냈는데 이리 올라간거 보니 ㅠㅠ 마음이 아픔, 주식왕이 되고싶다 언제쯤 되려나</t>
        </is>
      </c>
      <c r="H828" t="n">
        <v>417355623</v>
      </c>
    </row>
    <row r="829">
      <c r="A829" t="inlineStr">
        <is>
          <t>2026.04.11 23:58</t>
        </is>
      </c>
      <c r="B829" t="inlineStr">
        <is>
          <t>재미있는거 알려줘?[1]</t>
        </is>
      </c>
      <c r="C829" t="inlineStr">
        <is>
          <t xml:space="preserve">앞으로 20년정도 빛의 시대야.
역학적으로나 점성학적으로나 다 같아.
종교의 유무나, 역학이나 점성학을 믿고 안믿고는
전혀 상관없는 시대의 흐름이야.
막을 수 없는 거대한 소용돌이라는 말이지.
X 자동번역으로 전세계 언어가 뚫린거 알지? 
감춰져 있던 비밀들이 다 드러나고, 
폭로전 일어나는 것도 다 이런 에너지의 흐름이야.
이 흐름은 아무도 못막아. 
빛의 시대에는 과학기술이 급성장하지.
아니었던 시대의 몇배로 수직상승해.
AI, 전기, 빛, 우주, 항공, 반도체. 
우리나라에는 그 중심에 대한광통신이 있는거야.
저 섹터에 다 해당되는게 대한광통신 뿐이거든.  
알아서, 깜냥 만큼씩만 먹고 빠지면 돼. </t>
        </is>
      </c>
      <c r="D829" t="n">
        <v>7</v>
      </c>
      <c r="E829" t="n">
        <v>1</v>
      </c>
      <c r="F829" t="n">
        <v>195</v>
      </c>
      <c r="G829" t="inlineStr">
        <is>
          <t xml:space="preserve">재미있는거 알려줘?[1] 앞으로 20년정도 빛의 시대야.
역학적으로나 점성학적으로나 다 같아.
종교의 유무나, 역학이나 점성학을 믿고 안믿고는
전혀 상관없는 시대의 흐름이야.
막을 수 없는 거대한 소용돌이라는 말이지.
X 자동번역으로 전세계 언어가 뚫린거 알지? 
감춰져 있던 비밀들이 다 드러나고, 
폭로전 일어나는 것도 다 이런 에너지의 흐름이야.
이 흐름은 아무도 못막아. 
빛의 시대에는 과학기술이 급성장하지.
아니었던 시대의 몇배로 수직상승해.
AI, 전기, 빛, 우주, 항공, 반도체. 
우리나라에는 그 중심에 대한광통신이 있는거야.
저 섹터에 다 해당되는게 대한광통신 뿐이거든.  
알아서, 깜냥 만큼씩만 먹고 빠지면 돼. </t>
        </is>
      </c>
      <c r="H829" t="n">
        <v>417355600</v>
      </c>
    </row>
    <row r="830">
      <c r="A830" t="inlineStr">
        <is>
          <t>2026.04.11 23:54</t>
        </is>
      </c>
      <c r="B830" t="inlineStr">
        <is>
          <t>고평가[2]</t>
        </is>
      </c>
      <c r="C830" t="inlineStr">
        <is>
          <t>논란
대광이 매출 기천억
영익 기십억 예상
시총 조단위로 고평가 논란
자...
레인보우로보틱스
삼성인수라는 꿈을 먹고
최고가 938,000원 달성
지금도 50만원대 형성중
여기도 매출, 영익은
형편 없는데...
어케 90만원이나 가지?
대광이 20만원...아니
2만원 간다고 말해도
고평가 논란은 계속될듯.
하지만
진심으로 대광이 주가
천장은 어디가 될지는
아무도 모름.
그래서 주주들은
희망을 갖고
매일매일을 대응할것임.
보유자가 아니니 안티할거고
나처럼 보유자는 주가 상승을
위한 정보는 물론 
합리적인 의견개진은
지속할 예정.</t>
        </is>
      </c>
      <c r="D830" t="n">
        <v>13</v>
      </c>
      <c r="E830" t="n">
        <v>2</v>
      </c>
      <c r="F830" t="n">
        <v>293</v>
      </c>
      <c r="G830" t="inlineStr">
        <is>
          <t>고평가[2] 논란
대광이 매출 기천억
영익 기십억 예상
시총 조단위로 고평가 논란
자...
레인보우로보틱스
삼성인수라는 꿈을 먹고
최고가 938,000원 달성
지금도 50만원대 형성중
여기도 매출, 영익은
형편 없는데...
어케 90만원이나 가지?
대광이 20만원...아니
2만원 간다고 말해도
고평가 논란은 계속될듯.
하지만
진심으로 대광이 주가
천장은 어디가 될지는
아무도 모름.
그래서 주주들은
희망을 갖고
매일매일을 대응할것임.
보유자가 아니니 안티할거고
나처럼 보유자는 주가 상승을
위한 정보는 물론 
합리적인 의견개진은
지속할 예정.</t>
        </is>
      </c>
      <c r="H830" t="n">
        <v>417355568</v>
      </c>
    </row>
    <row r="831">
      <c r="A831" t="inlineStr">
        <is>
          <t>2026.04.11 23:32</t>
        </is>
      </c>
      <c r="B831" t="inlineStr">
        <is>
          <t>미국이 직접 전쟁을[2]</t>
        </is>
      </c>
      <c r="C831" t="inlineStr">
        <is>
          <t xml:space="preserve">해서 단기간에 끝낸적 한번도 없었다.
일부러 안 끝내 ㅋ
월남전에서 그 당시 돈으로 4조달러 전비 사용
그리고 금본위 포기 선언 ㅋㅋㅋ </t>
        </is>
      </c>
      <c r="D831" t="n">
        <v>1</v>
      </c>
      <c r="E831" t="n">
        <v>2</v>
      </c>
      <c r="F831" t="n">
        <v>277</v>
      </c>
      <c r="G831" t="inlineStr">
        <is>
          <t xml:space="preserve">미국이 직접 전쟁을[2] 해서 단기간에 끝낸적 한번도 없었다.
일부러 안 끝내 ㅋ
월남전에서 그 당시 돈으로 4조달러 전비 사용
그리고 금본위 포기 선언 ㅋㅋㅋ </t>
        </is>
      </c>
      <c r="H831" t="n">
        <v>417355372</v>
      </c>
    </row>
    <row r="832">
      <c r="A832" t="inlineStr">
        <is>
          <t>2026.04.11 23:16</t>
        </is>
      </c>
      <c r="B832" t="inlineStr">
        <is>
          <t>◆◆ 아무도 모름 ◆◆[1]</t>
        </is>
      </c>
      <c r="C832" t="inlineStr">
        <is>
          <t>전 지구적 시총 1위 엔비디아 젠슨 황이 빛의 데이터 전송 관련 업체에
총 9조 원 투자 단행 -&gt; 이게 핵심이자 팩트임.
애널리스트 및 투자 전문가 1차 목표가 상단 18,000원 추천 -&gt; 이미 달성
20,000원 지지대 형성되면 또 한 번의 2차 슈팅 예상 -&gt; 얼마가 될지 아무도 모름
젠슨 황의 의향에 삼성이 응답하고 대응하면 이 종목은 게임 끝.
그리고 미국 업체 인수 현황 간단히 소개
◆ 한국광통신이 미국의 비상장 유한회사 인캡아메리카(Incab America) 기업 인수함.
주요 사업 : 광섬유 복합 가공지선(OPGW), 전력망 및 AI 데이터센터용 특수 케이블 제조 전문 기업.
규모 : 월 640km 이상의 케이블 생산 능력을 갖춘 미국 내 핵심 제조 기반 보유.
◆ 인수 배경 및 현재 상황
대한광통신은 자회사인 티에프오네트웍스를 통해 인캡아메리카의 지분 88.5%를 인수함.
미국 정부 승인 : 2025년 8월, 미국 외국인투자심의위원회(CFIUS)의 최종 승인을 획득하며 인수를 마무리 짓는 단계에 있음.
인수 목적 : 미국 정부의 'Buy American' 정책(자국산 제품 우선주의)에 대응하기 위해 현지 생산 기지를 확보한 것임. 이를 통해 미국 내 전력망 현대화 사업과 AI 인프라 시장을 직접 공략할 예정임.
◆ 상장 여부가 주가에 주는 의미
비상장사를 인수했기 때문에 대한광통신의 연결 실적에 인캡아메리카의 매출과 이익이 직접 반영됨.
실적 퀀텀 점프 : 인캡아메리카는 이미 미국 내에서 탄탄한 수주 잔고를 보유한 알짜 기업으로 알려져 있음. 이 회사의 실적이 대한광통신의 2026년 흑자 전환 및 매출 성장의 가장 큰 동력이 될 것임. -&gt; 가장 핵심적인 사안
◆ 나스닥 상장 가능성? 현재로서는 상장 계획이 밝혀진 바 없으나, 향후 미국 내 사업 규모가 커질 경우 자회사 상장(IPO) 모멘텀이 발생할 가능성은 열려 있음.
◆ 미국에는 이미 코닝이라는 유리 관련 토탈 대기업이 있음 그래도 인캡아메리카(Incab America)를 인수한 배경은 틈새 시장 공략입니다. 비유하자면 한국에는 대기업 통신 3사가 있으나 틈새 시장을 공략하고 있는 알뜰폰이라고 생각하시면 될 거 같습니다. 코닝의 주가가 강세를 보인다는 것은 광통신 시장의 업황이 매우 좋다는 뜻이며, 이는 낙수 효과를 기대할 수 있는 대한광통신에게도 매우 긍정적인 신호입니다. 글로벌 1위인 코닝의 뉴스도 챙겨보시면 투자 안목이 더욱 넓어지실 겁니다!</t>
        </is>
      </c>
      <c r="D832" t="n">
        <v>31</v>
      </c>
      <c r="E832" t="n">
        <v>1</v>
      </c>
      <c r="F832" t="n">
        <v>609</v>
      </c>
      <c r="G832" t="inlineStr">
        <is>
          <t>◆◆ 아무도 모름 ◆◆[1] 전 지구적 시총 1위 엔비디아 젠슨 황이 빛의 데이터 전송 관련 업체에
총 9조 원 투자 단행 -&gt; 이게 핵심이자 팩트임.
애널리스트 및 투자 전문가 1차 목표가 상단 18,000원 추천 -&gt; 이미 달성
20,000원 지지대 형성되면 또 한 번의 2차 슈팅 예상 -&gt; 얼마가 될지 아무도 모름
젠슨 황의 의향에 삼성이 응답하고 대응하면 이 종목은 게임 끝.
그리고 미국 업체 인수 현황 간단히 소개
◆ 한국광통신이 미국의 비상장 유한회사 인캡아메리카(Incab America) 기업 인수함.
주요 사업 : 광섬유 복합 가공지선(OPGW), 전력망 및 AI 데이터센터용 특수 케이블 제조 전문 기업.
규모 : 월 640km 이상의 케이블 생산 능력을 갖춘 미국 내 핵심 제조 기반 보유.
◆ 인수 배경 및 현재 상황
대한광통신은 자회사인 티에프오네트웍스를 통해 인캡아메리카의 지분 88.5%를 인수함.
미국 정부 승인 : 2025년 8월, 미국 외국인투자심의위원회(CFIUS)의 최종 승인을 획득하며 인수를 마무리 짓는 단계에 있음.
인수 목적 : 미국 정부의 'Buy American' 정책(자국산 제품 우선주의)에 대응하기 위해 현지 생산 기지를 확보한 것임. 이를 통해 미국 내 전력망 현대화 사업과 AI 인프라 시장을 직접 공략할 예정임.
◆ 상장 여부가 주가에 주는 의미
비상장사를 인수했기 때문에 대한광통신의 연결 실적에 인캡아메리카의 매출과 이익이 직접 반영됨.
실적 퀀텀 점프 : 인캡아메리카는 이미 미국 내에서 탄탄한 수주 잔고를 보유한 알짜 기업으로 알려져 있음. 이 회사의 실적이 대한광통신의 2026년 흑자 전환 및 매출 성장의 가장 큰 동력이 될 것임. -&gt; 가장 핵심적인 사안
◆ 나스닥 상장 가능성? 현재로서는 상장 계획이 밝혀진 바 없으나, 향후 미국 내 사업 규모가 커질 경우 자회사 상장(IPO) 모멘텀이 발생할 가능성은 열려 있음.
◆ 미국에는 이미 코닝이라는 유리 관련 토탈 대기업이 있음 그래도 인캡아메리카(Incab America)를 인수한 배경은 틈새 시장 공략입니다. 비유하자면 한국에는 대기업 통신 3사가 있으나 틈새 시장을 공략하고 있는 알뜰폰이라고 생각하시면 될 거 같습니다. 코닝의 주가가 강세를 보인다는 것은 광통신 시장의 업황이 매우 좋다는 뜻이며, 이는 낙수 효과를 기대할 수 있는 대한광통신에게도 매우 긍정적인 신호입니다. 글로벌 1위인 코닝의 뉴스도 챙겨보시면 투자 안목이 더욱 넓어지실 겁니다!</t>
        </is>
      </c>
      <c r="H832" t="n">
        <v>417355234</v>
      </c>
    </row>
    <row r="833">
      <c r="A833" t="inlineStr">
        <is>
          <t>2026.04.11 23:16</t>
        </is>
      </c>
      <c r="B833" t="inlineStr">
        <is>
          <t>난 이 전쟁을[1]</t>
        </is>
      </c>
      <c r="C833" t="inlineStr">
        <is>
          <t>미중 전쟁으로 보고 있고
변수는 인도
인도도 연방국가입니다. 
인도의 이슬람 군대가 변수라는 이야기.
독자적으로 움직일 수 있는 군대
아마 바다에서 대기하고 있을 걸...</t>
        </is>
      </c>
      <c r="D833" t="n">
        <v>1</v>
      </c>
      <c r="E833" t="n">
        <v>2</v>
      </c>
      <c r="F833" t="n">
        <v>156</v>
      </c>
      <c r="G833" t="inlineStr">
        <is>
          <t>난 이 전쟁을[1] 미중 전쟁으로 보고 있고
변수는 인도
인도도 연방국가입니다. 
인도의 이슬람 군대가 변수라는 이야기.
독자적으로 움직일 수 있는 군대
아마 바다에서 대기하고 있을 걸...</t>
        </is>
      </c>
      <c r="H833" t="n">
        <v>417355233</v>
      </c>
    </row>
    <row r="834">
      <c r="A834" t="inlineStr">
        <is>
          <t>2026.04.11 23:14</t>
        </is>
      </c>
      <c r="B834" t="inlineStr">
        <is>
          <t>대한광통신 목표주가  200,000원  확정[3]</t>
        </is>
      </c>
      <c r="C834" t="inlineStr">
        <is>
          <t>대한광통신  목표주가  200,000원  확정
수조달러, 광통신, 광케이블  / 대박이다</t>
        </is>
      </c>
      <c r="D834" t="n">
        <v>9</v>
      </c>
      <c r="E834" t="n">
        <v>4</v>
      </c>
      <c r="F834" t="n">
        <v>525</v>
      </c>
      <c r="G834" t="inlineStr">
        <is>
          <t>대한광통신 목표주가  200,000원  확정[3] 대한광통신  목표주가  200,000원  확정
수조달러, 광통신, 광케이블  / 대박이다</t>
        </is>
      </c>
      <c r="H834" t="n">
        <v>417355214</v>
      </c>
    </row>
    <row r="835">
      <c r="A835" t="inlineStr">
        <is>
          <t>2026.04.11 22:57</t>
        </is>
      </c>
      <c r="B835" t="inlineStr">
        <is>
          <t>4월10일 수급 참고 (아마 맞을것 같아요)[5]</t>
        </is>
      </c>
      <c r="C835" t="inlineStr">
        <is>
          <t>10시까지 외인이 프로그램으로 순매수 250만주.
14,180원에서 4천원 정도를 올려 18,340찍음.
1시간 거래량 5,013만주
이후 장 마감까지 18340고점~17500 저점 가두리.
외인과 프로그램 순매수는 680여만주로 마감.
즉, 10시 이후 430만주를 17500~18340사이에
매집했다는 야그인데...
세력이 외인이고 털고 나갔다면 순매수가 아니라 
순매도로 몇백만주 던지고 장대음봉이었어야 함.
그런데 상한가를 갈듯 말듯 안 올리자 불안한 개미들이 던지는 430만주를 17500~18300사이에서 
다 받아냈다는 야그임..
이런 패턴은 세력이 저가에서 매집한다는 패턴인데
그럼 17500원이 저점 ?
도대체 얼마를 목표로 하기에 하루만에
230만주는 4천원 올리는데 쓰고
420만주는 17500위에서 계속 받아먹었을까나.
최종거래량은 8,740만주로 마감했고
10시 이후 거래량은 3727만주로 
시초 1시간 거래량 보다 적음.
즉, 3727만주중 420만주는 순매수였고
나머지는 자전 또는 개미들이 치고 받고...
10시까지 250만주 평단가 대략 16,000정도.
이후 마감까지 430만주 평단가 대략 17,700
합치면 대략 17100원 평단가에 1160억 순매수.
이거 하나만 봐도 장기적으로는 모르겠고
4월말~5월 초정도까지 2배정도 예상됨.
투경걸리고 투경해제 조건중 제일 문제가
15일전의 100%상승이니
다음주 월요일 이후 등락은 있겠지만 D-2일 기준 40%는 안넘기며 거래정지는 피할것 같고 
투경해제 D데이인 4.24 종가가 25480을 
넘으면 안되니 
신중한 세력이라면 25,000정도 예상되고
좀 더 적극적인 세력이라면
투경해제일을 5일 정도 미루고
지난 금요일 종가인 17770의 2배인
35,540아래인 35,000정도까지 올릴수도 있다는 
뇌피셜이 강하게 드네요.
설마 정지고 나발이고 4만 이상 쏘지는 않겠죠.
그래두 상과 없지만(^^)
이 사이에 제발 월미도 디스코팡팡처럼
자리에서 튕겨나가지 않게 해주셩 ~
에스컬레이트처럼 올라가면 좋으련만.
4월7일 7%정도 하락은 참을수 있지만
3월30~31일처럼 연속으로 두자리수 %로
흔들어대면 무서워 나두 털릴지 몰랑 ~
그래두 거래량 2천만주 정도라면 견뎌볼텨.
이상은
전문가도 아니고 고수는 아니지만
그렇다구 쌩초보도 아닌 
보통 투자자 생각입니당.
개인적인 생각이니 주주님들 모두 성투하시고
다른 좋은 소식 있으면 올려주세요.
주말 모두 편안히 쉬시구용 ~</t>
        </is>
      </c>
      <c r="D835" t="n">
        <v>37</v>
      </c>
      <c r="E835" t="n">
        <v>4</v>
      </c>
      <c r="F835" t="n">
        <v>709</v>
      </c>
      <c r="G835" t="inlineStr">
        <is>
          <t>4월10일 수급 참고 (아마 맞을것 같아요)[5] 10시까지 외인이 프로그램으로 순매수 250만주.
14,180원에서 4천원 정도를 올려 18,340찍음.
1시간 거래량 5,013만주
이후 장 마감까지 18340고점~17500 저점 가두리.
외인과 프로그램 순매수는 680여만주로 마감.
즉, 10시 이후 430만주를 17500~18340사이에
매집했다는 야그인데...
세력이 외인이고 털고 나갔다면 순매수가 아니라 
순매도로 몇백만주 던지고 장대음봉이었어야 함.
그런데 상한가를 갈듯 말듯 안 올리자 불안한 개미들이 던지는 430만주를 17500~18300사이에서 
다 받아냈다는 야그임..
이런 패턴은 세력이 저가에서 매집한다는 패턴인데
그럼 17500원이 저점 ?
도대체 얼마를 목표로 하기에 하루만에
230만주는 4천원 올리는데 쓰고
420만주는 17500위에서 계속 받아먹었을까나.
최종거래량은 8,740만주로 마감했고
10시 이후 거래량은 3727만주로 
시초 1시간 거래량 보다 적음.
즉, 3727만주중 420만주는 순매수였고
나머지는 자전 또는 개미들이 치고 받고...
10시까지 250만주 평단가 대략 16,000정도.
이후 마감까지 430만주 평단가 대략 17,700
합치면 대략 17100원 평단가에 1160억 순매수.
이거 하나만 봐도 장기적으로는 모르겠고
4월말~5월 초정도까지 2배정도 예상됨.
투경걸리고 투경해제 조건중 제일 문제가
15일전의 100%상승이니
다음주 월요일 이후 등락은 있겠지만 D-2일 기준 40%는 안넘기며 거래정지는 피할것 같고 
투경해제 D데이인 4.24 종가가 25480을 
넘으면 안되니 
신중한 세력이라면 25,000정도 예상되고
좀 더 적극적인 세력이라면
투경해제일을 5일 정도 미루고
지난 금요일 종가인 17770의 2배인
35,540아래인 35,000정도까지 올릴수도 있다는 
뇌피셜이 강하게 드네요.
설마 정지고 나발이고 4만 이상 쏘지는 않겠죠.
그래두 상과 없지만(^^)
이 사이에 제발 월미도 디스코팡팡처럼
자리에서 튕겨나가지 않게 해주셩 ~
에스컬레이트처럼 올라가면 좋으련만.
4월7일 7%정도 하락은 참을수 있지만
3월30~31일처럼 연속으로 두자리수 %로
흔들어대면 무서워 나두 털릴지 몰랑 ~
그래두 거래량 2천만주 정도라면 견뎌볼텨.
이상은
전문가도 아니고 고수는 아니지만
그렇다구 쌩초보도 아닌 
보통 투자자 생각입니당.
개인적인 생각이니 주주님들 모두 성투하시고
다른 좋은 소식 있으면 올려주세요.
주말 모두 편안히 쉬시구용 ~</t>
        </is>
      </c>
      <c r="H835" t="n">
        <v>417355031</v>
      </c>
    </row>
    <row r="836">
      <c r="A836" t="inlineStr">
        <is>
          <t>2026.04.11 22:57</t>
        </is>
      </c>
      <c r="B836" t="inlineStr">
        <is>
          <t>단기간에 끝내면[1]</t>
        </is>
      </c>
      <c r="C836" t="inlineStr">
        <is>
          <t xml:space="preserve">미국이 얻는게 뮈가 있을까
반대로 장기로 가면 미국이 얻는게 뭐가 있을까
다 빼버리고 금융 쪽으로만 생각해 보자구 </t>
        </is>
      </c>
      <c r="D836" t="n">
        <v>1</v>
      </c>
      <c r="E836" t="n">
        <v>2</v>
      </c>
      <c r="F836" t="n">
        <v>190</v>
      </c>
      <c r="G836" t="inlineStr">
        <is>
          <t xml:space="preserve">단기간에 끝내면[1] 미국이 얻는게 뮈가 있을까
반대로 장기로 가면 미국이 얻는게 뭐가 있을까
다 빼버리고 금융 쪽으로만 생각해 보자구 </t>
        </is>
      </c>
      <c r="H836" t="n">
        <v>417355040</v>
      </c>
    </row>
    <row r="837">
      <c r="A837" t="inlineStr">
        <is>
          <t>2026.04.11 22:46</t>
        </is>
      </c>
      <c r="B837" t="inlineStr">
        <is>
          <t>텐버거를 밥먹듯이[7]</t>
        </is>
      </c>
      <c r="C837" t="inlineStr">
        <is>
          <t>2000프로에 팔까</t>
        </is>
      </c>
      <c r="D837" t="n">
        <v>17</v>
      </c>
      <c r="E837" t="n">
        <v>2</v>
      </c>
      <c r="F837" t="n">
        <v>660</v>
      </c>
      <c r="G837" t="inlineStr">
        <is>
          <t>텐버거를 밥먹듯이[7] 2000프로에 팔까</t>
        </is>
      </c>
      <c r="H837" t="n">
        <v>417354903</v>
      </c>
    </row>
    <row r="838">
      <c r="A838" t="inlineStr">
        <is>
          <t>2026.04.11 22:37</t>
        </is>
      </c>
      <c r="B838" t="inlineStr">
        <is>
          <t>지금이 고점인지 몰라도 혹시</t>
        </is>
      </c>
      <c r="C838" t="inlineStr">
        <is>
          <t>몰라 천만원 18000원에 들어옴
딱 텐버거만 아님 180만원 되는거...</t>
        </is>
      </c>
      <c r="D838" t="n">
        <v>5</v>
      </c>
      <c r="E838" t="n">
        <v>3</v>
      </c>
      <c r="F838" t="n">
        <v>437</v>
      </c>
      <c r="G838" t="inlineStr">
        <is>
          <t>지금이 고점인지 몰라도 혹시 몰라 천만원 18000원에 들어옴
딱 텐버거만 아님 180만원 되는거...</t>
        </is>
      </c>
      <c r="H838" t="n">
        <v>417354791</v>
      </c>
    </row>
    <row r="839">
      <c r="A839" t="inlineStr">
        <is>
          <t>2026.04.11 22:36</t>
        </is>
      </c>
      <c r="B839" t="inlineStr">
        <is>
          <t>이란의 해외동결자산 해제에 합의[7]</t>
        </is>
      </c>
      <c r="C839" t="inlineStr">
        <is>
          <t>했다고 하는 속보가 나오는데,
호르무즈해협 전면개방조건을
달고 미국이 합의헀을것 같네요.
전세계 동결된 이란자산은
약100조로 추정된답니다.
이란은 해협통행세를 끝까지 양보안할것
같은데,저는 갠적으로 1배럴1달라는 과하고
100배럴 1달러정도 10년 한시적으로
받게해서 이란의 재건비로 쓰게 하는 조건으로 빨리 전쟁을 끝냈으면 하는 생각입니다.
그래서 유가도 안정시키고~~~
이부분은 아마도 댓글이 많이 
달릴거로 봅니다.ㅎ</t>
        </is>
      </c>
      <c r="D839" t="n">
        <v>6</v>
      </c>
      <c r="E839" t="n">
        <v>5</v>
      </c>
      <c r="F839" t="n">
        <v>512</v>
      </c>
      <c r="G839" t="inlineStr">
        <is>
          <t>이란의 해외동결자산 해제에 합의[7] 했다고 하는 속보가 나오는데,
호르무즈해협 전면개방조건을
달고 미국이 합의헀을것 같네요.
전세계 동결된 이란자산은
약100조로 추정된답니다.
이란은 해협통행세를 끝까지 양보안할것
같은데,저는 갠적으로 1배럴1달라는 과하고
100배럴 1달러정도 10년 한시적으로
받게해서 이란의 재건비로 쓰게 하는 조건으로 빨리 전쟁을 끝냈으면 하는 생각입니다.
그래서 유가도 안정시키고~~~
이부분은 아마도 댓글이 많이 
달릴거로 봅니다.ㅎ</t>
        </is>
      </c>
      <c r="H839" t="n">
        <v>417354777</v>
      </c>
    </row>
    <row r="840">
      <c r="A840" t="inlineStr">
        <is>
          <t>2026.04.11 22:34</t>
        </is>
      </c>
      <c r="B840" t="inlineStr">
        <is>
          <t>주주들은 말이없고</t>
        </is>
      </c>
      <c r="C840" t="inlineStr">
        <is>
          <t>안 주주들만 말이 엄청 쏟아지네
1주라도 사서 주주된다음 이야기좀 
허세요</t>
        </is>
      </c>
      <c r="D840" t="n">
        <v>13</v>
      </c>
      <c r="E840" t="n">
        <v>3</v>
      </c>
      <c r="F840" t="n">
        <v>112</v>
      </c>
      <c r="G840" t="inlineStr">
        <is>
          <t>주주들은 말이없고 안 주주들만 말이 엄청 쏟아지네
1주라도 사서 주주된다음 이야기좀 
허세요</t>
        </is>
      </c>
      <c r="H840" t="n">
        <v>417354765</v>
      </c>
    </row>
    <row r="841">
      <c r="A841" t="inlineStr">
        <is>
          <t>2026.04.11 22:29</t>
        </is>
      </c>
      <c r="B841" t="inlineStr">
        <is>
          <t>이거[2]</t>
        </is>
      </c>
      <c r="C841" t="inlineStr">
        <is>
          <t>엔비디아 투자 뉴스 사실인건가요? 뉴스는 나오는데 뭔 ai로 뽑아낸것같은데</t>
        </is>
      </c>
      <c r="D841" t="n">
        <v>4</v>
      </c>
      <c r="E841" t="n">
        <v>4</v>
      </c>
      <c r="F841" t="n">
        <v>518</v>
      </c>
      <c r="G841" t="inlineStr">
        <is>
          <t>이거[2] 엔비디아 투자 뉴스 사실인건가요? 뉴스는 나오는데 뭔 ai로 뽑아낸것같은데</t>
        </is>
      </c>
      <c r="H841" t="n">
        <v>417354689</v>
      </c>
    </row>
    <row r="842">
      <c r="A842" t="inlineStr">
        <is>
          <t>2026.04.11 22:24</t>
        </is>
      </c>
      <c r="B842" t="inlineStr">
        <is>
          <t>연기금 또한</t>
        </is>
      </c>
      <c r="C842" t="inlineStr">
        <is>
          <t>단타쟁이 우후훗</t>
        </is>
      </c>
      <c r="D842" t="n">
        <v>3</v>
      </c>
      <c r="E842" t="n">
        <v>2</v>
      </c>
      <c r="F842" t="n">
        <v>101</v>
      </c>
      <c r="G842" t="inlineStr">
        <is>
          <t>연기금 또한 단타쟁이 우후훗</t>
        </is>
      </c>
      <c r="H842" t="n">
        <v>417354610</v>
      </c>
    </row>
    <row r="843">
      <c r="A843" t="inlineStr">
        <is>
          <t>2026.04.11 22:21</t>
        </is>
      </c>
      <c r="B843" t="inlineStr">
        <is>
          <t>싱숭생숭 :)[2]</t>
        </is>
      </c>
      <c r="C843" t="inlineStr">
        <is>
          <t xml:space="preserve">7000원대 잡아서 15000원대 모두 익절했지만 
시원 섭섭하네요 ^^
지금이 저점인지 고점일지는 예측할수없으나 
현재 주주님들 성투하시길 바랍니다.
이 후 광전자에 다시 올인하였지만 .. :)
관심목록 아들같은 대광이는 항상 지켜보며 응원하겠습니다 :) </t>
        </is>
      </c>
      <c r="D843" t="n">
        <v>17</v>
      </c>
      <c r="E843" t="n">
        <v>3</v>
      </c>
      <c r="F843" t="n">
        <v>392</v>
      </c>
      <c r="G843" t="inlineStr">
        <is>
          <t xml:space="preserve">싱숭생숭 :)[2] 7000원대 잡아서 15000원대 모두 익절했지만 
시원 섭섭하네요 ^^
지금이 저점인지 고점일지는 예측할수없으나 
현재 주주님들 성투하시길 바랍니다.
이 후 광전자에 다시 올인하였지만 .. :)
관심목록 아들같은 대광이는 항상 지켜보며 응원하겠습니다 :) </t>
        </is>
      </c>
      <c r="H843" t="n">
        <v>417354572</v>
      </c>
    </row>
    <row r="844">
      <c r="A844" t="inlineStr">
        <is>
          <t>2026.04.11 22:15</t>
        </is>
      </c>
      <c r="B844" t="inlineStr">
        <is>
          <t>광 파나요[1]</t>
        </is>
      </c>
      <c r="C844" t="inlineStr">
        <is>
          <t>사도 되나요.?
시작도 안했다고 삼천당도 그러덴데 풉</t>
        </is>
      </c>
      <c r="D844" t="n">
        <v>2</v>
      </c>
      <c r="E844" t="n">
        <v>5</v>
      </c>
      <c r="F844" t="n">
        <v>205</v>
      </c>
      <c r="G844" t="inlineStr">
        <is>
          <t>광 파나요[1] 사도 되나요.?
시작도 안했다고 삼천당도 그러덴데 풉</t>
        </is>
      </c>
      <c r="H844" t="n">
        <v>417354485</v>
      </c>
    </row>
    <row r="845">
      <c r="A845" t="inlineStr">
        <is>
          <t>2026.04.11 22:03</t>
        </is>
      </c>
      <c r="B845" t="inlineStr">
        <is>
          <t>안사람[2]</t>
        </is>
      </c>
      <c r="C845" t="inlineStr">
        <is>
          <t>9천에 230만원 투자
지금430^^
그런데 지금 제일 중요한건
아직 출발도 안했다는거
월욜 매도하실분들 기다랍니다
안사람 앞으로 천 더 장전헙니다</t>
        </is>
      </c>
      <c r="D845" t="n">
        <v>14</v>
      </c>
      <c r="E845" t="n">
        <v>3</v>
      </c>
      <c r="F845" t="n">
        <v>473</v>
      </c>
      <c r="G845" t="inlineStr">
        <is>
          <t>안사람[2] 9천에 230만원 투자
지금430^^
그런데 지금 제일 중요한건
아직 출발도 안했다는거
월욜 매도하실분들 기다랍니다
안사람 앞으로 천 더 장전헙니다</t>
        </is>
      </c>
      <c r="H845" t="n">
        <v>417354312</v>
      </c>
    </row>
    <row r="846">
      <c r="A846" t="inlineStr">
        <is>
          <t>2026.04.11 21:58</t>
        </is>
      </c>
      <c r="B846" t="inlineStr">
        <is>
          <t>형들 금요일 20퍼 수익먹고 다시종가에[1]</t>
        </is>
      </c>
      <c r="C846" t="inlineStr">
        <is>
          <t xml:space="preserve">다시 종가에 들어왔어요--!! 17980원 1000주
그리고 앱삭제했어요 궁금해서 토론방만 들락날락
이정도로 난 좋다고 봐요!! 애시당초 투자 안했다고 생각하니 마음이 편함 왜냐 어차피 없는 돈이다 생각하니 오르면 좋고 떨어지면 나의 촉이 틀렸구나 나자신을 탓하는게 정답이라고 생각합니다
분명 더 많은 금액 투자 하신분도 있고 아닌분도 있겠지만 각자의 몫이지 종목이 좋네 안좋네 하시는분들은 안타깝습니다 본인들이 손가락으로 눌렀으면서(다른종목도 마찬가지) 아무튼 전 26년 12월까지는 끝까지 갑니다 </t>
        </is>
      </c>
      <c r="D846" t="n">
        <v>19</v>
      </c>
      <c r="E846" t="n">
        <v>5</v>
      </c>
      <c r="F846" t="n">
        <v>292</v>
      </c>
      <c r="G846" t="inlineStr">
        <is>
          <t xml:space="preserve">형들 금요일 20퍼 수익먹고 다시종가에[1] 다시 종가에 들어왔어요--!! 17980원 1000주
그리고 앱삭제했어요 궁금해서 토론방만 들락날락
이정도로 난 좋다고 봐요!! 애시당초 투자 안했다고 생각하니 마음이 편함 왜냐 어차피 없는 돈이다 생각하니 오르면 좋고 떨어지면 나의 촉이 틀렸구나 나자신을 탓하는게 정답이라고 생각합니다
분명 더 많은 금액 투자 하신분도 있고 아닌분도 있겠지만 각자의 몫이지 종목이 좋네 안좋네 하시는분들은 안타깝습니다 본인들이 손가락으로 눌렀으면서(다른종목도 마찬가지) 아무튼 전 26년 12월까지는 끝까지 갑니다 </t>
        </is>
      </c>
      <c r="H846" t="n">
        <v>417354260</v>
      </c>
    </row>
    <row r="847">
      <c r="A847" t="inlineStr">
        <is>
          <t>2026.04.11 21:53</t>
        </is>
      </c>
      <c r="B847" t="inlineStr">
        <is>
          <t>3일전에  450%13000원에  전량매도했는데</t>
        </is>
      </c>
      <c r="C847" t="inlineStr">
        <is>
          <t>4개월동안 잘참았는데 좀더기다릴걸
17000대 보니까 배도아프고 아쉬움도
많이 나지만 남은 주주님들 많이버시고
행복하세요</t>
        </is>
      </c>
      <c r="D847" t="n">
        <v>26</v>
      </c>
      <c r="E847" t="n">
        <v>4</v>
      </c>
      <c r="F847" t="n">
        <v>356</v>
      </c>
      <c r="G847" t="inlineStr">
        <is>
          <t>3일전에  450%13000원에  전량매도했는데 4개월동안 잘참았는데 좀더기다릴걸
17000대 보니까 배도아프고 아쉬움도
많이 나지만 남은 주주님들 많이버시고
행복하세요</t>
        </is>
      </c>
      <c r="H847" t="n">
        <v>417354170</v>
      </c>
    </row>
    <row r="848">
      <c r="A848" t="inlineStr">
        <is>
          <t>2026.04.11 21:52</t>
        </is>
      </c>
      <c r="B848" t="inlineStr">
        <is>
          <t>투자 1M[3]</t>
        </is>
      </c>
      <c r="C848" t="inlineStr">
        <is>
          <t>고민끝에 장기투자를 결심한지 약 한달이 지나며 생각보다도 더 가파른 상승에 너무 기쁘지만 적지않게 당황하고 있는 상태입니다.
한달에 두배가 넘는 상승으로 당초 기대했던 1차 목표가 역시 빠르게 다가 올수도 있다 가능성이 보여서 설레이기도 합니다.
2주전이었나요. 그때 2일 연속 하락했는데 기분이 나쁘지않고 오히려 추매할 현금이 없는 상황이 매우 안타까웠습니다. 이전에는 시장과 반대로 흘러 예측이 안되었지만 그때는 시장이 빠지자 같이 하락한 케이스라, 이유없이 빠진 상황으로 보여졌고, 여윳돈이 있다면 무조건 매수하는 날로 여겨졌습니다.
장기투자라함은 가치를 알아보고 그 가치에 맞는 수준에 이르는 시점까지, 또는 그 가치가 지속 성장한다는 판단하에 꾸준히 지속 보유, 지속 투자하는 것이라 생각합니다. 
저는 하루하루 주가에는 어떠한 영향도 받지 않으려 노력합니다. 이유는 목표로 했던 그 어떤것도 아직 눈으로 확인하지 못했고, 현재는 기대감 뿐이라 할지라도, 실현될 여러 실적들이 가능성이 매우 높다고 판단했기 때문입니다.
누구나 그렇듯 투자할 당시에 왜? 내가 투자했는지를 기록하고 매일 한번씩 다시 살펴보며 흔들리지 않는 훈련?이 필요할 것 같습니다.
현재 멘탈 상태는 매우 맑음이며, 앞으로도 하방에도 버틸 수 있는 영역을 매주 새롭게 세팅하며 본업과 가정에 집중하려합니다.  
장투하며 어느 단계가되면 주가의 흐름이 아무런 심적 영향을 주지않고 편안해 지는 순간이 있지요. 
그럴때는 주가 확인 조차 지루한 느낌마저 드는데, 고수 주주분들의 진정성있는 글들을 읽는것이 도움이 되고 재미있습니다.
각자 개인적으로 스터디한 여러 정보들을 공유해주심에 감사드리며, 앞으로도 자주 살펴보고 참고하겠습니다. 
토론방은 주말에 한번씩 방문하고있는데 글이 너무 많아서 팔로우라는 기능을 써봐야할것 같네요.
(저는 아주 일반 개미로, 한번씩 저스스로 기록, 멘탈 관리를 위해 글을 올리려고 합니다. 안티도 찬티도 전문가도 아닙니다.)
이름만 보아도 웅장해지는 대한광통신! 앞으로 전세계를 무대로 멋지게 성장하기를 응원합니다.</t>
        </is>
      </c>
      <c r="D848" t="n">
        <v>22</v>
      </c>
      <c r="E848" t="n">
        <v>4</v>
      </c>
      <c r="F848" t="n">
        <v>444</v>
      </c>
      <c r="G848" t="inlineStr">
        <is>
          <t>투자 1M[3] 고민끝에 장기투자를 결심한지 약 한달이 지나며 생각보다도 더 가파른 상승에 너무 기쁘지만 적지않게 당황하고 있는 상태입니다.
한달에 두배가 넘는 상승으로 당초 기대했던 1차 목표가 역시 빠르게 다가 올수도 있다 가능성이 보여서 설레이기도 합니다.
2주전이었나요. 그때 2일 연속 하락했는데 기분이 나쁘지않고 오히려 추매할 현금이 없는 상황이 매우 안타까웠습니다. 이전에는 시장과 반대로 흘러 예측이 안되었지만 그때는 시장이 빠지자 같이 하락한 케이스라, 이유없이 빠진 상황으로 보여졌고, 여윳돈이 있다면 무조건 매수하는 날로 여겨졌습니다.
장기투자라함은 가치를 알아보고 그 가치에 맞는 수준에 이르는 시점까지, 또는 그 가치가 지속 성장한다는 판단하에 꾸준히 지속 보유, 지속 투자하는 것이라 생각합니다. 
저는 하루하루 주가에는 어떠한 영향도 받지 않으려 노력합니다. 이유는 목표로 했던 그 어떤것도 아직 눈으로 확인하지 못했고, 현재는 기대감 뿐이라 할지라도, 실현될 여러 실적들이 가능성이 매우 높다고 판단했기 때문입니다.
누구나 그렇듯 투자할 당시에 왜? 내가 투자했는지를 기록하고 매일 한번씩 다시 살펴보며 흔들리지 않는 훈련?이 필요할 것 같습니다.
현재 멘탈 상태는 매우 맑음이며, 앞으로도 하방에도 버틸 수 있는 영역을 매주 새롭게 세팅하며 본업과 가정에 집중하려합니다.  
장투하며 어느 단계가되면 주가의 흐름이 아무런 심적 영향을 주지않고 편안해 지는 순간이 있지요. 
그럴때는 주가 확인 조차 지루한 느낌마저 드는데, 고수 주주분들의 진정성있는 글들을 읽는것이 도움이 되고 재미있습니다.
각자 개인적으로 스터디한 여러 정보들을 공유해주심에 감사드리며, 앞으로도 자주 살펴보고 참고하겠습니다. 
토론방은 주말에 한번씩 방문하고있는데 글이 너무 많아서 팔로우라는 기능을 써봐야할것 같네요.
(저는 아주 일반 개미로, 한번씩 저스스로 기록, 멘탈 관리를 위해 글을 올리려고 합니다. 안티도 찬티도 전문가도 아닙니다.)
이름만 보아도 웅장해지는 대한광통신! 앞으로 전세계를 무대로 멋지게 성장하기를 응원합니다.</t>
        </is>
      </c>
      <c r="H848" t="n">
        <v>417354156</v>
      </c>
    </row>
    <row r="849">
      <c r="A849" t="inlineStr">
        <is>
          <t>2026.04.11 21:41</t>
        </is>
      </c>
      <c r="B849" t="inlineStr">
        <is>
          <t>대개 최소 3,000개씩은 들고 있더만........</t>
        </is>
      </c>
      <c r="C849" t="inlineStr">
        <is>
          <t>50퍼 이상은 보고 들어온거지......</t>
        </is>
      </c>
      <c r="D849" t="n">
        <v>0</v>
      </c>
      <c r="E849" t="n">
        <v>1</v>
      </c>
      <c r="F849" t="n">
        <v>242</v>
      </c>
      <c r="G849" t="inlineStr">
        <is>
          <t>대개 최소 3,000개씩은 들고 있더만........ 50퍼 이상은 보고 들어온거지......</t>
        </is>
      </c>
      <c r="H849" t="n">
        <v>417354028</v>
      </c>
    </row>
    <row r="850">
      <c r="A850" t="inlineStr">
        <is>
          <t>2026.04.11 21:34</t>
        </is>
      </c>
      <c r="B850" t="inlineStr">
        <is>
          <t>개답주다[5]</t>
        </is>
      </c>
      <c r="C850" t="inlineStr">
        <is>
          <t>찐대장은 쏠리드
너거들은 정부 정책에 선정되었냐
그니까 짝퉁 통신주라는거나
쏠리드 정부 정책에 선정된거 모르나
너거들도 기술력있으면 선정되었어야지 짝퉁처잡고 피똥싸봐야 정신 차리지</t>
        </is>
      </c>
      <c r="D850" t="n">
        <v>1</v>
      </c>
      <c r="E850" t="n">
        <v>17</v>
      </c>
      <c r="F850" t="n">
        <v>433</v>
      </c>
      <c r="G850" t="inlineStr">
        <is>
          <t>개답주다[5] 찐대장은 쏠리드
너거들은 정부 정책에 선정되었냐
그니까 짝퉁 통신주라는거나
쏠리드 정부 정책에 선정된거 모르나
너거들도 기술력있으면 선정되었어야지 짝퉁처잡고 피똥싸봐야 정신 차리지</t>
        </is>
      </c>
      <c r="H850" t="n">
        <v>417353930</v>
      </c>
    </row>
    <row r="851">
      <c r="A851" t="inlineStr">
        <is>
          <t>2026.04.11 21:13</t>
        </is>
      </c>
      <c r="B851" t="inlineStr">
        <is>
          <t>앵벌이..</t>
        </is>
      </c>
      <c r="C851" t="inlineStr">
        <is>
          <t>알바도 좋지만...그냥 니 종목에서만 놀고..아무곳에나 글 올리지 마라..</t>
        </is>
      </c>
      <c r="D851" t="n">
        <v>11</v>
      </c>
      <c r="E851" t="n">
        <v>1</v>
      </c>
      <c r="F851" t="n">
        <v>111</v>
      </c>
      <c r="G851" t="inlineStr">
        <is>
          <t>앵벌이.. 알바도 좋지만...그냥 니 종목에서만 놀고..아무곳에나 글 올리지 마라..</t>
        </is>
      </c>
      <c r="H851" t="n">
        <v>417353642</v>
      </c>
    </row>
    <row r="852">
      <c r="A852" t="inlineStr">
        <is>
          <t>2026.04.11 21:12</t>
        </is>
      </c>
      <c r="B852" t="inlineStr">
        <is>
          <t>최근 투경과 거래정지를 반복하면서 급등텐배거를 ...[1]</t>
        </is>
      </c>
      <c r="C852" t="inlineStr">
        <is>
          <t>대략 눈치채셨을것 같은데 위 4종목은 어느정도 상승때까지 신용매수가 되던 종목들입니다.
비교하자면 대광은 3년연속 적자기업이었기에 오래전부터 신용미수 매수가
막힌 종목이라 즉 신용매수분이 거의 0 이라서 급하게 쫒기듯이 매도하는 물량이 적어 투경을 달았어도 급등과 급락같은 극심한 변동성은 없을것으로 보기에 상대적으로 안정적으로 우상항할수 있다고 봅니다.3월12일 투경후 4일간 하락을 했지만 4일 하락폭 총합은 크지를 않습니다.순수현금으로만 하루거래량 1조를 넘나드는 매수의 주체는 개인이 할수 없고 목표를 향해서 끌고가려는 세력들일겁니다. 이부분을 기대하면서 다음주 투경하의 대광행보를 지켜볼 생각입니다.
광기로 오르고,섹터의 성장성이 돋보이고, 큰 수급이 붙은 종목은
일부 분할익절하더라도 계속 일부수량을
남겨놓고 내리면 재매수하고, 오른쪽 어깨가 나올때까지 끝까지 들고가야 수익을 극대화 할수 있을겁니다.
다팔고나면 다시 안처다보고 못사게 되는것은
모두 경험상 아실겁니다.
금요일 매수들어온 686만주가 검머외인이던
진짜 외인이던 중요하지 않습니다.중요한건 
그들의 매수가는 17,000원대라는겁니다.</t>
        </is>
      </c>
      <c r="D852" t="n">
        <v>40</v>
      </c>
      <c r="E852" t="n">
        <v>4</v>
      </c>
      <c r="F852" t="n">
        <v>938</v>
      </c>
      <c r="G852" t="inlineStr">
        <is>
          <t>최근 투경과 거래정지를 반복하면서 급등텐배거를 ...[1] 대략 눈치채셨을것 같은데 위 4종목은 어느정도 상승때까지 신용매수가 되던 종목들입니다.
비교하자면 대광은 3년연속 적자기업이었기에 오래전부터 신용미수 매수가
막힌 종목이라 즉 신용매수분이 거의 0 이라서 급하게 쫒기듯이 매도하는 물량이 적어 투경을 달았어도 급등과 급락같은 극심한 변동성은 없을것으로 보기에 상대적으로 안정적으로 우상항할수 있다고 봅니다.3월12일 투경후 4일간 하락을 했지만 4일 하락폭 총합은 크지를 않습니다.순수현금으로만 하루거래량 1조를 넘나드는 매수의 주체는 개인이 할수 없고 목표를 향해서 끌고가려는 세력들일겁니다. 이부분을 기대하면서 다음주 투경하의 대광행보를 지켜볼 생각입니다.
광기로 오르고,섹터의 성장성이 돋보이고, 큰 수급이 붙은 종목은
일부 분할익절하더라도 계속 일부수량을
남겨놓고 내리면 재매수하고, 오른쪽 어깨가 나올때까지 끝까지 들고가야 수익을 극대화 할수 있을겁니다.
다팔고나면 다시 안처다보고 못사게 되는것은
모두 경험상 아실겁니다.
금요일 매수들어온 686만주가 검머외인이던
진짜 외인이던 중요하지 않습니다.중요한건 
그들의 매수가는 17,000원대라는겁니다.</t>
        </is>
      </c>
      <c r="H852" t="n">
        <v>417353624</v>
      </c>
    </row>
    <row r="853">
      <c r="A853" t="inlineStr">
        <is>
          <t>2026.04.11 21:11</t>
        </is>
      </c>
      <c r="B853" t="inlineStr">
        <is>
          <t>부정론자. 하락론자들이 돈을 못버는이유</t>
        </is>
      </c>
      <c r="C853" t="inlineStr">
        <is>
          <t>https://youtu.be/d9rwIhgBEY4</t>
        </is>
      </c>
      <c r="D853" t="n">
        <v>1</v>
      </c>
      <c r="E853" t="n">
        <v>2</v>
      </c>
      <c r="F853" t="n">
        <v>95</v>
      </c>
      <c r="G853" t="inlineStr">
        <is>
          <t>부정론자. 하락론자들이 돈을 못버는이유 https://youtu.be/d9rwIhgBEY4</t>
        </is>
      </c>
      <c r="H853" t="n">
        <v>417353610</v>
      </c>
    </row>
    <row r="854">
      <c r="A854" t="inlineStr">
        <is>
          <t>2026.04.11 21:09</t>
        </is>
      </c>
      <c r="B854" t="inlineStr">
        <is>
          <t>진행중</t>
        </is>
      </c>
      <c r="C854" t="inlineStr">
        <is>
          <t>월화일ㆍ  21700~24900터치후 거래정지
정지 다음날시초가 갭상승 14~17퍼 시동걸고 상승진행지켜보그래이~
주38광땡주식~B플랜은
3.4일횡보후
급반등상승승모드진행되
B플랜진행시에는 매물 더 확보기회로 활용
광통신 대왕고래다
대장주등극
2단계ㅇ추진축 작동시기
이번타임  거래정지까지 끌고갈예정 
5만까지는 달려갈수도
대한광통신은
투경에도 신용미수금 사용은 아무런 벤화가없이 기존대로 거래되는종목이라는점
A플랜이든B플랜이든
세력은 토마호크  쏘아올리고 
수익극대화 한다는점 
ㅗ</t>
        </is>
      </c>
      <c r="D854" t="n">
        <v>19</v>
      </c>
      <c r="E854" t="n">
        <v>3</v>
      </c>
      <c r="F854" t="n">
        <v>575</v>
      </c>
      <c r="G854" t="inlineStr">
        <is>
          <t>진행중 월화일ㆍ  21700~24900터치후 거래정지
정지 다음날시초가 갭상승 14~17퍼 시동걸고 상승진행지켜보그래이~
주38광땡주식~B플랜은
3.4일횡보후
급반등상승승모드진행되
B플랜진행시에는 매물 더 확보기회로 활용
광통신 대왕고래다
대장주등극
2단계ㅇ추진축 작동시기
이번타임  거래정지까지 끌고갈예정 
5만까지는 달려갈수도
대한광통신은
투경에도 신용미수금 사용은 아무런 벤화가없이 기존대로 거래되는종목이라는점
A플랜이든B플랜이든
세력은 토마호크  쏘아올리고 
수익극대화 한다는점 
ㅗ</t>
        </is>
      </c>
      <c r="H854" t="n">
        <v>417353585</v>
      </c>
    </row>
    <row r="855">
      <c r="A855" t="inlineStr">
        <is>
          <t>2026.04.11 20:58</t>
        </is>
      </c>
      <c r="B855" t="inlineStr">
        <is>
          <t>상하방 탄력성☆[11]</t>
        </is>
      </c>
      <c r="C855" t="inlineStr">
        <is>
          <t>몇번이고 강조해도 부족하지 않습니다.
로그챠트의 위엄☆ (3월 26일자 글)
상하방 탄력성. 
위든 아래든 가는주식만 간다.
이방에서도 주식 초보때 이 종목 말고, 
하방압력으로 물려 손절 못치고,
마이나스 80% ~ 90% 되는 종목 있으신 분도 계실겁니다.
이게바로 하방이든 상방이든 가는주식만 간다는 간단한 이치입니다.
챠트를 몬본다 한들,
촉으로, 수급으로, 각자의 보는 방식이 있습니다.
지금 말씀드린 가는주식만 간다는 이치를 깨닫고 계신 분들입니다.
그럼 더 재밌는 얘기를 간단하게 풀어봅시다.
주말이니까 가볍게 얘기한번 풀어볼게요.
자, 대광이를 아래 가격에 샀습니다.
400원 &gt;&gt;&gt;&gt; 800원
100% 수익률
10,000원 &gt;&gt;&gt;&gt; 20,000원
100% 수익률
자, 그럼 400원 &gt;&gt;&gt;&gt; 20,000원 
4,899.7% 수익률 이네요.
만약 400원에 10,000주 매수 후 20,000원에 매도한다면 수익률은?
매수원금 4백 
매도금액 2억
수익금 수수료 이것저것 다빼고 1억 9천 6백정도.
기간대략 1년 조금 넘네요. 아직 2만원은 못찍었지만 말입니다.
다음으로, 현시점 가격 17,770원으로
100% 수익률 자리 &gt;&gt;&gt;&gt; 35,540원
한달,  2연상전 5,000원 기준만 잡더라도 7배 자리가 되네요.
5,000원 만주 매수하였다면 원금 오천만원으로 3억5천이상되는 마법.
이것이 바로 로그챠트의 원리 마법입니다.☆★
그렇다면, 다음주 향방에 대해 베팅이 아닌 챠트분석으로 보자면?
엊그제 목요일에는, 금요일 상방 안치면 사란진다고 베팅했었죠?ㅎㅎ
챠트분석으로 확신이 있었으니까~~
다음주도 흐름 전혀 나뿌지 않습니다.
어제 저녁부터, 지금까지 다른 고수님들이 분석한 자료들도 많이 보셨을테고,
그럼 챠트분석으로 보자면,
다음주 월요일 주봉캔들 한개 생기면, 
주봉 5일선 향방자리는 13,000원 초반때까지 올라옵니다.
일봉을보면 5일선도16,000원 초반때까지 올라올꺼로 예상.
가장 중요한 분봉을 보자면, 내눈에만 그리 보이는건지,
2연상쳐도 아무 이상하지 않을 자리☆
2연상을 친다면, 28400원정도 대것네요.
금융부자님께서 말씀하셧네요.? 대광이 3만원 이상 시총 100위권 안짝으로
진입한다면, 자유롭게 거래할수 있는 포지션이 되겟네요.
생각만해도 싱글벙글 하시죠??
지금 챠트 자리에서 하방압력 보다는 상방압력이 곱하기 7할 이상이라고 누누히
말씀드리는 이유입니다.
주말이고, 심심하신 분들을 위해서 오늘은 글이좀 길었습니다.
남은 주말 시간 재밌는 네플릭스도 보시고, 영화도 보시고, 우리 대광이도좀 보시고 ㅎㅎ.
빠샤☆</t>
        </is>
      </c>
      <c r="D855" t="n">
        <v>55</v>
      </c>
      <c r="E855" t="n">
        <v>4</v>
      </c>
      <c r="F855" t="n">
        <v>510</v>
      </c>
      <c r="G855" t="inlineStr">
        <is>
          <t>상하방 탄력성☆[11] 몇번이고 강조해도 부족하지 않습니다.
로그챠트의 위엄☆ (3월 26일자 글)
상하방 탄력성. 
위든 아래든 가는주식만 간다.
이방에서도 주식 초보때 이 종목 말고, 
하방압력으로 물려 손절 못치고,
마이나스 80% ~ 90% 되는 종목 있으신 분도 계실겁니다.
이게바로 하방이든 상방이든 가는주식만 간다는 간단한 이치입니다.
챠트를 몬본다 한들,
촉으로, 수급으로, 각자의 보는 방식이 있습니다.
지금 말씀드린 가는주식만 간다는 이치를 깨닫고 계신 분들입니다.
그럼 더 재밌는 얘기를 간단하게 풀어봅시다.
주말이니까 가볍게 얘기한번 풀어볼게요.
자, 대광이를 아래 가격에 샀습니다.
400원 &gt;&gt;&gt;&gt; 800원
100% 수익률
10,000원 &gt;&gt;&gt;&gt; 20,000원
100% 수익률
자, 그럼 400원 &gt;&gt;&gt;&gt; 20,000원 
4,899.7% 수익률 이네요.
만약 400원에 10,000주 매수 후 20,000원에 매도한다면 수익률은?
매수원금 4백 
매도금액 2억
수익금 수수료 이것저것 다빼고 1억 9천 6백정도.
기간대략 1년 조금 넘네요. 아직 2만원은 못찍었지만 말입니다.
다음으로, 현시점 가격 17,770원으로
100% 수익률 자리 &gt;&gt;&gt;&gt; 35,540원
한달,  2연상전 5,000원 기준만 잡더라도 7배 자리가 되네요.
5,000원 만주 매수하였다면 원금 오천만원으로 3억5천이상되는 마법.
이것이 바로 로그챠트의 원리 마법입니다.☆★
그렇다면, 다음주 향방에 대해 베팅이 아닌 챠트분석으로 보자면?
엊그제 목요일에는, 금요일 상방 안치면 사란진다고 베팅했었죠?ㅎㅎ
챠트분석으로 확신이 있었으니까~~
다음주도 흐름 전혀 나뿌지 않습니다.
어제 저녁부터, 지금까지 다른 고수님들이 분석한 자료들도 많이 보셨을테고,
그럼 챠트분석으로 보자면,
다음주 월요일 주봉캔들 한개 생기면, 
주봉 5일선 향방자리는 13,000원 초반때까지 올라옵니다.
일봉을보면 5일선도16,000원 초반때까지 올라올꺼로 예상.
가장 중요한 분봉을 보자면, 내눈에만 그리 보이는건지,
2연상쳐도 아무 이상하지 않을 자리☆
2연상을 친다면, 28400원정도 대것네요.
금융부자님께서 말씀하셧네요.? 대광이 3만원 이상 시총 100위권 안짝으로
진입한다면, 자유롭게 거래할수 있는 포지션이 되겟네요.
생각만해도 싱글벙글 하시죠??
지금 챠트 자리에서 하방압력 보다는 상방압력이 곱하기 7할 이상이라고 누누히
말씀드리는 이유입니다.
주말이고, 심심하신 분들을 위해서 오늘은 글이좀 길었습니다.
남은 주말 시간 재밌는 네플릭스도 보시고, 영화도 보시고, 우리 대광이도좀 보시고 ㅎㅎ.
빠샤☆</t>
        </is>
      </c>
      <c r="H855" t="n">
        <v>417353438</v>
      </c>
    </row>
    <row r="856">
      <c r="A856" t="inlineStr">
        <is>
          <t>2026.04.11 20:58</t>
        </is>
      </c>
      <c r="B856" t="inlineStr">
        <is>
          <t>또 또 인캡 아메리카 가지고 시끄럽게 하네.[2]</t>
        </is>
      </c>
      <c r="C856" t="inlineStr">
        <is>
          <t>몇 달 전에 이 문제로 한 일주일 시끄러웠다.
당일 시간외 하한가도가고 
심약개미 털기도 자연스럽게 됐다.
 어차피 대광이와 90% 지분을 가진 대주주가 연합해서 10%에게 약속이 행하라고 하는 소송인데 이기는 건 당연하다.
문제는 대광이의 200억 넘는 돈이 들어갔는데 이게 대광이 실적에 안 잡힌다는 거다.
미국 법을 잘 아는  AI 친구한테 물어봤다
이기는 건 당연한데 시간이 문제다.
제일 좋은 건 용돈 좀 지어주고 합의 해서 빨리 인수하는 게 제일 좋은 것 같다.
대광이 돈도 들어갔고 인력도 파견되어 정상적으로 운영되고 있기 때문에 크게 신경 쓸 필요까지는 없다</t>
        </is>
      </c>
      <c r="D856" t="n">
        <v>29</v>
      </c>
      <c r="E856" t="n">
        <v>3</v>
      </c>
      <c r="F856" t="n">
        <v>524</v>
      </c>
      <c r="G856" t="inlineStr">
        <is>
          <t>또 또 인캡 아메리카 가지고 시끄럽게 하네.[2] 몇 달 전에 이 문제로 한 일주일 시끄러웠다.
당일 시간외 하한가도가고 
심약개미 털기도 자연스럽게 됐다.
 어차피 대광이와 90% 지분을 가진 대주주가 연합해서 10%에게 약속이 행하라고 하는 소송인데 이기는 건 당연하다.
문제는 대광이의 200억 넘는 돈이 들어갔는데 이게 대광이 실적에 안 잡힌다는 거다.
미국 법을 잘 아는  AI 친구한테 물어봤다
이기는 건 당연한데 시간이 문제다.
제일 좋은 건 용돈 좀 지어주고 합의 해서 빨리 인수하는 게 제일 좋은 것 같다.
대광이 돈도 들어갔고 인력도 파견되어 정상적으로 운영되고 있기 때문에 크게 신경 쓸 필요까지는 없다</t>
        </is>
      </c>
      <c r="H856" t="n">
        <v>417353440</v>
      </c>
    </row>
    <row r="857">
      <c r="A857" t="inlineStr">
        <is>
          <t>2026.04.11 20:56</t>
        </is>
      </c>
      <c r="B857" t="inlineStr">
        <is>
          <t>찬티가 많으며ㆍ[4]</t>
        </is>
      </c>
      <c r="C857" t="inlineStr">
        <is>
          <t>주식은 반대로 가는법 안티가 많아야 주가는 많이 오르는데 ㅠ 제다 찬티 뿐이네</t>
        </is>
      </c>
      <c r="D857" t="n">
        <v>4</v>
      </c>
      <c r="E857" t="n">
        <v>4</v>
      </c>
      <c r="F857" t="n">
        <v>185</v>
      </c>
      <c r="G857" t="inlineStr">
        <is>
          <t>찬티가 많으며ㆍ[4] 주식은 반대로 가는법 안티가 많아야 주가는 많이 오르는데 ㅠ 제다 찬티 뿐이네</t>
        </is>
      </c>
      <c r="H857" t="n">
        <v>417353411</v>
      </c>
    </row>
    <row r="858">
      <c r="A858" t="inlineStr">
        <is>
          <t>2026.04.11 20:56</t>
        </is>
      </c>
      <c r="B858" t="inlineStr">
        <is>
          <t>이거 얼마까지갈까[2]</t>
        </is>
      </c>
      <c r="C858" t="inlineStr">
        <is>
          <t>2만원 갈까??</t>
        </is>
      </c>
      <c r="D858" t="n">
        <v>2</v>
      </c>
      <c r="E858" t="n">
        <v>3</v>
      </c>
      <c r="F858" t="n">
        <v>461</v>
      </c>
      <c r="G858" t="inlineStr">
        <is>
          <t>이거 얼마까지갈까[2] 2만원 갈까??</t>
        </is>
      </c>
      <c r="H858" t="n">
        <v>417353414</v>
      </c>
    </row>
    <row r="859">
      <c r="A859" t="inlineStr">
        <is>
          <t>2026.04.11 20:51</t>
        </is>
      </c>
      <c r="B859" t="inlineStr">
        <is>
          <t>이것 코스닥 종목이다. 빠지면 용납없다. 코스피...[3]</t>
        </is>
      </c>
      <c r="C859" t="inlineStr">
        <is>
          <t>코스피로 넘어와!!!
1973년 창사 50년이 넘는 업력의.
두달간 우상향 했던, 그 두달이 넘는.
해외에서 돈을 버는, 매출을 일으키는
대한민국 성인 투자자 모두가 아는.
사명 자체가 건설, 이해하기 쉬운
대우건설로 와.
본인은 16거래일 보유 주주로
지난 사일간 35 퍼센트 수익 중이야.
코스닥은 많이 Dangerous 하니 피하는 것이 좋을거야.
인지도 규모 업력을 볼 때 대우건설과 비교할 수 없다.
대우건설로 오세요.</t>
        </is>
      </c>
      <c r="D859" t="n">
        <v>3</v>
      </c>
      <c r="E859" t="n">
        <v>7</v>
      </c>
      <c r="F859" t="n">
        <v>320</v>
      </c>
      <c r="G859" t="inlineStr">
        <is>
          <t>이것 코스닥 종목이다. 빠지면 용납없다. 코스피...[3] 코스피로 넘어와!!!
1973년 창사 50년이 넘는 업력의.
두달간 우상향 했던, 그 두달이 넘는.
해외에서 돈을 버는, 매출을 일으키는
대한민국 성인 투자자 모두가 아는.
사명 자체가 건설, 이해하기 쉬운
대우건설로 와.
본인은 16거래일 보유 주주로
지난 사일간 35 퍼센트 수익 중이야.
코스닥은 많이 Dangerous 하니 피하는 것이 좋을거야.
인지도 규모 업력을 볼 때 대우건설과 비교할 수 없다.
대우건설로 오세요.</t>
        </is>
      </c>
      <c r="H859" t="n">
        <v>417353346</v>
      </c>
    </row>
    <row r="860">
      <c r="A860" t="inlineStr">
        <is>
          <t>2026.04.11 20:23</t>
        </is>
      </c>
      <c r="B860" t="inlineStr">
        <is>
          <t>어디까지 갈까?[1]</t>
        </is>
      </c>
      <c r="C860" t="inlineStr">
        <is>
          <t>쌍따후 거래정지 그리고  고!고! 10만원으로</t>
        </is>
      </c>
      <c r="D860" t="n">
        <v>14</v>
      </c>
      <c r="E860" t="n">
        <v>4</v>
      </c>
      <c r="F860" t="n">
        <v>263</v>
      </c>
      <c r="G860" t="inlineStr">
        <is>
          <t>어디까지 갈까?[1] 쌍따후 거래정지 그리고  고!고! 10만원으로</t>
        </is>
      </c>
      <c r="H860" t="n">
        <v>417352972</v>
      </c>
    </row>
    <row r="861">
      <c r="A861" t="inlineStr">
        <is>
          <t>2026.04.11 20:19</t>
        </is>
      </c>
      <c r="B861" t="inlineStr">
        <is>
          <t>냄새가 좀 나는거같은데?[1]</t>
        </is>
      </c>
      <c r="C861" t="inlineStr">
        <is>
          <t>제2의 삼천당이 될수도 있겠는데?</t>
        </is>
      </c>
      <c r="D861" t="n">
        <v>9</v>
      </c>
      <c r="E861" t="n">
        <v>9</v>
      </c>
      <c r="F861" t="n">
        <v>360</v>
      </c>
      <c r="G861" t="inlineStr">
        <is>
          <t>냄새가 좀 나는거같은데?[1] 제2의 삼천당이 될수도 있겠는데?</t>
        </is>
      </c>
      <c r="H861" t="n">
        <v>417352918</v>
      </c>
    </row>
    <row r="862">
      <c r="A862" t="inlineStr">
        <is>
          <t>2026.04.11 20:17</t>
        </is>
      </c>
      <c r="B862" t="inlineStr">
        <is>
          <t>금요일 상승장에 물리신 형님들께 한 말씀올립니...[1]</t>
        </is>
      </c>
      <c r="C862" t="inlineStr">
        <is>
          <t>고가에 상한가 치실까봐 사시고선 상한가 안가서 물렸다고 "개잡주다 " , "내가 이딴 주식을 왜 사서 후회한다.", "상도 못치고 내가 이럴 줄았다" 그러면 밑에서부터 투자해서 수익나신분들은 웃습니다...
작년 초 삼성전자 5만원까지 폭락했을때 개잡주네 뭐네 그랬었죠 코스피 지수를 움직이는 우리나라 중추기업이 삼성전자한테도 그럽니다. 잡주다 뭐다 하시기 전에 이기업이 왜 올랐는지, 어떤 상황인지, 앞으로 향후 가치는 어떤지? 고민은 하시고 투자하시길 바랍니다. 삼전 5만원갔을때 묵묵히 투자하신분들 지금 3배 올랐으니까요. 물려서 맘 아픈건 알겠지만 그런건 맘속에 묻어두시길...매매도 매도도 본인에 선택으로 하셨는데 기업가치를 자기돈 못벌었다고 훼손시키면 그만큼 자기가치도 훼손시키시는 겁니다. 광통신 섹터는 일시적인 테마가 아니여서 앞으로에 수요도 많습니다. 너무 걱정마시고 날 좋은 주말에 나드리 한번씩 다녀오심이 어떨까요? 기다리다보면 좋은 소식있을겁니다. 성투</t>
        </is>
      </c>
      <c r="D862" t="n">
        <v>27</v>
      </c>
      <c r="E862" t="n">
        <v>4</v>
      </c>
      <c r="F862" t="n">
        <v>498</v>
      </c>
      <c r="G862" t="inlineStr">
        <is>
          <t>금요일 상승장에 물리신 형님들께 한 말씀올립니...[1] 고가에 상한가 치실까봐 사시고선 상한가 안가서 물렸다고 "개잡주다 " , "내가 이딴 주식을 왜 사서 후회한다.", "상도 못치고 내가 이럴 줄았다" 그러면 밑에서부터 투자해서 수익나신분들은 웃습니다...
작년 초 삼성전자 5만원까지 폭락했을때 개잡주네 뭐네 그랬었죠 코스피 지수를 움직이는 우리나라 중추기업이 삼성전자한테도 그럽니다. 잡주다 뭐다 하시기 전에 이기업이 왜 올랐는지, 어떤 상황인지, 앞으로 향후 가치는 어떤지? 고민은 하시고 투자하시길 바랍니다. 삼전 5만원갔을때 묵묵히 투자하신분들 지금 3배 올랐으니까요. 물려서 맘 아픈건 알겠지만 그런건 맘속에 묻어두시길...매매도 매도도 본인에 선택으로 하셨는데 기업가치를 자기돈 못벌었다고 훼손시키면 그만큼 자기가치도 훼손시키시는 겁니다. 광통신 섹터는 일시적인 테마가 아니여서 앞으로에 수요도 많습니다. 너무 걱정마시고 날 좋은 주말에 나드리 한번씩 다녀오심이 어떨까요? 기다리다보면 좋은 소식있을겁니다. 성투</t>
        </is>
      </c>
      <c r="H862" t="n">
        <v>417352896</v>
      </c>
    </row>
    <row r="863">
      <c r="A863" t="inlineStr">
        <is>
          <t>2026.04.11 20:03</t>
        </is>
      </c>
      <c r="B863" t="inlineStr">
        <is>
          <t>평단가 1200원 1만주 보유중[7]</t>
        </is>
      </c>
      <c r="C863" t="inlineStr">
        <is>
          <t>2만원에 매도할겁니다  착하게  살고요 경노당에 3백만원 어르신들  기부했읍니다</t>
        </is>
      </c>
      <c r="D863" t="n">
        <v>24</v>
      </c>
      <c r="E863" t="n">
        <v>6</v>
      </c>
      <c r="F863" t="n">
        <v>593</v>
      </c>
      <c r="G863" t="inlineStr">
        <is>
          <t>평단가 1200원 1만주 보유중[7] 2만원에 매도할겁니다  착하게  살고요 경노당에 3백만원 어르신들  기부했읍니다</t>
        </is>
      </c>
      <c r="H863" t="n">
        <v>417352678</v>
      </c>
    </row>
    <row r="864">
      <c r="A864" t="inlineStr">
        <is>
          <t>2026.04.11 19:59</t>
        </is>
      </c>
      <c r="B864" t="inlineStr">
        <is>
          <t>사람들이 너무 간사해</t>
        </is>
      </c>
      <c r="C864" t="inlineStr">
        <is>
          <t xml:space="preserve">올래 인간이 글치 
대한광통신 광전자 우리로 등등 각자 만드는게 다를텐데
뭘그리 물고 뜯고 맛보고 다같이 오르면 조은거지 </t>
        </is>
      </c>
      <c r="D864" t="n">
        <v>14</v>
      </c>
      <c r="E864" t="n">
        <v>2</v>
      </c>
      <c r="F864" t="n">
        <v>211</v>
      </c>
      <c r="G864" t="inlineStr">
        <is>
          <t xml:space="preserve">사람들이 너무 간사해 올래 인간이 글치 
대한광통신 광전자 우리로 등등 각자 만드는게 다를텐데
뭘그리 물고 뜯고 맛보고 다같이 오르면 조은거지 </t>
        </is>
      </c>
      <c r="H864" t="n">
        <v>417352608</v>
      </c>
    </row>
    <row r="865">
      <c r="A865" t="inlineStr">
        <is>
          <t>2026.04.11 19:46</t>
        </is>
      </c>
      <c r="B865" t="inlineStr">
        <is>
          <t>이란이 미국윤석열 두들겨 패고있다[1]</t>
        </is>
      </c>
      <c r="C865" t="inlineStr">
        <is>
          <t>[속보] "미국, 카타르 등 해외 은행에 동결된 이란 자산 해제 합의"&lt;로이터 통신&gt;</t>
        </is>
      </c>
      <c r="D865" t="n">
        <v>2</v>
      </c>
      <c r="E865" t="n">
        <v>3</v>
      </c>
      <c r="F865" t="n">
        <v>327</v>
      </c>
      <c r="G865" t="inlineStr">
        <is>
          <t>이란이 미국윤석열 두들겨 패고있다[1] [속보] "미국, 카타르 등 해외 은행에 동결된 이란 자산 해제 합의"&lt;로이터 통신&gt;</t>
        </is>
      </c>
      <c r="H865" t="n">
        <v>417352411</v>
      </c>
    </row>
    <row r="866">
      <c r="A866" t="inlineStr">
        <is>
          <t>2026.04.11 19:44</t>
        </is>
      </c>
      <c r="B866" t="inlineStr">
        <is>
          <t>월요일 하한가 갈수도있다 조심해라[4]</t>
        </is>
      </c>
      <c r="C866" t="inlineStr">
        <is>
          <t>조심들 하자</t>
        </is>
      </c>
      <c r="D866" t="n">
        <v>5</v>
      </c>
      <c r="E866" t="n">
        <v>16</v>
      </c>
      <c r="F866" t="n">
        <v>552</v>
      </c>
      <c r="G866" t="inlineStr">
        <is>
          <t>월요일 하한가 갈수도있다 조심해라[4] 조심들 하자</t>
        </is>
      </c>
      <c r="H866" t="n">
        <v>417352397</v>
      </c>
    </row>
    <row r="867">
      <c r="A867" t="inlineStr">
        <is>
          <t>2026.04.11 19:44</t>
        </is>
      </c>
      <c r="B867" t="inlineStr">
        <is>
          <t>효성중공업[3]</t>
        </is>
      </c>
      <c r="C867" t="inlineStr">
        <is>
          <t xml:space="preserve">현250에 조정
3년전엔6만대
그러면 대광이도
꿈이라도 </t>
        </is>
      </c>
      <c r="D867" t="n">
        <v>16</v>
      </c>
      <c r="E867" t="n">
        <v>3</v>
      </c>
      <c r="F867" t="n">
        <v>492</v>
      </c>
      <c r="G867" t="inlineStr">
        <is>
          <t xml:space="preserve">효성중공업[3] 현250에 조정
3년전엔6만대
그러면 대광이도
꿈이라도 </t>
        </is>
      </c>
      <c r="H867" t="n">
        <v>417352396</v>
      </c>
    </row>
    <row r="868">
      <c r="A868" t="inlineStr">
        <is>
          <t>2026.04.11 19:39</t>
        </is>
      </c>
      <c r="B868" t="inlineStr">
        <is>
          <t>조심은 너네들이나 하세요~ ㅎ</t>
        </is>
      </c>
      <c r="C868" t="inlineStr">
        <is>
          <t xml:space="preserve">이미 2배이상 수익인자가 대다수고 가장핫한 업종에 턴어라운드 흑자기업이 될건데 재무가 어쩌고 저쩌니~ 떠들어대세요..
 흑자 안될것같다구요? 광섬유 값이 26년에만 3배가 올랐는데? 눈가리고 아웅은 그대들이 하고있습니다.
주식 그렇게 잘하시면 광통신보다 좋은 업종 추천이라도 해주세요 ㅎㅎ </t>
        </is>
      </c>
      <c r="D868" t="n">
        <v>33</v>
      </c>
      <c r="E868" t="n">
        <v>1</v>
      </c>
      <c r="F868" t="n">
        <v>379</v>
      </c>
      <c r="G868" t="inlineStr">
        <is>
          <t xml:space="preserve">조심은 너네들이나 하세요~ ㅎ 이미 2배이상 수익인자가 대다수고 가장핫한 업종에 턴어라운드 흑자기업이 될건데 재무가 어쩌고 저쩌니~ 떠들어대세요..
 흑자 안될것같다구요? 광섬유 값이 26년에만 3배가 올랐는데? 눈가리고 아웅은 그대들이 하고있습니다.
주식 그렇게 잘하시면 광통신보다 좋은 업종 추천이라도 해주세요 ㅎㅎ </t>
        </is>
      </c>
      <c r="H868" t="n">
        <v>417352306</v>
      </c>
    </row>
    <row r="869">
      <c r="A869" t="inlineStr">
        <is>
          <t>2026.04.11 19:38</t>
        </is>
      </c>
      <c r="B869" t="inlineStr">
        <is>
          <t>진짜 진지하게 말한다[9]</t>
        </is>
      </c>
      <c r="C869" t="inlineStr">
        <is>
          <t>걍 월요일 오르면 바로 매도하고 
다시는 안들어온다 ㅇㅇ 
개잡주를 탄 내가 원망스럽다</t>
        </is>
      </c>
      <c r="D869" t="n">
        <v>5</v>
      </c>
      <c r="E869" t="n">
        <v>9</v>
      </c>
      <c r="F869" t="n">
        <v>489</v>
      </c>
      <c r="G869" t="inlineStr">
        <is>
          <t>진짜 진지하게 말한다[9] 걍 월요일 오르면 바로 매도하고 
다시는 안들어온다 ㅇㅇ 
개잡주를 탄 내가 원망스럽다</t>
        </is>
      </c>
      <c r="H869" t="n">
        <v>417352288</v>
      </c>
    </row>
    <row r="870">
      <c r="A870" t="inlineStr">
        <is>
          <t>2026.04.11 19:32</t>
        </is>
      </c>
      <c r="B870" t="inlineStr">
        <is>
          <t>조심들 하세요.[5]</t>
        </is>
      </c>
      <c r="C870" t="inlineStr">
        <is>
          <t>조심들 하라고 말하는 사람 없을거에요.
이 종목 정말 조심하세요. 여러분...
과거를 돌아다보면 다 답이 나와있습니다.
실적이 받춰주지 않은 주식이 스토리를 가지고
주가가 올라간다는 것은 무엇을 말하는걸까요?
더군다나 그 뒤에 알수없는 세력들이 개입되었다면 
훗날 어찌 되겠습니까?
예전 새롬기술을 말하지 않아도 
가까이 신풍제지 금양을 비롯하여 천당으로 가다가 황천으로 간다는 업체도 있습니다.이런 기업들에 투자한 선량한 분들 피눈물 흘리며 빚에 허덕이고 가정이 파괴되고 
몸과 마음이 피폐되어 허덕이는 분들이 있습니다.
실적이 없이 단순이 기대감으로 올라온 주식은
반드시 악의 세력들이 끼어 있거나 
법적으로 문제없는 제도권 세력들의 한탕꺼리의 대상이 존재할 수 있다는 것을
기억하세요.
게시판에서 희망회로 돌리고 뻥튀기 작업하는 사람들을
특히 경계하십시요. 그렇게 좋으면 지들이 집팔아 논팔아 사면될것을...
이런 합법을 가장한 사람들이 돈없어 빵 훔쳐 생활형범죄자들보다 
수 백배 나쁜 사람들입니다. 
화려한 언사와 희망을 주는 미래전망에 절대 가스라이팅 당하지 마십시요.
특히 업자들이 나오는 주식방송은 절대 믿지 마시고
자신이 공부하고 결정하는게 제일 낫습니다.</t>
        </is>
      </c>
      <c r="D870" t="n">
        <v>6</v>
      </c>
      <c r="E870" t="n">
        <v>11</v>
      </c>
      <c r="F870" t="n">
        <v>367</v>
      </c>
      <c r="G870" t="inlineStr">
        <is>
          <t>조심들 하세요.[5] 조심들 하라고 말하는 사람 없을거에요.
이 종목 정말 조심하세요. 여러분...
과거를 돌아다보면 다 답이 나와있습니다.
실적이 받춰주지 않은 주식이 스토리를 가지고
주가가 올라간다는 것은 무엇을 말하는걸까요?
더군다나 그 뒤에 알수없는 세력들이 개입되었다면 
훗날 어찌 되겠습니까?
예전 새롬기술을 말하지 않아도 
가까이 신풍제지 금양을 비롯하여 천당으로 가다가 황천으로 간다는 업체도 있습니다.이런 기업들에 투자한 선량한 분들 피눈물 흘리며 빚에 허덕이고 가정이 파괴되고 
몸과 마음이 피폐되어 허덕이는 분들이 있습니다.
실적이 없이 단순이 기대감으로 올라온 주식은
반드시 악의 세력들이 끼어 있거나 
법적으로 문제없는 제도권 세력들의 한탕꺼리의 대상이 존재할 수 있다는 것을
기억하세요.
게시판에서 희망회로 돌리고 뻥튀기 작업하는 사람들을
특히 경계하십시요. 그렇게 좋으면 지들이 집팔아 논팔아 사면될것을...
이런 합법을 가장한 사람들이 돈없어 빵 훔쳐 생활형범죄자들보다 
수 백배 나쁜 사람들입니다. 
화려한 언사와 희망을 주는 미래전망에 절대 가스라이팅 당하지 마십시요.
특히 업자들이 나오는 주식방송은 절대 믿지 마시고
자신이 공부하고 결정하는게 제일 낫습니다.</t>
        </is>
      </c>
      <c r="H870" t="n">
        <v>417352206</v>
      </c>
    </row>
    <row r="871">
      <c r="A871" t="inlineStr">
        <is>
          <t>2026.04.11 19:30</t>
        </is>
      </c>
      <c r="B871" t="inlineStr">
        <is>
          <t>원래</t>
        </is>
      </c>
      <c r="C871" t="inlineStr">
        <is>
          <t>주식은  훈장달고부터가  시작
진카는  안티님들은 사지마세요</t>
        </is>
      </c>
      <c r="D871" t="n">
        <v>1</v>
      </c>
      <c r="E871" t="n">
        <v>0</v>
      </c>
      <c r="F871" t="n">
        <v>61</v>
      </c>
      <c r="G871" t="inlineStr">
        <is>
          <t>원래 주식은  훈장달고부터가  시작
진카는  안티님들은 사지마세요</t>
        </is>
      </c>
      <c r="H871" t="n">
        <v>417352188</v>
      </c>
    </row>
    <row r="872">
      <c r="A872" t="inlineStr">
        <is>
          <t>2026.04.11 19:29</t>
        </is>
      </c>
      <c r="B872" t="inlineStr">
        <is>
          <t>대한광통신은 대추나무 연 걸리듯이</t>
        </is>
      </c>
      <c r="C872" t="inlineStr">
        <is>
          <t xml:space="preserve">반도체, 우주(스페이스X ) 방산, 통신, 안걸린게 없네  </t>
        </is>
      </c>
      <c r="D872" t="n">
        <v>14</v>
      </c>
      <c r="E872" t="n">
        <v>1</v>
      </c>
      <c r="F872" t="n">
        <v>142</v>
      </c>
      <c r="G872" t="inlineStr">
        <is>
          <t xml:space="preserve">대한광통신은 대추나무 연 걸리듯이 반도체, 우주(스페이스X ) 방산, 통신, 안걸린게 없네  </t>
        </is>
      </c>
      <c r="H872" t="n">
        <v>417352168</v>
      </c>
    </row>
    <row r="873">
      <c r="A873" t="inlineStr">
        <is>
          <t>2026.04.11 19:14</t>
        </is>
      </c>
      <c r="B873" t="inlineStr">
        <is>
          <t>엔비디아ㆍ스타링크</t>
        </is>
      </c>
      <c r="C873" t="inlineStr">
        <is>
          <t>미국 글러벌기업들이 알아본 대한광통신
다음주에는 30,000 넘어봅시다</t>
        </is>
      </c>
      <c r="D873" t="n">
        <v>26</v>
      </c>
      <c r="E873" t="n">
        <v>2</v>
      </c>
      <c r="F873" t="n">
        <v>223</v>
      </c>
      <c r="G873" t="inlineStr">
        <is>
          <t>엔비디아ㆍ스타링크 미국 글러벌기업들이 알아본 대한광통신
다음주에는 30,000 넘어봅시다</t>
        </is>
      </c>
      <c r="H873" t="n">
        <v>417351976</v>
      </c>
    </row>
    <row r="874">
      <c r="A874" t="inlineStr">
        <is>
          <t>2026.04.11 19:14</t>
        </is>
      </c>
      <c r="B874" t="inlineStr">
        <is>
          <t>대한광통신이 삼천당처럼 주가조작이라고?[6]</t>
        </is>
      </c>
      <c r="C874" t="inlineStr">
        <is>
          <t>전세계 광통신주 1년 차트다.
심지어 한국은 대광이 말고 광통신이라할만한 회사도 없다 ㅋ 더간다 안티들아.</t>
        </is>
      </c>
      <c r="D874" t="n">
        <v>27</v>
      </c>
      <c r="E874" t="n">
        <v>1</v>
      </c>
      <c r="F874" t="n">
        <v>615</v>
      </c>
      <c r="G874" t="inlineStr">
        <is>
          <t>대한광통신이 삼천당처럼 주가조작이라고?[6] 전세계 광통신주 1년 차트다.
심지어 한국은 대광이 말고 광통신이라할만한 회사도 없다 ㅋ 더간다 안티들아.</t>
        </is>
      </c>
      <c r="H874" t="n">
        <v>417351968</v>
      </c>
    </row>
    <row r="875">
      <c r="A875" t="inlineStr">
        <is>
          <t>2026.04.11 19:13</t>
        </is>
      </c>
      <c r="B875" t="inlineStr">
        <is>
          <t>월요일에 갭 얼마뜰까</t>
        </is>
      </c>
      <c r="C875" t="inlineStr">
        <is>
          <t>기대반 설레임반</t>
        </is>
      </c>
      <c r="D875" t="n">
        <v>8</v>
      </c>
      <c r="E875" t="n">
        <v>1</v>
      </c>
      <c r="F875" t="n">
        <v>87</v>
      </c>
      <c r="G875" t="inlineStr">
        <is>
          <t>월요일에 갭 얼마뜰까 기대반 설레임반</t>
        </is>
      </c>
      <c r="H875" t="n">
        <v>417351958</v>
      </c>
    </row>
    <row r="876">
      <c r="A876" t="inlineStr">
        <is>
          <t>2026.04.11 19:10</t>
        </is>
      </c>
      <c r="B876" t="inlineStr">
        <is>
          <t>이제  시작이다[3]</t>
        </is>
      </c>
      <c r="C876" t="inlineStr">
        <is>
          <t>1년후 주가는..?</t>
        </is>
      </c>
      <c r="D876" t="n">
        <v>4</v>
      </c>
      <c r="E876" t="n">
        <v>1</v>
      </c>
      <c r="F876" t="n">
        <v>318</v>
      </c>
      <c r="G876" t="inlineStr">
        <is>
          <t>이제  시작이다[3] 1년후 주가는..?</t>
        </is>
      </c>
      <c r="H876" t="n">
        <v>417351906</v>
      </c>
    </row>
    <row r="877">
      <c r="A877" t="inlineStr">
        <is>
          <t>2026.04.11 18:59</t>
        </is>
      </c>
      <c r="B877" t="inlineStr">
        <is>
          <t>이거슨</t>
        </is>
      </c>
      <c r="C877" t="inlineStr">
        <is>
          <t>숏커버링 당분간이어지며우상승지속됨 
38000터치스크린  ㅅ
정지후  상한38000찍으면 5만도가능하쟤</t>
        </is>
      </c>
      <c r="D877" t="n">
        <v>19</v>
      </c>
      <c r="E877" t="n">
        <v>0</v>
      </c>
      <c r="F877" t="n">
        <v>195</v>
      </c>
      <c r="G877" t="inlineStr">
        <is>
          <t>이거슨 숏커버링 당분간이어지며우상승지속됨 
38000터치스크린  ㅅ
정지후  상한38000찍으면 5만도가능하쟤</t>
        </is>
      </c>
      <c r="H877" t="n">
        <v>417351761</v>
      </c>
    </row>
    <row r="878">
      <c r="A878" t="inlineStr">
        <is>
          <t>2026.04.11 18:17</t>
        </is>
      </c>
      <c r="B878" t="inlineStr">
        <is>
          <t>폭탄 돌리기는 계속 이어지고[4]</t>
        </is>
      </c>
      <c r="C878" t="inlineStr">
        <is>
          <t>그 끝은 파멸이고</t>
        </is>
      </c>
      <c r="D878" t="n">
        <v>2</v>
      </c>
      <c r="E878" t="n">
        <v>20</v>
      </c>
      <c r="F878" t="n">
        <v>388</v>
      </c>
      <c r="G878" t="inlineStr">
        <is>
          <t>폭탄 돌리기는 계속 이어지고[4] 그 끝은 파멸이고</t>
        </is>
      </c>
      <c r="H878" t="n">
        <v>417351182</v>
      </c>
    </row>
    <row r="879">
      <c r="A879" t="inlineStr">
        <is>
          <t>2026.04.11 18:03</t>
        </is>
      </c>
      <c r="B879" t="inlineStr">
        <is>
          <t>어쩔수가 없다 2[10]</t>
        </is>
      </c>
      <c r="C879" t="inlineStr">
        <is>
          <t>어쩔수가 없다,
영화제목처럼 어쩔수가 없습니다,
대한광통신이 급등한것도 사실이고
거래소는 투자경고는 받고 가라고 하는데
요리저리 피해나가려고 하다가
거래소가 매일 투자경고를 압박하면서 받으라고 3연타 하는데
안 받는것도 예의가 아닙니다,
세상에 3번이나 투자경고 조건 바꿔가면서 맞으라는 종목은 처음봅니다,
거래소도 이정도 오르면 한번 공시에
투자경고 받을줄 알았는데 3번이나 피해나가려고 하니
화가 많이 난 상태입니다,
이상태에서 요리저리 피하면 오히려 화가 미칠테니 투경은 맞아줘야 합니다,
거래소도 관리책임으로 밥벌이 하는데 너무 피해나가는것도 좋지 않습니다,
이왕 투자경고 맞는거 화끈하게 상한가로 맞아야 하는데 25%네요
상한가도 갈수 있지만 이왕 투자경고 가는거 3연상이 맞다고 봅니다,
금요일 올랐으니 2연상은 해줘서 거래정지 가주는게
예의를 차리는거고 거래소를 흡족하게 할겁니다,
이왕 투경 맞는거 제대로 맞아주면 됩니다, 화끈하게 거래정지까지
-오른다고 투자경고 오래간다고 생각하지 마세요. 
 언제 큰반전이 일어날지 모릅니다,   이건 나중에 말씀해 드리죠
PS: 전번에도 말씀드렸지만 투경때문에 걱정되시면 맘껏 던지시면 됩니다,
      기관과 외인이 다 받아줄겁니다, 가격하락은 걱정안하시고 던져도 됩니다,</t>
        </is>
      </c>
      <c r="D879" t="n">
        <v>63</v>
      </c>
      <c r="E879" t="n">
        <v>2</v>
      </c>
      <c r="F879" t="n">
        <v>939</v>
      </c>
      <c r="G879" t="inlineStr">
        <is>
          <t>어쩔수가 없다 2[10] 어쩔수가 없다,
영화제목처럼 어쩔수가 없습니다,
대한광통신이 급등한것도 사실이고
거래소는 투자경고는 받고 가라고 하는데
요리저리 피해나가려고 하다가
거래소가 매일 투자경고를 압박하면서 받으라고 3연타 하는데
안 받는것도 예의가 아닙니다,
세상에 3번이나 투자경고 조건 바꿔가면서 맞으라는 종목은 처음봅니다,
거래소도 이정도 오르면 한번 공시에
투자경고 받을줄 알았는데 3번이나 피해나가려고 하니
화가 많이 난 상태입니다,
이상태에서 요리저리 피하면 오히려 화가 미칠테니 투경은 맞아줘야 합니다,
거래소도 관리책임으로 밥벌이 하는데 너무 피해나가는것도 좋지 않습니다,
이왕 투자경고 맞는거 화끈하게 상한가로 맞아야 하는데 25%네요
상한가도 갈수 있지만 이왕 투자경고 가는거 3연상이 맞다고 봅니다,
금요일 올랐으니 2연상은 해줘서 거래정지 가주는게
예의를 차리는거고 거래소를 흡족하게 할겁니다,
이왕 투경 맞는거 제대로 맞아주면 됩니다, 화끈하게 거래정지까지
-오른다고 투자경고 오래간다고 생각하지 마세요. 
 언제 큰반전이 일어날지 모릅니다,   이건 나중에 말씀해 드리죠
PS: 전번에도 말씀드렸지만 투경때문에 걱정되시면 맘껏 던지시면 됩니다,
      기관과 외인이 다 받아줄겁니다, 가격하락은 걱정안하시고 던져도 됩니다,</t>
        </is>
      </c>
      <c r="H879" t="n">
        <v>417351024</v>
      </c>
    </row>
    <row r="880">
      <c r="A880" t="inlineStr">
        <is>
          <t>2026.04.11 17:52</t>
        </is>
      </c>
      <c r="B880" t="inlineStr">
        <is>
          <t>근데이거[3]</t>
        </is>
      </c>
      <c r="C880" t="inlineStr">
        <is>
          <t>올해 얼마 가려나 궁금하네</t>
        </is>
      </c>
      <c r="D880" t="n">
        <v>7</v>
      </c>
      <c r="E880" t="n">
        <v>1</v>
      </c>
      <c r="F880" t="n">
        <v>581</v>
      </c>
      <c r="G880" t="inlineStr">
        <is>
          <t>근데이거[3] 올해 얼마 가려나 궁금하네</t>
        </is>
      </c>
      <c r="H880" t="n">
        <v>417350874</v>
      </c>
    </row>
    <row r="881">
      <c r="A881" t="inlineStr">
        <is>
          <t>2026.04.11 17:49</t>
        </is>
      </c>
      <c r="B881" t="inlineStr">
        <is>
          <t>세력이 막말로 돈 벌려고  몇 천억[2]</t>
        </is>
      </c>
      <c r="C881" t="inlineStr">
        <is>
          <t>거래량  써가면서  주가올리고  다 알아서
갈거니  걱정마시라  대광 미국 광케이블
인수승인 남았고 60년 외길야 앞을내다보고 투자하면서 이제야 빛을보는거고 지금대광처럼 앞선 회사 드물고 없죠
그리고 1차 데이터 센타 납품 했고 인정받았고 모든것 착착 진행되고 있죠
금요일  도 8천만주 이상 거래량  발생하며
주가 올렸고  월요일 부터 상승할것으로 보인다  암튼  왈가불가  할것없이  기다리면
테마가 아니라 대광은 바로 매출발생 완벽하고 년말까지  약  5만은 무난한기업
로봇관련주 작년에 많이 올랐다 
이제는  광통신 이 최고급선무  회사홈피
한번 들어갔다 오시라 대박입니다~</t>
        </is>
      </c>
      <c r="D881" t="n">
        <v>28</v>
      </c>
      <c r="E881" t="n">
        <v>1</v>
      </c>
      <c r="F881" t="n">
        <v>698</v>
      </c>
      <c r="G881" t="inlineStr">
        <is>
          <t>세력이 막말로 돈 벌려고  몇 천억[2] 거래량  써가면서  주가올리고  다 알아서
갈거니  걱정마시라  대광 미국 광케이블
인수승인 남았고 60년 외길야 앞을내다보고 투자하면서 이제야 빛을보는거고 지금대광처럼 앞선 회사 드물고 없죠
그리고 1차 데이터 센타 납품 했고 인정받았고 모든것 착착 진행되고 있죠
금요일  도 8천만주 이상 거래량  발생하며
주가 올렸고  월요일 부터 상승할것으로 보인다  암튼  왈가불가  할것없이  기다리면
테마가 아니라 대광은 바로 매출발생 완벽하고 년말까지  약  5만은 무난한기업
로봇관련주 작년에 많이 올랐다 
이제는  광통신 이 최고급선무  회사홈피
한번 들어갔다 오시라 대박입니다~</t>
        </is>
      </c>
      <c r="H881" t="n">
        <v>417350851</v>
      </c>
    </row>
    <row r="882">
      <c r="A882" t="inlineStr">
        <is>
          <t>2026.04.11 17:47</t>
        </is>
      </c>
      <c r="B882" t="inlineStr">
        <is>
          <t>안티분들</t>
        </is>
      </c>
      <c r="C882" t="inlineStr">
        <is>
          <t xml:space="preserve">주말에 노고가 많으십니다. 다 벌자고 하는 일인데 쉬어가며 하세요.오른다 내린다 말들 많고 시끄러운 주말이네요. 이건 어떠세요? 향후 더 오른다에 내 손모가지와 내 주식 전부를 걸것이여...니들은 뭘 걸수 있을랑가? ㅎㅎ 웃자고 하는 말 이니 노여워들 마시구요.
안티 찬티 모두 화이팅 입니다^^  식사 맛있게들 하시고 월요일 일은 주포와 외인 프매 기관 개미 마지막으로 공매도에 맡기시고 오늘은 사랑하는 가족들과 함께 벚 꽃 구경이라도 다녀 오세요...혹시 또 아나요?
솔로 분 들은 이상형을..돌싱은 혼자 꽃 길을 거니는 돌싱을... (머리에 꽃 꼽고 계속 웃으시는 분은 주의 요망)기혼 분 들은? 꽃 보시고 걍 들어가심 되실듯요
ㅎㅎ ( 걸리면 대광이 팔은 돈 만져 보기도 전에 죽습니다) 나이 먹으니 삭신이 쑤셔 사우나에 지지러 가네요~~다음주 벌어질 꽃 잔치를 상상하며 망중한 좀 즐기겠습니다. </t>
        </is>
      </c>
      <c r="D882" t="n">
        <v>20</v>
      </c>
      <c r="E882" t="n">
        <v>2</v>
      </c>
      <c r="F882" t="n">
        <v>203</v>
      </c>
      <c r="G882" t="inlineStr">
        <is>
          <t xml:space="preserve">안티분들 주말에 노고가 많으십니다. 다 벌자고 하는 일인데 쉬어가며 하세요.오른다 내린다 말들 많고 시끄러운 주말이네요. 이건 어떠세요? 향후 더 오른다에 내 손모가지와 내 주식 전부를 걸것이여...니들은 뭘 걸수 있을랑가? ㅎㅎ 웃자고 하는 말 이니 노여워들 마시구요.
안티 찬티 모두 화이팅 입니다^^  식사 맛있게들 하시고 월요일 일은 주포와 외인 프매 기관 개미 마지막으로 공매도에 맡기시고 오늘은 사랑하는 가족들과 함께 벚 꽃 구경이라도 다녀 오세요...혹시 또 아나요?
솔로 분 들은 이상형을..돌싱은 혼자 꽃 길을 거니는 돌싱을... (머리에 꽃 꼽고 계속 웃으시는 분은 주의 요망)기혼 분 들은? 꽃 보시고 걍 들어가심 되실듯요
ㅎㅎ ( 걸리면 대광이 팔은 돈 만져 보기도 전에 죽습니다) 나이 먹으니 삭신이 쑤셔 사우나에 지지러 가네요~~다음주 벌어질 꽃 잔치를 상상하며 망중한 좀 즐기겠습니다. </t>
        </is>
      </c>
      <c r="H882" t="n">
        <v>417350820</v>
      </c>
    </row>
    <row r="883">
      <c r="A883" t="inlineStr">
        <is>
          <t>2026.04.11 17:42</t>
        </is>
      </c>
      <c r="B883" t="inlineStr">
        <is>
          <t>주주님들[10]</t>
        </is>
      </c>
      <c r="C883" t="inlineStr">
        <is>
          <t>대략 시드 얼마나 투자하고 계신가요?
보통 천단위가 대부분이겠죠?
저도 여유롭지 못하다보니 
시드 부족으로 1천 8백으로 
현재 +114퍼정도 됩니다만..
억 단위는 10퍼 미만일듯 싶은데
그냥 궁금하네요
보통 서민들이 돈벌자고 하는게
대부분일텐데 문득 궁금해지는군요
그냥 주절거려봅니다
주말 잘보내시고
모두들 성투합시다!</t>
        </is>
      </c>
      <c r="D883" t="n">
        <v>20</v>
      </c>
      <c r="E883" t="n">
        <v>3</v>
      </c>
      <c r="F883" t="n">
        <v>905</v>
      </c>
      <c r="G883" t="inlineStr">
        <is>
          <t>주주님들[10] 대략 시드 얼마나 투자하고 계신가요?
보통 천단위가 대부분이겠죠?
저도 여유롭지 못하다보니 
시드 부족으로 1천 8백으로 
현재 +114퍼정도 됩니다만..
억 단위는 10퍼 미만일듯 싶은데
그냥 궁금하네요
보통 서민들이 돈벌자고 하는게
대부분일텐데 문득 궁금해지는군요
그냥 주절거려봅니다
주말 잘보내시고
모두들 성투합시다!</t>
        </is>
      </c>
      <c r="H883" t="n">
        <v>417350769</v>
      </c>
    </row>
    <row r="884">
      <c r="A884" t="inlineStr">
        <is>
          <t>2026.04.11 17:40</t>
        </is>
      </c>
      <c r="B884" t="inlineStr">
        <is>
          <t>내가 주식 5년정도 했는데[1]</t>
        </is>
      </c>
      <c r="C884" t="inlineStr">
        <is>
          <t>광통신처럼 전세계 모든 업체가 10~60배씩 상승한건 못봤어요.
이거 쉽게 안 끝날겁니다 ㅎㅎ 미리 3만원 축하드려요</t>
        </is>
      </c>
      <c r="D884" t="n">
        <v>29</v>
      </c>
      <c r="E884" t="n">
        <v>3</v>
      </c>
      <c r="F884" t="n">
        <v>630</v>
      </c>
      <c r="G884" t="inlineStr">
        <is>
          <t>내가 주식 5년정도 했는데[1] 광통신처럼 전세계 모든 업체가 10~60배씩 상승한건 못봤어요.
이거 쉽게 안 끝날겁니다 ㅎㅎ 미리 3만원 축하드려요</t>
        </is>
      </c>
      <c r="H884" t="n">
        <v>417350755</v>
      </c>
    </row>
    <row r="885">
      <c r="A885" t="inlineStr">
        <is>
          <t>2026.04.11 17:25</t>
        </is>
      </c>
      <c r="B885" t="inlineStr">
        <is>
          <t>멍청씨</t>
        </is>
      </c>
      <c r="C885" t="inlineStr">
        <is>
          <t>테마는 소멸이 아니구 조금더 가지만
많이  올랐다 라고 컨트롤 잘 해야된다라고 해야지
안티 원숭이 처리반장 올림</t>
        </is>
      </c>
      <c r="D885" t="n">
        <v>5</v>
      </c>
      <c r="E885" t="n">
        <v>1</v>
      </c>
      <c r="F885" t="n">
        <v>124</v>
      </c>
      <c r="G885" t="inlineStr">
        <is>
          <t>멍청씨 테마는 소멸이 아니구 조금더 가지만
많이  올랐다 라고 컨트롤 잘 해야된다라고 해야지
안티 원숭이 처리반장 올림</t>
        </is>
      </c>
      <c r="H885" t="n">
        <v>417350580</v>
      </c>
    </row>
    <row r="886">
      <c r="A886" t="inlineStr">
        <is>
          <t>2026.04.11 16:43</t>
        </is>
      </c>
      <c r="B886" t="inlineStr">
        <is>
          <t>담주 상치다가 거래정지오면 어떻게 대응하심?[7]</t>
        </is>
      </c>
      <c r="C886" t="inlineStr">
        <is>
          <t>진짜 궁금해서 그럽니다</t>
        </is>
      </c>
      <c r="D886" t="n">
        <v>5</v>
      </c>
      <c r="E886" t="n">
        <v>5</v>
      </c>
      <c r="F886" t="n">
        <v>1218</v>
      </c>
      <c r="G886" t="inlineStr">
        <is>
          <t>담주 상치다가 거래정지오면 어떻게 대응하심?[7] 진짜 궁금해서 그럽니다</t>
        </is>
      </c>
      <c r="H886" t="n">
        <v>417350130</v>
      </c>
    </row>
    <row r="887">
      <c r="A887" t="inlineStr">
        <is>
          <t>2026.04.11 16:32</t>
        </is>
      </c>
      <c r="B887" t="inlineStr">
        <is>
          <t>대한광통신 공매도세력은 난처한상황[3]</t>
        </is>
      </c>
      <c r="C887" t="inlineStr">
        <is>
          <t>공매도 세력이 가장 난처한 상황에 처해 있습니다
4월 7일 대량의 공매도가 발생했을 당시 평균 단가는 약 12,924원이었으나, 현재 주가는 17,770원까지 치솟았습니다.
평가 손실 발생
공매도 세력은 현재 주당 약 4,800원 이상의 평가 손실을 보고 있는 것으로 추정됩니다.
숏 커버링 기대
 손실을 제한하기 위해 공매도한 주식을 되사야 하는 '숏 커버링'이 발생할 경우, 이는 오히려 주가를 더 강하게 밀어 올리는 촉매제가 될 수 있습니
기관의 지속적인 매도세 vs 개인/외인의 매수세
최근 한 달간의 수급을 보면 
기관은 약 695만 주를 순매도
하며 하방 압력을 가하고 있는 반면, 
개인과 외국인은 동반 매수
로 대응하고 있습니다.
공매도 거래량 1위를 기록한 것은 주가 급등에 따른 '과열' 판단으로 기관이나 전문 투자자들이 하락에 베팅한 물량이 많았음을 시사합니다.
실적 턴어라운드와 신사업 기대감
주가가 공매도 압력을 뚫고 상승하는 배경에는 펀더멘탈의 변화가 있습니다.
흑자 전환 전망
2026년 매출액 약 2,548억 원 및 영업이익 201억 원으로 흑자 전환이 예상되고 있습니다.
신사업 모멘텀
기존 광섬유 사업 외에 방산용 레이저 모듈 신사업이 본격화되면서 단순 통신주에서 방산/첨단소재주로의 재평가(Re-rating)가 진행 중인 것으로 보입니다
대한광통신ㅋㅋ
장투가서 부자됩시다</t>
        </is>
      </c>
      <c r="D887" t="n">
        <v>59</v>
      </c>
      <c r="E887" t="n">
        <v>1</v>
      </c>
      <c r="F887" t="n">
        <v>1112</v>
      </c>
      <c r="G887" t="inlineStr">
        <is>
          <t>대한광통신 공매도세력은 난처한상황[3] 공매도 세력이 가장 난처한 상황에 처해 있습니다
4월 7일 대량의 공매도가 발생했을 당시 평균 단가는 약 12,924원이었으나, 현재 주가는 17,770원까지 치솟았습니다.
평가 손실 발생
공매도 세력은 현재 주당 약 4,800원 이상의 평가 손실을 보고 있는 것으로 추정됩니다.
숏 커버링 기대
 손실을 제한하기 위해 공매도한 주식을 되사야 하는 '숏 커버링'이 발생할 경우, 이는 오히려 주가를 더 강하게 밀어 올리는 촉매제가 될 수 있습니
기관의 지속적인 매도세 vs 개인/외인의 매수세
최근 한 달간의 수급을 보면 
기관은 약 695만 주를 순매도
하며 하방 압력을 가하고 있는 반면, 
개인과 외국인은 동반 매수
로 대응하고 있습니다.
공매도 거래량 1위를 기록한 것은 주가 급등에 따른 '과열' 판단으로 기관이나 전문 투자자들이 하락에 베팅한 물량이 많았음을 시사합니다.
실적 턴어라운드와 신사업 기대감
주가가 공매도 압력을 뚫고 상승하는 배경에는 펀더멘탈의 변화가 있습니다.
흑자 전환 전망
2026년 매출액 약 2,548억 원 및 영업이익 201억 원으로 흑자 전환이 예상되고 있습니다.
신사업 모멘텀
기존 광섬유 사업 외에 방산용 레이저 모듈 신사업이 본격화되면서 단순 통신주에서 방산/첨단소재주로의 재평가(Re-rating)가 진행 중인 것으로 보입니다
대한광통신ㅋㅋ
장투가서 부자됩시다</t>
        </is>
      </c>
      <c r="H887" t="n">
        <v>417350022</v>
      </c>
    </row>
    <row r="888">
      <c r="A888" t="inlineStr">
        <is>
          <t>2026.04.11 16:24</t>
        </is>
      </c>
      <c r="B888" t="inlineStr">
        <is>
          <t>알고는 있었지만[1]</t>
        </is>
      </c>
      <c r="C888" t="inlineStr">
        <is>
          <t>대한민국에는 차암~ 잘나고 자비로운 선생들이 많아
주말에도 이렇게 말씀 전파하면서 남을 위해 희생하잖아
지 돈도 아닌데 미래를 보는 예언까지 던져 줘
복채도 한 푼 안받고 진짜 열심히들 산다
근데 선생들 그렇게 미래를 잘 들여다 보면
지금 쯤 재산 어마어마 하시겠네
와 부러워 죽겠네 정말</t>
        </is>
      </c>
      <c r="D888" t="n">
        <v>14</v>
      </c>
      <c r="E888" t="n">
        <v>3</v>
      </c>
      <c r="F888" t="n">
        <v>391</v>
      </c>
      <c r="G888" t="inlineStr">
        <is>
          <t>알고는 있었지만[1] 대한민국에는 차암~ 잘나고 자비로운 선생들이 많아
주말에도 이렇게 말씀 전파하면서 남을 위해 희생하잖아
지 돈도 아닌데 미래를 보는 예언까지 던져 줘
복채도 한 푼 안받고 진짜 열심히들 산다
근데 선생들 그렇게 미래를 잘 들여다 보면
지금 쯤 재산 어마어마 하시겠네
와 부러워 죽겠네 정말</t>
        </is>
      </c>
      <c r="H888" t="n">
        <v>417349931</v>
      </c>
    </row>
    <row r="889">
      <c r="A889" t="inlineStr">
        <is>
          <t>2026.04.11 16:12</t>
        </is>
      </c>
      <c r="B889" t="inlineStr">
        <is>
          <t>대한광통신은[1]</t>
        </is>
      </c>
      <c r="C889" t="inlineStr">
        <is>
          <t>24000까지 쳐다도보지마세요</t>
        </is>
      </c>
      <c r="D889" t="n">
        <v>14</v>
      </c>
      <c r="E889" t="n">
        <v>1</v>
      </c>
      <c r="F889" t="n">
        <v>659</v>
      </c>
      <c r="G889" t="inlineStr">
        <is>
          <t>대한광통신은[1] 24000까지 쳐다도보지마세요</t>
        </is>
      </c>
      <c r="H889" t="n">
        <v>417349801</v>
      </c>
    </row>
    <row r="890">
      <c r="A890" t="inlineStr">
        <is>
          <t>2026.04.11 16:11</t>
        </is>
      </c>
      <c r="B890" t="inlineStr">
        <is>
          <t>월요일[3]</t>
        </is>
      </c>
      <c r="C890" t="inlineStr">
        <is>
          <t>하락장이다
하지만 아직 대한광통신은
주의도 투경도 안뜬상태
설령 주의가 떠도 달릴것이고
투경 뜬다해도 달릴것 같다
아마도 다음주엔 2만5천까지는 가지싶다
그이후 더갈수 있냐 없냐는 
운전실력에 판가름 나겠지</t>
        </is>
      </c>
      <c r="D890" t="n">
        <v>10</v>
      </c>
      <c r="E890" t="n">
        <v>6</v>
      </c>
      <c r="F890" t="n">
        <v>763</v>
      </c>
      <c r="G890" t="inlineStr">
        <is>
          <t>월요일[3] 하락장이다
하지만 아직 대한광통신은
주의도 투경도 안뜬상태
설령 주의가 떠도 달릴것이고
투경 뜬다해도 달릴것 같다
아마도 다음주엔 2만5천까지는 가지싶다
그이후 더갈수 있냐 없냐는 
운전실력에 판가름 나겠지</t>
        </is>
      </c>
      <c r="H890" t="n">
        <v>417349787</v>
      </c>
    </row>
    <row r="891">
      <c r="A891" t="inlineStr">
        <is>
          <t>2026.04.11 15:57</t>
        </is>
      </c>
      <c r="B891" t="inlineStr">
        <is>
          <t>이놈은[3]</t>
        </is>
      </c>
      <c r="C891" t="inlineStr">
        <is>
          <t>광반도체랑은 상관이 없는데?
그냥 케이블인데 왜 감?</t>
        </is>
      </c>
      <c r="D891" t="n">
        <v>2</v>
      </c>
      <c r="E891" t="n">
        <v>13</v>
      </c>
      <c r="F891" t="n">
        <v>523</v>
      </c>
      <c r="G891" t="inlineStr">
        <is>
          <t>이놈은[3] 광반도체랑은 상관이 없는데?
그냥 케이블인데 왜 감?</t>
        </is>
      </c>
      <c r="H891" t="n">
        <v>417349628</v>
      </c>
    </row>
    <row r="892">
      <c r="A892" t="inlineStr">
        <is>
          <t>2026.04.11 15:50</t>
        </is>
      </c>
      <c r="B892" t="inlineStr">
        <is>
          <t>광통신 상한가 7개,미장 폭등,한국시간외 상승[2]</t>
        </is>
      </c>
      <c r="C892" t="inlineStr">
        <is>
          <t>한국,미국 통신업종이 대세
&lt;금요일 상한가&gt;
빛샘전자(깨끗)
광전자(투자경고후 하루 거래정지)
네이블(투자주의)
기산텔레콤(투자주의)
에이스테크(깨끗),알에프텍(깨끗),웨이브일렉트로닉스(깨끗)
&lt;금요일 미국 폭등&gt;
어플라이드옵토일렉트로닉스 +12.98% 시총 16조 8천억
코히런트+8.07% 시총 89조
마벨테크놀로지+7.19% 시총 166조 7천억
패브리넷+7.10% 시총35조2천억
셀레스티카+6.63% 시총 59총조7천억
IPG포토닉스+2.36% 시총 8조
암페놀+2.16% 시총 256조 5천억
시에나+1.80% 시총 104조 1천억
코닝+0.85% 시총 218조 2천억
루멘텀홀딩스 +0.35% 시총 95조
&lt;한국 금요일 시간외&gt;
티엠씨 애프터마켓 +18.92%-&gt;+27.03%
우리넷 +4.62%
주성코퍼레이션+3.95%
우리로+3.90%
라이콤+3.45%
아이즈비전+3.13%
기가레인+2.85%
오늘이엔엠+2.32%
머큐리+1.94%
CS+1.92%
RF머트리얼즈+1.19%
와이어블+1.03%
에프알텍+0.79%
대한광통신+0.73%</t>
        </is>
      </c>
      <c r="D892" t="n">
        <v>9</v>
      </c>
      <c r="E892" t="n">
        <v>1</v>
      </c>
      <c r="F892" t="n">
        <v>698</v>
      </c>
      <c r="G892" t="inlineStr">
        <is>
          <t>광통신 상한가 7개,미장 폭등,한국시간외 상승[2] 한국,미국 통신업종이 대세
&lt;금요일 상한가&gt;
빛샘전자(깨끗)
광전자(투자경고후 하루 거래정지)
네이블(투자주의)
기산텔레콤(투자주의)
에이스테크(깨끗),알에프텍(깨끗),웨이브일렉트로닉스(깨끗)
&lt;금요일 미국 폭등&gt;
어플라이드옵토일렉트로닉스 +12.98% 시총 16조 8천억
코히런트+8.07% 시총 89조
마벨테크놀로지+7.19% 시총 166조 7천억
패브리넷+7.10% 시총35조2천억
셀레스티카+6.63% 시총 59총조7천억
IPG포토닉스+2.36% 시총 8조
암페놀+2.16% 시총 256조 5천억
시에나+1.80% 시총 104조 1천억
코닝+0.85% 시총 218조 2천억
루멘텀홀딩스 +0.35% 시총 95조
&lt;한국 금요일 시간외&gt;
티엠씨 애프터마켓 +18.92%-&gt;+27.03%
우리넷 +4.62%
주성코퍼레이션+3.95%
우리로+3.90%
라이콤+3.45%
아이즈비전+3.13%
기가레인+2.85%
오늘이엔엠+2.32%
머큐리+1.94%
CS+1.92%
RF머트리얼즈+1.19%
와이어블+1.03%
에프알텍+0.79%
대한광통신+0.73%</t>
        </is>
      </c>
      <c r="H892" t="n">
        <v>417349539</v>
      </c>
    </row>
    <row r="893">
      <c r="A893" t="inlineStr">
        <is>
          <t>2026.04.11 15:48</t>
        </is>
      </c>
      <c r="B893" t="inlineStr">
        <is>
          <t>월요일 골로가는날이다[10]</t>
        </is>
      </c>
      <c r="C893" t="inlineStr">
        <is>
          <t xml:space="preserve">조심들하자 걱정된다 형은 금욜 풀매도하고 호캉스 떠났다 </t>
        </is>
      </c>
      <c r="D893" t="n">
        <v>7</v>
      </c>
      <c r="E893" t="n">
        <v>20</v>
      </c>
      <c r="F893" t="n">
        <v>509</v>
      </c>
      <c r="G893" t="inlineStr">
        <is>
          <t xml:space="preserve">월요일 골로가는날이다[10] 조심들하자 걱정된다 형은 금욜 풀매도하고 호캉스 떠났다 </t>
        </is>
      </c>
      <c r="H893" t="n">
        <v>417349520</v>
      </c>
    </row>
    <row r="894">
      <c r="A894" t="inlineStr">
        <is>
          <t>2026.04.11 15:11</t>
        </is>
      </c>
      <c r="B894" t="inlineStr">
        <is>
          <t>저는 종전협상이.........빈손으로. 끝날...[12]</t>
        </is>
      </c>
      <c r="C894" t="inlineStr">
        <is>
          <t>이스라엘 때문에.......
이번에 보니,  이스라엘 정말 최악의 족속입니다......
히틀러의. 유대인 말살 정책이......어느정도.....
수긍이 갑니다.........</t>
        </is>
      </c>
      <c r="D894" t="n">
        <v>16</v>
      </c>
      <c r="E894" t="n">
        <v>11</v>
      </c>
      <c r="F894" t="n">
        <v>808</v>
      </c>
      <c r="G894" t="inlineStr">
        <is>
          <t>저는 종전협상이.........빈손으로. 끝날...[12] 이스라엘 때문에.......
이번에 보니,  이스라엘 정말 최악의 족속입니다......
히틀러의. 유대인 말살 정책이......어느정도.....
수긍이 갑니다.........</t>
        </is>
      </c>
      <c r="H894" t="n">
        <v>417349088</v>
      </c>
    </row>
    <row r="895">
      <c r="A895" t="inlineStr">
        <is>
          <t>2026.04.11 15:11</t>
        </is>
      </c>
      <c r="B895" t="inlineStr">
        <is>
          <t>월요일 하한가 확정! 모베이스전자 구경가자![4]</t>
        </is>
      </c>
      <c r="C895" t="inlineStr">
        <is>
          <t>모베이스전자
어제 추적60분 방송됨
월요일 하한가 당첨
불난집 구경가자~</t>
        </is>
      </c>
      <c r="D895" t="n">
        <v>6</v>
      </c>
      <c r="E895" t="n">
        <v>17</v>
      </c>
      <c r="F895" t="n">
        <v>689</v>
      </c>
      <c r="G895" t="inlineStr">
        <is>
          <t>월요일 하한가 확정! 모베이스전자 구경가자![4] 모베이스전자
어제 추적60분 방송됨
월요일 하한가 당첨
불난집 구경가자~</t>
        </is>
      </c>
      <c r="H895" t="n">
        <v>417349084</v>
      </c>
    </row>
    <row r="896">
      <c r="A896" t="inlineStr">
        <is>
          <t>2026.04.11 15:09</t>
        </is>
      </c>
      <c r="B896" t="inlineStr">
        <is>
          <t>주린이분들 많네요[2]</t>
        </is>
      </c>
      <c r="C896" t="inlineStr">
        <is>
          <t>내일이 투경인지 투주 인지도 모른다니..
자 한번보겠습니다
내일부터 투경이다 좋아요
내일부터 투주다 싫어요</t>
        </is>
      </c>
      <c r="D896" t="n">
        <v>2</v>
      </c>
      <c r="E896" t="n">
        <v>7</v>
      </c>
      <c r="F896" t="n">
        <v>427</v>
      </c>
      <c r="G896" t="inlineStr">
        <is>
          <t>주린이분들 많네요[2] 내일이 투경인지 투주 인지도 모른다니..
자 한번보겠습니다
내일부터 투경이다 좋아요
내일부터 투주다 싫어요</t>
        </is>
      </c>
      <c r="H896" t="n">
        <v>417349070</v>
      </c>
    </row>
    <row r="897">
      <c r="A897" t="inlineStr">
        <is>
          <t>2026.04.11 15:04</t>
        </is>
      </c>
      <c r="B897" t="inlineStr">
        <is>
          <t>알라신이시여[1]</t>
        </is>
      </c>
      <c r="C897" t="inlineStr">
        <is>
          <t>모든 인류가 행복하게 살게 해주시고 모든분들이 성불 하십시요 
아멘</t>
        </is>
      </c>
      <c r="D897" t="n">
        <v>5</v>
      </c>
      <c r="E897" t="n">
        <v>2</v>
      </c>
      <c r="F897" t="n">
        <v>109</v>
      </c>
      <c r="G897" t="inlineStr">
        <is>
          <t>알라신이시여[1] 모든 인류가 행복하게 살게 해주시고 모든분들이 성불 하십시요 
아멘</t>
        </is>
      </c>
      <c r="H897" t="n">
        <v>417349009</v>
      </c>
    </row>
    <row r="898">
      <c r="A898" t="inlineStr">
        <is>
          <t>2026.04.11 14:57</t>
        </is>
      </c>
      <c r="B898" t="inlineStr">
        <is>
          <t>대광이를</t>
        </is>
      </c>
      <c r="C898" t="inlineStr">
        <is>
          <t>차트로 접근 한다?
그리 오래볼 종목도 아니고 
개인들이 손해 안보고 모두가 성투하는 것이지
개인을 홀리는 것은 잘못</t>
        </is>
      </c>
      <c r="D898" t="n">
        <v>4</v>
      </c>
      <c r="E898" t="n">
        <v>5</v>
      </c>
      <c r="F898" t="n">
        <v>309</v>
      </c>
      <c r="G898" t="inlineStr">
        <is>
          <t>대광이를 차트로 접근 한다?
그리 오래볼 종목도 아니고 
개인들이 손해 안보고 모두가 성투하는 것이지
개인을 홀리는 것은 잘못</t>
        </is>
      </c>
      <c r="H898" t="n">
        <v>417348929</v>
      </c>
    </row>
    <row r="899">
      <c r="A899" t="inlineStr">
        <is>
          <t>2026.04.11 14:45</t>
        </is>
      </c>
      <c r="B899" t="inlineStr">
        <is>
          <t>그림[8]</t>
        </is>
      </c>
      <c r="C899" t="inlineStr">
        <is>
          <t xml:space="preserve">상승 채널 하단 추세까지 하락 할 거라 보고 있다. 오르비텍 보면 어느정도 흐름이 예측 될거라 본다. 상식적으로 RSI 97 인데 100을 뚫고 올라 가겠나? </t>
        </is>
      </c>
      <c r="D899" t="n">
        <v>6</v>
      </c>
      <c r="E899" t="n">
        <v>7</v>
      </c>
      <c r="F899" t="n">
        <v>656</v>
      </c>
      <c r="G899" t="inlineStr">
        <is>
          <t xml:space="preserve">그림[8] 상승 채널 하단 추세까지 하락 할 거라 보고 있다. 오르비텍 보면 어느정도 흐름이 예측 될거라 본다. 상식적으로 RSI 97 인데 100을 뚫고 올라 가겠나? </t>
        </is>
      </c>
      <c r="H899" t="n">
        <v>417348776</v>
      </c>
    </row>
    <row r="900">
      <c r="A900" t="inlineStr">
        <is>
          <t>2026.04.11 14:41</t>
        </is>
      </c>
      <c r="B900" t="inlineStr">
        <is>
          <t>나의 소중한 자산을 지치세요[5]</t>
        </is>
      </c>
      <c r="C900" t="inlineStr">
        <is>
          <t>실적도 없고 찍히는 숫자라곤 마이너스 이익 밖에 없는 기업이 이렇게 날아다녀도 되나요
돈없어 증자를 해야 연명할정도 이디....  실적시즌 오면 한방에 훅 하지 않을까요?</t>
        </is>
      </c>
      <c r="D900" t="n">
        <v>4</v>
      </c>
      <c r="E900" t="n">
        <v>6</v>
      </c>
      <c r="F900" t="n">
        <v>338</v>
      </c>
      <c r="G900" t="inlineStr">
        <is>
          <t>나의 소중한 자산을 지치세요[5] 실적도 없고 찍히는 숫자라곤 마이너스 이익 밖에 없는 기업이 이렇게 날아다녀도 되나요
돈없어 증자를 해야 연명할정도 이디....  실적시즌 오면 한방에 훅 하지 않을까요?</t>
        </is>
      </c>
      <c r="H900" t="n">
        <v>417348734</v>
      </c>
    </row>
    <row r="901">
      <c r="A901" t="inlineStr">
        <is>
          <t>2026.04.11 14:40</t>
        </is>
      </c>
      <c r="B901" t="inlineStr">
        <is>
          <t>대한광통신 에대해 모르시는게 ...[2]</t>
        </is>
      </c>
      <c r="C901" t="inlineStr">
        <is>
          <t>대한광통신이 잘될수밖에 없는것이
연결결산이익을  봐야합니다
대광본사 에서는 영업이익이 150억정도
났습니다 단지 해외투자와 해외영업에서
적자가 많이 났었기에 본사이익을 반납했던
것입니다  특히 미국 ㅇㅇ 아메리카에 쓴돈이 많았구요 이제부터는 미국지사가 돈을벌어주게되면 본사에서 나오는이익150억 
그외 미국  지사에서 흑자가 더커질겁니다
이렇게 탄탄한 본사가 있어  현재의 대한광통신이있고 앞으로도 전망이 밝고크답니다
ai에게 물어봐도 다 말해주고 25년결산자료
에서도 연결재무제표 전부 공개했습니다
모르는 사람들은 적자가 몇백억 어쩌구저쩌구 하시는데 회사가커지고 발전하려면 큰도이 필요하다보니 적자가 난것이고 빗도많이갚았습니다 거의50% 가까이 갚는다는게
쉬운일은 아니죠 26년100~200억흑자는
아무것도 아닙니다 26년 후반기부터
 27년에는 아마도 저생각이지만 영업이익1000억 단위가 넘지않을까 생각해봅니다
저만의 계산과 생각으로  계산해 본것이니
투자는 본인 자신이알아서 책임지고 투자하세요 제글에 이의가있으신 분은 님의말이
맞습니다 성투하세요</t>
        </is>
      </c>
      <c r="D901" t="n">
        <v>31</v>
      </c>
      <c r="E901" t="n">
        <v>6</v>
      </c>
      <c r="F901" t="n">
        <v>951</v>
      </c>
      <c r="G901" t="inlineStr">
        <is>
          <t>대한광통신 에대해 모르시는게 ...[2] 대한광통신이 잘될수밖에 없는것이
연결결산이익을  봐야합니다
대광본사 에서는 영업이익이 150억정도
났습니다 단지 해외투자와 해외영업에서
적자가 많이 났었기에 본사이익을 반납했던
것입니다  특히 미국 ㅇㅇ 아메리카에 쓴돈이 많았구요 이제부터는 미국지사가 돈을벌어주게되면 본사에서 나오는이익150억 
그외 미국  지사에서 흑자가 더커질겁니다
이렇게 탄탄한 본사가 있어  현재의 대한광통신이있고 앞으로도 전망이 밝고크답니다
ai에게 물어봐도 다 말해주고 25년결산자료
에서도 연결재무제표 전부 공개했습니다
모르는 사람들은 적자가 몇백억 어쩌구저쩌구 하시는데 회사가커지고 발전하려면 큰도이 필요하다보니 적자가 난것이고 빗도많이갚았습니다 거의50% 가까이 갚는다는게
쉬운일은 아니죠 26년100~200억흑자는
아무것도 아닙니다 26년 후반기부터
 27년에는 아마도 저생각이지만 영업이익1000억 단위가 넘지않을까 생각해봅니다
저만의 계산과 생각으로  계산해 본것이니
투자는 본인 자신이알아서 책임지고 투자하세요 제글에 이의가있으신 분은 님의말이
맞습니다 성투하세요</t>
        </is>
      </c>
      <c r="H901" t="n">
        <v>417348733</v>
      </c>
    </row>
    <row r="902">
      <c r="A902" t="inlineStr">
        <is>
          <t>2026.04.11 14:28</t>
        </is>
      </c>
      <c r="B902" t="inlineStr">
        <is>
          <t>애들아~~~[18]</t>
        </is>
      </c>
      <c r="C902" t="inlineStr">
        <is>
          <t>새로운 내용은 아니고
다 알고 있는 내용이지만
정확히 알고...
다시한번 마음을 다잡자고 적어본다.
쇼티지 조짐이 보인다.
광섬유 가격이 
바닥권 2.5달러 수준에서 
12달러 근처까지 치솟았다. 
단순 반등이 아니다. 
AI 데이터센터 수요 폭증으로 
공급 부족이 현실화되고 있다는 신호다.
아직은 100%라고 장담할 수 없지만
내가 가장 기다리는 신호다.
데이터센터가 늘어나면 뭐가 필요하나? 
서버, 전력, 냉각만 필요한 게 아니다. 
광섬유와 광케이블은 필수다. 
그런데 과거 공급과잉 구간에서 업체들은 
투자 줄이고 증설 멈췄다. 
그 결과 지금은 갑자기 터진 수요를 
공급이 따라가기가 빡빡해지고 있는 것이다.
대한광통신에게는 엄청나게 좋은거지...
“그럼 지금 증설하면 되는 거 아닌가?” 말은 쉽다. 
하지만 광통신은 그렇게 단순한 산업이 아니다.
모재 증설에 2~3년, 
광섬유 증설에 1~1.5년, 
광케이블 증설에 6~12개월이 걸린다.
즉, 지금 부족하다고 해서 
바로 찍어낼 수 있는 시장이 아니다.
그리고 늦게 들어온 기업은 증설 끝날 때쯤 
이미 시장 주도권을 뺏긴다.
쇼티지 시장에서는 먼저 준비된 회사가 왕이 된다.
수익 구조가 완전히 달라지고 있다.
대한광통신은 
과거 범용 저가 케이블 비중이 높아 수익성이 약했다.
하지만 지금은 이야기가 다르다.
중심축이 AI 데이터센터향 고밀도 광케이블로 이동하고 있다.
최근 미국 데이터센터 쪽으로 공급한 제품이 
864코어급 초고밀도 광케이블이다.
이건 그냥 통신망에 깔리는 평범한 제품이 아니다.
AI 데이터센터, 하이퍼스케일급 인프라에 들어가는 
고부가 스펙 제품이다.
이 시장은 완전히 다르다.
범용 제품처럼 가격 후려치기 당하는 시장이 아니다.
난이도 높고, 검수 까다롭고, 신뢰성 기준은 훨씬 높다.
데이터센터용은 불량 한 번이면 끝이다.
그래서 진입장벽이 높고, 
그만큼 마진 구조도 확 달라진다.
범용 대비 5~10배 프리미엄이 붙는 이유가 괜히 있는 게 아니다.
대한광통신은 지금 적자산업의 회사가 아니라, 
고부가 시장으로 몸을 바꾸는 회사가 되고 있다.
쇼티지가 현실화 되면 부르는 것이 값이 될 수도 있다.
증권가도 변화된 이점을 높이보고 있는 분위기다.
대한광통신은 국내 유일 수직계열화 기업이다.
이게 핵심이다.
광케이블 만드는 회사는 LS전선, 대한전선등
대한광통신 이외도 있다.
하지만 대한광통신처럼 
모재 → 광섬유 → 광케이블 
전 공정을 갖춘 회사는 국내유일이다. 
모재에서 광섬유가 만들어지고 광섬유에서 광케이블이만들어 지는데.
모재는 가지고 있는 곳이 대한광통신 밖에 없다.
다른곳은 모재나 광섬유까지 다 구해가지고 만들어야 한다.
이건 단순 제조회사가 아니라 
원재료부터 완제품까지 통제 가능한 구조라는 뜻이다. 
이것이, 왜 중요하냐?
첫째, 외부 공급망 충격을 덜 받는다.
둘째, 원가 통제가 가능하다.
셋째, 마진 구조가 유리하다. 
넷째, 수급이 꼬일 때 대응 속도가 빠르다.
남들이 외부에서 재료 사오며 가격 올라서 끙끙댈 때,
대한광통신은 자체 밸류체인 안에서 다 할 수 있다.
이 차이는 사이클 초입에서 엄청 크게 벌어진다.
이게 다른 잡 회사들과 차이점이다.
너라는 어떤 회사와 거래할래?
대한광통신이요!!!... 정답~~~!!!
그리고 더 중요한 게 있다.
대한광통신은 말만 하는 회사가 아니다.
실제로 미국향 공급 사례를 만들었다.
고밀도 케이블을 "만들 수 있다."와 
"실제 납품해 검증받았다."는 것은 전혀 다른 이야기다.
이게 다른 잡 회사들과의 가장 큰 차이다.
시장은 결국 트랙레코드를 본다.
대한광통신은 이미 한 발 먼저 들어갔다.
검증이 된거다.
너라면 어떤 회사 제품 사용할래?
대한광통신이요!!!... 정답~~~!!!
미국 인캡 아메리카 인수는, 안료 되면 게임이 더 커진다.
다들 인수 완료했다고 생각하는데 아니다.
계약은 완료됐다.
CFIUS 승인도 끝났다.
이건 외국 기업이 미국 자산을 인수할 때 가장 까다로운 허들을 넘었다는 뜻이다.
지금 남은 건 최종 클로징인데, 
일부 소수 지분자 잡것들이... 돈 냄새를 맡았는지... 
계약 이행을 거부하면서 싸인을 안한다. 
그래서 법적 절차가 진행 중이다. 
법적으로도 아무런 문제가 없기에 대한광통신이 완전 유리하다.
완전 인수되면 기사가 날것이고....
그날도 주식은 불기둥을 뿜을 것으로 예상이 된다.
인수되면 뭐가 달라질까?
미국 생산기지 확보.
미국 내 직접 공급 가능.
트럼프식, 관세 리스크 완화.
고객 대응력 강화.
국내에서 먹고, 미국에서 먹고, 세계에서 먹고...
그리고 가장 중요한 것, 밸류에이션 재평가다.
국내 공장에서 만들어 수출하는 기업과, 
미국 안에 생산거점을 들고 
현지 데이터센터 시장을 직접 공략하는 기업은 
시장이 보는 눈높이 자체가 다르다.
이건 단순 매출 증가 이슈가 아니라 
기업 체급이 바뀌는 이벤트다. 후달달 한 이벤트다...
지금 중요한 건 세 가지가 동시에 나온다는 점이다.
가격 상승.
쇼티지 조짐.
구조 변화.
이 세 가지가 한 번에 나오는 구간은 흔치 않다.
보통 초대형 산업 사이클 초입에서나 나타난다. 
이게 정말 중요한데...
이건 내 느낌과 주장이 아이고...
이러한 패턴의 조합이 시장에서 산업 사이클 초입으로 읽힌다는 것이다.
여튼... 
뒤늦게 실적 숫자만 보고 들어오는 사람들은 
나중에 “왜 그때 못 봤지?” 하게 된다.
시장은 늘 숫자가 터지기 전에 움직인다.
지금 대한광통신은 바로 그 초입에서 읽어야 하는 종목이라고 본다.
이래도... 징징 댈래?
주가야 오를수도 있고 
내릴 수도 있다.
일희일비 할 필요가 없다.
조금더 미래를 
조금더 높이를 바라보자...
종토방이 너무 과열되어 
내가 쓴글이 너무 빨리 내려가서 
읽지 못한 주주들은 읽어보고 참고해라...
최근에 쓴 "양자컴퓨터와 광통신의 관계" 
"신 재생에너지와 광통신의 관계"
"스마트시티와 광통신의 관계"
"유엔 글러벌 AI허브 유치와 광통신의 관계 "
등등등... 참고하라...
대한광통신은
대한민국 광통신 업종에서 
가장 강하게 방향이 열려 있는 핵심 종목이라고 생각된다.
그러나...
본인이 다시한번 확인하고...
본인이 점검하고, 본인이 선택하고,
본인이 존버하고, 본인이 익절구간 정해서...
그릇 만큼 왕창 먹기 바란다.
남은 주말 시간 즐겁게 보내자...
외인이 너무 많이 들어온것이... 
금요일에는 좋았지만...
월요일에는 어떤 결과가 올지?
문닫을지... 
아니면 올리다 다 던질지...
그러나 나는 빨간불일때는 한개...
파란불일때는 조금더 많이 산다...
아직까지는.... 
대한민국 광통신 대장, 대한광통신.
성투해서 부자 되자.</t>
        </is>
      </c>
      <c r="D902" t="n">
        <v>91</v>
      </c>
      <c r="E902" t="n">
        <v>5</v>
      </c>
      <c r="F902" t="n">
        <v>1012</v>
      </c>
      <c r="G902" t="inlineStr">
        <is>
          <t>애들아~~~[18] 새로운 내용은 아니고
다 알고 있는 내용이지만
정확히 알고...
다시한번 마음을 다잡자고 적어본다.
쇼티지 조짐이 보인다.
광섬유 가격이 
바닥권 2.5달러 수준에서 
12달러 근처까지 치솟았다. 
단순 반등이 아니다. 
AI 데이터센터 수요 폭증으로 
공급 부족이 현실화되고 있다는 신호다.
아직은 100%라고 장담할 수 없지만
내가 가장 기다리는 신호다.
데이터센터가 늘어나면 뭐가 필요하나? 
서버, 전력, 냉각만 필요한 게 아니다. 
광섬유와 광케이블은 필수다. 
그런데 과거 공급과잉 구간에서 업체들은 
투자 줄이고 증설 멈췄다. 
그 결과 지금은 갑자기 터진 수요를 
공급이 따라가기가 빡빡해지고 있는 것이다.
대한광통신에게는 엄청나게 좋은거지...
“그럼 지금 증설하면 되는 거 아닌가?” 말은 쉽다. 
하지만 광통신은 그렇게 단순한 산업이 아니다.
모재 증설에 2~3년, 
광섬유 증설에 1~1.5년, 
광케이블 증설에 6~12개월이 걸린다.
즉, 지금 부족하다고 해서 
바로 찍어낼 수 있는 시장이 아니다.
그리고 늦게 들어온 기업은 증설 끝날 때쯤 
이미 시장 주도권을 뺏긴다.
쇼티지 시장에서는 먼저 준비된 회사가 왕이 된다.
수익 구조가 완전히 달라지고 있다.
대한광통신은 
과거 범용 저가 케이블 비중이 높아 수익성이 약했다.
하지만 지금은 이야기가 다르다.
중심축이 AI 데이터센터향 고밀도 광케이블로 이동하고 있다.
최근 미국 데이터센터 쪽으로 공급한 제품이 
864코어급 초고밀도 광케이블이다.
이건 그냥 통신망에 깔리는 평범한 제품이 아니다.
AI 데이터센터, 하이퍼스케일급 인프라에 들어가는 
고부가 스펙 제품이다.
이 시장은 완전히 다르다.
범용 제품처럼 가격 후려치기 당하는 시장이 아니다.
난이도 높고, 검수 까다롭고, 신뢰성 기준은 훨씬 높다.
데이터센터용은 불량 한 번이면 끝이다.
그래서 진입장벽이 높고, 
그만큼 마진 구조도 확 달라진다.
범용 대비 5~10배 프리미엄이 붙는 이유가 괜히 있는 게 아니다.
대한광통신은 지금 적자산업의 회사가 아니라, 
고부가 시장으로 몸을 바꾸는 회사가 되고 있다.
쇼티지가 현실화 되면 부르는 것이 값이 될 수도 있다.
증권가도 변화된 이점을 높이보고 있는 분위기다.
대한광통신은 국내 유일 수직계열화 기업이다.
이게 핵심이다.
광케이블 만드는 회사는 LS전선, 대한전선등
대한광통신 이외도 있다.
하지만 대한광통신처럼 
모재 → 광섬유 → 광케이블 
전 공정을 갖춘 회사는 국내유일이다. 
모재에서 광섬유가 만들어지고 광섬유에서 광케이블이만들어 지는데.
모재는 가지고 있는 곳이 대한광통신 밖에 없다.
다른곳은 모재나 광섬유까지 다 구해가지고 만들어야 한다.
이건 단순 제조회사가 아니라 
원재료부터 완제품까지 통제 가능한 구조라는 뜻이다. 
이것이, 왜 중요하냐?
첫째, 외부 공급망 충격을 덜 받는다.
둘째, 원가 통제가 가능하다.
셋째, 마진 구조가 유리하다. 
넷째, 수급이 꼬일 때 대응 속도가 빠르다.
남들이 외부에서 재료 사오며 가격 올라서 끙끙댈 때,
대한광통신은 자체 밸류체인 안에서 다 할 수 있다.
이 차이는 사이클 초입에서 엄청 크게 벌어진다.
이게 다른 잡 회사들과 차이점이다.
너라는 어떤 회사와 거래할래?
대한광통신이요!!!... 정답~~~!!!
그리고 더 중요한 게 있다.
대한광통신은 말만 하는 회사가 아니다.
실제로 미국향 공급 사례를 만들었다.
고밀도 케이블을 "만들 수 있다."와 
"실제 납품해 검증받았다."는 것은 전혀 다른 이야기다.
이게 다른 잡 회사들과의 가장 큰 차이다.
시장은 결국 트랙레코드를 본다.
대한광통신은 이미 한 발 먼저 들어갔다.
검증이 된거다.
너라면 어떤 회사 제품 사용할래?
대한광통신이요!!!... 정답~~~!!!
미국 인캡 아메리카 인수는, 안료 되면 게임이 더 커진다.
다들 인수 완료했다고 생각하는데 아니다.
계약은 완료됐다.
CFIUS 승인도 끝났다.
이건 외국 기업이 미국 자산을 인수할 때 가장 까다로운 허들을 넘었다는 뜻이다.
지금 남은 건 최종 클로징인데, 
일부 소수 지분자 잡것들이... 돈 냄새를 맡았는지... 
계약 이행을 거부하면서 싸인을 안한다. 
그래서 법적 절차가 진행 중이다. 
법적으로도 아무런 문제가 없기에 대한광통신이 완전 유리하다.
완전 인수되면 기사가 날것이고....
그날도 주식은 불기둥을 뿜을 것으로 예상이 된다.
인수되면 뭐가 달라질까?
미국 생산기지 확보.
미국 내 직접 공급 가능.
트럼프식, 관세 리스크 완화.
고객 대응력 강화.
국내에서 먹고, 미국에서 먹고, 세계에서 먹고...
그리고 가장 중요한 것, 밸류에이션 재평가다.
국내 공장에서 만들어 수출하는 기업과, 
미국 안에 생산거점을 들고 
현지 데이터센터 시장을 직접 공략하는 기업은 
시장이 보는 눈높이 자체가 다르다.
이건 단순 매출 증가 이슈가 아니라 
기업 체급이 바뀌는 이벤트다. 후달달 한 이벤트다...
지금 중요한 건 세 가지가 동시에 나온다는 점이다.
가격 상승.
쇼티지 조짐.
구조 변화.
이 세 가지가 한 번에 나오는 구간은 흔치 않다.
보통 초대형 산업 사이클 초입에서나 나타난다. 
이게 정말 중요한데...
이건 내 느낌과 주장이 아이고...
이러한 패턴의 조합이 시장에서 산업 사이클 초입으로 읽힌다는 것이다.
여튼... 
뒤늦게 실적 숫자만 보고 들어오는 사람들은 
나중에 “왜 그때 못 봤지?” 하게 된다.
시장은 늘 숫자가 터지기 전에 움직인다.
지금 대한광통신은 바로 그 초입에서 읽어야 하는 종목이라고 본다.
이래도... 징징 댈래?
주가야 오를수도 있고 
내릴 수도 있다.
일희일비 할 필요가 없다.
조금더 미래를 
조금더 높이를 바라보자...
종토방이 너무 과열되어 
내가 쓴글이 너무 빨리 내려가서 
읽지 못한 주주들은 읽어보고 참고해라...
최근에 쓴 "양자컴퓨터와 광통신의 관계" 
"신 재생에너지와 광통신의 관계"
"스마트시티와 광통신의 관계"
"유엔 글러벌 AI허브 유치와 광통신의 관계 "
등등등... 참고하라...
대한광통신은
대한민국 광통신 업종에서 
가장 강하게 방향이 열려 있는 핵심 종목이라고 생각된다.
그러나...
본인이 다시한번 확인하고...
본인이 점검하고, 본인이 선택하고,
본인이 존버하고, 본인이 익절구간 정해서...
그릇 만큼 왕창 먹기 바란다.
남은 주말 시간 즐겁게 보내자...
외인이 너무 많이 들어온것이... 
금요일에는 좋았지만...
월요일에는 어떤 결과가 올지?
문닫을지... 
아니면 올리다 다 던질지...
그러나 나는 빨간불일때는 한개...
파란불일때는 조금더 많이 산다...
아직까지는.... 
대한민국 광통신 대장, 대한광통신.
성투해서 부자 되자.</t>
        </is>
      </c>
      <c r="H902" t="n">
        <v>417348586</v>
      </c>
    </row>
    <row r="903">
      <c r="A903" t="inlineStr">
        <is>
          <t>2026.04.11 14:26</t>
        </is>
      </c>
      <c r="B903" t="inlineStr">
        <is>
          <t>그림[4]</t>
        </is>
      </c>
      <c r="C903" t="inlineStr">
        <is>
          <t>주봉상 RSI가 97 월봉상 RSI 96 이다. 아마 다음주 주봉상 깊은 하락이 나올것으로 보여진다. 다음주 기점으로 광통신 모든 테마주 몇 개월간 조정이 들어가니 다들 조심해라
2월초 롯봇주도 RSI 95에서 모든 테마주 하락이 시작이 됐으니 참조해 보면 될거다.</t>
        </is>
      </c>
      <c r="D903" t="n">
        <v>4</v>
      </c>
      <c r="E903" t="n">
        <v>7</v>
      </c>
      <c r="F903" t="n">
        <v>384</v>
      </c>
      <c r="G903" t="inlineStr">
        <is>
          <t>그림[4] 주봉상 RSI가 97 월봉상 RSI 96 이다. 아마 다음주 주봉상 깊은 하락이 나올것으로 보여진다. 다음주 기점으로 광통신 모든 테마주 몇 개월간 조정이 들어가니 다들 조심해라
2월초 롯봇주도 RSI 95에서 모든 테마주 하락이 시작이 됐으니 참조해 보면 될거다.</t>
        </is>
      </c>
      <c r="H903" t="n">
        <v>417348558</v>
      </c>
    </row>
    <row r="904">
      <c r="A904" t="inlineStr">
        <is>
          <t>2026.04.11 14:17</t>
        </is>
      </c>
      <c r="B904" t="inlineStr">
        <is>
          <t>담주 2만돌파</t>
        </is>
      </c>
      <c r="C904" t="inlineStr">
        <is>
          <t>갈수록 배아퍼지네~ 주식수가 적어서리 ~~</t>
        </is>
      </c>
      <c r="D904" t="n">
        <v>13</v>
      </c>
      <c r="E904" t="n">
        <v>2</v>
      </c>
      <c r="F904" t="n">
        <v>174</v>
      </c>
      <c r="G904" t="inlineStr">
        <is>
          <t>담주 2만돌파 갈수록 배아퍼지네~ 주식수가 적어서리 ~~</t>
        </is>
      </c>
      <c r="H904" t="n">
        <v>417348458</v>
      </c>
    </row>
    <row r="905">
      <c r="A905" t="inlineStr">
        <is>
          <t>2026.04.11 14:11</t>
        </is>
      </c>
      <c r="B905" t="inlineStr">
        <is>
          <t>다른 종목들은[2]</t>
        </is>
      </c>
      <c r="C905" t="inlineStr">
        <is>
          <t>상한가를 4~5개 이상 날아가는데. ...
얘는 이제 겨우 하나 돌파해서 
외인들 등에엎고 좀 가보려는데....
무슨 높니 낮니 쫌생이들이 말이 많은지....
.
그래가지고 너희들 커서 이다음에 뭐될래.....?
.
ㅎㅎㅎㅎ ㅎㅎㅎㅎ ㅎㅎㅎㅎ 
,</t>
        </is>
      </c>
      <c r="D905" t="n">
        <v>10</v>
      </c>
      <c r="E905" t="n">
        <v>5</v>
      </c>
      <c r="F905" t="n">
        <v>562</v>
      </c>
      <c r="G905" t="inlineStr">
        <is>
          <t>다른 종목들은[2] 상한가를 4~5개 이상 날아가는데. ...
얘는 이제 겨우 하나 돌파해서 
외인들 등에엎고 좀 가보려는데....
무슨 높니 낮니 쫌생이들이 말이 많은지....
.
그래가지고 너희들 커서 이다음에 뭐될래.....?
.
ㅎㅎㅎㅎ ㅎㅎㅎㅎ ㅎㅎㅎㅎ 
,</t>
        </is>
      </c>
      <c r="H905" t="n">
        <v>417348376</v>
      </c>
    </row>
    <row r="906">
      <c r="A906" t="inlineStr">
        <is>
          <t>2026.04.11 14:07</t>
        </is>
      </c>
      <c r="B906" t="inlineStr">
        <is>
          <t>진짜 투경 받으면 테마주 대부분은 터는개 국룰...[3]</t>
        </is>
      </c>
      <c r="C906" t="inlineStr">
        <is>
          <t>테마 한번도 안 타봄? 항상 투경 붙을때 어차피 오른다 훈장받고 올라가야지같은 근거없는 개소리 나올때가 고점이였다 난 내일 바로 털거니까 알아서해라</t>
        </is>
      </c>
      <c r="D906" t="n">
        <v>4</v>
      </c>
      <c r="E906" t="n">
        <v>8</v>
      </c>
      <c r="F906" t="n">
        <v>354</v>
      </c>
      <c r="G906" t="inlineStr">
        <is>
          <t>진짜 투경 받으면 테마주 대부분은 터는개 국룰...[3] 테마 한번도 안 타봄? 항상 투경 붙을때 어차피 오른다 훈장받고 올라가야지같은 근거없는 개소리 나올때가 고점이였다 난 내일 바로 털거니까 알아서해라</t>
        </is>
      </c>
      <c r="H906" t="n">
        <v>417348334</v>
      </c>
    </row>
    <row r="907">
      <c r="A907" t="inlineStr">
        <is>
          <t>2026.04.11 14:04</t>
        </is>
      </c>
      <c r="B907" t="inlineStr">
        <is>
          <t>그런논리면</t>
        </is>
      </c>
      <c r="C907" t="inlineStr">
        <is>
          <t>통신쪽에 작전주 아닌종목이 어디있냐
그러니 안티 원슝이🐵 소리듣는거 아니냐
반성하그라
안티 원숭이 처리반장 올림</t>
        </is>
      </c>
      <c r="D907" t="n">
        <v>3</v>
      </c>
      <c r="E907" t="n">
        <v>1</v>
      </c>
      <c r="F907" t="n">
        <v>119</v>
      </c>
      <c r="G907" t="inlineStr">
        <is>
          <t>그런논리면 통신쪽에 작전주 아닌종목이 어디있냐
그러니 안티 원슝이🐵 소리듣는거 아니냐
반성하그라
안티 원숭이 처리반장 올림</t>
        </is>
      </c>
      <c r="H907" t="n">
        <v>417348291</v>
      </c>
    </row>
    <row r="908">
      <c r="A908" t="inlineStr">
        <is>
          <t>2026.04.11 13:59</t>
        </is>
      </c>
      <c r="B908" t="inlineStr">
        <is>
          <t>오를대로 오른 후 투경 받는거랑</t>
        </is>
      </c>
      <c r="C908" t="inlineStr">
        <is>
          <t>처음 투경 받는거랑은다르다 대부분 테마주도 이정도 찍고 내려왔다 애초에 작전주이다 이건 제발 명심해라 이번 투경은 하락에 시작점이다 알아서 던져라</t>
        </is>
      </c>
      <c r="D908" t="n">
        <v>2</v>
      </c>
      <c r="E908" t="n">
        <v>8</v>
      </c>
      <c r="F908" t="n">
        <v>231</v>
      </c>
      <c r="G908" t="inlineStr">
        <is>
          <t>오를대로 오른 후 투경 받는거랑 처음 투경 받는거랑은다르다 대부분 테마주도 이정도 찍고 내려왔다 애초에 작전주이다 이건 제발 명심해라 이번 투경은 하락에 시작점이다 알아서 던져라</t>
        </is>
      </c>
      <c r="H908" t="n">
        <v>417348225</v>
      </c>
    </row>
    <row r="909">
      <c r="A909" t="inlineStr">
        <is>
          <t>2026.04.11 13:53</t>
        </is>
      </c>
      <c r="B909" t="inlineStr">
        <is>
          <t>물론</t>
        </is>
      </c>
      <c r="C909" t="inlineStr">
        <is>
          <t xml:space="preserve">많이 올랐다 그러나 외인이 바보냐 안티들보단 지능지수가 높다.월욜 갭 상승은 확실시 된다 
이후 눌림 혹은 2만 돌파 지지 안정되면 얼마갈지
신도모른다
모두 부자 되세요 </t>
        </is>
      </c>
      <c r="D909" t="n">
        <v>11</v>
      </c>
      <c r="E909" t="n">
        <v>4</v>
      </c>
      <c r="F909" t="n">
        <v>274</v>
      </c>
      <c r="G909" t="inlineStr">
        <is>
          <t xml:space="preserve">물론 많이 올랐다 그러나 외인이 바보냐 안티들보단 지능지수가 높다.월욜 갭 상승은 확실시 된다 
이후 눌림 혹은 2만 돌파 지지 안정되면 얼마갈지
신도모른다
모두 부자 되세요 </t>
        </is>
      </c>
      <c r="H909" t="n">
        <v>417348138</v>
      </c>
    </row>
    <row r="910">
      <c r="A910" t="inlineStr">
        <is>
          <t>2026.04.11 13:51</t>
        </is>
      </c>
      <c r="B910" t="inlineStr">
        <is>
          <t>종전협상이 잘안되면...........</t>
        </is>
      </c>
      <c r="C910" t="inlineStr">
        <is>
          <t>월요일에..........????
그럼 내가 또. 살께요...........</t>
        </is>
      </c>
      <c r="D910" t="n">
        <v>5</v>
      </c>
      <c r="E910" t="n">
        <v>2</v>
      </c>
      <c r="F910" t="n">
        <v>127</v>
      </c>
      <c r="G910" t="inlineStr">
        <is>
          <t>종전협상이 잘안되면........... 월요일에..........????
그럼 내가 또. 살께요...........</t>
        </is>
      </c>
      <c r="H910" t="n">
        <v>417348104</v>
      </c>
    </row>
    <row r="911">
      <c r="A911" t="inlineStr">
        <is>
          <t>2026.04.11 13:38</t>
        </is>
      </c>
      <c r="B911" t="inlineStr">
        <is>
          <t>무슨[1]</t>
        </is>
      </c>
      <c r="C911" t="inlineStr">
        <is>
          <t>급등주가 경고딱지를 떼냐....?
경고가 붙어야 급등주고  테마주지....
경고딱지를 떼려면 아예 이주식을 팔고 나가야지.....
경고 떼려는 주식을 뭐하러 시간 낭비 하며 들고있어....
나가야지.....
말이되는 안티를 해야지.....
.
ㅎㅎㅎㅎ ㅎㅎㅎㅎ 
.
.</t>
        </is>
      </c>
      <c r="D911" t="n">
        <v>7</v>
      </c>
      <c r="E911" t="n">
        <v>2</v>
      </c>
      <c r="F911" t="n">
        <v>222</v>
      </c>
      <c r="G911" t="inlineStr">
        <is>
          <t>무슨[1] 급등주가 경고딱지를 떼냐....?
경고가 붙어야 급등주고  테마주지....
경고딱지를 떼려면 아예 이주식을 팔고 나가야지.....
경고 떼려는 주식을 뭐하러 시간 낭비 하며 들고있어....
나가야지.....
말이되는 안티를 해야지.....
.
ㅎㅎㅎㅎ ㅎㅎㅎㅎ 
.
.</t>
        </is>
      </c>
      <c r="H911" t="n">
        <v>417347944</v>
      </c>
    </row>
    <row r="912">
      <c r="A912" t="inlineStr">
        <is>
          <t>2026.04.11 13:38</t>
        </is>
      </c>
      <c r="B912" t="inlineStr">
        <is>
          <t>이종목 도그잡주였는데 부실기업 대주주 지분도 ...</t>
        </is>
      </c>
      <c r="C912" t="inlineStr">
        <is>
          <t>광통신 5G  6G  네트워크 장비 전문으로 하는 기업들 찐수혜주지
이건 아닌듯 그냥 외국인들 놀이터 실적도 안나오는
기업임
젠슨황도 광통신 네트워크  5 6G 전문기업에 투자 했는데</t>
        </is>
      </c>
      <c r="D912" t="n">
        <v>3</v>
      </c>
      <c r="E912" t="n">
        <v>4</v>
      </c>
      <c r="F912" t="n">
        <v>211</v>
      </c>
      <c r="G912" t="inlineStr">
        <is>
          <t>이종목 도그잡주였는데 부실기업 대주주 지분도 ... 광통신 5G  6G  네트워크 장비 전문으로 하는 기업들 찐수혜주지
이건 아닌듯 그냥 외국인들 놀이터 실적도 안나오는
기업임
젠슨황도 광통신 네트워크  5 6G 전문기업에 투자 했는데</t>
        </is>
      </c>
      <c r="H912" t="n">
        <v>417347937</v>
      </c>
    </row>
    <row r="913">
      <c r="A913" t="inlineStr">
        <is>
          <t>2026.04.11 13:32</t>
        </is>
      </c>
      <c r="B913" t="inlineStr">
        <is>
          <t>팔게하면 도움이되나요?[2]</t>
        </is>
      </c>
      <c r="C913" t="inlineStr">
        <is>
          <t>진짜 궁굼해서 다들 팔라는 얘기만하네요</t>
        </is>
      </c>
      <c r="D913" t="n">
        <v>0</v>
      </c>
      <c r="E913" t="n">
        <v>0</v>
      </c>
      <c r="F913" t="n">
        <v>226</v>
      </c>
      <c r="G913" t="inlineStr">
        <is>
          <t>팔게하면 도움이되나요?[2] 진짜 궁굼해서 다들 팔라는 얘기만하네요</t>
        </is>
      </c>
      <c r="H913" t="n">
        <v>417347868</v>
      </c>
    </row>
    <row r="914">
      <c r="A914" t="inlineStr">
        <is>
          <t>2026.04.11 13:30</t>
        </is>
      </c>
      <c r="B914" t="inlineStr">
        <is>
          <t>적자 실적 종목을 별의 별 이유[1]</t>
        </is>
      </c>
      <c r="C914" t="inlineStr">
        <is>
          <t>다 붙여서 해먹는 구나~~
도박이 따로 있는게 아니구만~~</t>
        </is>
      </c>
      <c r="D914" t="n">
        <v>3</v>
      </c>
      <c r="E914" t="n">
        <v>2</v>
      </c>
      <c r="F914" t="n">
        <v>103</v>
      </c>
      <c r="G914" t="inlineStr">
        <is>
          <t>적자 실적 종목을 별의 별 이유[1] 다 붙여서 해먹는 구나~~
도박이 따로 있는게 아니구만~~</t>
        </is>
      </c>
      <c r="H914" t="n">
        <v>417347841</v>
      </c>
    </row>
    <row r="915">
      <c r="A915" t="inlineStr">
        <is>
          <t>2026.04.11 13:29</t>
        </is>
      </c>
      <c r="B915" t="inlineStr">
        <is>
          <t>안티아닙니다</t>
        </is>
      </c>
      <c r="C915" t="inlineStr">
        <is>
          <t>일단 내일은 어쩔수없이 투경으로 하락할겁니다.
딱지떼고 출발하겠지요</t>
        </is>
      </c>
      <c r="D915" t="n">
        <v>1</v>
      </c>
      <c r="E915" t="n">
        <v>2</v>
      </c>
      <c r="F915" t="n">
        <v>95</v>
      </c>
      <c r="G915" t="inlineStr">
        <is>
          <t>안티아닙니다 일단 내일은 어쩔수없이 투경으로 하락할겁니다.
딱지떼고 출발하겠지요</t>
        </is>
      </c>
      <c r="H915" t="n">
        <v>417347829</v>
      </c>
    </row>
    <row r="916">
      <c r="A916" t="inlineStr">
        <is>
          <t>2026.04.11 13:26</t>
        </is>
      </c>
      <c r="B916" t="inlineStr">
        <is>
          <t>월요일 패댜기 조심</t>
        </is>
      </c>
      <c r="C916" t="inlineStr">
        <is>
          <t>하방 예정 월오일 고가에서 파는자가 승리자다</t>
        </is>
      </c>
      <c r="D916" t="n">
        <v>3</v>
      </c>
      <c r="E916" t="n">
        <v>1</v>
      </c>
      <c r="F916" t="n">
        <v>106</v>
      </c>
      <c r="G916" t="inlineStr">
        <is>
          <t>월요일 패댜기 조심 하방 예정 월오일 고가에서 파는자가 승리자다</t>
        </is>
      </c>
      <c r="H916" t="n">
        <v>417347777</v>
      </c>
    </row>
    <row r="917">
      <c r="A917" t="inlineStr">
        <is>
          <t>2026.04.11 13:24</t>
        </is>
      </c>
      <c r="B917" t="inlineStr">
        <is>
          <t>아직[1]</t>
        </is>
      </c>
      <c r="C917" t="inlineStr">
        <is>
          <t>정지 한번도 안먹었다....
월요일 경고먹고 
이틀간 상한가 가면.... 정지 1번....
또 2일간 상가면 ....정지2번....
또 2일간 상가면 . ...정지 3번....
.
그리고 며느리도 몰라....
.
.</t>
        </is>
      </c>
      <c r="D917" t="n">
        <v>7</v>
      </c>
      <c r="E917" t="n">
        <v>3</v>
      </c>
      <c r="F917" t="n">
        <v>395</v>
      </c>
      <c r="G917" t="inlineStr">
        <is>
          <t>아직[1] 정지 한번도 안먹었다....
월요일 경고먹고 
이틀간 상한가 가면.... 정지 1번....
또 2일간 상가면 ....정지2번....
또 2일간 상가면 . ...정지 3번....
.
그리고 며느리도 몰라....
.
.</t>
        </is>
      </c>
      <c r="H917" t="n">
        <v>417347749</v>
      </c>
    </row>
    <row r="918">
      <c r="A918" t="inlineStr">
        <is>
          <t>2026.04.11 13:21</t>
        </is>
      </c>
      <c r="B918" t="inlineStr">
        <is>
          <t>대한광통신이 5조 갈수있는 이유</t>
        </is>
      </c>
      <c r="C918" t="inlineStr">
        <is>
          <t>https://hangyeongasia.com/2026/04/75342.html
지금 기사를 봐라 들어오는 자금과 미증시에서 광통신쪽의 힘 이정도면 5조도 가고남는거다 대한광통신도 충분히 간다</t>
        </is>
      </c>
      <c r="D918" t="n">
        <v>21</v>
      </c>
      <c r="E918" t="n">
        <v>3</v>
      </c>
      <c r="F918" t="n">
        <v>307</v>
      </c>
      <c r="G918" t="inlineStr">
        <is>
          <t>대한광통신이 5조 갈수있는 이유 https://hangyeongasia.com/2026/04/75342.html
지금 기사를 봐라 들어오는 자금과 미증시에서 광통신쪽의 힘 이정도면 5조도 가고남는거다 대한광통신도 충분히 간다</t>
        </is>
      </c>
      <c r="H918" t="n">
        <v>417347717</v>
      </c>
    </row>
    <row r="919">
      <c r="A919" t="inlineStr">
        <is>
          <t>2026.04.11 13:14</t>
        </is>
      </c>
      <c r="B919" t="inlineStr">
        <is>
          <t>아깝죠? 못사서 배아프죠?</t>
        </is>
      </c>
      <c r="C919" t="inlineStr">
        <is>
          <t>쫄리시면 죽든가요 ㅋ왜들 그렇게
배아퍼서 날리세요
깡통 되는한이 있어도 전 안쫄려서
장묵직하게 담궈볼게요 
장담구시는 분들 화이팅요</t>
        </is>
      </c>
      <c r="D919" t="n">
        <v>8</v>
      </c>
      <c r="E919" t="n">
        <v>3</v>
      </c>
      <c r="F919" t="n">
        <v>127</v>
      </c>
      <c r="G919" t="inlineStr">
        <is>
          <t>아깝죠? 못사서 배아프죠? 쫄리시면 죽든가요 ㅋ왜들 그렇게
배아퍼서 날리세요
깡통 되는한이 있어도 전 안쫄려서
장묵직하게 담궈볼게요 
장담구시는 분들 화이팅요</t>
        </is>
      </c>
      <c r="H919" t="n">
        <v>417347633</v>
      </c>
    </row>
    <row r="920">
      <c r="A920" t="inlineStr">
        <is>
          <t>2026.04.11 13:06</t>
        </is>
      </c>
      <c r="B920" t="inlineStr">
        <is>
          <t>안티인척 했습니다.오래된 주주였습니다.10만에...[10]</t>
        </is>
      </c>
      <c r="C920" t="inlineStr">
        <is>
          <t>고점같죠 두렵죠 10만가는 여정입니다. 지나면 지금도 작은산입니다. 투자는머리 좋은 사람이 버는 게임이 아니라끝까지 안 나간 사람이다 먹는 게임입니다.대운은 선택받는 게 아니라버틴 사람이 가져가는 겁니다. 대광이에게 딱 맞는 명언이라고 봅니다.</t>
        </is>
      </c>
      <c r="D920" t="n">
        <v>39</v>
      </c>
      <c r="E920" t="n">
        <v>2</v>
      </c>
      <c r="F920" t="n">
        <v>632</v>
      </c>
      <c r="G920" t="inlineStr">
        <is>
          <t>안티인척 했습니다.오래된 주주였습니다.10만에...[10] 고점같죠 두렵죠 10만가는 여정입니다. 지나면 지금도 작은산입니다. 투자는머리 좋은 사람이 버는 게임이 아니라끝까지 안 나간 사람이다 먹는 게임입니다.대운은 선택받는 게 아니라버틴 사람이 가져가는 겁니다. 대광이에게 딱 맞는 명언이라고 봅니다.</t>
        </is>
      </c>
      <c r="H920" t="n">
        <v>417347506</v>
      </c>
    </row>
    <row r="921">
      <c r="A921" t="inlineStr">
        <is>
          <t>2026.04.11 12:53</t>
        </is>
      </c>
      <c r="B921" t="inlineStr">
        <is>
          <t>재무상태가 이런데도 여길 들어가네[3]</t>
        </is>
      </c>
      <c r="C921" t="inlineStr">
        <is>
          <t>역시 국장은 ㅋㅋㅋ</t>
        </is>
      </c>
      <c r="D921" t="n">
        <v>3</v>
      </c>
      <c r="E921" t="n">
        <v>13</v>
      </c>
      <c r="F921" t="n">
        <v>456</v>
      </c>
      <c r="G921" t="inlineStr">
        <is>
          <t>재무상태가 이런데도 여길 들어가네[3] 역시 국장은 ㅋㅋㅋ</t>
        </is>
      </c>
      <c r="H921" t="n">
        <v>417347338</v>
      </c>
    </row>
    <row r="922">
      <c r="A922" t="inlineStr">
        <is>
          <t>2026.04.11 12:43</t>
        </is>
      </c>
      <c r="B922" t="inlineStr">
        <is>
          <t>유증 얘기하는디ㅋ[1]</t>
        </is>
      </c>
      <c r="C922" t="inlineStr">
        <is>
          <t xml:space="preserve">젠슨황이 어디 투자했냐? ㅋㅋㅋ  재용이형이 투자한다믄 되는겨? ㅋㅋㅋ  방향은 나와있잖에... ㅋㅋㅋ </t>
        </is>
      </c>
      <c r="D922" t="n">
        <v>4</v>
      </c>
      <c r="E922" t="n">
        <v>1</v>
      </c>
      <c r="F922" t="n">
        <v>400</v>
      </c>
      <c r="G922" t="inlineStr">
        <is>
          <t xml:space="preserve">유증 얘기하는디ㅋ[1] 젠슨황이 어디 투자했냐? ㅋㅋㅋ  재용이형이 투자한다믄 되는겨? ㅋㅋㅋ  방향은 나와있잖에... ㅋㅋㅋ </t>
        </is>
      </c>
      <c r="H922" t="n">
        <v>417347211</v>
      </c>
    </row>
    <row r="923">
      <c r="A923" t="inlineStr">
        <is>
          <t>2026.04.11 12:40</t>
        </is>
      </c>
      <c r="B923" t="inlineStr">
        <is>
          <t>삼성, 현대차그룹</t>
        </is>
      </c>
      <c r="C923" t="inlineStr">
        <is>
          <t>시작전에...
내 어릴적 울 집에는 
대한전선 TV가 있었고
브라운관 앞에 양 옆으로
여닫는 문이 있었음.
삼성그룹 이재용 처가는 대상
현대차그룹 정의선 처가는 삼표
각각 결혼 상대의 체급을
비교해보면 재계순위로만
따져도 현저한 차이가 남.
그런데도 혼사를 치루는건
상대 기업(그룹)이 나름
해당 업종에서 장인정신을 갖고
오랫동안 사업을 영위.
독보적인 존재라는것.
대광이도 결국
대한전선 이라는 과거
전선업계 굴지의 기업
후손이며, 그 사업 역량과
자금동원력 등이 아직까지도
실존한다는 얘기.
허접한 코스닥 기업사냥꾼
실체없는 바이오 한탕주의가
아닌, 광통신 소재분야에 
혼신의 노력을 경주하는 기업이자
매출실적이 존재, 우상향하는
기업임에 믿어 의심치 않음.
동전주에서 올라왔든
몇 배가 상승했든
앞으로의 사업성으로
상승하는 주가에
본인 그릇만큼 차익을
거두는게 실력.
또한 검머외든 아니든
외국인이 하루에 600만주
이상으로 주가조작하는
사례는 없었으니
그들도 대광이 사업성을
염두하고 가담하는것으로
해석함이 타당할듯.</t>
        </is>
      </c>
      <c r="D923" t="n">
        <v>32</v>
      </c>
      <c r="E923" t="n">
        <v>1</v>
      </c>
      <c r="F923" t="n">
        <v>424</v>
      </c>
      <c r="G923" t="inlineStr">
        <is>
          <t>삼성, 현대차그룹 시작전에...
내 어릴적 울 집에는 
대한전선 TV가 있었고
브라운관 앞에 양 옆으로
여닫는 문이 있었음.
삼성그룹 이재용 처가는 대상
현대차그룹 정의선 처가는 삼표
각각 결혼 상대의 체급을
비교해보면 재계순위로만
따져도 현저한 차이가 남.
그런데도 혼사를 치루는건
상대 기업(그룹)이 나름
해당 업종에서 장인정신을 갖고
오랫동안 사업을 영위.
독보적인 존재라는것.
대광이도 결국
대한전선 이라는 과거
전선업계 굴지의 기업
후손이며, 그 사업 역량과
자금동원력 등이 아직까지도
실존한다는 얘기.
허접한 코스닥 기업사냥꾼
실체없는 바이오 한탕주의가
아닌, 광통신 소재분야에 
혼신의 노력을 경주하는 기업이자
매출실적이 존재, 우상향하는
기업임에 믿어 의심치 않음.
동전주에서 올라왔든
몇 배가 상승했든
앞으로의 사업성으로
상승하는 주가에
본인 그릇만큼 차익을
거두는게 실력.
또한 검머외든 아니든
외국인이 하루에 600만주
이상으로 주가조작하는
사례는 없었으니
그들도 대광이 사업성을
염두하고 가담하는것으로
해석함이 타당할듯.</t>
        </is>
      </c>
      <c r="H923" t="n">
        <v>417347156</v>
      </c>
    </row>
    <row r="924">
      <c r="A924" t="inlineStr">
        <is>
          <t>2026.04.11 12:37</t>
        </is>
      </c>
      <c r="B924" t="inlineStr">
        <is>
          <t>천궁 보다 가성비 끝판왕인..!!!![1]</t>
        </is>
      </c>
      <c r="C924" t="inlineStr">
        <is>
          <t>드론잡는 천광 납기가 
수년이상 밀릴듯 하네요....!!
ㅎㄷㄷ....!!!
천궁과 천광 업글버전은
아이언돔과 비교하면 그 격차는
386과 양자컴 차이로 점점 벌어질것 입니다
내년이면 게임 끝입니다
세계를 먹는것이 아니라 
섬길 준비가 된것입니다 
진짜 리더는 거뭐쥐는것이 아니라
희생하고 본이 되는것이죠..!!!
하나님께서 보우하사 우리나라 만세~~!!!!</t>
        </is>
      </c>
      <c r="D924" t="n">
        <v>17</v>
      </c>
      <c r="E924" t="n">
        <v>1</v>
      </c>
      <c r="F924" t="n">
        <v>467</v>
      </c>
      <c r="G924" t="inlineStr">
        <is>
          <t>천궁 보다 가성비 끝판왕인..!!!![1] 드론잡는 천광 납기가 
수년이상 밀릴듯 하네요....!!
ㅎㄷㄷ....!!!
천궁과 천광 업글버전은
아이언돔과 비교하면 그 격차는
386과 양자컴 차이로 점점 벌어질것 입니다
내년이면 게임 끝입니다
세계를 먹는것이 아니라 
섬길 준비가 된것입니다 
진짜 리더는 거뭐쥐는것이 아니라
희생하고 본이 되는것이죠..!!!
하나님께서 보우하사 우리나라 만세~~!!!!</t>
        </is>
      </c>
      <c r="H924" t="n">
        <v>417347129</v>
      </c>
    </row>
    <row r="925">
      <c r="A925" t="inlineStr">
        <is>
          <t>2026.04.11 12:34</t>
        </is>
      </c>
      <c r="B925" t="inlineStr">
        <is>
          <t>런던  속담</t>
        </is>
      </c>
      <c r="C925" t="inlineStr">
        <is>
          <t>기다려도 안오던버스가 
한꺼번에 두대가온다
대한광통신~대우건설</t>
        </is>
      </c>
      <c r="D925" t="n">
        <v>4</v>
      </c>
      <c r="E925" t="n">
        <v>2</v>
      </c>
      <c r="F925" t="n">
        <v>170</v>
      </c>
      <c r="G925" t="inlineStr">
        <is>
          <t>런던  속담 기다려도 안오던버스가 
한꺼번에 두대가온다
대한광통신~대우건설</t>
        </is>
      </c>
      <c r="H925" t="n">
        <v>417347094</v>
      </c>
    </row>
    <row r="926">
      <c r="A926" t="inlineStr">
        <is>
          <t>2026.04.11 12:31</t>
        </is>
      </c>
      <c r="B926" t="inlineStr">
        <is>
          <t>호 ~구들 많네 ㅋ 뭔걱정이라고 고점매니아들이...[2]</t>
        </is>
      </c>
      <c r="C926" t="inlineStr">
        <is>
          <t>15일 전에만 샀어도 ~
100%수익인데 ㅋ
10%~20%조정받아봐야 
또 오를건데 뭔 걱정을
통신 광통신이나 케이블 이제 시작도안한~
옥석가리기할거니까 ~ 
쫄리면 근처도 오지말아야지~</t>
        </is>
      </c>
      <c r="D926" t="n">
        <v>7</v>
      </c>
      <c r="E926" t="n">
        <v>2</v>
      </c>
      <c r="F926" t="n">
        <v>305</v>
      </c>
      <c r="G926" t="inlineStr">
        <is>
          <t>호 ~구들 많네 ㅋ 뭔걱정이라고 고점매니아들이...[2] 15일 전에만 샀어도 ~
100%수익인데 ㅋ
10%~20%조정받아봐야 
또 오를건데 뭔 걱정을
통신 광통신이나 케이블 이제 시작도안한~
옥석가리기할거니까 ~ 
쫄리면 근처도 오지말아야지~</t>
        </is>
      </c>
      <c r="H926" t="n">
        <v>417347060</v>
      </c>
    </row>
    <row r="927">
      <c r="A927" t="inlineStr">
        <is>
          <t>2026.04.11 12:28</t>
        </is>
      </c>
      <c r="B927" t="inlineStr">
        <is>
          <t>주가 올려놓고 유증 때릴 가능성 있음[5]</t>
        </is>
      </c>
      <c r="C927" t="inlineStr">
        <is>
          <t>1. 미국 데이터센터 광케이블 공급은
글로벌 1위 미국기업이 독식중이며 
최근 메타에도 9조원치 수주함
(대한광통신 50억 수주했을때와 비슷한 시기)
2. 글로벌 1위기업은 수십조의 수주잔고를 바탕으로 미국내 생산케파를 중설 중이며, 25년부터는 한국 데이터센터에도 진출 하겠다고 
공식 선언함
3. 대한광통신은 외부감사 회계사가 사업의 계속성을 우려할 만큼 재무구조가 박살나있는 상태로,
광케이블 가격이나 국내 수요가 올라간다 하더라도 경쟁에서 살아남을 투자집행이 불가능하고 당장 케이블 생산을 위한 운전자금도 부족한 상황임
4. 대부분의 제조업 회사오너는 회사는 내것이지 주주것이 아니라고 생각하며, 팔생각이 없어서 주가가 올라가든 떨어지든 신경안씀(오히려 상속때는 떨어뜨림) 그런데 회사 돈줄은 막혔는데 주가가 기가 막히게 폭등하면 제일먼저 유증때릴 궁리부터 함
5. 대한광통신이 처한 경쟁상황이나 케파증설 필요성, 폭등한 주가 등을 고려할 때 이번 테마를 핑계로 유상증자 때릴 가능성 있음.</t>
        </is>
      </c>
      <c r="D927" t="n">
        <v>4</v>
      </c>
      <c r="E927" t="n">
        <v>5</v>
      </c>
      <c r="F927" t="n">
        <v>570</v>
      </c>
      <c r="G927" t="inlineStr">
        <is>
          <t>주가 올려놓고 유증 때릴 가능성 있음[5] 1. 미국 데이터센터 광케이블 공급은
글로벌 1위 미국기업이 독식중이며 
최근 메타에도 9조원치 수주함
(대한광통신 50억 수주했을때와 비슷한 시기)
2. 글로벌 1위기업은 수십조의 수주잔고를 바탕으로 미국내 생산케파를 중설 중이며, 25년부터는 한국 데이터센터에도 진출 하겠다고 
공식 선언함
3. 대한광통신은 외부감사 회계사가 사업의 계속성을 우려할 만큼 재무구조가 박살나있는 상태로,
광케이블 가격이나 국내 수요가 올라간다 하더라도 경쟁에서 살아남을 투자집행이 불가능하고 당장 케이블 생산을 위한 운전자금도 부족한 상황임
4. 대부분의 제조업 회사오너는 회사는 내것이지 주주것이 아니라고 생각하며, 팔생각이 없어서 주가가 올라가든 떨어지든 신경안씀(오히려 상속때는 떨어뜨림) 그런데 회사 돈줄은 막혔는데 주가가 기가 막히게 폭등하면 제일먼저 유증때릴 궁리부터 함
5. 대한광통신이 처한 경쟁상황이나 케파증설 필요성, 폭등한 주가 등을 고려할 때 이번 테마를 핑계로 유상증자 때릴 가능성 있음.</t>
        </is>
      </c>
      <c r="H927" t="n">
        <v>417347023</v>
      </c>
    </row>
    <row r="928">
      <c r="A928" t="inlineStr">
        <is>
          <t>2026.04.11 12:24</t>
        </is>
      </c>
      <c r="B928" t="inlineStr">
        <is>
          <t>영업이익[1]</t>
        </is>
      </c>
      <c r="C928" t="inlineStr">
        <is>
          <t>10억...
액면 그대론 10억이 맞지
근데 전년 영업이익이
-200억 이었다면...
올 해 뼈를 깎는 고통으로
마이너스 다 회복하고
플러스 10억을 만들었으니
대단한거지.
결국 영익 210억 만들었단
의미로 해석해야지.</t>
        </is>
      </c>
      <c r="D928" t="n">
        <v>14</v>
      </c>
      <c r="E928" t="n">
        <v>1</v>
      </c>
      <c r="F928" t="n">
        <v>424</v>
      </c>
      <c r="G928" t="inlineStr">
        <is>
          <t>영업이익[1] 10억...
액면 그대론 10억이 맞지
근데 전년 영업이익이
-200억 이었다면...
올 해 뼈를 깎는 고통으로
마이너스 다 회복하고
플러스 10억을 만들었으니
대단한거지.
결국 영익 210억 만들었단
의미로 해석해야지.</t>
        </is>
      </c>
      <c r="H928" t="n">
        <v>417346965</v>
      </c>
    </row>
    <row r="929">
      <c r="A929" t="inlineStr">
        <is>
          <t>2026.04.11 12:14</t>
        </is>
      </c>
      <c r="B929" t="inlineStr">
        <is>
          <t>내가 누누히 말하지[4]</t>
        </is>
      </c>
      <c r="C929" t="inlineStr">
        <is>
          <t>나 안 팔면 아직 돈 냄새 남아있다는 거라니까? ㅋㅋㅋㅋㅋㅋㅋ
얘 담주 무조건 담주 상승랠리다 ㅋㅋㅋㅋ
경고고 나발이고 이제 18천 저항선 뚫고 그냥 바로 2만원 안착해서 지지선 다지는게 다음주 작업이옄ㅋㅋ
그리고 3만원쯤 갈때 한번 강하게 털어주겠지
암튼 나만 빨로우하고 따라댕기며는 돈버는 지름길이란 거를 누누히 알려줬거만ㅋㅋㅋㅋㅋㅋ</t>
        </is>
      </c>
      <c r="D929" t="n">
        <v>30</v>
      </c>
      <c r="E929" t="n">
        <v>4</v>
      </c>
      <c r="F929" t="n">
        <v>562</v>
      </c>
      <c r="G929" t="inlineStr">
        <is>
          <t>내가 누누히 말하지[4] 나 안 팔면 아직 돈 냄새 남아있다는 거라니까? ㅋㅋㅋㅋㅋㅋㅋ
얘 담주 무조건 담주 상승랠리다 ㅋㅋㅋㅋ
경고고 나발이고 이제 18천 저항선 뚫고 그냥 바로 2만원 안착해서 지지선 다지는게 다음주 작업이옄ㅋㅋ
그리고 3만원쯤 갈때 한번 강하게 털어주겠지
암튼 나만 빨로우하고 따라댕기며는 돈버는 지름길이란 거를 누누히 알려줬거만ㅋㅋㅋㅋㅋㅋ</t>
        </is>
      </c>
      <c r="H929" t="n">
        <v>417346812</v>
      </c>
    </row>
    <row r="930">
      <c r="A930" t="inlineStr">
        <is>
          <t>2026.04.11 12:09</t>
        </is>
      </c>
      <c r="B930" t="inlineStr">
        <is>
          <t>미안한 이야기지만[1]</t>
        </is>
      </c>
      <c r="C930" t="inlineStr">
        <is>
          <t>왜 금양하고 비교 하냐 하겠지만  남들보단 못 한 6배까지 갔다가 세력이 버리는 것 모르고 기다리다가 벌어 놓은 것 반은 잊어 버렸다 이런 판은 버는 것 보다 지키는 것이 이롭다 진짜 5만 10 만 갈 지언정 후회 하더라도 지키고 후회 해라  이제부턴 조금씩 먹어라</t>
        </is>
      </c>
      <c r="D930" t="n">
        <v>6</v>
      </c>
      <c r="E930" t="n">
        <v>2</v>
      </c>
      <c r="F930" t="n">
        <v>300</v>
      </c>
      <c r="G930" t="inlineStr">
        <is>
          <t>미안한 이야기지만[1] 왜 금양하고 비교 하냐 하겠지만  남들보단 못 한 6배까지 갔다가 세력이 버리는 것 모르고 기다리다가 벌어 놓은 것 반은 잊어 버렸다 이런 판은 버는 것 보다 지키는 것이 이롭다 진짜 5만 10 만 갈 지언정 후회 하더라도 지키고 후회 해라  이제부턴 조금씩 먹어라</t>
        </is>
      </c>
      <c r="H930" t="n">
        <v>417346757</v>
      </c>
    </row>
    <row r="931">
      <c r="A931" t="inlineStr">
        <is>
          <t>2026.04.11 12:06</t>
        </is>
      </c>
      <c r="B931" t="inlineStr">
        <is>
          <t>2026년 텐버거 가능성 점검, AI 시대, ...</t>
        </is>
      </c>
      <c r="C931" t="inlineStr">
        <is>
          <t xml:space="preserve">2026년 텐버거 가능성 점검, AI 시대, "대한광통신"이 주목받는 진짜 이유 : Mr TaiHan(대한)
AI 시대가 열리면서 "데이터센터 인프라 시장"이 폭발적으로 성장하고 있어요.
그 중심에는 바로 "광통신 인프라"가 있죠.
"대한광통신"은 광통신 인프라 대장주로서, 국내에서 유일하게 광섬유 코어 모재(Preform)부터 광케이블 완제품까지 일관 생산 체제를 갖춘 기업입니다.
AI 데이터센터에 필요한 고부가가치 광케이블을 공급하며 북미 현지 생산 거점 확보 기대감까지 커지고 있어요.최근 미국 최대 통신사 AT&amp;T가 AI 인프라 확장을 위해 366조 원 규모의 투자를 발표하면서, "대한광통신"은 직접적인 수혜주로 떠올랐습니다.
단순히 광케이블 테마로만 보기에는 분명한 호재들이 겹쳐있습니다.
급등 뒤 숨겨진 "대한광통신"의 저력은?
"대한광통신" 주가는 최근 3개월간 흐름이 완전히 달라졌어요.
1년 전 400원대였던 주가가 현재 17,000원대를 돌파하며 코스닥 시장의 주목을 받고 있습니다.이러한 급등은 단순 테마와 수급만으로는 설명하기 어려워요.
2026년 2월, 미국 글로벌 AI·XR 플랫폼 기업의 AI 데이터센터에 사용되는 864 Fiber 광케이블 1차 공급계약을 체결했다는 소식은 "대한광통신"의 """실질적인 성장 가능성"""을 보여줍니다.
이처럼 회사가 단순 테마주가 아닌," 실적 턴어라운드 가능성"을 가진 기업이라는 점이 중요합니다.
"대한광통신" 주가, 왜 이렇게 난리일까요?
단순히 광케이블 테마라서 오르는 거라고 생각하면 큰 흐름을 놓치기 쉬워요.
최근 시장이 이 종목을 다시 보기 시작한 핵심은 바로 AI 데이터센터 향  "고부가 광케이블" 수주입니다.
북미 현지 생산 거점 확보 기대감과 함께 "실적 턴어라운드 가능성이 한 번에 묶이기 시작" 했기 때문이죠. 다시한번 반복 강조 하면, 특히 2026년 2월, 대한광통신은 미국 글로벌 AI·XR 플랫폼 기업의 AI 데이터센터에 사용되는 "864 Fiber 광케이블 1차 공급 계약을 체결"했다고 밝혔습니다.
이 계약 규모만 봐도 앞으로 "대한광통신" 주가가 어디까지 갈지 기대하게 만들죠.
"대한광통신", 지금 추가 상승 가능성은?
"대한광통신" 주가 전망을 분석"할 때 가장 중요한 포인트는 이 상승이 실적 주도인지, 아니면 테마와 수급 주도인지를 구분하는 것입니다.
"현재 주가"는 "아직 실적보다는 재료와 수급의 힘이 더 크게 작용"하고 있는 것으로 보입니다.
하지만, AI 데이터센터 확대, 북미 광케이블 수요 증가, 그리고 실제 수주 뉴스가 계속해서 나오고 있다는 점은 긍정적입니다.
유상증자 신주 상장과 최대주주 담보 해지 이슈는 경계해야 할 부분이지만, 
회사의 사업 구조와 AI 시대를 위한 핵심 역량을 고려할 때, "추가 상승 여력도 충분히 존재"한다고 볼 수 있습니다.
투자를 위한 체크리스트와 주의점?
"대한광통신"에 투자하기 전에 몇 가지를 꼭 체크해야 합니다.
먼저, 회사의 "광섬유 모재부터 광케이블 완제품까지 생산하는 수직 계열화된 사업 구조"가 AI 시대의 인프라 수요 증가에 얼마나 효과적으로 대응할 수 있을지 살펴보세요.또한, 북미 현지 생산 거점 확보 계획과 실제 수주 규모를 지속적으로 확인할 필요가 있습니다.
단기적인 변동성은 크지만, "AI 데이터센터 시장의 폭발적인 성장"과 맞물려 장기적인 관점에서 "대한광통신은 매력적인 투자처"가 될 수 있습니다.
다만, 실적 개선이 주가에 얼마나 반영되는지는 꾸준히 지켜봐야 할 부분입니다.
그리고, NVIDIA의 Jenson Hwang(젠슨황)을 비롯  최근 글로벌 반도체 기업 리더들이 "AI 생태계"에서 "광통신의 중요성을 거듭 강조"함에 따라, "광통신망구축 실적 점프업에 대한 기대감이 주가를 강력하게" 끌어올리고 있고, "이제 막 시작입니다!!!
종합정리 : 
1. "대한광통신"주가 급등의 핵심 3가지 동력 :
이번 상승은 세 가지 요인이 동시에 맞물린 결과다.
1) AI 데이터센터 수요 폭증  AI 연산량이 증가할수록 서버 간 데이터 전송량이 폭발적으로 늘어나고, 이를 처리하기 위한 고성능 광케이블 수요가 빠르게 증가한다.
2) 글로벌 빅테크의 인프라 투자 확대  엔비디아를 중심으로 한 AI 인프라 투자 확대 기대감이 형성되며 광통신 관련 기업 전반이 재평가되고 있다.
3) 수급 집중  유통 물량이 많지 않은 구조에서 AI 테마 자금이 집중되며 주가 상승 탄력이 극대화됐다.
2. 왜 "대한광통신"인가? (AI 시대의 핵심 인프라)
AI 시대에서 데이터 흐름은 필수 인프라다.  광통신은 이 데이터 흐름을 담당하는 핵심 영역이다.
1) 밸류체인 경쟁력  대한광통신은 광섬유부터 광케이블까지 생산 가능한 구조를 갖춘 기업으로, 국내에서 관련 밸류체인을 보유한 주요 업체 중 하나다.
2) 네트워크 업그레이드 수혜  AI 서버 확산은 기존 네트워크 병목을 유발하며, 이를 해결하기 위한 고속 광통신망 교체 수요로 이어진다.시장의 해석은 단순하다.  AI 투자가 확대될수록 통신 인프라 수요는 필연적으로 증가한다.
3. 뉴스 및 시장 흐름 팩트체크현재 시장을 움직이는 핵심 키워드는 다음과 같다.
- 엔비디아 중심 AI 네트워크 투자 확대 
 - 글로벌 데이터센터 인프라 확장 
 - 광통신 및 전력 인프라 동반 성장 기대중요한 점은 현재 주가가 실적보다는 기대감에 기반해 움직이고 있다는 점이다.  전형적인 초기 성장 테마의 흐름이다.
※ 향후 시나리오상승 시나리오.
이제 반도체 와 더블어,광통신이 주식투자 대세다!!!   -  중요!!!
- AI 인프라 테마 확산 지속  
- 광통신 섹터 동반 상승  
- 대형 수주 또는 계약 공시 발생 시 추가 상승 가능  ///Quotes end. 
잘 판단하셔서 성공적 투자를 기원합니다.모두 부자되세요! </t>
        </is>
      </c>
      <c r="D931" t="n">
        <v>12</v>
      </c>
      <c r="E931" t="n">
        <v>2</v>
      </c>
      <c r="F931" t="n">
        <v>294</v>
      </c>
      <c r="G931" t="inlineStr">
        <is>
          <t xml:space="preserve">2026년 텐버거 가능성 점검, AI 시대, ... 2026년 텐버거 가능성 점검, AI 시대, "대한광통신"이 주목받는 진짜 이유 : Mr TaiHan(대한)
AI 시대가 열리면서 "데이터센터 인프라 시장"이 폭발적으로 성장하고 있어요.
그 중심에는 바로 "광통신 인프라"가 있죠.
"대한광통신"은 광통신 인프라 대장주로서, 국내에서 유일하게 광섬유 코어 모재(Preform)부터 광케이블 완제품까지 일관 생산 체제를 갖춘 기업입니다.
AI 데이터센터에 필요한 고부가가치 광케이블을 공급하며 북미 현지 생산 거점 확보 기대감까지 커지고 있어요.최근 미국 최대 통신사 AT&amp;T가 AI 인프라 확장을 위해 366조 원 규모의 투자를 발표하면서, "대한광통신"은 직접적인 수혜주로 떠올랐습니다.
단순히 광케이블 테마로만 보기에는 분명한 호재들이 겹쳐있습니다.
급등 뒤 숨겨진 "대한광통신"의 저력은?
"대한광통신" 주가는 최근 3개월간 흐름이 완전히 달라졌어요.
1년 전 400원대였던 주가가 현재 17,000원대를 돌파하며 코스닥 시장의 주목을 받고 있습니다.이러한 급등은 단순 테마와 수급만으로는 설명하기 어려워요.
2026년 2월, 미국 글로벌 AI·XR 플랫폼 기업의 AI 데이터센터에 사용되는 864 Fiber 광케이블 1차 공급계약을 체결했다는 소식은 "대한광통신"의 """실질적인 성장 가능성"""을 보여줍니다.
이처럼 회사가 단순 테마주가 아닌," 실적 턴어라운드 가능성"을 가진 기업이라는 점이 중요합니다.
"대한광통신" 주가, 왜 이렇게 난리일까요?
단순히 광케이블 테마라서 오르는 거라고 생각하면 큰 흐름을 놓치기 쉬워요.
최근 시장이 이 종목을 다시 보기 시작한 핵심은 바로 AI 데이터센터 향  "고부가 광케이블" 수주입니다.
북미 현지 생산 거점 확보 기대감과 함께 "실적 턴어라운드 가능성이 한 번에 묶이기 시작" 했기 때문이죠. 다시한번 반복 강조 하면, 특히 2026년 2월, 대한광통신은 미국 글로벌 AI·XR 플랫폼 기업의 AI 데이터센터에 사용되는 "864 Fiber 광케이블 1차 공급 계약을 체결"했다고 밝혔습니다.
이 계약 규모만 봐도 앞으로 "대한광통신" 주가가 어디까지 갈지 기대하게 만들죠.
"대한광통신", 지금 추가 상승 가능성은?
"대한광통신" 주가 전망을 분석"할 때 가장 중요한 포인트는 이 상승이 실적 주도인지, 아니면 테마와 수급 주도인지를 구분하는 것입니다.
"현재 주가"는 "아직 실적보다는 재료와 수급의 힘이 더 크게 작용"하고 있는 것으로 보입니다.
하지만, AI 데이터센터 확대, 북미 광케이블 수요 증가, 그리고 실제 수주 뉴스가 계속해서 나오고 있다는 점은 긍정적입니다.
유상증자 신주 상장과 최대주주 담보 해지 이슈는 경계해야 할 부분이지만, 
회사의 사업 구조와 AI 시대를 위한 핵심 역량을 고려할 때, "추가 상승 여력도 충분히 존재"한다고 볼 수 있습니다.
투자를 위한 체크리스트와 주의점?
"대한광통신"에 투자하기 전에 몇 가지를 꼭 체크해야 합니다.
먼저, 회사의 "광섬유 모재부터 광케이블 완제품까지 생산하는 수직 계열화된 사업 구조"가 AI 시대의 인프라 수요 증가에 얼마나 효과적으로 대응할 수 있을지 살펴보세요.또한, 북미 현지 생산 거점 확보 계획과 실제 수주 규모를 지속적으로 확인할 필요가 있습니다.
단기적인 변동성은 크지만, "AI 데이터센터 시장의 폭발적인 성장"과 맞물려 장기적인 관점에서 "대한광통신은 매력적인 투자처"가 될 수 있습니다.
다만, 실적 개선이 주가에 얼마나 반영되는지는 꾸준히 지켜봐야 할 부분입니다.
그리고, NVIDIA의 Jenson Hwang(젠슨황)을 비롯  최근 글로벌 반도체 기업 리더들이 "AI 생태계"에서 "광통신의 중요성을 거듭 강조"함에 따라, "광통신망구축 실적 점프업에 대한 기대감이 주가를 강력하게" 끌어올리고 있고, "이제 막 시작입니다!!!
종합정리 : 
1. "대한광통신"주가 급등의 핵심 3가지 동력 :
이번 상승은 세 가지 요인이 동시에 맞물린 결과다.
1) AI 데이터센터 수요 폭증  AI 연산량이 증가할수록 서버 간 데이터 전송량이 폭발적으로 늘어나고, 이를 처리하기 위한 고성능 광케이블 수요가 빠르게 증가한다.
2) 글로벌 빅테크의 인프라 투자 확대  엔비디아를 중심으로 한 AI 인프라 투자 확대 기대감이 형성되며 광통신 관련 기업 전반이 재평가되고 있다.
3) 수급 집중  유통 물량이 많지 않은 구조에서 AI 테마 자금이 집중되며 주가 상승 탄력이 극대화됐다.
2. 왜 "대한광통신"인가? (AI 시대의 핵심 인프라)
AI 시대에서 데이터 흐름은 필수 인프라다.  광통신은 이 데이터 흐름을 담당하는 핵심 영역이다.
1) 밸류체인 경쟁력  대한광통신은 광섬유부터 광케이블까지 생산 가능한 구조를 갖춘 기업으로, 국내에서 관련 밸류체인을 보유한 주요 업체 중 하나다.
2) 네트워크 업그레이드 수혜  AI 서버 확산은 기존 네트워크 병목을 유발하며, 이를 해결하기 위한 고속 광통신망 교체 수요로 이어진다.시장의 해석은 단순하다.  AI 투자가 확대될수록 통신 인프라 수요는 필연적으로 증가한다.
3. 뉴스 및 시장 흐름 팩트체크현재 시장을 움직이는 핵심 키워드는 다음과 같다.
- 엔비디아 중심 AI 네트워크 투자 확대 
 - 글로벌 데이터센터 인프라 확장 
 - 광통신 및 전력 인프라 동반 성장 기대중요한 점은 현재 주가가 실적보다는 기대감에 기반해 움직이고 있다는 점이다.  전형적인 초기 성장 테마의 흐름이다.
※ 향후 시나리오상승 시나리오.
이제 반도체 와 더블어,광통신이 주식투자 대세다!!!   -  중요!!!
- AI 인프라 테마 확산 지속  
- 광통신 섹터 동반 상승  
- 대형 수주 또는 계약 공시 발생 시 추가 상승 가능  ///Quotes end. 
잘 판단하셔서 성공적 투자를 기원합니다.모두 부자되세요! </t>
        </is>
      </c>
      <c r="H931" t="n">
        <v>417346709</v>
      </c>
    </row>
    <row r="932">
      <c r="A932" t="inlineStr">
        <is>
          <t>2026.04.11 12:03</t>
        </is>
      </c>
      <c r="B932" t="inlineStr">
        <is>
          <t>대한광통신=에코프로머티 초기상승과 유사</t>
        </is>
      </c>
      <c r="C932" t="inlineStr">
        <is>
          <t>에코프로머티급 상승의 근거
광통신테마의 재평가
AI 데이터센터 수혜
에코프로머티가 2차전지 핵심 소재로 급등했듯, 대한광통신은 AI 시대를 지탱하는 '신경망'인 광케이블의 핵심 수혜주로 부각되고 있습니다.
수직계열화의 강점
국내에서 유일하게 광섬유 모재부터 완제품까지 일괄 생산하는 구조가 과거 에코프로머티의 소재 국산화/수직계열화 논리와 비슷하게 시장에서 평가받고 있습니다.
미국 인캡 아메리카 인수 효과
미-중 갈등 속에서 '중국산 배제'의 반사 이익을 얻으며 북미 시장 점유율을 늘리고 있는 점이 강력한 펀더멘털 동력이 되고 있습니다.
ETF 편입 및 수급 모멘텀
광통신 특화 ETF 등장
2026년 들어 KODEX, RISE 등 주요 운용사에서 광통신 및 6G 관련 ETF를 잇달아 출시하거나 리밸런싱을 진행하고 있습니다.
패시브 자금 유입
대한광통신이 해당 ETF들의 주요 비중(Top 10)으로 포함되면서, 기관의 기계적 매수세가 유입되고 있습니다. 이는 주가 변동성을 높이는 동시에 하단을 지지하는 강력한 수급 기반이 됩니다.
현재 주가 위치 및 리스크
폭발적 주가 추이
2026년 4월 10일 기준 주가가 17,770원선까지 올라오며 52주 최저점 대비 상당한 상승을 기록했습니다. "올들어 500% 폭등"이라는 보도가 나올 정도로 에코프로머티의 광풍과 흡사한 모습입니다.</t>
        </is>
      </c>
      <c r="D932" t="n">
        <v>19</v>
      </c>
      <c r="E932" t="n">
        <v>2</v>
      </c>
      <c r="F932" t="n">
        <v>401</v>
      </c>
      <c r="G932" t="inlineStr">
        <is>
          <t>대한광통신=에코프로머티 초기상승과 유사 에코프로머티급 상승의 근거
광통신테마의 재평가
AI 데이터센터 수혜
에코프로머티가 2차전지 핵심 소재로 급등했듯, 대한광통신은 AI 시대를 지탱하는 '신경망'인 광케이블의 핵심 수혜주로 부각되고 있습니다.
수직계열화의 강점
국내에서 유일하게 광섬유 모재부터 완제품까지 일괄 생산하는 구조가 과거 에코프로머티의 소재 국산화/수직계열화 논리와 비슷하게 시장에서 평가받고 있습니다.
미국 인캡 아메리카 인수 효과
미-중 갈등 속에서 '중국산 배제'의 반사 이익을 얻으며 북미 시장 점유율을 늘리고 있는 점이 강력한 펀더멘털 동력이 되고 있습니다.
ETF 편입 및 수급 모멘텀
광통신 특화 ETF 등장
2026년 들어 KODEX, RISE 등 주요 운용사에서 광통신 및 6G 관련 ETF를 잇달아 출시하거나 리밸런싱을 진행하고 있습니다.
패시브 자금 유입
대한광통신이 해당 ETF들의 주요 비중(Top 10)으로 포함되면서, 기관의 기계적 매수세가 유입되고 있습니다. 이는 주가 변동성을 높이는 동시에 하단을 지지하는 강력한 수급 기반이 됩니다.
현재 주가 위치 및 리스크
폭발적 주가 추이
2026년 4월 10일 기준 주가가 17,770원선까지 올라오며 52주 최저점 대비 상당한 상승을 기록했습니다. "올들어 500% 폭등"이라는 보도가 나올 정도로 에코프로머티의 광풍과 흡사한 모습입니다.</t>
        </is>
      </c>
      <c r="H932" t="n">
        <v>417346683</v>
      </c>
    </row>
    <row r="933">
      <c r="A933" t="inlineStr">
        <is>
          <t>2026.04.11 12:01</t>
        </is>
      </c>
      <c r="B933" t="inlineStr">
        <is>
          <t>영업이익 7억? 헛소리하지마라[1]</t>
        </is>
      </c>
      <c r="C933" t="inlineStr">
        <is>
          <t>대한광통신의 2026년 추정 실적 및 시장 전망 요약입니다. 최근 분석 보고서와 시장 데이터를 바탕으로 정리해 드립니다.2026년 실적 추정치 (전망)증권가(유진투자증권 등)에서 제시하는 2026년 가이던스는 다음과 같습니다.매출액: 약 1,978억 원 (전망치 기준)영업이익: 약 120억 원 (흑자 기조 안착 및 이익 확대 예상)순이익률: 2025년부터 턴어라운드를 시작하여 2026년에는 본격적인 이익 성장이 기대되는 시점으로 보고 있습니다.</t>
        </is>
      </c>
      <c r="D933" t="n">
        <v>12</v>
      </c>
      <c r="E933" t="n">
        <v>2</v>
      </c>
      <c r="F933" t="n">
        <v>432</v>
      </c>
      <c r="G933" t="inlineStr">
        <is>
          <t>영업이익 7억? 헛소리하지마라[1] 대한광통신의 2026년 추정 실적 및 시장 전망 요약입니다. 최근 분석 보고서와 시장 데이터를 바탕으로 정리해 드립니다.2026년 실적 추정치 (전망)증권가(유진투자증권 등)에서 제시하는 2026년 가이던스는 다음과 같습니다.매출액: 약 1,978억 원 (전망치 기준)영업이익: 약 120억 원 (흑자 기조 안착 및 이익 확대 예상)순이익률: 2025년부터 턴어라운드를 시작하여 2026년에는 본격적인 이익 성장이 기대되는 시점으로 보고 있습니다.</t>
        </is>
      </c>
      <c r="H933" t="n">
        <v>417346650</v>
      </c>
    </row>
    <row r="934">
      <c r="A934" t="inlineStr">
        <is>
          <t>2026.04.11 12:01</t>
        </is>
      </c>
      <c r="B934" t="inlineStr">
        <is>
          <t>고점 장대양봉  솎지마라</t>
        </is>
      </c>
      <c r="C934" t="inlineStr">
        <is>
          <t xml:space="preserve">외국인들 대량 매수  시초가에 매수물량  개인들  매수세에  장대양봉  만들어졌다  외국세력들이 너무 조아하는 패턴이다  차익실현 쏟아질수있다  </t>
        </is>
      </c>
      <c r="D934" t="n">
        <v>2</v>
      </c>
      <c r="E934" t="n">
        <v>7</v>
      </c>
      <c r="F934" t="n">
        <v>143</v>
      </c>
      <c r="G934" t="inlineStr">
        <is>
          <t xml:space="preserve">고점 장대양봉  솎지마라 외국인들 대량 매수  시초가에 매수물량  개인들  매수세에  장대양봉  만들어졌다  외국세력들이 너무 조아하는 패턴이다  차익실현 쏟아질수있다  </t>
        </is>
      </c>
      <c r="H934" t="n">
        <v>417346651</v>
      </c>
    </row>
    <row r="935">
      <c r="A935" t="inlineStr">
        <is>
          <t>2026.04.11 12:00</t>
        </is>
      </c>
      <c r="B935" t="inlineStr">
        <is>
          <t>500프로 익절 잘 하고 갑니다[1]</t>
        </is>
      </c>
      <c r="C935" t="inlineStr">
        <is>
          <t>이 이상 먹는거는 본인 능력만큼 먹는거라 생각합니다
남은 분들도 성투하고 원하는 만큼 수익 내시길</t>
        </is>
      </c>
      <c r="D935" t="n">
        <v>7</v>
      </c>
      <c r="E935" t="n">
        <v>1</v>
      </c>
      <c r="F935" t="n">
        <v>136</v>
      </c>
      <c r="G935" t="inlineStr">
        <is>
          <t>500프로 익절 잘 하고 갑니다[1] 이 이상 먹는거는 본인 능력만큼 먹는거라 생각합니다
남은 분들도 성투하고 원하는 만큼 수익 내시길</t>
        </is>
      </c>
      <c r="H935" t="n">
        <v>417346636</v>
      </c>
    </row>
    <row r="936">
      <c r="A936" t="inlineStr">
        <is>
          <t>2026.04.11 11:56</t>
        </is>
      </c>
      <c r="B936" t="inlineStr">
        <is>
          <t>외인들어온거 보면 모르겠냐</t>
        </is>
      </c>
      <c r="C936" t="inlineStr">
        <is>
          <t>ㅋㅋㅋㅋㅋ못사서 안티들이구나</t>
        </is>
      </c>
      <c r="D936" t="n">
        <v>6</v>
      </c>
      <c r="E936" t="n">
        <v>1</v>
      </c>
      <c r="F936" t="n">
        <v>80</v>
      </c>
      <c r="G936" t="inlineStr">
        <is>
          <t>외인들어온거 보면 모르겠냐 ㅋㅋㅋㅋㅋ못사서 안티들이구나</t>
        </is>
      </c>
      <c r="H936" t="n">
        <v>417346582</v>
      </c>
    </row>
    <row r="937">
      <c r="A937" t="inlineStr">
        <is>
          <t>2026.04.11 11:56</t>
        </is>
      </c>
      <c r="B937" t="inlineStr">
        <is>
          <t>2번째 매수중 1차 매수분은 털었고</t>
        </is>
      </c>
      <c r="C937" t="inlineStr">
        <is>
          <t>재도전함
목표가 모름
복궐복
묻지마 묻지마</t>
        </is>
      </c>
      <c r="D937" t="n">
        <v>5</v>
      </c>
      <c r="E937" t="n">
        <v>1</v>
      </c>
      <c r="F937" t="n">
        <v>163</v>
      </c>
      <c r="G937" t="inlineStr">
        <is>
          <t>2번째 매수중 1차 매수분은 털었고 재도전함
목표가 모름
복궐복
묻지마 묻지마</t>
        </is>
      </c>
      <c r="H937" t="n">
        <v>417346573</v>
      </c>
    </row>
    <row r="938">
      <c r="A938" t="inlineStr">
        <is>
          <t>2026.04.11 11:53</t>
        </is>
      </c>
      <c r="B938" t="inlineStr">
        <is>
          <t>진심</t>
        </is>
      </c>
      <c r="C938" t="inlineStr">
        <is>
          <t xml:space="preserve">공매 하는 애들은 즈그들이 도 도박성 짙으면서 일반 투자하는  분들헌티 시총이니 연매출이니 운운하냐 에혀 어케든 주가 박살내볼라하는 느그들이 ㅈㄴ 현금 박살나봐야 정신차림 뭔 댓글보면 개잡주 ㅈㄴ 타드만 </t>
        </is>
      </c>
      <c r="D938" t="n">
        <v>4</v>
      </c>
      <c r="E938" t="n">
        <v>1</v>
      </c>
      <c r="F938" t="n">
        <v>91</v>
      </c>
      <c r="G938" t="inlineStr">
        <is>
          <t xml:space="preserve">진심 공매 하는 애들은 즈그들이 도 도박성 짙으면서 일반 투자하는  분들헌티 시총이니 연매출이니 운운하냐 에혀 어케든 주가 박살내볼라하는 느그들이 ㅈㄴ 현금 박살나봐야 정신차림 뭔 댓글보면 개잡주 ㅈㄴ 타드만 </t>
        </is>
      </c>
      <c r="H938" t="n">
        <v>417346535</v>
      </c>
    </row>
    <row r="939">
      <c r="A939" t="inlineStr">
        <is>
          <t>2026.04.11 11:42</t>
        </is>
      </c>
      <c r="B939" t="inlineStr">
        <is>
          <t>26년 추정이익이.. 7억이야???</t>
        </is>
      </c>
      <c r="C939" t="inlineStr">
        <is>
          <t>시총이 거의 3조 인데 ㅋㅋ
울집 앞 식당 년 이익이 10억 넘는데.. 맛집이라..
고점에  잘 탈출해..
1세기 다시 안올 가격이다 지금이 ㅋㅋ</t>
        </is>
      </c>
      <c r="D939" t="n">
        <v>4</v>
      </c>
      <c r="E939" t="n">
        <v>11</v>
      </c>
      <c r="F939" t="n">
        <v>223</v>
      </c>
      <c r="G939" t="inlineStr">
        <is>
          <t>26년 추정이익이.. 7억이야??? 시총이 거의 3조 인데 ㅋㅋ
울집 앞 식당 년 이익이 10억 넘는데.. 맛집이라..
고점에  잘 탈출해..
1세기 다시 안올 가격이다 지금이 ㅋㅋ</t>
        </is>
      </c>
      <c r="H939" t="n">
        <v>417346390</v>
      </c>
    </row>
    <row r="940">
      <c r="A940" t="inlineStr">
        <is>
          <t>2026.04.11 11:37</t>
        </is>
      </c>
      <c r="B940" t="inlineStr">
        <is>
          <t>쯧쯧이네..[2]</t>
        </is>
      </c>
      <c r="C940" t="inlineStr">
        <is>
          <t xml:space="preserve">gpu 비중 커지면 얘네 오를 수 밖에 없는데 주가 떨어진다고 하는 애들은 생각이 있는거냐? 그리고 이게 삼천당이랑 같냐? 생각이 없는건가 </t>
        </is>
      </c>
      <c r="D940" t="n">
        <v>14</v>
      </c>
      <c r="E940" t="n">
        <v>2</v>
      </c>
      <c r="F940" t="n">
        <v>240</v>
      </c>
      <c r="G940" t="inlineStr">
        <is>
          <t xml:space="preserve">쯧쯧이네..[2] gpu 비중 커지면 얘네 오를 수 밖에 없는데 주가 떨어진다고 하는 애들은 생각이 있는거냐? 그리고 이게 삼천당이랑 같냐? 생각이 없는건가 </t>
        </is>
      </c>
      <c r="H940" t="n">
        <v>417346332</v>
      </c>
    </row>
    <row r="941">
      <c r="A941" t="inlineStr">
        <is>
          <t>2026.04.11 11:37</t>
        </is>
      </c>
      <c r="B941" t="inlineStr">
        <is>
          <t>꼴랑 1년에 7억 버는 회사 주가가[1]</t>
        </is>
      </c>
      <c r="C941" t="inlineStr">
        <is>
          <t>올라도 너무 올랐다.
이거 세력 털고 나가면 10년간 
강제 존버해야한다.
촉수금지</t>
        </is>
      </c>
      <c r="D941" t="n">
        <v>4</v>
      </c>
      <c r="E941" t="n">
        <v>9</v>
      </c>
      <c r="F941" t="n">
        <v>214</v>
      </c>
      <c r="G941" t="inlineStr">
        <is>
          <t>꼴랑 1년에 7억 버는 회사 주가가[1] 올라도 너무 올랐다.
이거 세력 털고 나가면 10년간 
강제 존버해야한다.
촉수금지</t>
        </is>
      </c>
      <c r="H941" t="n">
        <v>417346326</v>
      </c>
    </row>
    <row r="942">
      <c r="A942" t="inlineStr">
        <is>
          <t>2026.04.11 11:36</t>
        </is>
      </c>
      <c r="B942" t="inlineStr">
        <is>
          <t>안티대거출현은 머다?</t>
        </is>
      </c>
      <c r="C942" t="inlineStr">
        <is>
          <t>월요일 100% 상한가다</t>
        </is>
      </c>
      <c r="D942" t="n">
        <v>16</v>
      </c>
      <c r="E942" t="n">
        <v>4</v>
      </c>
      <c r="F942" t="n">
        <v>97</v>
      </c>
      <c r="G942" t="inlineStr">
        <is>
          <t>안티대거출현은 머다? 월요일 100% 상한가다</t>
        </is>
      </c>
      <c r="H942" t="n">
        <v>417346305</v>
      </c>
    </row>
    <row r="943">
      <c r="A943" t="inlineStr">
        <is>
          <t>2026.04.11 11:27</t>
        </is>
      </c>
      <c r="B943" t="inlineStr">
        <is>
          <t>감사보고서는 읽어봤지?[3]</t>
        </is>
      </c>
      <c r="C943" t="inlineStr">
        <is>
          <t>외부감사 회계사들이 몇개월동안 회사 
내부자료들 싹다 뜯어보고 한말이 
"지금 망해도 안 이상한 회사"
"가능성 측정 불가능이라 망해도 우리책임 아님"</t>
        </is>
      </c>
      <c r="D943" t="n">
        <v>6</v>
      </c>
      <c r="E943" t="n">
        <v>16</v>
      </c>
      <c r="F943" t="n">
        <v>478</v>
      </c>
      <c r="G943" t="inlineStr">
        <is>
          <t>감사보고서는 읽어봤지?[3] 외부감사 회계사들이 몇개월동안 회사 
내부자료들 싹다 뜯어보고 한말이 
"지금 망해도 안 이상한 회사"
"가능성 측정 불가능이라 망해도 우리책임 아님"</t>
        </is>
      </c>
      <c r="H943" t="n">
        <v>417346176</v>
      </c>
    </row>
    <row r="944">
      <c r="A944" t="inlineStr">
        <is>
          <t>2026.04.11 11:26</t>
        </is>
      </c>
      <c r="B944" t="inlineStr">
        <is>
          <t>차트에 답이있다</t>
        </is>
      </c>
      <c r="C944" t="inlineStr">
        <is>
          <t>투경이라고 만약 내리면 기다리면되고 
투경해제는 언젠가는 될거고 
어차피 오를 차트</t>
        </is>
      </c>
      <c r="D944" t="n">
        <v>13</v>
      </c>
      <c r="E944" t="n">
        <v>1</v>
      </c>
      <c r="F944" t="n">
        <v>145</v>
      </c>
      <c r="G944" t="inlineStr">
        <is>
          <t>차트에 답이있다 투경이라고 만약 내리면 기다리면되고 
투경해제는 언젠가는 될거고 
어차피 오를 차트</t>
        </is>
      </c>
      <c r="H944" t="n">
        <v>417346170</v>
      </c>
    </row>
    <row r="945">
      <c r="A945" t="inlineStr">
        <is>
          <t>2026.04.11 11:25</t>
        </is>
      </c>
      <c r="B945" t="inlineStr">
        <is>
          <t>성호전자/대광이의 뒤를 이을! 요약정리! 엔비...</t>
        </is>
      </c>
      <c r="C945" t="inlineStr">
        <is>
          <t>요약정리! 
1. 엔비디아의 CPU개발을 위해 sifive CPU 지분투자 
2. sifive는 RISC-5개발사이자 세미파이브의 대주주
3. sifive의  창업자이자 CTO 이윤섭은 세미파이브의 사외이사
4. 세미파이브의 대주주는 sifve
5. 세미파이브의 대표이사는 sifive 부사장 출신6. sifive 비상장이니 투자할 수 있는 방법은 세미파이브뿐
그럼 지금 왜 엔비디아가 sifive를 통해 CPU개발이 필요하냐?
1. 2025년 12월중순쯤부터 엔비디아가 기존 구리로 된 기판은 발열 때문에 AI데이터센터 운영이 힘들고, 속도도 느려지고 전력도 많이 먹는다고 불평불만하면서 광통신이 필요하다고했어
2. 성호전자가 엔비디아 자회사에 납품하는 에이디에스테크인가 몬가 라는 회사를 인수한다고 하면서 10배가 올랐고,그 뒤로 광통신 관련 수많은 대한민국 회사들이 거의 5배에서 10배까지 상승을 했음(대한광통신, 광전자 등등등)
3. 근데 광통신으로 기존 구리기판을 대체한다고 해도 현재 ARM 특허 기반의 CPU랑 엔비디아 GPU랑 광통신 호환성 등등의 문제로 엔비디아 자체 CPU가 필요해지고 있는 상황이야
4. 그런데 RISC-5라고 기존 공룡인 ARM 대항해서 오픈소스로 CPU 등을 만들 수 있는 회사가 만들어졌는데 그게 sifive라는 회사야 2010년 RISC-5를 개발하고 2015년 sifive를 설립하고 2019년 sifive 부사장 출신이 대표이사이면서 sifvie가 최대주주로 세미파이브가 대한민국에 설립됨근데 어제 엔비디아가 sifive 벤처투자한 소식이 들린거지,
5. 엔비디아향 CPU 개발을 sifive가 하고, sifive가 설계한 cpu를 실제 양산할 수 있도록 대한민국의 세미파이브가 수행하고, 
6. 세미파이브가 조율한 cpu를 삼성 파운드리가 양산하는 그림이 그려지는거야결론 ! 그럼 세미파이브는 앞으로 어떻게 될까??응?? 어떻게 될까??
마지막 ! 엔비디아가 자체 cpu를 만들려는 이유가
1.Arm은 표준 어쩌고 해서 엔비디아 입맛대로 못만들게 하고
,2. 엔비디아가 굳이 ARM한테 로얄티를 주어야 할 이유를 모르겠고
3. ARM이 미국기업이라 중국수출등에 문제가 되는걸 이미 트럼프한테 당한거지
고로 sifive를 통해 CPU 레시피를 만들고 세미파이브를 통해 요리를 시작하고삼성파운드리를 통해 프렌차이즈화 할 수 있는거지!!
제발 좀 공부하자!!</t>
        </is>
      </c>
      <c r="D945" t="n">
        <v>1</v>
      </c>
      <c r="E945" t="n">
        <v>2</v>
      </c>
      <c r="F945" t="n">
        <v>156</v>
      </c>
      <c r="G945" t="inlineStr">
        <is>
          <t>성호전자/대광이의 뒤를 이을! 요약정리! 엔비... 요약정리! 
1. 엔비디아의 CPU개발을 위해 sifive CPU 지분투자 
2. sifive는 RISC-5개발사이자 세미파이브의 대주주
3. sifive의  창업자이자 CTO 이윤섭은 세미파이브의 사외이사
4. 세미파이브의 대주주는 sifve
5. 세미파이브의 대표이사는 sifive 부사장 출신6. sifive 비상장이니 투자할 수 있는 방법은 세미파이브뿐
그럼 지금 왜 엔비디아가 sifive를 통해 CPU개발이 필요하냐?
1. 2025년 12월중순쯤부터 엔비디아가 기존 구리로 된 기판은 발열 때문에 AI데이터센터 운영이 힘들고, 속도도 느려지고 전력도 많이 먹는다고 불평불만하면서 광통신이 필요하다고했어
2. 성호전자가 엔비디아 자회사에 납품하는 에이디에스테크인가 몬가 라는 회사를 인수한다고 하면서 10배가 올랐고,그 뒤로 광통신 관련 수많은 대한민국 회사들이 거의 5배에서 10배까지 상승을 했음(대한광통신, 광전자 등등등)
3. 근데 광통신으로 기존 구리기판을 대체한다고 해도 현재 ARM 특허 기반의 CPU랑 엔비디아 GPU랑 광통신 호환성 등등의 문제로 엔비디아 자체 CPU가 필요해지고 있는 상황이야
4. 그런데 RISC-5라고 기존 공룡인 ARM 대항해서 오픈소스로 CPU 등을 만들 수 있는 회사가 만들어졌는데 그게 sifive라는 회사야 2010년 RISC-5를 개발하고 2015년 sifive를 설립하고 2019년 sifive 부사장 출신이 대표이사이면서 sifvie가 최대주주로 세미파이브가 대한민국에 설립됨근데 어제 엔비디아가 sifive 벤처투자한 소식이 들린거지,
5. 엔비디아향 CPU 개발을 sifive가 하고, sifive가 설계한 cpu를 실제 양산할 수 있도록 대한민국의 세미파이브가 수행하고, 
6. 세미파이브가 조율한 cpu를 삼성 파운드리가 양산하는 그림이 그려지는거야결론 ! 그럼 세미파이브는 앞으로 어떻게 될까??응?? 어떻게 될까??
마지막 ! 엔비디아가 자체 cpu를 만들려는 이유가
1.Arm은 표준 어쩌고 해서 엔비디아 입맛대로 못만들게 하고
,2. 엔비디아가 굳이 ARM한테 로얄티를 주어야 할 이유를 모르겠고
3. ARM이 미국기업이라 중국수출등에 문제가 되는걸 이미 트럼프한테 당한거지
고로 sifive를 통해 CPU 레시피를 만들고 세미파이브를 통해 요리를 시작하고삼성파운드리를 통해 프렌차이즈화 할 수 있는거지!!
제발 좀 공부하자!!</t>
        </is>
      </c>
      <c r="H945" t="n">
        <v>417346150</v>
      </c>
    </row>
    <row r="946">
      <c r="A946" t="inlineStr">
        <is>
          <t>2026.04.11 11:17</t>
        </is>
      </c>
      <c r="B946" t="inlineStr">
        <is>
          <t>투경걸리나  안걸리나 거기서거기  아닌가요</t>
        </is>
      </c>
      <c r="C946" t="inlineStr">
        <is>
          <t>신용  미수  못쓰는건  투경 걸리전에도  똑같았는데요</t>
        </is>
      </c>
      <c r="D946" t="n">
        <v>19</v>
      </c>
      <c r="E946" t="n">
        <v>2</v>
      </c>
      <c r="F946" t="n">
        <v>109</v>
      </c>
      <c r="G946" t="inlineStr">
        <is>
          <t>투경걸리나  안걸리나 거기서거기  아닌가요 신용  미수  못쓰는건  투경 걸리전에도  똑같았는데요</t>
        </is>
      </c>
      <c r="H946" t="n">
        <v>417346024</v>
      </c>
    </row>
    <row r="947">
      <c r="A947" t="inlineStr">
        <is>
          <t>2026.04.11 11:11</t>
        </is>
      </c>
      <c r="B947" t="inlineStr">
        <is>
          <t>첨박이 왔네요ㅋㅋ</t>
        </is>
      </c>
      <c r="C947" t="inlineStr">
        <is>
          <t>월욜상승하려나ㅋㅋ</t>
        </is>
      </c>
      <c r="D947" t="n">
        <v>9</v>
      </c>
      <c r="E947" t="n">
        <v>2</v>
      </c>
      <c r="F947" t="n">
        <v>99</v>
      </c>
      <c r="G947" t="inlineStr">
        <is>
          <t>첨박이 왔네요ㅋㅋ 월욜상승하려나ㅋㅋ</t>
        </is>
      </c>
      <c r="H947" t="n">
        <v>417345947</v>
      </c>
    </row>
    <row r="948">
      <c r="A948" t="inlineStr">
        <is>
          <t>2026.04.11 11:08</t>
        </is>
      </c>
      <c r="B948" t="inlineStr">
        <is>
          <t>주주들도 대폭 물갈이 됐군요.전 10만에 텁니...[3]</t>
        </is>
      </c>
      <c r="C948" t="inlineStr">
        <is>
          <t xml:space="preserve"> ......</t>
        </is>
      </c>
      <c r="D948" t="n">
        <v>23</v>
      </c>
      <c r="E948" t="n">
        <v>4</v>
      </c>
      <c r="F948" t="n">
        <v>456</v>
      </c>
      <c r="G948" t="inlineStr">
        <is>
          <t>주주들도 대폭 물갈이 됐군요.전 10만에 텁니...[3]  ......</t>
        </is>
      </c>
      <c r="H948" t="n">
        <v>417345914</v>
      </c>
    </row>
    <row r="949">
      <c r="A949" t="inlineStr">
        <is>
          <t>2026.04.11 11:05</t>
        </is>
      </c>
      <c r="B949" t="inlineStr">
        <is>
          <t>테마가 몇개가 엮기건가 대박[1]</t>
        </is>
      </c>
      <c r="C949" t="inlineStr">
        <is>
          <t>6g, 일반케이블, 방산, 광반도체, 해저케이블, 원전케이블, 우주통신 스타링크                   희망사항1 : 인캡아메리카 나스닥상장                                                                                 희망사항2 : 대기업인수설 현실로</t>
        </is>
      </c>
      <c r="D949" t="n">
        <v>22</v>
      </c>
      <c r="E949" t="n">
        <v>2</v>
      </c>
      <c r="F949" t="n">
        <v>369</v>
      </c>
      <c r="G949" t="inlineStr">
        <is>
          <t>테마가 몇개가 엮기건가 대박[1] 6g, 일반케이블, 방산, 광반도체, 해저케이블, 원전케이블, 우주통신 스타링크                   희망사항1 : 인캡아메리카 나스닥상장                                                                                 희망사항2 : 대기업인수설 현실로</t>
        </is>
      </c>
      <c r="H949" t="n">
        <v>417345868</v>
      </c>
    </row>
    <row r="950">
      <c r="A950" t="inlineStr">
        <is>
          <t>2026.04.11 11:03</t>
        </is>
      </c>
      <c r="B950" t="inlineStr">
        <is>
          <t>나름좋은계획[1]</t>
        </is>
      </c>
      <c r="C950" t="inlineStr">
        <is>
          <t xml:space="preserve">25000    뜻밖의 주가   30000    </t>
        </is>
      </c>
      <c r="D950" t="n">
        <v>8</v>
      </c>
      <c r="E950" t="n">
        <v>2</v>
      </c>
      <c r="F950" t="n">
        <v>202</v>
      </c>
      <c r="G950" t="inlineStr">
        <is>
          <t xml:space="preserve">나름좋은계획[1] 25000    뜻밖의 주가   30000    </t>
        </is>
      </c>
      <c r="H950" t="n">
        <v>417345838</v>
      </c>
    </row>
    <row r="951">
      <c r="A951" t="inlineStr">
        <is>
          <t>2026.04.11 11:01</t>
        </is>
      </c>
      <c r="B951" t="inlineStr">
        <is>
          <t>대광의2026년~2028년</t>
        </is>
      </c>
      <c r="C951" t="inlineStr">
        <is>
          <t>2026년~어~어~~왜이렇게오르나?
2027년~아이구~작년에 샀어야되는데
2028년~에이~코인이나 사야지~</t>
        </is>
      </c>
      <c r="D951" t="n">
        <v>17</v>
      </c>
      <c r="E951" t="n">
        <v>2</v>
      </c>
      <c r="F951" t="n">
        <v>176</v>
      </c>
      <c r="G951" t="inlineStr">
        <is>
          <t>대광의2026년~2028년 2026년~어~어~~왜이렇게오르나?
2027년~아이구~작년에 샀어야되는데
2028년~에이~코인이나 사야지~</t>
        </is>
      </c>
      <c r="H951" t="n">
        <v>417345814</v>
      </c>
    </row>
    <row r="952">
      <c r="A952" t="inlineStr">
        <is>
          <t>2026.04.11 11:00</t>
        </is>
      </c>
      <c r="B952" t="inlineStr">
        <is>
          <t>챗GPT로 알아보는 대한광통신과 인캡아메리카[3]</t>
        </is>
      </c>
      <c r="C952" t="inlineStr">
        <is>
          <t>대한광통신의 인캡아메리카 인수는 이미 “조건 미충족” 문제가 아니라 “마지막 클로징 단계에서의 분쟁” 상태입니다. 핵심만 정확하게 정리해드리면 아래 구조입니다.
1️⃣ 현재까지 진행 상황 (핵심 팩트)
2024년: 주식매매계약(SPA) 체결
2025년 8월: 미국 외국인투자심의위원회(CFIUS) 승인 완료
👉 즉, 규제·승인 리스크는 이미 해소된 상태  
현재:
소수지분 보유자가 클로징(지분 이전) 거부
→ 거래 종결 지연
대응:
대한광통신(자회사 티에프오네트웍스) + ICG
→ 미국 법원에 ‘이행강제 소송(Specific Performance)’ 제기  
2️⃣ 남은 절차 (현 시점 기준 “실질적으로 1단계”)
이미 대부분 끝났기 때문에 남은 건 단순합니다.
✔️ ① 법원 판결 (가장 핵심)
미국 텍사스 연방법원에서
소수주주에게 “지분 넘겨라” 판결 받을지 여부
👉 이게 사실상 마지막 절차
✔️ ② 클로징(Closing)
법원 판결 승소 시
강제로 지분 이전
인수 완료
👉 즉,
지금은 “행정/승인 단계”가 아니라 “법적 집행 단계”
3️⃣ 인수 가능성 (핵심 판단)
🔵 긍정 요소 (성공 확률 ↑)
선행 조건 100% 완료
CFIUS 승인까지 끝남 → 가장 어려운 단계 통과  
계약 자체는 유효
이미 SPA 체결 완료
“계약 불성립”이 아니라 “이행 거부 문제”
소송 목적이 명확
손해배상 ❌
“그대로 인수 완료하겠다(이행강제)” ✔️  
👉 법적으로는 회사 측 논리가 강한 구조
🔴 리스크 (실패/지연 가능성)
미국 소송 시간 리스크
몇 개월 ~ 1년 이상 지연 가능
소수주주 변수
합의 or 추가 분쟁 가능
협상으로 조건 변경될 수도 있음
판결 결과 불확실성
특정 조건(가격/계약 조항 등)에 따라
일부 수정 판결 가능성 존재
4️⃣ 결론 (투자 관점 핵심 요약)
👉 지금 상태를 한 줄로 정리하면
“인수 실패 가능성보다는 ‘시간 문제’에 가까운 상황”
✔ 규제 리스크: 없음
✔ 계약: 유효
❗ 변수: 법원 판결 + 소수주주
🔥 가능성 평가 (현실적으로)
인수 성공 확률: 중상 (80%)
단기 완료 가능성: 낮음
지연 가능성: 높음
5️⃣ 중요한 포인트 (주가 영향 핵심)
이 건은 단순 인수 아니라
👉 미국 생산 거점 확보 = 매출 구조 변화 이벤트
AI 데이터센터 케이블 수주
미국 인프라 정책(BEAD) 수혜
👉 그래서 시장이 계속 기대감 반영하는 상황
결론: 믿고 보는 대광이, 굿이나 보고 떡이나 먹자.</t>
        </is>
      </c>
      <c r="D952" t="n">
        <v>28</v>
      </c>
      <c r="E952" t="n">
        <v>1</v>
      </c>
      <c r="F952" t="n">
        <v>537</v>
      </c>
      <c r="G952" t="inlineStr">
        <is>
          <t>챗GPT로 알아보는 대한광통신과 인캡아메리카[3] 대한광통신의 인캡아메리카 인수는 이미 “조건 미충족” 문제가 아니라 “마지막 클로징 단계에서의 분쟁” 상태입니다. 핵심만 정확하게 정리해드리면 아래 구조입니다.
1️⃣ 현재까지 진행 상황 (핵심 팩트)
2024년: 주식매매계약(SPA) 체결
2025년 8월: 미국 외국인투자심의위원회(CFIUS) 승인 완료
👉 즉, 규제·승인 리스크는 이미 해소된 상태  
현재:
소수지분 보유자가 클로징(지분 이전) 거부
→ 거래 종결 지연
대응:
대한광통신(자회사 티에프오네트웍스) + ICG
→ 미국 법원에 ‘이행강제 소송(Specific Performance)’ 제기  
2️⃣ 남은 절차 (현 시점 기준 “실질적으로 1단계”)
이미 대부분 끝났기 때문에 남은 건 단순합니다.
✔️ ① 법원 판결 (가장 핵심)
미국 텍사스 연방법원에서
소수주주에게 “지분 넘겨라” 판결 받을지 여부
👉 이게 사실상 마지막 절차
✔️ ② 클로징(Closing)
법원 판결 승소 시
강제로 지분 이전
인수 완료
👉 즉,
지금은 “행정/승인 단계”가 아니라 “법적 집행 단계”
3️⃣ 인수 가능성 (핵심 판단)
🔵 긍정 요소 (성공 확률 ↑)
선행 조건 100% 완료
CFIUS 승인까지 끝남 → 가장 어려운 단계 통과  
계약 자체는 유효
이미 SPA 체결 완료
“계약 불성립”이 아니라 “이행 거부 문제”
소송 목적이 명확
손해배상 ❌
“그대로 인수 완료하겠다(이행강제)” ✔️  
👉 법적으로는 회사 측 논리가 강한 구조
🔴 리스크 (실패/지연 가능성)
미국 소송 시간 리스크
몇 개월 ~ 1년 이상 지연 가능
소수주주 변수
합의 or 추가 분쟁 가능
협상으로 조건 변경될 수도 있음
판결 결과 불확실성
특정 조건(가격/계약 조항 등)에 따라
일부 수정 판결 가능성 존재
4️⃣ 결론 (투자 관점 핵심 요약)
👉 지금 상태를 한 줄로 정리하면
“인수 실패 가능성보다는 ‘시간 문제’에 가까운 상황”
✔ 규제 리스크: 없음
✔ 계약: 유효
❗ 변수: 법원 판결 + 소수주주
🔥 가능성 평가 (현실적으로)
인수 성공 확률: 중상 (80%)
단기 완료 가능성: 낮음
지연 가능성: 높음
5️⃣ 중요한 포인트 (주가 영향 핵심)
이 건은 단순 인수 아니라
👉 미국 생산 거점 확보 = 매출 구조 변화 이벤트
AI 데이터센터 케이블 수주
미국 인프라 정책(BEAD) 수혜
👉 그래서 시장이 계속 기대감 반영하는 상황
결론: 믿고 보는 대광이, 굿이나 보고 떡이나 먹자.</t>
        </is>
      </c>
      <c r="H952" t="n">
        <v>417345790</v>
      </c>
    </row>
    <row r="953">
      <c r="A953" t="inlineStr">
        <is>
          <t>2026.04.11 11:00</t>
        </is>
      </c>
      <c r="B953" t="inlineStr">
        <is>
          <t>아무리 기대감이라 할지라도[2]</t>
        </is>
      </c>
      <c r="C953" t="inlineStr">
        <is>
          <t>지금은 좀 광풍이 부는 느낌입니다
마음이야 5만원 10만원 갔으면합니다
가면 좋겠지요
시간이 흘러 1차 상승의 꼭지를 찍고
조정기간이 오면 최소2달 길게는
5~6개월의 시간을 견디는 자가
진정한 텐버거의 승자가 아닐까합니다
지금부터 수익에 너무 취하시지
마시고 냉정하게 조정이 오는것에
마음의 대비를 하시라는 뜻입니다
물론 매도하시는분은 상관없게지만...
에코프로 그랬듯 2차상승은 더 길게 더 크게
달려줄겁니다
조정 기간을 거치면...
그때만 버틴다면...
진정한 금융부자가 되실겁니다
시총  100위 달성과 50 위안까지
세겠습니다
굿럭~~~~~""</t>
        </is>
      </c>
      <c r="D953" t="n">
        <v>32</v>
      </c>
      <c r="E953" t="n">
        <v>1</v>
      </c>
      <c r="F953" t="n">
        <v>488</v>
      </c>
      <c r="G953" t="inlineStr">
        <is>
          <t>아무리 기대감이라 할지라도[2] 지금은 좀 광풍이 부는 느낌입니다
마음이야 5만원 10만원 갔으면합니다
가면 좋겠지요
시간이 흘러 1차 상승의 꼭지를 찍고
조정기간이 오면 최소2달 길게는
5~6개월의 시간을 견디는 자가
진정한 텐버거의 승자가 아닐까합니다
지금부터 수익에 너무 취하시지
마시고 냉정하게 조정이 오는것에
마음의 대비를 하시라는 뜻입니다
물론 매도하시는분은 상관없게지만...
에코프로 그랬듯 2차상승은 더 길게 더 크게
달려줄겁니다
조정 기간을 거치면...
그때만 버틴다면...
진정한 금융부자가 되실겁니다
시총  100위 달성과 50 위안까지
세겠습니다
굿럭~~~~~""</t>
        </is>
      </c>
      <c r="H953" t="n">
        <v>417345784</v>
      </c>
    </row>
    <row r="954">
      <c r="A954" t="inlineStr">
        <is>
          <t>2026.04.11 10:59</t>
        </is>
      </c>
      <c r="B954" t="inlineStr">
        <is>
          <t>나 저번에 투경때 샀는데[2]</t>
        </is>
      </c>
      <c r="C954" t="inlineStr">
        <is>
          <t>그때 8~9000원일때 모든 주주들이 주가 올라가지 말라고 난리칠때
그때 샀는데도 17000원대까지 잘만 올라왔다 ㅋㅋㅋㅋㅋㅋㅋ
또 투경 하든가 말든가 난 노상관 ㅋㅋㅋ 어차피 갈놈갈~</t>
        </is>
      </c>
      <c r="D954" t="n">
        <v>11</v>
      </c>
      <c r="E954" t="n">
        <v>2</v>
      </c>
      <c r="F954" t="n">
        <v>306</v>
      </c>
      <c r="G954" t="inlineStr">
        <is>
          <t>나 저번에 투경때 샀는데[2] 그때 8~9000원일때 모든 주주들이 주가 올라가지 말라고 난리칠때
그때 샀는데도 17000원대까지 잘만 올라왔다 ㅋㅋㅋㅋㅋㅋㅋ
또 투경 하든가 말든가 난 노상관 ㅋㅋㅋ 어차피 갈놈갈~</t>
        </is>
      </c>
      <c r="H954" t="n">
        <v>417345772</v>
      </c>
    </row>
    <row r="955">
      <c r="A955" t="inlineStr">
        <is>
          <t>2026.04.11 10:51</t>
        </is>
      </c>
      <c r="B955" t="inlineStr">
        <is>
          <t>대박의 꿈</t>
        </is>
      </c>
      <c r="C955" t="inlineStr">
        <is>
          <t>인캡아메리카 를 나스닥상장 목표                                                                                        가능할까요? 희망수첩에 소중히 적어 봅니다</t>
        </is>
      </c>
      <c r="D955" t="n">
        <v>14</v>
      </c>
      <c r="E955" t="n">
        <v>1</v>
      </c>
      <c r="F955" t="n">
        <v>122</v>
      </c>
      <c r="G955" t="inlineStr">
        <is>
          <t>대박의 꿈 인캡아메리카 를 나스닥상장 목표                                                                                        가능할까요? 희망수첩에 소중히 적어 봅니다</t>
        </is>
      </c>
      <c r="H955" t="n">
        <v>417345661</v>
      </c>
    </row>
    <row r="956">
      <c r="A956" t="inlineStr">
        <is>
          <t>2026.04.11 10:46</t>
        </is>
      </c>
      <c r="B956" t="inlineStr">
        <is>
          <t>사기꾼들의 집합소[3]</t>
        </is>
      </c>
      <c r="C956" t="inlineStr">
        <is>
          <t>곧 무너진다.이회사 제무제표 별로 안좋아</t>
        </is>
      </c>
      <c r="D956" t="n">
        <v>1</v>
      </c>
      <c r="E956" t="n">
        <v>15</v>
      </c>
      <c r="F956" t="n">
        <v>182</v>
      </c>
      <c r="G956" t="inlineStr">
        <is>
          <t>사기꾼들의 집합소[3] 곧 무너진다.이회사 제무제표 별로 안좋아</t>
        </is>
      </c>
      <c r="H956" t="n">
        <v>417345589</v>
      </c>
    </row>
    <row r="957">
      <c r="A957" t="inlineStr">
        <is>
          <t>2026.04.11 10:45</t>
        </is>
      </c>
      <c r="B957" t="inlineStr">
        <is>
          <t>너무 많이 오른다.[1]</t>
        </is>
      </c>
      <c r="C957" t="inlineStr">
        <is>
          <t>조만간 물리는 사람 많이 나올 지도 모르겠네</t>
        </is>
      </c>
      <c r="D957" t="n">
        <v>2</v>
      </c>
      <c r="E957" t="n">
        <v>9</v>
      </c>
      <c r="F957" t="n">
        <v>123</v>
      </c>
      <c r="G957" t="inlineStr">
        <is>
          <t>너무 많이 오른다.[1] 조만간 물리는 사람 많이 나올 지도 모르겠네</t>
        </is>
      </c>
      <c r="H957" t="n">
        <v>417345577</v>
      </c>
    </row>
    <row r="958">
      <c r="A958" t="inlineStr">
        <is>
          <t>2026.04.11 10:41</t>
        </is>
      </c>
      <c r="B958" t="inlineStr">
        <is>
          <t>기회다[1]</t>
        </is>
      </c>
      <c r="C958" t="inlineStr">
        <is>
          <t>투경때 서서히 조정받으면서 떨어졌으면 좋겠네요
떨어질때마다 추매 추매 추매 이런건 장기보유해야
진정 가치를 느끼는 종목이라
단타쟁이 안티들이 뭘 알까요
단타로 짜장면 먹지말고 장기보유로 오마카세 가세요</t>
        </is>
      </c>
      <c r="D958" t="n">
        <v>4</v>
      </c>
      <c r="E958" t="n">
        <v>3</v>
      </c>
      <c r="F958" t="n">
        <v>176</v>
      </c>
      <c r="G958" t="inlineStr">
        <is>
          <t>기회다[1] 투경때 서서히 조정받으면서 떨어졌으면 좋겠네요
떨어질때마다 추매 추매 추매 이런건 장기보유해야
진정 가치를 느끼는 종목이라
단타쟁이 안티들이 뭘 알까요
단타로 짜장면 먹지말고 장기보유로 오마카세 가세요</t>
        </is>
      </c>
      <c r="H958" t="n">
        <v>417345535</v>
      </c>
    </row>
    <row r="959">
      <c r="A959" t="inlineStr">
        <is>
          <t>2026.04.11 10:39</t>
        </is>
      </c>
      <c r="B959" t="inlineStr">
        <is>
          <t>주주님들</t>
        </is>
      </c>
      <c r="C959" t="inlineStr">
        <is>
          <t>부자되십시요.  __)</t>
        </is>
      </c>
      <c r="D959" t="n">
        <v>10</v>
      </c>
      <c r="E959" t="n">
        <v>1</v>
      </c>
      <c r="F959" t="n">
        <v>70</v>
      </c>
      <c r="G959" t="inlineStr">
        <is>
          <t>주주님들 부자되십시요.  __)</t>
        </is>
      </c>
      <c r="H959" t="n">
        <v>417345507</v>
      </c>
    </row>
    <row r="960">
      <c r="A960" t="inlineStr">
        <is>
          <t>2026.04.11 10:38</t>
        </is>
      </c>
      <c r="B960" t="inlineStr">
        <is>
          <t>진짜 텐버거는[5]</t>
        </is>
      </c>
      <c r="C960" t="inlineStr">
        <is>
          <t>시장의 기대감으로 인한 수급과 심리적인 마지노선인
이게 또 올라간다고? 하는 심리에 각종 수주 공시로 인한 영업익이 뒷 바침 되어야만 가능한 법..
산업의 혁신이라 할 만큼 광대한 시장의 규모와 그로 인해 변화할  향후 비젼에 대한 기대감으로 인하여 수급이 이루어 졌음은 어제 장을 보신 분들은 확인 하셨을 테고...어? 100 원 짜리가 17.770 까지 올랐는데
더 오르겠어? ( 투경이라 잠시 위축될수는 있으나 더 올라갈 것을 모르는 이들은 없을테고 ) 어? 이제라도 사야하나? 갈등하는 순간 주가는 이미 개미의 컨트롤 영역 밖에 있을 것이고...어?~진짜 더 오르네..어휴!!! 그때 고민하지 말고 살걸!!! 늦었지만 이제라도 사자~~
이런 심리도 이미 반영중 이고...( 팩트 없는 안티 다수 출현과 손절하신 분 들의 한숨 소리가 증거라면 증거 일까? ) 이제 남은건 곧 이어 터질 각종 수주 공시이겠지...5월 공시 될 분기 영업익 관련 내용은 불 보듯 뻔한 흑자 전환일 테고... 
이 세가지가 맞물릴 때 진짜 텐버거는 이루어 지는 것이 아닐까 싶다
100 원 짜리가 1만을 훌쩍 넘겼으니 텐버거는 이미
달성된거고( 2025~2026년 ) 2026년 새롭게 시작하는 텐버거는 이제 다시 시작인거고...
소설같지만 아래에 잠깐 언급했듯 조막손 담긴 한모금도 안될 물 일지언정 넘치면 흐르는게 이치일진데
수급과 심리와 실적 그리고 가장 중요한 산업 전반에 
걸친 비젼이 제시 되어 그 방향성이 이미 가시화 되어지고 있는 현 상황에서 새로운 텐버거를 논한 들 그게
어디 허무맹랑 하다고 이야기 할 수 있을까 싶다.
100 원 짜리가 천원이 되었을 때도 5천원~7천원~심지어 만원이 넘어가는 데도 늘 지금이 고점이었지?
신고가 달성을 갈아치우는 종목은 그 한계를 논해서는 안되는 법..
결론은 믿느냐..안 믿느냐의 차이!!!!
정리: 타실 분 들만 타십시오..사라고 등 떠미는 사람 없고 팔라고 손가락 잡아 당기는 사람 없을테니~~
투경이 두렵다면 시초가에 던지고 안 쳐다보면 그뿐~~
저처럼 투경을 기회로 여긴다면 관망 혹은 추매하면 그 뿐~~
대광이 광신도도 아니고 극 찬티는 더욱 아니고
그저 흐름과 산업과 그에 기대어 돌아가는 시장의 논리를 개인적인 견해로 풀어본 것이니 불편하신 분 들께는 죄송합니다</t>
        </is>
      </c>
      <c r="D960" t="n">
        <v>34</v>
      </c>
      <c r="E960" t="n">
        <v>1</v>
      </c>
      <c r="F960" t="n">
        <v>475</v>
      </c>
      <c r="G960" t="inlineStr">
        <is>
          <t>진짜 텐버거는[5] 시장의 기대감으로 인한 수급과 심리적인 마지노선인
이게 또 올라간다고? 하는 심리에 각종 수주 공시로 인한 영업익이 뒷 바침 되어야만 가능한 법..
산업의 혁신이라 할 만큼 광대한 시장의 규모와 그로 인해 변화할  향후 비젼에 대한 기대감으로 인하여 수급이 이루어 졌음은 어제 장을 보신 분들은 확인 하셨을 테고...어? 100 원 짜리가 17.770 까지 올랐는데
더 오르겠어? ( 투경이라 잠시 위축될수는 있으나 더 올라갈 것을 모르는 이들은 없을테고 ) 어? 이제라도 사야하나? 갈등하는 순간 주가는 이미 개미의 컨트롤 영역 밖에 있을 것이고...어?~진짜 더 오르네..어휴!!! 그때 고민하지 말고 살걸!!! 늦었지만 이제라도 사자~~
이런 심리도 이미 반영중 이고...( 팩트 없는 안티 다수 출현과 손절하신 분 들의 한숨 소리가 증거라면 증거 일까? ) 이제 남은건 곧 이어 터질 각종 수주 공시이겠지...5월 공시 될 분기 영업익 관련 내용은 불 보듯 뻔한 흑자 전환일 테고... 
이 세가지가 맞물릴 때 진짜 텐버거는 이루어 지는 것이 아닐까 싶다
100 원 짜리가 1만을 훌쩍 넘겼으니 텐버거는 이미
달성된거고( 2025~2026년 ) 2026년 새롭게 시작하는 텐버거는 이제 다시 시작인거고...
소설같지만 아래에 잠깐 언급했듯 조막손 담긴 한모금도 안될 물 일지언정 넘치면 흐르는게 이치일진데
수급과 심리와 실적 그리고 가장 중요한 산업 전반에 
걸친 비젼이 제시 되어 그 방향성이 이미 가시화 되어지고 있는 현 상황에서 새로운 텐버거를 논한 들 그게
어디 허무맹랑 하다고 이야기 할 수 있을까 싶다.
100 원 짜리가 천원이 되었을 때도 5천원~7천원~심지어 만원이 넘어가는 데도 늘 지금이 고점이었지?
신고가 달성을 갈아치우는 종목은 그 한계를 논해서는 안되는 법..
결론은 믿느냐..안 믿느냐의 차이!!!!
정리: 타실 분 들만 타십시오..사라고 등 떠미는 사람 없고 팔라고 손가락 잡아 당기는 사람 없을테니~~
투경이 두렵다면 시초가에 던지고 안 쳐다보면 그뿐~~
저처럼 투경을 기회로 여긴다면 관망 혹은 추매하면 그 뿐~~
대광이 광신도도 아니고 극 찬티는 더욱 아니고
그저 흐름과 산업과 그에 기대어 돌아가는 시장의 논리를 개인적인 견해로 풀어본 것이니 불편하신 분 들께는 죄송합니다</t>
        </is>
      </c>
      <c r="H960" t="n">
        <v>417345489</v>
      </c>
    </row>
    <row r="961">
      <c r="A961" t="inlineStr">
        <is>
          <t>2026.04.11 10:30</t>
        </is>
      </c>
      <c r="B961" t="inlineStr">
        <is>
          <t>뉴스에 팔아라~&lt;&lt;&lt;</t>
        </is>
      </c>
      <c r="C961" t="inlineStr">
        <is>
          <t>욕심 그만부리고 월요일 시초에 오르고 패대기.. 
뉴가 먼저 파냐 승리자임~~~ 
단타쟁이 다 몰맀다~~~</t>
        </is>
      </c>
      <c r="D961" t="n">
        <v>3</v>
      </c>
      <c r="E961" t="n">
        <v>9</v>
      </c>
      <c r="F961" t="n">
        <v>116</v>
      </c>
      <c r="G961" t="inlineStr">
        <is>
          <t>뉴스에 팔아라~&lt;&lt;&lt; 욕심 그만부리고 월요일 시초에 오르고 패대기.. 
뉴가 먼저 파냐 승리자임~~~ 
단타쟁이 다 몰맀다~~~</t>
        </is>
      </c>
      <c r="H961" t="n">
        <v>417345378</v>
      </c>
    </row>
    <row r="962">
      <c r="A962" t="inlineStr">
        <is>
          <t>2026.04.11 10:27</t>
        </is>
      </c>
      <c r="B962" t="inlineStr">
        <is>
          <t>제정신.[2]</t>
        </is>
      </c>
      <c r="C962" t="inlineStr">
        <is>
          <t>가지고 이 주식을 계속 산다고?
끝나가는 촛불잔치에 타죽는다.
조심들혀.</t>
        </is>
      </c>
      <c r="D962" t="n">
        <v>1</v>
      </c>
      <c r="E962" t="n">
        <v>13</v>
      </c>
      <c r="F962" t="n">
        <v>200</v>
      </c>
      <c r="G962" t="inlineStr">
        <is>
          <t>제정신.[2] 가지고 이 주식을 계속 산다고?
끝나가는 촛불잔치에 타죽는다.
조심들혀.</t>
        </is>
      </c>
      <c r="H962" t="n">
        <v>417345333</v>
      </c>
    </row>
    <row r="963">
      <c r="A963" t="inlineStr">
        <is>
          <t>2026.04.11 10:23</t>
        </is>
      </c>
      <c r="B963" t="inlineStr">
        <is>
          <t>선배님들[2]</t>
        </is>
      </c>
      <c r="C963" t="inlineStr">
        <is>
          <t>목표가 5만?</t>
        </is>
      </c>
      <c r="D963" t="n">
        <v>14</v>
      </c>
      <c r="E963" t="n">
        <v>2</v>
      </c>
      <c r="F963" t="n">
        <v>392</v>
      </c>
      <c r="G963" t="inlineStr">
        <is>
          <t>선배님들[2] 목표가 5만?</t>
        </is>
      </c>
      <c r="H963" t="n">
        <v>417345267</v>
      </c>
    </row>
    <row r="964">
      <c r="A964" t="inlineStr">
        <is>
          <t>2026.04.11 10:21</t>
        </is>
      </c>
      <c r="B964" t="inlineStr">
        <is>
          <t>제가 말했듯 기관애들은 많이 오르면 따라붙을수...</t>
        </is>
      </c>
      <c r="C964" t="inlineStr">
        <is>
          <t>얘네도 돈냄새 맡으면 그냥 풀매수입니다. 우리보다 주식못하는데 돈만 많은 넘들이라보심 돼요 ㅎ 
이제라도 산다니 다행</t>
        </is>
      </c>
      <c r="D964" t="n">
        <v>7</v>
      </c>
      <c r="E964" t="n">
        <v>2</v>
      </c>
      <c r="F964" t="n">
        <v>458</v>
      </c>
      <c r="G964" t="inlineStr">
        <is>
          <t>제가 말했듯 기관애들은 많이 오르면 따라붙을수... 얘네도 돈냄새 맡으면 그냥 풀매수입니다. 우리보다 주식못하는데 돈만 많은 넘들이라보심 돼요 ㅎ 
이제라도 산다니 다행</t>
        </is>
      </c>
      <c r="H964" t="n">
        <v>417345229</v>
      </c>
    </row>
    <row r="965">
      <c r="A965" t="inlineStr">
        <is>
          <t>2026.04.11 10:20</t>
        </is>
      </c>
      <c r="B965" t="inlineStr">
        <is>
          <t>다음주 하한가 나오겠네 삼천당마냥[4]</t>
        </is>
      </c>
      <c r="C965" t="inlineStr">
        <is>
          <t>조심해라.대응도못하게 30퍼 훅간다 호가창 하루종일 보고있어야 그나마 대응할거야 
저점도아니고 이 부근에서 산 애들은 작전주 머리꼭대기에서 산 대가 제대로 치룰 것</t>
        </is>
      </c>
      <c r="D965" t="n">
        <v>4</v>
      </c>
      <c r="E965" t="n">
        <v>13</v>
      </c>
      <c r="F965" t="n">
        <v>245</v>
      </c>
      <c r="G965" t="inlineStr">
        <is>
          <t>다음주 하한가 나오겠네 삼천당마냥[4] 조심해라.대응도못하게 30퍼 훅간다 호가창 하루종일 보고있어야 그나마 대응할거야 
저점도아니고 이 부근에서 산 애들은 작전주 머리꼭대기에서 산 대가 제대로 치룰 것</t>
        </is>
      </c>
      <c r="H965" t="n">
        <v>417345208</v>
      </c>
    </row>
    <row r="966">
      <c r="A966" t="inlineStr">
        <is>
          <t>2026.04.11 10:17</t>
        </is>
      </c>
      <c r="B966" t="inlineStr">
        <is>
          <t>광통신은 새로운 시장을 열어갈듯.</t>
        </is>
      </c>
      <c r="C966" t="inlineStr">
        <is>
          <t xml:space="preserve">우리나라의 광통신인프라는 세계최고로 잘 구축되어 있습니다.
대다수의 나라들간의  광통신망을 구축해야 할 수밖에 없는 시기가 오고 있구요.
광통신이 덜 구축된 나라들의 수요가 급증할 수도 있으며,
AI데이터센터에 구리선으로 연결했던 것을 엄청난 메모리들을 감당하기 어려워지면서
광통신으로 바꾸는 것을 AI의 마지막 퍼즐이라고 했던 젠슨황대표의 말이 있었지요.
이 새로운 시장의 수혜는 오로지 대한광통신이 받을 것 같습니다.
새로운 시장은 상방이 열려있어 그 수요를 추측하기도 어렵답니다.
늘 건강하세요  </t>
        </is>
      </c>
      <c r="D966" t="n">
        <v>20</v>
      </c>
      <c r="E966" t="n">
        <v>1</v>
      </c>
      <c r="F966" t="n">
        <v>296</v>
      </c>
      <c r="G966" t="inlineStr">
        <is>
          <t xml:space="preserve">광통신은 새로운 시장을 열어갈듯. 우리나라의 광통신인프라는 세계최고로 잘 구축되어 있습니다.
대다수의 나라들간의  광통신망을 구축해야 할 수밖에 없는 시기가 오고 있구요.
광통신이 덜 구축된 나라들의 수요가 급증할 수도 있으며,
AI데이터센터에 구리선으로 연결했던 것을 엄청난 메모리들을 감당하기 어려워지면서
광통신으로 바꾸는 것을 AI의 마지막 퍼즐이라고 했던 젠슨황대표의 말이 있었지요.
이 새로운 시장의 수혜는 오로지 대한광통신이 받을 것 같습니다.
새로운 시장은 상방이 열려있어 그 수요를 추측하기도 어렵답니다.
늘 건강하세요  </t>
        </is>
      </c>
      <c r="H966" t="n">
        <v>417345169</v>
      </c>
    </row>
    <row r="967">
      <c r="A967" t="inlineStr">
        <is>
          <t>2026.04.11 10:16</t>
        </is>
      </c>
      <c r="B967" t="inlineStr">
        <is>
          <t>자네들 ...</t>
        </is>
      </c>
      <c r="C967" t="inlineStr">
        <is>
          <t>자네들 루어낚시 해보았나?
가만 있으면
물고기가 안먹기 때문에 
끝없이 움직이는 것이여....
광통신좀 한다고 
뭐가 변하는대 ?? 200원 하던게 2만원을 만드냐?</t>
        </is>
      </c>
      <c r="D967" t="n">
        <v>1</v>
      </c>
      <c r="E967" t="n">
        <v>7</v>
      </c>
      <c r="F967" t="n">
        <v>180</v>
      </c>
      <c r="G967" t="inlineStr">
        <is>
          <t>자네들 ... 자네들 루어낚시 해보았나?
가만 있으면
물고기가 안먹기 때문에 
끝없이 움직이는 것이여....
광통신좀 한다고 
뭐가 변하는대 ?? 200원 하던게 2만원을 만드냐?</t>
        </is>
      </c>
      <c r="H967" t="n">
        <v>417345148</v>
      </c>
    </row>
    <row r="968">
      <c r="A968" t="inlineStr">
        <is>
          <t>2026.04.11 10:10</t>
        </is>
      </c>
      <c r="B968" t="inlineStr">
        <is>
          <t>찾아보니 TIME 코스닥액티브에서 편입[1]</t>
        </is>
      </c>
      <c r="C968" t="inlineStr">
        <is>
          <t>TIME 코스닥액티브에서 상위종목으로 대한광통신 들어갔네요 ㅎㅎ 
원래는 없었는데 신규 매수했나봅니다.
우량주가 될 아이라는 뜻~~</t>
        </is>
      </c>
      <c r="D968" t="n">
        <v>24</v>
      </c>
      <c r="E968" t="n">
        <v>1</v>
      </c>
      <c r="F968" t="n">
        <v>498</v>
      </c>
      <c r="G968" t="inlineStr">
        <is>
          <t>찾아보니 TIME 코스닥액티브에서 편입[1] TIME 코스닥액티브에서 상위종목으로 대한광통신 들어갔네요 ㅎㅎ 
원래는 없었는데 신규 매수했나봅니다.
우량주가 될 아이라는 뜻~~</t>
        </is>
      </c>
      <c r="H968" t="n">
        <v>417345053</v>
      </c>
    </row>
    <row r="969">
      <c r="A969" t="inlineStr">
        <is>
          <t>2026.04.11 10:08</t>
        </is>
      </c>
      <c r="B969" t="inlineStr">
        <is>
          <t>투경 투경[2]</t>
        </is>
      </c>
      <c r="C969" t="inlineStr">
        <is>
          <t>투경이라고 아랫글에서 조심하라고 하는데
이 종목. 대광은 신용매수가 안되는걸로 알고있는데
투경 딱지 떼도 신용매수 안되잖아요
투경이든말든 아무런 영향이 없는데ㅠ
안타갑네요</t>
        </is>
      </c>
      <c r="D969" t="n">
        <v>15</v>
      </c>
      <c r="E969" t="n">
        <v>1</v>
      </c>
      <c r="F969" t="n">
        <v>310</v>
      </c>
      <c r="G969" t="inlineStr">
        <is>
          <t>투경 투경[2] 투경이라고 아랫글에서 조심하라고 하는데
이 종목. 대광은 신용매수가 안되는걸로 알고있는데
투경 딱지 떼도 신용매수 안되잖아요
투경이든말든 아무런 영향이 없는데ㅠ
안타갑네요</t>
        </is>
      </c>
      <c r="H969" t="n">
        <v>417345022</v>
      </c>
    </row>
    <row r="970">
      <c r="A970" t="inlineStr">
        <is>
          <t>2026.04.11 10:05</t>
        </is>
      </c>
      <c r="B970" t="inlineStr">
        <is>
          <t>광통신 상한가 7개,미장 폭등,한국시간외 상승[1]</t>
        </is>
      </c>
      <c r="C970" t="inlineStr">
        <is>
          <t>한국,미국 통신업종이 대세
&lt;금요일 상한가&gt;
빛샘전자(깨끗)
광전자(투자경고후 하루 거래정지)
네이블(투자주의)
기산텔레콤(투자주의)
에이스테크(깨끗),알에프텍(깨끗),웨이브일렉트로닉스(깨끗)
&lt;금요일 미국 폭등&gt;
어플라이드옵토일렉트로닉스 +12.98% 시총 16조 8천억
코히런트+8.07% 시총 89조
마벨테크놀로지+7.19% 시총 166조 7천억
패브리넷+7.10% 시총35조2천억
셀레스티카+6.63% 시총 59총조7천억
IPG포토닉스+2.36% 시총 8조
암페놀+2.16% 시총 256조 5천억
시에나+1.80% 시총 104조 1천억
코닝+0.85% 시총 218조 2천억
루멘텀홀딩스 +0.35% 시총 95조
&lt;한국 금요일 시간외&gt;
티엠씨 애프터마켓 +18.92%-&gt;+27.03%
우리넷 +4.62%
주성코퍼레이션+3.95%
우리로+3.90%
라이콤+3.45%
아이즈비전+3.13%
기가레인+2.85%
오늘이엔엠+2.32%
머큐리+1.94%
CS+1.92%
RF머트리얼즈+1.19%
와이어블+1.03%
에프알텍+0.79%
대한광통신+0.73%</t>
        </is>
      </c>
      <c r="D970" t="n">
        <v>22</v>
      </c>
      <c r="E970" t="n">
        <v>1</v>
      </c>
      <c r="F970" t="n">
        <v>478</v>
      </c>
      <c r="G970" t="inlineStr">
        <is>
          <t>광통신 상한가 7개,미장 폭등,한국시간외 상승[1] 한국,미국 통신업종이 대세
&lt;금요일 상한가&gt;
빛샘전자(깨끗)
광전자(투자경고후 하루 거래정지)
네이블(투자주의)
기산텔레콤(투자주의)
에이스테크(깨끗),알에프텍(깨끗),웨이브일렉트로닉스(깨끗)
&lt;금요일 미국 폭등&gt;
어플라이드옵토일렉트로닉스 +12.98% 시총 16조 8천억
코히런트+8.07% 시총 89조
마벨테크놀로지+7.19% 시총 166조 7천억
패브리넷+7.10% 시총35조2천억
셀레스티카+6.63% 시총 59총조7천억
IPG포토닉스+2.36% 시총 8조
암페놀+2.16% 시총 256조 5천억
시에나+1.80% 시총 104조 1천억
코닝+0.85% 시총 218조 2천억
루멘텀홀딩스 +0.35% 시총 95조
&lt;한국 금요일 시간외&gt;
티엠씨 애프터마켓 +18.92%-&gt;+27.03%
우리넷 +4.62%
주성코퍼레이션+3.95%
우리로+3.90%
라이콤+3.45%
아이즈비전+3.13%
기가레인+2.85%
오늘이엔엠+2.32%
머큐리+1.94%
CS+1.92%
RF머트리얼즈+1.19%
와이어블+1.03%
에프알텍+0.79%
대한광통신+0.73%</t>
        </is>
      </c>
      <c r="H970" t="n">
        <v>417344971</v>
      </c>
    </row>
    <row r="971">
      <c r="A971" t="inlineStr">
        <is>
          <t>2026.04.11 10:04</t>
        </is>
      </c>
      <c r="B971" t="inlineStr">
        <is>
          <t>아 무서워라!!![1]</t>
        </is>
      </c>
      <c r="C971" t="inlineStr">
        <is>
          <t>매도할 생각없지만 이런식으로 수직 상승하니 좀 무서운데.....어우!!!! 무셔라~ㅋ</t>
        </is>
      </c>
      <c r="D971" t="n">
        <v>4</v>
      </c>
      <c r="E971" t="n">
        <v>2</v>
      </c>
      <c r="F971" t="n">
        <v>129</v>
      </c>
      <c r="G971" t="inlineStr">
        <is>
          <t>아 무서워라!!![1] 매도할 생각없지만 이런식으로 수직 상승하니 좀 무서운데.....어우!!!! 무셔라~ㅋ</t>
        </is>
      </c>
      <c r="H971" t="n">
        <v>417344954</v>
      </c>
    </row>
    <row r="972">
      <c r="A972" t="inlineStr">
        <is>
          <t>2026.04.11 10:00</t>
        </is>
      </c>
      <c r="B972" t="inlineStr">
        <is>
          <t>축하 합니다.[1]</t>
        </is>
      </c>
      <c r="C972" t="inlineStr">
        <is>
          <t xml:space="preserve">투경 무시하고 밀어 올릴때는 
갈길이 멀다는  뜻이고 바쁘다는 것이다....
다른애들 모두 가는데 이것저것 피하고 갈 시간이 없다는 것일테고...
테마가 끝나기  전에 같이 움직여야 하기 때문일 것이다....
모든게 때가있듯  상승도 모두가 오를때 같이 가야하기 때문이다.
세력이 그걸 모를리  있겠는가.....
속좁고 모르는 黑牛들만 있을뿐.~~~~
.
아멘~~~
아미타불~~~
.
반대  누른자는 주식이 없다는 자진 신고자....ㅎㅎㅎㅎ </t>
        </is>
      </c>
      <c r="D972" t="n">
        <v>19</v>
      </c>
      <c r="E972" t="n">
        <v>3</v>
      </c>
      <c r="F972" t="n">
        <v>251</v>
      </c>
      <c r="G972" t="inlineStr">
        <is>
          <t xml:space="preserve">축하 합니다.[1] 투경 무시하고 밀어 올릴때는 
갈길이 멀다는  뜻이고 바쁘다는 것이다....
다른애들 모두 가는데 이것저것 피하고 갈 시간이 없다는 것일테고...
테마가 끝나기  전에 같이 움직여야 하기 때문일 것이다....
모든게 때가있듯  상승도 모두가 오를때 같이 가야하기 때문이다.
세력이 그걸 모를리  있겠는가.....
속좁고 모르는 黑牛들만 있을뿐.~~~~
.
아멘~~~
아미타불~~~
.
반대  누른자는 주식이 없다는 자진 신고자....ㅎㅎㅎㅎ </t>
        </is>
      </c>
      <c r="H972" t="n">
        <v>417344886</v>
      </c>
    </row>
    <row r="973">
      <c r="A973" t="inlineStr">
        <is>
          <t>2026.04.11 09:58</t>
        </is>
      </c>
      <c r="B973" t="inlineStr">
        <is>
          <t>됐고[5]</t>
        </is>
      </c>
      <c r="C973" t="inlineStr">
        <is>
          <t>단기적으로 보면 월요일 오르면 팔고 내리면 사라 투경임을 명심 해라 정답이다 잠시 관망이 최고다 대부분 수익 봤을거고 상식선에서 투자하는 것이 정신 건강에 또 재무적 으로 이롭다  나는 새가슴이라 60프로 팔았다 어떠니?</t>
        </is>
      </c>
      <c r="D973" t="n">
        <v>8</v>
      </c>
      <c r="E973" t="n">
        <v>3</v>
      </c>
      <c r="F973" t="n">
        <v>289</v>
      </c>
      <c r="G973" t="inlineStr">
        <is>
          <t>됐고[5] 단기적으로 보면 월요일 오르면 팔고 내리면 사라 투경임을 명심 해라 정답이다 잠시 관망이 최고다 대부분 수익 봤을거고 상식선에서 투자하는 것이 정신 건강에 또 재무적 으로 이롭다  나는 새가슴이라 60프로 팔았다 어떠니?</t>
        </is>
      </c>
      <c r="H973" t="n">
        <v>417344854</v>
      </c>
    </row>
    <row r="974">
      <c r="A974" t="inlineStr">
        <is>
          <t>2026.04.11 09:51</t>
        </is>
      </c>
      <c r="B974" t="inlineStr">
        <is>
          <t>실화냐?[2]</t>
        </is>
      </c>
      <c r="C974" t="inlineStr">
        <is>
          <t>며칠째 고점같아 보여서 하한가 노래하던 내가 벼엉딱 됐네? ₩400원 짜리가 1년 남짓 ₩17,770 원 되는게 실화냐고?!
일년간 장투자 계시면 완전 축하!!!!
대한민국 주식시장 역사에 남겠다 이거..</t>
        </is>
      </c>
      <c r="D974" t="n">
        <v>17</v>
      </c>
      <c r="E974" t="n">
        <v>2</v>
      </c>
      <c r="F974" t="n">
        <v>372</v>
      </c>
      <c r="G974" t="inlineStr">
        <is>
          <t>실화냐?[2] 며칠째 고점같아 보여서 하한가 노래하던 내가 벼엉딱 됐네? ₩400원 짜리가 1년 남짓 ₩17,770 원 되는게 실화냐고?!
일년간 장투자 계시면 완전 축하!!!!
대한민국 주식시장 역사에 남겠다 이거..</t>
        </is>
      </c>
      <c r="H974" t="n">
        <v>417344763</v>
      </c>
    </row>
    <row r="975">
      <c r="A975" t="inlineStr">
        <is>
          <t>2026.04.11 09:34</t>
        </is>
      </c>
      <c r="B975" t="inlineStr">
        <is>
          <t>루멘텀홀딩스[2]</t>
        </is>
      </c>
      <c r="C975" t="inlineStr">
        <is>
          <t xml:space="preserve">35달러에서 960달러까지 올랐다 
대한광통신 1000원에서 18000 원 까지올랐다 
루멘텀  3000%
대한광통신 1800%  
2000%는 채우자. 대통 </t>
        </is>
      </c>
      <c r="D975" t="n">
        <v>17</v>
      </c>
      <c r="E975" t="n">
        <v>1</v>
      </c>
      <c r="F975" t="n">
        <v>772</v>
      </c>
      <c r="G975" t="inlineStr">
        <is>
          <t xml:space="preserve">루멘텀홀딩스[2] 35달러에서 960달러까지 올랐다 
대한광통신 1000원에서 18000 원 까지올랐다 
루멘텀  3000%
대한광통신 1800%  
2000%는 채우자. 대통 </t>
        </is>
      </c>
      <c r="H975" t="n">
        <v>417344516</v>
      </c>
    </row>
    <row r="976">
      <c r="A976" t="inlineStr">
        <is>
          <t>2026.04.11 09:25</t>
        </is>
      </c>
      <c r="B976" t="inlineStr">
        <is>
          <t>통신인프라에 대해서</t>
        </is>
      </c>
      <c r="C976" t="inlineStr">
        <is>
          <t>우리나라 유선 인터넷 인프라는 세계 최고로 잘 깔려져 있는 나라입니다.
유선인터넷이 안깔려있는 나라들이 많았고,이런 나라들은 무선인터넷(휴대폰)으로 바로 사용되기 시작했죠..
우리나라의 유선통신망은 세계 최고의 생산력과 기술력을 가지고 있고,
이제사 광통신으로 빛을 보기 시작하는 단계로 들어간 것으로 보입니다.
수직계열화할 수 있는 회사는 대한광통신이며, 40여년 한우물만 판 회사의 기술력이 필요한 회사를 눈독들일 수 밖에 없겠지요...
투자자나 엔비디아,삼성전자 등이 대한광통신을 보는 눈이 같을 겁니다.
늘 건강하세요</t>
        </is>
      </c>
      <c r="D976" t="n">
        <v>23</v>
      </c>
      <c r="E976" t="n">
        <v>1</v>
      </c>
      <c r="F976" t="n">
        <v>373</v>
      </c>
      <c r="G976" t="inlineStr">
        <is>
          <t>통신인프라에 대해서 우리나라 유선 인터넷 인프라는 세계 최고로 잘 깔려져 있는 나라입니다.
유선인터넷이 안깔려있는 나라들이 많았고,이런 나라들은 무선인터넷(휴대폰)으로 바로 사용되기 시작했죠..
우리나라의 유선통신망은 세계 최고의 생산력과 기술력을 가지고 있고,
이제사 광통신으로 빛을 보기 시작하는 단계로 들어간 것으로 보입니다.
수직계열화할 수 있는 회사는 대한광통신이며, 40여년 한우물만 판 회사의 기술력이 필요한 회사를 눈독들일 수 밖에 없겠지요...
투자자나 엔비디아,삼성전자 등이 대한광통신을 보는 눈이 같을 겁니다.
늘 건강하세요</t>
        </is>
      </c>
      <c r="H976" t="n">
        <v>417344387</v>
      </c>
    </row>
    <row r="977">
      <c r="A977" t="inlineStr">
        <is>
          <t>2026.04.11 09:21</t>
        </is>
      </c>
      <c r="B977" t="inlineStr">
        <is>
          <t>기관,연기가 담는이유[4]</t>
        </is>
      </c>
      <c r="C977" t="inlineStr">
        <is>
          <t>코스닥etf 에 주가떨어지고수익성없는제약,로봇주빼고 우리대광이를 편입시킴.담주 3연상고고싱.</t>
        </is>
      </c>
      <c r="D977" t="n">
        <v>21</v>
      </c>
      <c r="E977" t="n">
        <v>2</v>
      </c>
      <c r="F977" t="n">
        <v>592</v>
      </c>
      <c r="G977" t="inlineStr">
        <is>
          <t>기관,연기가 담는이유[4] 코스닥etf 에 주가떨어지고수익성없는제약,로봇주빼고 우리대광이를 편입시킴.담주 3연상고고싱.</t>
        </is>
      </c>
      <c r="H977" t="n">
        <v>417344332</v>
      </c>
    </row>
    <row r="978">
      <c r="A978" t="inlineStr">
        <is>
          <t>2026.04.11 09:01</t>
        </is>
      </c>
      <c r="B978" t="inlineStr">
        <is>
          <t>광통신 및 무선 통신 부품사 폭등...초고속,...</t>
        </is>
      </c>
      <c r="C978" t="inlineStr">
        <is>
          <t>미래 초고속,저지연 네트워크 구현을 위해선 광통신과 무선통신이 필수라고 함
그래서 광통신과 무선통신 부품사들이 함께 초급등 중
1.광통신
빛샘전자 상한가 
광전자 상한가
티엠씨 27.03%
대한광통신 25.32%
RF머트리얼즈 22.46%
쏠리드20.11%
라이콤 19.75%
빛과전자 16.45%
우리넷 12.75%
옵티시스10.56%
CS 6.54%
우리로 6.07%
머큐리 5.57%
2.무선 통신
기산텔레콤 상한가
알에프텍 상한가
에이스테크 상한가
웨이브일렉트로 상한가
네이블 상한가
에프알텍 16.67%
주성코퍼레이션 12.13%
와이어블 9.40%
아이즈비전 9.27%
오늘이엔엠 4.30%
기가레인 2.08%</t>
        </is>
      </c>
      <c r="D978" t="n">
        <v>20</v>
      </c>
      <c r="E978" t="n">
        <v>1</v>
      </c>
      <c r="F978" t="n">
        <v>554</v>
      </c>
      <c r="G978" t="inlineStr">
        <is>
          <t>광통신 및 무선 통신 부품사 폭등...초고속,... 미래 초고속,저지연 네트워크 구현을 위해선 광통신과 무선통신이 필수라고 함
그래서 광통신과 무선통신 부품사들이 함께 초급등 중
1.광통신
빛샘전자 상한가 
광전자 상한가
티엠씨 27.03%
대한광통신 25.32%
RF머트리얼즈 22.46%
쏠리드20.11%
라이콤 19.75%
빛과전자 16.45%
우리넷 12.75%
옵티시스10.56%
CS 6.54%
우리로 6.07%
머큐리 5.57%
2.무선 통신
기산텔레콤 상한가
알에프텍 상한가
에이스테크 상한가
웨이브일렉트로 상한가
네이블 상한가
에프알텍 16.67%
주성코퍼레이션 12.13%
와이어블 9.40%
아이즈비전 9.27%
오늘이엔엠 4.30%
기가레인 2.08%</t>
        </is>
      </c>
      <c r="H978" t="n">
        <v>417344107</v>
      </c>
    </row>
    <row r="979">
      <c r="A979" t="inlineStr">
        <is>
          <t>2026.04.11 08:56</t>
        </is>
      </c>
      <c r="B979" t="inlineStr">
        <is>
          <t>무식한[2]</t>
        </is>
      </c>
      <c r="C979" t="inlineStr">
        <is>
          <t>안티들이 외인이 바보냐?
니네 해저 광케이블이 가격이 싸다고?
장난해 미국은 중국에 해저광케이블 빼앗기지 않으려면 우방국들 해저 광케이블 다 깔아야한다 이게 엄청난거야 대광이를 
우습게 보내</t>
        </is>
      </c>
      <c r="D979" t="n">
        <v>15</v>
      </c>
      <c r="E979" t="n">
        <v>1</v>
      </c>
      <c r="F979" t="n">
        <v>470</v>
      </c>
      <c r="G979" t="inlineStr">
        <is>
          <t>무식한[2] 안티들이 외인이 바보냐?
니네 해저 광케이블이 가격이 싸다고?
장난해 미국은 중국에 해저광케이블 빼앗기지 않으려면 우방국들 해저 광케이블 다 깔아야한다 이게 엄청난거야 대광이를 
우습게 보내</t>
        </is>
      </c>
      <c r="H979" t="n">
        <v>417344038</v>
      </c>
    </row>
    <row r="980">
      <c r="A980" t="inlineStr">
        <is>
          <t>2026.04.11 08:56</t>
        </is>
      </c>
      <c r="B980" t="inlineStr">
        <is>
          <t>월요일 시초 오를때 찬티들 다 내다 판다..[2]</t>
        </is>
      </c>
      <c r="C980" t="inlineStr">
        <is>
          <t>기웃거리는거 금지~! 
괘니ㅜ들어갔어  그러지말고 그냥 하방 구경할것~~! 
사지말껄 껄무새 안되길
아래 댓글 개무시할것~! 저눔들부터 팔눔들임</t>
        </is>
      </c>
      <c r="D980" t="n">
        <v>4</v>
      </c>
      <c r="E980" t="n">
        <v>16</v>
      </c>
      <c r="F980" t="n">
        <v>413</v>
      </c>
      <c r="G980" t="inlineStr">
        <is>
          <t>월요일 시초 오를때 찬티들 다 내다 판다..[2] 기웃거리는거 금지~! 
괘니ㅜ들어갔어  그러지말고 그냥 하방 구경할것~~! 
사지말껄 껄무새 안되길
아래 댓글 개무시할것~! 저눔들부터 팔눔들임</t>
        </is>
      </c>
      <c r="H980" t="n">
        <v>417344047</v>
      </c>
    </row>
    <row r="981">
      <c r="A981" t="inlineStr">
        <is>
          <t>2026.04.11 08:49</t>
        </is>
      </c>
      <c r="B981" t="inlineStr">
        <is>
          <t>감사</t>
        </is>
      </c>
      <c r="C981" t="inlineStr">
        <is>
          <t>감사합니다.</t>
        </is>
      </c>
      <c r="D981" t="n">
        <v>1</v>
      </c>
      <c r="E981" t="n">
        <v>0</v>
      </c>
      <c r="F981" t="n">
        <v>109</v>
      </c>
      <c r="G981" t="inlineStr">
        <is>
          <t>감사 감사합니다.</t>
        </is>
      </c>
      <c r="H981" t="n">
        <v>417343949</v>
      </c>
    </row>
    <row r="982">
      <c r="A982" t="inlineStr">
        <is>
          <t>2026.04.11 08:48</t>
        </is>
      </c>
      <c r="B982" t="inlineStr">
        <is>
          <t>2조</t>
        </is>
      </c>
      <c r="C982" t="inlineStr">
        <is>
          <t xml:space="preserve">넘어갔다 연기금이 8만 주이상 매수들어왔다 즉 이제 우습게 보는 주식이 아니라는거다 프매가 천억 외인이 680만주 이게 장난이냐? </t>
        </is>
      </c>
      <c r="D982" t="n">
        <v>33</v>
      </c>
      <c r="E982" t="n">
        <v>1</v>
      </c>
      <c r="F982" t="n">
        <v>328</v>
      </c>
      <c r="G982" t="inlineStr">
        <is>
          <t xml:space="preserve">2조 넘어갔다 연기금이 8만 주이상 매수들어왔다 즉 이제 우습게 보는 주식이 아니라는거다 프매가 천억 외인이 680만주 이게 장난이냐? </t>
        </is>
      </c>
      <c r="H982" t="n">
        <v>417343941</v>
      </c>
    </row>
    <row r="983">
      <c r="A983" t="inlineStr">
        <is>
          <t>2026.04.11 08:45</t>
        </is>
      </c>
      <c r="B983" t="inlineStr">
        <is>
          <t>던졌으면</t>
        </is>
      </c>
      <c r="C983" t="inlineStr">
        <is>
          <t>기웃거리는 짓은  말아야지 
고점 에서  안물린다 ᆢ</t>
        </is>
      </c>
      <c r="D983" t="n">
        <v>8</v>
      </c>
      <c r="E983" t="n">
        <v>1</v>
      </c>
      <c r="F983" t="n">
        <v>123</v>
      </c>
      <c r="G983" t="inlineStr">
        <is>
          <t>던졌으면 기웃거리는 짓은  말아야지 
고점 에서  안물린다 ᆢ</t>
        </is>
      </c>
      <c r="H983" t="n">
        <v>417343913</v>
      </c>
    </row>
    <row r="984">
      <c r="A984" t="inlineStr">
        <is>
          <t>2026.04.11 08:43</t>
        </is>
      </c>
      <c r="B984" t="inlineStr">
        <is>
          <t>안티글 찬티글차이[1]</t>
        </is>
      </c>
      <c r="C984" t="inlineStr">
        <is>
          <t>찬티글:대부분이 현재 시장메타의 흐름 오르고있는 근거,전망까지 제시하며 글 작성
안티글:단순히 많이 올랐다고 폭포수드립
인간지표 들먹이며 무지성 다음 주 폭포수 나락 기도메타 근거없는게 대부분
누가 맞는지 시간지나보면 알겠지~~재밌어 아주
우리나라 아직 살만하다 남의 돈 휴지조각될까봐 혈안이 돼서 걱정해주는 사람들이 참 많아! 고마워
근데 우리도 성인이야 알아서 할게 가던 길 가줘ㅎㅅㅎ</t>
        </is>
      </c>
      <c r="D984" t="n">
        <v>17</v>
      </c>
      <c r="E984" t="n">
        <v>1</v>
      </c>
      <c r="F984" t="n">
        <v>243</v>
      </c>
      <c r="G984" t="inlineStr">
        <is>
          <t>안티글 찬티글차이[1] 찬티글:대부분이 현재 시장메타의 흐름 오르고있는 근거,전망까지 제시하며 글 작성
안티글:단순히 많이 올랐다고 폭포수드립
인간지표 들먹이며 무지성 다음 주 폭포수 나락 기도메타 근거없는게 대부분
누가 맞는지 시간지나보면 알겠지~~재밌어 아주
우리나라 아직 살만하다 남의 돈 휴지조각될까봐 혈안이 돼서 걱정해주는 사람들이 참 많아! 고마워
근데 우리도 성인이야 알아서 할게 가던 길 가줘ㅎㅅㅎ</t>
        </is>
      </c>
      <c r="H984" t="n">
        <v>417343883</v>
      </c>
    </row>
    <row r="985">
      <c r="A985" t="inlineStr">
        <is>
          <t>2026.04.11 08:39</t>
        </is>
      </c>
      <c r="B985" t="inlineStr">
        <is>
          <t>대한광통신=삼천당[2]</t>
        </is>
      </c>
      <c r="C985" t="inlineStr">
        <is>
          <t>곧 대한미친통신도 제자리로</t>
        </is>
      </c>
      <c r="D985" t="n">
        <v>5</v>
      </c>
      <c r="E985" t="n">
        <v>15</v>
      </c>
      <c r="F985" t="n">
        <v>340</v>
      </c>
      <c r="G985" t="inlineStr">
        <is>
          <t>대한광통신=삼천당[2] 곧 대한미친통신도 제자리로</t>
        </is>
      </c>
      <c r="H985" t="n">
        <v>417343834</v>
      </c>
    </row>
    <row r="986">
      <c r="A986" t="inlineStr">
        <is>
          <t>2026.04.11 08:20</t>
        </is>
      </c>
      <c r="B986" t="inlineStr">
        <is>
          <t>샤캐리 리처드슨☆[17]</t>
        </is>
      </c>
      <c r="C986" t="inlineStr">
        <is>
          <t>제가 개인적으로 좋아하는 단거리 주력 육상선수입니다.
우사인볼트보다 쇼맨쉽이 더 좋습니다.(개인적으로.)
결승선 도착지점에 1등으로 달려오다, 본인만의 결승선 도착전부터 쇼맨쉽을 감행합니다. 쇼맨쉽도 쇼맨쉽이지만 표정, 제스쳐, 눈빛, 카리스마, 달릴때 모습자체의 카타르시스☆
어제장 곰곰히 복기해보니,
우리 대광이 흐림이.
샤캐리 리처드슨이 생각나더군요.
시초가 살짝 갭으로 상승출발 후 밑꼬리 없이 60분만에 26%상승. 
결승선 도착지점 도달 직전 여유있는, 운전 쇼맨쉽을 발휘합니다.
어차피 나는 1등인데, 뭐......
이모습을 장이 끝날때 까지 지속합니다.
마지막, 주포님의 멋진 퍼포먼스를 보게됩니다.
럭키 777☆
저번주, 이번주 등락률에서 이미 게임은 끝난 게임이고, 
다음주 부터는,
챠트 개고수 또는 돈많은 개미가 들어올 자리라는 겁니다.
선수들 영역~~
챠트 캔들은 커녕, 5일선 계산조차 못하는 개미들 들어올 자리는 아니라는것!!
명심하시고, 다음주 장 관람하시면 되겟습니다. ㅎㅎ
날씨도 꾸리한데 자아~~, 
챠트공부나 합시다. ㅋㅋㅋㅋㅋ
빠샤☆</t>
        </is>
      </c>
      <c r="D986" t="n">
        <v>47</v>
      </c>
      <c r="E986" t="n">
        <v>1</v>
      </c>
      <c r="F986" t="n">
        <v>587</v>
      </c>
      <c r="G986" t="inlineStr">
        <is>
          <t>샤캐리 리처드슨☆[17] 제가 개인적으로 좋아하는 단거리 주력 육상선수입니다.
우사인볼트보다 쇼맨쉽이 더 좋습니다.(개인적으로.)
결승선 도착지점에 1등으로 달려오다, 본인만의 결승선 도착전부터 쇼맨쉽을 감행합니다. 쇼맨쉽도 쇼맨쉽이지만 표정, 제스쳐, 눈빛, 카리스마, 달릴때 모습자체의 카타르시스☆
어제장 곰곰히 복기해보니,
우리 대광이 흐림이.
샤캐리 리처드슨이 생각나더군요.
시초가 살짝 갭으로 상승출발 후 밑꼬리 없이 60분만에 26%상승. 
결승선 도착지점 도달 직전 여유있는, 운전 쇼맨쉽을 발휘합니다.
어차피 나는 1등인데, 뭐......
이모습을 장이 끝날때 까지 지속합니다.
마지막, 주포님의 멋진 퍼포먼스를 보게됩니다.
럭키 777☆
저번주, 이번주 등락률에서 이미 게임은 끝난 게임이고, 
다음주 부터는,
챠트 개고수 또는 돈많은 개미가 들어올 자리라는 겁니다.
선수들 영역~~
챠트 캔들은 커녕, 5일선 계산조차 못하는 개미들 들어올 자리는 아니라는것!!
명심하시고, 다음주 장 관람하시면 되겟습니다. ㅎㅎ
날씨도 꾸리한데 자아~~, 
챠트공부나 합시다. ㅋㅋㅋㅋㅋ
빠샤☆</t>
        </is>
      </c>
      <c r="H986" t="n">
        <v>417343587</v>
      </c>
    </row>
    <row r="987">
      <c r="A987" t="inlineStr">
        <is>
          <t>2026.04.11 08:18</t>
        </is>
      </c>
      <c r="B987" t="inlineStr">
        <is>
          <t>투자경고 즉슨..! 패대기 예약이라는거임[2]</t>
        </is>
      </c>
      <c r="C987" t="inlineStr">
        <is>
          <t>하방 조심~~!!</t>
        </is>
      </c>
      <c r="D987" t="n">
        <v>9</v>
      </c>
      <c r="E987" t="n">
        <v>17</v>
      </c>
      <c r="F987" t="n">
        <v>264</v>
      </c>
      <c r="G987" t="inlineStr">
        <is>
          <t>투자경고 즉슨..! 패대기 예약이라는거임[2] 하방 조심~~!!</t>
        </is>
      </c>
      <c r="H987" t="n">
        <v>417343568</v>
      </c>
    </row>
    <row r="988">
      <c r="A988" t="inlineStr">
        <is>
          <t>2026.04.11 08:13</t>
        </is>
      </c>
      <c r="B988" t="inlineStr">
        <is>
          <t>투경 지정되면</t>
        </is>
      </c>
      <c r="C988" t="inlineStr">
        <is>
          <t>폭락으로 개미 털어 냈다. 학습 효과가 있기 때문에 월요일 개미들 많이 털릴 것이다 세력에게는 이번이 맘대로 핸들링 할 기회다</t>
        </is>
      </c>
      <c r="D988" t="n">
        <v>8</v>
      </c>
      <c r="E988" t="n">
        <v>2</v>
      </c>
      <c r="F988" t="n">
        <v>240</v>
      </c>
      <c r="G988" t="inlineStr">
        <is>
          <t>투경 지정되면 폭락으로 개미 털어 냈다. 학습 효과가 있기 때문에 월요일 개미들 많이 털릴 것이다 세력에게는 이번이 맘대로 핸들링 할 기회다</t>
        </is>
      </c>
      <c r="H988" t="n">
        <v>417343512</v>
      </c>
    </row>
    <row r="989">
      <c r="A989" t="inlineStr">
        <is>
          <t>2026.04.11 08:12</t>
        </is>
      </c>
      <c r="B989" t="inlineStr">
        <is>
          <t>대광이 시소게임^^[1]</t>
        </is>
      </c>
      <c r="C989" t="inlineStr">
        <is>
          <t>개인이 팔고 
외인이 되받고
핑퐁게임 하는것 같네요
아무튼 어디까지 갈지 기대되네요^^</t>
        </is>
      </c>
      <c r="D989" t="n">
        <v>9</v>
      </c>
      <c r="E989" t="n">
        <v>2</v>
      </c>
      <c r="F989" t="n">
        <v>287</v>
      </c>
      <c r="G989" t="inlineStr">
        <is>
          <t>대광이 시소게임^^[1] 개인이 팔고 
외인이 되받고
핑퐁게임 하는것 같네요
아무튼 어디까지 갈지 기대되네요^^</t>
        </is>
      </c>
      <c r="H989" t="n">
        <v>417343501</v>
      </c>
    </row>
    <row r="990">
      <c r="A990" t="inlineStr">
        <is>
          <t>2026.04.11 08:08</t>
        </is>
      </c>
      <c r="B990" t="inlineStr">
        <is>
          <t>공매도 때릴[3]</t>
        </is>
      </c>
      <c r="C990" t="inlineStr">
        <is>
          <t xml:space="preserve">대차  물량이  ᆢㅎㅎ </t>
        </is>
      </c>
      <c r="D990" t="n">
        <v>4</v>
      </c>
      <c r="E990" t="n">
        <v>4</v>
      </c>
      <c r="F990" t="n">
        <v>451</v>
      </c>
      <c r="G990" t="inlineStr">
        <is>
          <t xml:space="preserve">공매도 때릴[3] 대차  물량이  ᆢㅎㅎ </t>
        </is>
      </c>
      <c r="H990" t="n">
        <v>417343472</v>
      </c>
    </row>
    <row r="991">
      <c r="A991" t="inlineStr">
        <is>
          <t>2026.04.11 08:04</t>
        </is>
      </c>
      <c r="B991" t="inlineStr">
        <is>
          <t>산업에 분명한 게임채인저</t>
        </is>
      </c>
      <c r="C991" t="inlineStr">
        <is>
          <t>분명한 사실에  우리 시장참가자는 광통신 광섬유에
불길속이든지 말든지 뛰어들고 있다
다음주 시장도 촤근 트렌드는 변함 없는 시세전개에
소리없는 종목 압축  업황 현실화 종목에 정밀 조준
돨것으로 예상
대한광통신ㅡ 선두애서
광전자ㅡ 거래정지후 시세추이 
RF 머티리얼즈ㅡ  걔약공시에 유증관련
에이치캐이ㅡ  여의도에서 말하는 산업혁명 게임체인저 (이종목은 촤근 거래량이 너무 적은것이 흠) 아뭏든
광섬유레이저 반도체 차세대통신  끝판왕이라는
이야기
ㅡ
최전방 사령관 대한광통신  가장 관심은
조정후 재상승 가능성에 최고 관심이라고
하지만  파급력이 너무 엄청나기에
누구도 대한 광통신 시세전망은 힘들것이다</t>
        </is>
      </c>
      <c r="D991" t="n">
        <v>28</v>
      </c>
      <c r="E991" t="n">
        <v>1</v>
      </c>
      <c r="F991" t="n">
        <v>333</v>
      </c>
      <c r="G991" t="inlineStr">
        <is>
          <t>산업에 분명한 게임채인저 분명한 사실에  우리 시장참가자는 광통신 광섬유에
불길속이든지 말든지 뛰어들고 있다
다음주 시장도 촤근 트렌드는 변함 없는 시세전개에
소리없는 종목 압축  업황 현실화 종목에 정밀 조준
돨것으로 예상
대한광통신ㅡ 선두애서
광전자ㅡ 거래정지후 시세추이 
RF 머티리얼즈ㅡ  걔약공시에 유증관련
에이치캐이ㅡ  여의도에서 말하는 산업혁명 게임체인저 (이종목은 촤근 거래량이 너무 적은것이 흠) 아뭏든
광섬유레이저 반도체 차세대통신  끝판왕이라는
이야기
ㅡ
최전방 사령관 대한광통신  가장 관심은
조정후 재상승 가능성에 최고 관심이라고
하지만  파급력이 너무 엄청나기에
누구도 대한 광통신 시세전망은 힘들것이다</t>
        </is>
      </c>
      <c r="H991" t="n">
        <v>417343425</v>
      </c>
    </row>
    <row r="992">
      <c r="A992" t="inlineStr">
        <is>
          <t>2026.04.11 07:59</t>
        </is>
      </c>
      <c r="B992" t="inlineStr">
        <is>
          <t>착각 하지마....[5]</t>
        </is>
      </c>
      <c r="C992" t="inlineStr">
        <is>
          <t>통신케이블. 가격...
구리케이블 과 광통신 케이블. 가격 차이 없어
구리가격 폭등하면 광케이블이 더 저럼해
단지. 시공비가.   구리케이블  보다. 광케이블이 4~5배
비싼거   그차이야 .....
큰. 마진이. 없어
2025년도. 재무제표. 봐바
매출 1394억
매출원가1358억
매출이익 36억
판관비 250억(기술료  포함)
영업적자 -214억
서울  유명 맛집들  1년에. 100억은 벌어 ....
그리고
제품 가격  변동 없이   매출이 8배 증가해야
흑자 전환 가능해.....</t>
        </is>
      </c>
      <c r="D992" t="n">
        <v>3</v>
      </c>
      <c r="E992" t="n">
        <v>18</v>
      </c>
      <c r="F992" t="n">
        <v>589</v>
      </c>
      <c r="G992" t="inlineStr">
        <is>
          <t>착각 하지마....[5] 통신케이블. 가격...
구리케이블 과 광통신 케이블. 가격 차이 없어
구리가격 폭등하면 광케이블이 더 저럼해
단지. 시공비가.   구리케이블  보다. 광케이블이 4~5배
비싼거   그차이야 .....
큰. 마진이. 없어
2025년도. 재무제표. 봐바
매출 1394억
매출원가1358억
매출이익 36억
판관비 250억(기술료  포함)
영업적자 -214억
서울  유명 맛집들  1년에. 100억은 벌어 ....
그리고
제품 가격  변동 없이   매출이 8배 증가해야
흑자 전환 가능해.....</t>
        </is>
      </c>
      <c r="H992" t="n">
        <v>417343367</v>
      </c>
    </row>
    <row r="993">
      <c r="A993" t="inlineStr">
        <is>
          <t>2026.04.11 07:56</t>
        </is>
      </c>
      <c r="B993" t="inlineStr">
        <is>
          <t>13일</t>
        </is>
      </c>
      <c r="C993" t="inlineStr">
        <is>
          <t>투경투경축</t>
        </is>
      </c>
      <c r="D993" t="n">
        <v>6</v>
      </c>
      <c r="E993" t="n">
        <v>4</v>
      </c>
      <c r="F993" t="n">
        <v>134</v>
      </c>
      <c r="G993" t="inlineStr">
        <is>
          <t>13일 투경투경축</t>
        </is>
      </c>
      <c r="H993" t="n">
        <v>417343332</v>
      </c>
    </row>
    <row r="994">
      <c r="A994" t="inlineStr">
        <is>
          <t>2026.04.11 07:52</t>
        </is>
      </c>
      <c r="B994" t="inlineStr">
        <is>
          <t>월요일부터 대폭락 올거라 생각합니다[4]</t>
        </is>
      </c>
      <c r="C994" t="inlineStr">
        <is>
          <t>토론실에 찬티들로 도배가 되어있는데?
그것을 뭐라고 생각하시나요?
달콤한 꿀로 자기들의 희생양을 끌어들이려고 하는 죽음의 길~~~
거기에다 월요일에 투경딱지까지~~</t>
        </is>
      </c>
      <c r="D994" t="n">
        <v>6</v>
      </c>
      <c r="E994" t="n">
        <v>21</v>
      </c>
      <c r="F994" t="n">
        <v>346</v>
      </c>
      <c r="G994" t="inlineStr">
        <is>
          <t>월요일부터 대폭락 올거라 생각합니다[4] 토론실에 찬티들로 도배가 되어있는데?
그것을 뭐라고 생각하시나요?
달콤한 꿀로 자기들의 희생양을 끌어들이려고 하는 죽음의 길~~~
거기에다 월요일에 투경딱지까지~~</t>
        </is>
      </c>
      <c r="H994" t="n">
        <v>417343295</v>
      </c>
    </row>
    <row r="995">
      <c r="A995" t="inlineStr">
        <is>
          <t>2026.04.11 07:50</t>
        </is>
      </c>
      <c r="B995" t="inlineStr">
        <is>
          <t>오늘주식쟁이들</t>
        </is>
      </c>
      <c r="C995" t="inlineStr">
        <is>
          <t>회담결과만 기다리긋네
악재나올시 월요일 
시외상승한것들 상한가간것
ㅡ시작</t>
        </is>
      </c>
      <c r="D995" t="n">
        <v>1</v>
      </c>
      <c r="E995" t="n">
        <v>2</v>
      </c>
      <c r="F995" t="n">
        <v>237</v>
      </c>
      <c r="G995" t="inlineStr">
        <is>
          <t>오늘주식쟁이들 회담결과만 기다리긋네
악재나올시 월요일 
시외상승한것들 상한가간것
ㅡ시작</t>
        </is>
      </c>
      <c r="H995" t="n">
        <v>417343270</v>
      </c>
    </row>
    <row r="996">
      <c r="A996" t="inlineStr">
        <is>
          <t>2026.04.11 07:50</t>
        </is>
      </c>
      <c r="B996" t="inlineStr">
        <is>
          <t>광통신. 무선통신.시냅시스</t>
        </is>
      </c>
      <c r="C996" t="inlineStr">
        <is>
          <t>일론이는 하늘에400km간격으로 위성을 뛰운다는데  하늘에서 광통신선을 죽죽 내려 주시려나?</t>
        </is>
      </c>
      <c r="D996" t="n">
        <v>6</v>
      </c>
      <c r="E996" t="n">
        <v>0</v>
      </c>
      <c r="F996" t="n">
        <v>174</v>
      </c>
      <c r="G996" t="inlineStr">
        <is>
          <t>광통신. 무선통신.시냅시스 일론이는 하늘에400km간격으로 위성을 뛰운다는데  하늘에서 광통신선을 죽죽 내려 주시려나?</t>
        </is>
      </c>
      <c r="H996" t="n">
        <v>417343274</v>
      </c>
    </row>
    <row r="997">
      <c r="A997" t="inlineStr">
        <is>
          <t>2026.04.11 07:46</t>
        </is>
      </c>
      <c r="B997" t="inlineStr">
        <is>
          <t>공매도 물량 이   이리도[1]</t>
        </is>
      </c>
      <c r="C997" t="inlineStr">
        <is>
          <t xml:space="preserve">참  신기  하네요  </t>
        </is>
      </c>
      <c r="D997" t="n">
        <v>2</v>
      </c>
      <c r="E997" t="n">
        <v>1</v>
      </c>
      <c r="F997" t="n">
        <v>298</v>
      </c>
      <c r="G997" t="inlineStr">
        <is>
          <t xml:space="preserve">공매도 물량 이   이리도[1] 참  신기  하네요  </t>
        </is>
      </c>
      <c r="H997" t="n">
        <v>417343233</v>
      </c>
    </row>
    <row r="998">
      <c r="A998" t="inlineStr">
        <is>
          <t>2026.04.11 07:40</t>
        </is>
      </c>
      <c r="B998" t="inlineStr">
        <is>
          <t>대한광통신 매수했을때 자리[1]</t>
        </is>
      </c>
      <c r="C998" t="inlineStr">
        <is>
          <t>https://youtube.com/shorts/-i59SyNDWTU?si=RIWo8leK4cWxp3Zi</t>
        </is>
      </c>
      <c r="D998" t="n">
        <v>1</v>
      </c>
      <c r="E998" t="n">
        <v>2</v>
      </c>
      <c r="F998" t="n">
        <v>133</v>
      </c>
      <c r="G998" t="inlineStr">
        <is>
          <t>대한광통신 매수했을때 자리[1] https://youtube.com/shorts/-i59SyNDWTU?si=RIWo8leK4cWxp3Zi</t>
        </is>
      </c>
      <c r="H998" t="n">
        <v>417343182</v>
      </c>
    </row>
    <row r="999">
      <c r="A999" t="inlineStr">
        <is>
          <t>2026.04.11 07:34</t>
        </is>
      </c>
      <c r="B999" t="inlineStr">
        <is>
          <t>삼전이 통채로 사고 싶어하는 대한 광통신!![3]</t>
        </is>
      </c>
      <c r="C999" t="inlineStr">
        <is>
          <t>삼성전자가 통째로 사고 싶어 하는 눈 뒤집힐 정도로 좋은 대한광통신!!
**대한광통신(010170)**에 대한 시장의 열기는 그 어느 때보다 뜨겁습니다. 
단순히 "눈 뒤집힐 정도로 좋다"는 표현이 나올 만큼 투자자들 사이에서 회자되는 이유는, 이 회사가 **AI 데이터센터의 '혈맥'**이라 불리는 광섬유 분야에서 독보적인 수직 계열화 기술을 보유하고 있기 때문입니다.
삼성전자의 직접적인 인수설은 공식화된 바 없으나, 삼성전자와 엔비디아의 AI-RAN(무선 접속망) 협력 및 삼성자산운용의 AI 광통신 ETF 상장 등 삼성의 행보가 대한광통신의 사업 영역과 맞물리면서 시장의 기대감이 증폭되고 있습니다.
1. 왜 ‘대한광통신’인가? (핵심 경쟁력)
대한광통신이 AI 시대의 주인공으로 급부상한 이유는 ‘국내 유일의 광섬유 모재(Preform) 제조 기술’ 때문입니다.
수직 계열화: 전 세계적으로 광섬유의 원재료인 '모재'부터 완제품인 '광케이블'까지 자체 생산할 수 있는 기업은 손에 꼽힙니다. 대한광통신은 이를 통해 원가 경쟁력과 품질 통제력을 동시에 쥐고 있습니다.
AI 데이터센터의 필수재: AI 서버 간의 대규모 데이터 전송을 위해서는 초고속 광통신망이 필수입니다. 구리선으로는 한계에 부딪힌 **'데이터 병목 현상'**을 해결할 유일한 수단이 바로 고성능 광섬유입니다.
우주·방산 신사업: 최근 저궤도 위성용 내방사선 광섬유 개발을 통해 우주항공 상용화 검증 단계에 진입하며, 기존 통신을 넘어 고부가가치 시장으로 영역을 넓히고 있습니다.
2. 삼성전자와의 접점: "AI 인프라의 완성"
삼성전자가 직접 인수를 검토한다는 루머가 도는 배경에는 삼성이 그리는 **'AI 생태계'**의 퍼즐이 있습니다.
삼성의 네트워크 전략: 삼성전자는 2026년 초 엔비디아와 AI-RAN 장비 개발 협력을 맺었습니다. 고성능 네트워크 장비를 만들려면 그 밑단에 들어가는 광통신 기술력이 뒷받침되어야 합니다.
KODEX AI 광통신 ETF: 2026년 3월 31일, 삼성자산운용이 '미국 AI 광통신 네트워크' ETF를 상장한 것은 삼성이 이 분야를 차세대 성장 동력으로 공식 인정했음을 시사합니다.
북미 시장의 기회: 미국 정부의 BEAD(브로드밴드 확장) 프로그램과 트럼프 2기 정부의 인프라 투자 확대로 인해, 미국 내 생산 시설(인캡 아메리카 인수 등)을 확보한 대한광통신의 전략적 가치가 삼성과 같은 글로벌 기업에게 매력적으로 보일 수 있습니다.
3. 최근 주가 흐름 및 투자 포인트 (2026.04)
대한광통신은 최근 3년 만의 **흑자 전환(Turnaround)**에 성공하며 '동전주' 이미지를 완전히 탈피했습니다.
상세 내용 (2026년 1분기 기준)
재무 상태
400억 규모 유상증자를 통한 AI·방산 설비 투자 가속화
미국 매출
인캡(Encap) 인수를 통해 연간 350억 원 이상의 북미 매출 기대
최대 호재
AI 데이터센터향 광섬유 공급 부족(Shortage) 현상 지속
출처: 네이버 대한광통신 삼성전자 검색</t>
        </is>
      </c>
      <c r="D999" t="n">
        <v>28</v>
      </c>
      <c r="E999" t="n">
        <v>5</v>
      </c>
      <c r="F999" t="n">
        <v>834</v>
      </c>
      <c r="G999" t="inlineStr">
        <is>
          <t>삼전이 통채로 사고 싶어하는 대한 광통신!![3] 삼성전자가 통째로 사고 싶어 하는 눈 뒤집힐 정도로 좋은 대한광통신!!
**대한광통신(010170)**에 대한 시장의 열기는 그 어느 때보다 뜨겁습니다. 
단순히 "눈 뒤집힐 정도로 좋다"는 표현이 나올 만큼 투자자들 사이에서 회자되는 이유는, 이 회사가 **AI 데이터센터의 '혈맥'**이라 불리는 광섬유 분야에서 독보적인 수직 계열화 기술을 보유하고 있기 때문입니다.
삼성전자의 직접적인 인수설은 공식화된 바 없으나, 삼성전자와 엔비디아의 AI-RAN(무선 접속망) 협력 및 삼성자산운용의 AI 광통신 ETF 상장 등 삼성의 행보가 대한광통신의 사업 영역과 맞물리면서 시장의 기대감이 증폭되고 있습니다.
1. 왜 ‘대한광통신’인가? (핵심 경쟁력)
대한광통신이 AI 시대의 주인공으로 급부상한 이유는 ‘국내 유일의 광섬유 모재(Preform) 제조 기술’ 때문입니다.
수직 계열화: 전 세계적으로 광섬유의 원재료인 '모재'부터 완제품인 '광케이블'까지 자체 생산할 수 있는 기업은 손에 꼽힙니다. 대한광통신은 이를 통해 원가 경쟁력과 품질 통제력을 동시에 쥐고 있습니다.
AI 데이터센터의 필수재: AI 서버 간의 대규모 데이터 전송을 위해서는 초고속 광통신망이 필수입니다. 구리선으로는 한계에 부딪힌 **'데이터 병목 현상'**을 해결할 유일한 수단이 바로 고성능 광섬유입니다.
우주·방산 신사업: 최근 저궤도 위성용 내방사선 광섬유 개발을 통해 우주항공 상용화 검증 단계에 진입하며, 기존 통신을 넘어 고부가가치 시장으로 영역을 넓히고 있습니다.
2. 삼성전자와의 접점: "AI 인프라의 완성"
삼성전자가 직접 인수를 검토한다는 루머가 도는 배경에는 삼성이 그리는 **'AI 생태계'**의 퍼즐이 있습니다.
삼성의 네트워크 전략: 삼성전자는 2026년 초 엔비디아와 AI-RAN 장비 개발 협력을 맺었습니다. 고성능 네트워크 장비를 만들려면 그 밑단에 들어가는 광통신 기술력이 뒷받침되어야 합니다.
KODEX AI 광통신 ETF: 2026년 3월 31일, 삼성자산운용이 '미국 AI 광통신 네트워크' ETF를 상장한 것은 삼성이 이 분야를 차세대 성장 동력으로 공식 인정했음을 시사합니다.
북미 시장의 기회: 미국 정부의 BEAD(브로드밴드 확장) 프로그램과 트럼프 2기 정부의 인프라 투자 확대로 인해, 미국 내 생산 시설(인캡 아메리카 인수 등)을 확보한 대한광통신의 전략적 가치가 삼성과 같은 글로벌 기업에게 매력적으로 보일 수 있습니다.
3. 최근 주가 흐름 및 투자 포인트 (2026.04)
대한광통신은 최근 3년 만의 **흑자 전환(Turnaround)**에 성공하며 '동전주' 이미지를 완전히 탈피했습니다.
상세 내용 (2026년 1분기 기준)
재무 상태
400억 규모 유상증자를 통한 AI·방산 설비 투자 가속화
미국 매출
인캡(Encap) 인수를 통해 연간 350억 원 이상의 북미 매출 기대
최대 호재
AI 데이터센터향 광섬유 공급 부족(Shortage) 현상 지속
출처: 네이버 대한광통신 삼성전자 검색</t>
        </is>
      </c>
      <c r="H999" t="n">
        <v>417343113</v>
      </c>
    </row>
    <row r="1000">
      <c r="A1000" t="inlineStr">
        <is>
          <t>2026.04.11 07:26</t>
        </is>
      </c>
      <c r="B1000" t="inlineStr">
        <is>
          <t>삼성전자-엔비디아  AI 광통신 동맹 최대 수...</t>
        </is>
      </c>
      <c r="C1000" t="inlineStr">
        <is>
          <t>삼성전자-엔비디아 AI 광통신 동맹의 최대 수혜주?
링코 ・ 2026. 3. 11. 17:02
안녕하세요! 오늘 시장에서 가장 뜨거웠던 종목 중 하나는 단연 **대한광통신(010170)**이었습니다. 장 초반부터 강세를 보이더니 결국 상한가로 장을 마감했는데요.
특히 이번 급등은 글로벌 AI 제왕 엔비디아와 국내 반도체 거인 삼성전자가 AI 가속기 및 데이터센터 분야에서 '광통신 기술' 협력을 강화한다는 소식이 기폭제가 되었습니다. 왜 대한광통신이 주인공이 되었는지, 상세 내용과 향후 전망을 정리해 드립니다.
🚀 상한가 배경: "AI 데이터센터, 구리선 가고 '빛(光)'의 시대 온다"
이번 상한가의 핵심 키워드는 **'AI 광통신 인프라'**입니다. 최근 삼성전자와 엔비디아가 차세대 AI 가속기의 성능 극대화를 위해 기존 구리선 기반의 연결 방식을 광섬유(Optical) 기반으로 전환하는 기술 협력에 나섰다는 소식이 전해졌습니다.
왜 광통신인가? AI 연산량이 폭증하면서 데이터센터 내부의 데이터 전송 속도가 병목 현상의 원인이 되고 있습니다. 광섬유는 구리선보다 훨씬 빠르고 저전력으로 대용량 데이터를 보낼 수 있어, AI 인프라의 필수 요소로 급부상 중입니다.
대한광통신의 독보적 위치: 대한광통신은 국내에서 유일하게 광섬유 모재(Preatch)부터 광케이블까지 전 공정을 수직계열화한 기업입니다. 글로벌 숏티지(공급 부족) 상황에서 가장 빠르게 대응할 수 있는 역량을 갖췄다는 점이 부각되었습니다.
미국 BEAD 정책 수혜: 미국 정부의 초고속 인터넷 보급 정책(BEAD)에 따라 '미국산 제품 사용' 요건이 강화되는 가운데, 대한광통신의 미국향 수출 물량이 급증하고 있는 점도 상한가에 힘을 보탰습니다.
💡 향후 전망: "단순 테마를 넘어 실적 슈퍼사이클 진입"
시장은 이번 상승을 단순한 일회성 테마가 아닌, **5~10년 지속될 '통신장비 슈퍼사이클'**의 서막으로 보고 있습니다.
실적 턴어라운드 본격화: 2025년을 기점으로 광섬유 단가가 상승하고 물량이 확대되면서, 그동안의 적자 고리를 끊고 본격적인 이익 구간에 진입할 것으로 보입니다.
삼성-엔비디아 파트너십 확장: 삼성전자가 엔비디아에 HBM(고대역폭메모리)을 공급하는 것을 넘어, 광통신 기반의 차세대 패키징 솔루션까지 협력을 넓힐 경우 대한광통신의 기술적 가치는 더욱 높아질 전망입니다.
6G 및 텐서(Tensor) 인프라: 자율주행, 로봇, 생성형 AI 등 '피지컬 AI'가 확산될수록 초저지연 광네트워크 수요는 기하급수적으로 늘어날 수밖에 없습니다.
[출처] 대한광통신 상한가 마감! 
삼성전자-엔비디아 AI 광통신 동맹의 최대 수혜주?|작성자 링코</t>
        </is>
      </c>
      <c r="D1000" t="n">
        <v>24</v>
      </c>
      <c r="E1000" t="n">
        <v>2</v>
      </c>
      <c r="F1000" t="n">
        <v>476</v>
      </c>
      <c r="G1000" t="inlineStr">
        <is>
          <t>삼성전자-엔비디아  AI 광통신 동맹 최대 수... 삼성전자-엔비디아 AI 광통신 동맹의 최대 수혜주?
링코 ・ 2026. 3. 11. 17:02
안녕하세요! 오늘 시장에서 가장 뜨거웠던 종목 중 하나는 단연 **대한광통신(010170)**이었습니다. 장 초반부터 강세를 보이더니 결국 상한가로 장을 마감했는데요.
특히 이번 급등은 글로벌 AI 제왕 엔비디아와 국내 반도체 거인 삼성전자가 AI 가속기 및 데이터센터 분야에서 '광통신 기술' 협력을 강화한다는 소식이 기폭제가 되었습니다. 왜 대한광통신이 주인공이 되었는지, 상세 내용과 향후 전망을 정리해 드립니다.
🚀 상한가 배경: "AI 데이터센터, 구리선 가고 '빛(光)'의 시대 온다"
이번 상한가의 핵심 키워드는 **'AI 광통신 인프라'**입니다. 최근 삼성전자와 엔비디아가 차세대 AI 가속기의 성능 극대화를 위해 기존 구리선 기반의 연결 방식을 광섬유(Optical) 기반으로 전환하는 기술 협력에 나섰다는 소식이 전해졌습니다.
왜 광통신인가? AI 연산량이 폭증하면서 데이터센터 내부의 데이터 전송 속도가 병목 현상의 원인이 되고 있습니다. 광섬유는 구리선보다 훨씬 빠르고 저전력으로 대용량 데이터를 보낼 수 있어, AI 인프라의 필수 요소로 급부상 중입니다.
대한광통신의 독보적 위치: 대한광통신은 국내에서 유일하게 광섬유 모재(Preatch)부터 광케이블까지 전 공정을 수직계열화한 기업입니다. 글로벌 숏티지(공급 부족) 상황에서 가장 빠르게 대응할 수 있는 역량을 갖췄다는 점이 부각되었습니다.
미국 BEAD 정책 수혜: 미국 정부의 초고속 인터넷 보급 정책(BEAD)에 따라 '미국산 제품 사용' 요건이 강화되는 가운데, 대한광통신의 미국향 수출 물량이 급증하고 있는 점도 상한가에 힘을 보탰습니다.
💡 향후 전망: "단순 테마를 넘어 실적 슈퍼사이클 진입"
시장은 이번 상승을 단순한 일회성 테마가 아닌, **5~10년 지속될 '통신장비 슈퍼사이클'**의 서막으로 보고 있습니다.
실적 턴어라운드 본격화: 2025년을 기점으로 광섬유 단가가 상승하고 물량이 확대되면서, 그동안의 적자 고리를 끊고 본격적인 이익 구간에 진입할 것으로 보입니다.
삼성-엔비디아 파트너십 확장: 삼성전자가 엔비디아에 HBM(고대역폭메모리)을 공급하는 것을 넘어, 광통신 기반의 차세대 패키징 솔루션까지 협력을 넓힐 경우 대한광통신의 기술적 가치는 더욱 높아질 전망입니다.
6G 및 텐서(Tensor) 인프라: 자율주행, 로봇, 생성형 AI 등 '피지컬 AI'가 확산될수록 초저지연 광네트워크 수요는 기하급수적으로 늘어날 수밖에 없습니다.
[출처] 대한광통신 상한가 마감! 
삼성전자-엔비디아 AI 광통신 동맹의 최대 수혜주?|작성자 링코</t>
        </is>
      </c>
      <c r="H1000" t="n">
        <v>417343040</v>
      </c>
    </row>
    <row r="1001">
      <c r="A1001" t="inlineStr">
        <is>
          <t>2026.04.11 07:21</t>
        </is>
      </c>
      <c r="B1001" t="inlineStr">
        <is>
          <t>찬티들.....사기 치지마[5]</t>
        </is>
      </c>
      <c r="C1001" t="inlineStr">
        <is>
          <t>우리나라 통신선. 100% 광통신 선 이야 우리집 앞. 
전봇대. 유선방송. 광고지에. 
광케이블선 유선방송+ 인터넷....월 9900원 
3대 통신사도 아니고. 그냥 유선방송사도.  광케이블이야
전국 방방곡곡이. 광통신선인데....
대한   재무제표. 좀 봐라
3년 이상. 영업 적자야 ....문재인 때 같으면. 퇴출이야
문재인 말기 때. 퇴출 될까봐. 억지로 흑자만들고
2022년후.  계속  영업 적자 ..,
그리고
트럼프가. 이재명 광통신 사주것냐? 
이란 파병도 안했는데.... 
전쟁 끝나면 
한미관세도 15%에서 다시 25%  처맞은꺼야</t>
        </is>
      </c>
      <c r="D1001" t="n">
        <v>4</v>
      </c>
      <c r="E1001" t="n">
        <v>11</v>
      </c>
      <c r="F1001" t="n">
        <v>434</v>
      </c>
      <c r="G1001" t="inlineStr">
        <is>
          <t>찬티들.....사기 치지마[5] 우리나라 통신선. 100% 광통신 선 이야 우리집 앞. 
전봇대. 유선방송. 광고지에. 
광케이블선 유선방송+ 인터넷....월 9900원 
3대 통신사도 아니고. 그냥 유선방송사도.  광케이블이야
전국 방방곡곡이. 광통신선인데....
대한   재무제표. 좀 봐라
3년 이상. 영업 적자야 ....문재인 때 같으면. 퇴출이야
문재인 말기 때. 퇴출 될까봐. 억지로 흑자만들고
2022년후.  계속  영업 적자 ..,
그리고
트럼프가. 이재명 광통신 사주것냐? 
이란 파병도 안했는데.... 
전쟁 끝나면 
한미관세도 15%에서 다시 25%  처맞은꺼야</t>
        </is>
      </c>
      <c r="H1001" t="n">
        <v>417343005</v>
      </c>
    </row>
    <row r="1002">
      <c r="A1002" t="inlineStr">
        <is>
          <t>2026.04.11 07:20</t>
        </is>
      </c>
      <c r="B1002" t="inlineStr">
        <is>
          <t>대한광신도들 많다…! 월요일 패대기 예약 ㅠ...[1]</t>
        </is>
      </c>
      <c r="C1002" t="inlineStr">
        <is>
          <t>돔황챠...!!!</t>
        </is>
      </c>
      <c r="D1002" t="n">
        <v>4</v>
      </c>
      <c r="E1002" t="n">
        <v>15</v>
      </c>
      <c r="F1002" t="n">
        <v>147</v>
      </c>
      <c r="G1002" t="inlineStr">
        <is>
          <t>대한광신도들 많다…! 월요일 패대기 예약 ㅠ...[1] 돔황챠...!!!</t>
        </is>
      </c>
      <c r="H1002" t="n">
        <v>417342987</v>
      </c>
    </row>
    <row r="1003">
      <c r="A1003" t="inlineStr">
        <is>
          <t>2026.04.11 07:16</t>
        </is>
      </c>
      <c r="B1003" t="inlineStr">
        <is>
          <t>검색어 2위 매도 할때가 됐다는 애기제[1]</t>
        </is>
      </c>
      <c r="C1003" t="inlineStr">
        <is>
          <t xml:space="preserve">고렇제? ㄷㄷㄷㄷㄷ </t>
        </is>
      </c>
      <c r="D1003" t="n">
        <v>1</v>
      </c>
      <c r="E1003" t="n">
        <v>10</v>
      </c>
      <c r="F1003" t="n">
        <v>152</v>
      </c>
      <c r="G1003" t="inlineStr">
        <is>
          <t xml:space="preserve">검색어 2위 매도 할때가 됐다는 애기제[1] 고렇제? ㄷㄷㄷㄷㄷ </t>
        </is>
      </c>
      <c r="H1003" t="n">
        <v>417342942</v>
      </c>
    </row>
    <row r="1004">
      <c r="A1004" t="inlineStr">
        <is>
          <t>2026.04.11 07:12</t>
        </is>
      </c>
      <c r="B1004" t="inlineStr">
        <is>
          <t>빛과전자는 단기 급등으로 하루정지됨</t>
        </is>
      </c>
      <c r="C1004" t="inlineStr">
        <is>
          <t>엔비디아에서 구상하는 
구리선 대신 광 으로 통신하는 차세대 실리콘 포토닉스는 광트랜시버 모듈이 핵심이다.
미장에서도 광트랜시버 테마가 움직이는데
.대장은 광트랜시버 모듈 종목인 루멘텀, 코히어런트 그리고 AAOI다.
.국장에서는 관련 테마주가 많아 대박 나고 있지만, 
실제 광트랜시버 모듈은
빛과 전자 : 차세대 1.6T모듈 개발완료 및 해외 판촉 중. --&gt;북미 빅 거래선 계약 임박. 
오이솔루션 : 400G용 모듈개발, 생산 실적, 800G용 모듈 개발 중,
 옵티코어 : 800G용 모듈 계약 등, 감사의견 거절로 거래정지 중
결국 광 트랜시버 테마 중 핵심은 광트랜시버 모듈인데....1.6T용은 미장에서도 아직 AAOI정도만 대량 생산 가능한 상황.
국장에서는 아마도 그 자리를 빛과 전자가 차지할 가능성 높음..</t>
        </is>
      </c>
      <c r="D1004" t="n">
        <v>3</v>
      </c>
      <c r="E1004" t="n">
        <v>5</v>
      </c>
      <c r="F1004" t="n">
        <v>295</v>
      </c>
      <c r="G1004" t="inlineStr">
        <is>
          <t>빛과전자는 단기 급등으로 하루정지됨 엔비디아에서 구상하는 
구리선 대신 광 으로 통신하는 차세대 실리콘 포토닉스는 광트랜시버 모듈이 핵심이다.
미장에서도 광트랜시버 테마가 움직이는데
.대장은 광트랜시버 모듈 종목인 루멘텀, 코히어런트 그리고 AAOI다.
.국장에서는 관련 테마주가 많아 대박 나고 있지만, 
실제 광트랜시버 모듈은
빛과 전자 : 차세대 1.6T모듈 개발완료 및 해외 판촉 중. --&gt;북미 빅 거래선 계약 임박. 
오이솔루션 : 400G용 모듈개발, 생산 실적, 800G용 모듈 개발 중,
 옵티코어 : 800G용 모듈 계약 등, 감사의견 거절로 거래정지 중
결국 광 트랜시버 테마 중 핵심은 광트랜시버 모듈인데....1.6T용은 미장에서도 아직 AAOI정도만 대량 생산 가능한 상황.
국장에서는 아마도 그 자리를 빛과 전자가 차지할 가능성 높음..</t>
        </is>
      </c>
      <c r="H1004" t="n">
        <v>417342899</v>
      </c>
    </row>
    <row r="1005">
      <c r="A1005" t="inlineStr">
        <is>
          <t>2026.04.11 07:10</t>
        </is>
      </c>
      <c r="B1005" t="inlineStr">
        <is>
          <t>서울경제 TV   삼성 이재용의 결단만 남은...</t>
        </is>
      </c>
      <c r="C1005" t="inlineStr">
        <is>
          <t xml:space="preserve">서울경제 TV
삼성 이재용의 결단만 남은 상황, 대한광통신 판도 뒤집혔다,
동영상 네이버등에  광고. 
***어제  장중,  인터넷에 삼성전자  대한광통신 지분인수
   내용을 보고 매수 하였습니다,
건강과 성투를 빕니다!!
 </t>
        </is>
      </c>
      <c r="D1005" t="n">
        <v>24</v>
      </c>
      <c r="E1005" t="n">
        <v>2</v>
      </c>
      <c r="F1005" t="n">
        <v>673</v>
      </c>
      <c r="G1005" t="inlineStr">
        <is>
          <t xml:space="preserve">서울경제 TV   삼성 이재용의 결단만 남은... 서울경제 TV
삼성 이재용의 결단만 남은 상황, 대한광통신 판도 뒤집혔다,
동영상 네이버등에  광고. 
***어제  장중,  인터넷에 삼성전자  대한광통신 지분인수
   내용을 보고 매수 하였습니다,
건강과 성투를 빕니다!!
 </t>
        </is>
      </c>
      <c r="H1005" t="n">
        <v>417342880</v>
      </c>
    </row>
    <row r="1006">
      <c r="A1006" t="inlineStr">
        <is>
          <t>2026.04.11 07:03</t>
        </is>
      </c>
      <c r="B1006" t="inlineStr">
        <is>
          <t>장도 열리지 않는 주말 아침부터[2]</t>
        </is>
      </c>
      <c r="C1006" t="inlineStr">
        <is>
          <t>분위기 후끈 하네요.고수 분 들이 많으신지라 기타 생략하고 처음부터 말씀드렸지만 믿는 자의 영역 입니다.
광통신의 시대는 이제 초입이고 지금까지는 기대와
흐름으로 올랐다면 (추가 상승 여력 남음)
본격적인 상승은 미국과 유럽 등 각종 수주 공시와 그로 인한 영업 익 공시가 그 출발점이 될 것 입니다. 만년 적자 기업의 재무구조 개선은 물론 확실시 되는 엄청난 영업익이 기다리는 상황과 시대의 흐름이 맞물린다면 시장에서의 그 시너지 효과는 2만 간다.3만에 판다..이런 기대치는 이미 상회하고 남음이 있겠지요.
저도 일개 개미에 불과하지만 광통신을 2027년 까지
보유할 예정이라고 말씀 드리는 이유가 여기에 있습니다.500 원 짜리가 17.770 원 을 간것이 사기니 조작이니 말 할게 아니라 어떻게 갈 수 있었지? 그런 파워를 가진 상승의 원동력은 뭐지? 그리고 분석하고 공부하고..제가 대하는 대한 광통신은 시장에서의 그 입지가
선구자라 불릴 수 있을 만큼 강한 재료와 비젼을 가지고 있다고 감히 말할 수 있을 만치 대단한 녀석 이었습니다.투자는 본인의 판단인것을 제 판단이 그러했다면 망설일 이유도 수십배 올랐다고 사지 못 할 이유도 없는 것이지요.저는 그 가능성과 비젼을 볼 때 지금도
저가라고 생각하네요. 금요일 장 매동을 보며 이건 물건이구나!!  내 눈이 맞았구나..확신을 넘어 추앙하고 싶을 만치 매료 되어도 후회는 없겠구나...하는 희열을 느꼈다면 제게 대광이는 로또 이상 임이 분명 하겠지요.
저 보다 더 분석하시고 추이도 예상하시는 많은 고수 분 들이 계시는 관계로 업계의 비젼이나 기타 말씀들은
드리지 않겠습니다. 믿으면 인생 바뀔 것이고 쫄면 차 한대 혹은 아파트 한 채에서 머물다..아~~더 참을 걸..
하는 탄식을 자아내게 할 대물급이 분명하다 여기기에
저는 인생 바꾸는데 걸겠습니다. 월요일 조금있는 삼전
..대우건설..모두 대광이로 몰빵 예정입니다.
둘 다 수익을 줄거라 믿는 녀석들이지만 지금 대광이의 포지션에는 한 참 못미치네요. 웃으며 투경 맞고
당당히 정지 기다리겠습니다.솔직히는 투경으로 인한 하락이 더 즐거울 듯도 싶네요</t>
        </is>
      </c>
      <c r="D1006" t="n">
        <v>34</v>
      </c>
      <c r="E1006" t="n">
        <v>1</v>
      </c>
      <c r="F1006" t="n">
        <v>485</v>
      </c>
      <c r="G1006" t="inlineStr">
        <is>
          <t>장도 열리지 않는 주말 아침부터[2] 분위기 후끈 하네요.고수 분 들이 많으신지라 기타 생략하고 처음부터 말씀드렸지만 믿는 자의 영역 입니다.
광통신의 시대는 이제 초입이고 지금까지는 기대와
흐름으로 올랐다면 (추가 상승 여력 남음)
본격적인 상승은 미국과 유럽 등 각종 수주 공시와 그로 인한 영업 익 공시가 그 출발점이 될 것 입니다. 만년 적자 기업의 재무구조 개선은 물론 확실시 되는 엄청난 영업익이 기다리는 상황과 시대의 흐름이 맞물린다면 시장에서의 그 시너지 효과는 2만 간다.3만에 판다..이런 기대치는 이미 상회하고 남음이 있겠지요.
저도 일개 개미에 불과하지만 광통신을 2027년 까지
보유할 예정이라고 말씀 드리는 이유가 여기에 있습니다.500 원 짜리가 17.770 원 을 간것이 사기니 조작이니 말 할게 아니라 어떻게 갈 수 있었지? 그런 파워를 가진 상승의 원동력은 뭐지? 그리고 분석하고 공부하고..제가 대하는 대한 광통신은 시장에서의 그 입지가
선구자라 불릴 수 있을 만큼 강한 재료와 비젼을 가지고 있다고 감히 말할 수 있을 만치 대단한 녀석 이었습니다.투자는 본인의 판단인것을 제 판단이 그러했다면 망설일 이유도 수십배 올랐다고 사지 못 할 이유도 없는 것이지요.저는 그 가능성과 비젼을 볼 때 지금도
저가라고 생각하네요. 금요일 장 매동을 보며 이건 물건이구나!!  내 눈이 맞았구나..확신을 넘어 추앙하고 싶을 만치 매료 되어도 후회는 없겠구나...하는 희열을 느꼈다면 제게 대광이는 로또 이상 임이 분명 하겠지요.
저 보다 더 분석하시고 추이도 예상하시는 많은 고수 분 들이 계시는 관계로 업계의 비젼이나 기타 말씀들은
드리지 않겠습니다. 믿으면 인생 바뀔 것이고 쫄면 차 한대 혹은 아파트 한 채에서 머물다..아~~더 참을 걸..
하는 탄식을 자아내게 할 대물급이 분명하다 여기기에
저는 인생 바꾸는데 걸겠습니다. 월요일 조금있는 삼전
..대우건설..모두 대광이로 몰빵 예정입니다.
둘 다 수익을 줄거라 믿는 녀석들이지만 지금 대광이의 포지션에는 한 참 못미치네요. 웃으며 투경 맞고
당당히 정지 기다리겠습니다.솔직히는 투경으로 인한 하락이 더 즐거울 듯도 싶네요</t>
        </is>
      </c>
      <c r="H1006" t="n">
        <v>417342826</v>
      </c>
    </row>
    <row r="1007">
      <c r="A1007" t="inlineStr">
        <is>
          <t>2026.04.11 06:55</t>
        </is>
      </c>
      <c r="B1007" t="inlineStr">
        <is>
          <t>ETF 도 담고  있네요..</t>
        </is>
      </c>
      <c r="C1007" t="inlineStr">
        <is>
          <t>[ 양지윤 기자 ] 코스닥액티브 상장지수펀드(ETF)들이 초기 성과가 기대에 못 미치자 
상장
 한 달여 만에 
포트폴리오
 전면 재편에 들어갔다. 중동 지역 긴장이 고조되며 증시 
변동성
이 확대된 데다 코스닥 
시가총액
 1위였던 
삼천당제약
주가
가 급락하는 등 시장 
환경
이 급격하게 악화하자 
수익률
 방어를 위해 운용 전략을 급선회했다.
◇바이오 빼고 광통신·K뷰티 담아
10일 한국거래소에 따르면 지난달 10일 국내 유가증권시장에 상장한 ‘TIME 코스닥액티브’와 ‘KoAct 코스닥액티브’의 상위 편입 
종목
이 한 달 사이 크게 달라졌다. 타임폴리오자산운용은 
반도체
 소부장(소재·부품·장비) 위주로 
포트폴리오
를 새로 짰다. 
상장
 당시 
에코프로
(9.76%)와 
에코프로비엠
(6.89%)을 자산구성내역(PDF) 최상단에 올리며 2차전지에 무게를 둔 것과 대조적이다. 이날 기준 편입 비중 1위 
종목
은 
반도체
 후공정 기업인 
ISC
다. 초기 1%대이던 비중이 9%
로
 대폭 늘었다. ISC의 경쟁사인 
리노공업
도 기존 8위에서 5위로 뛰었다.
초기 주력 섹터이던 제약·로봇주 비중은 덜어냈다. 
주가
가 고점 대비 반토막 난 
삼천당제약
을 비롯해 
에이비엘바이오
, 
레인보우로보틱스
 등이 순위권 밖으로 밀려났다. 그 대신 최근 
강세
를 이어가고 있는 🙏광통신주(대한광통신)🙏와 K뷰티주(실리콘투)가 편입 상위권에 새로 진입했다. 손실폭을 키운 바이오 대신 실적 가시성이 뚜렷한 수출 테마로 갈아탔다는 분석이 나온다.</t>
        </is>
      </c>
      <c r="D1007" t="n">
        <v>18</v>
      </c>
      <c r="E1007" t="n">
        <v>1</v>
      </c>
      <c r="F1007" t="n">
        <v>567</v>
      </c>
      <c r="G1007" t="inlineStr">
        <is>
          <t>ETF 도 담고  있네요.. [ 양지윤 기자 ] 코스닥액티브 상장지수펀드(ETF)들이 초기 성과가 기대에 못 미치자 
상장
 한 달여 만에 
포트폴리오
 전면 재편에 들어갔다. 중동 지역 긴장이 고조되며 증시 
변동성
이 확대된 데다 코스닥 
시가총액
 1위였던 
삼천당제약
주가
가 급락하는 등 시장 
환경
이 급격하게 악화하자 
수익률
 방어를 위해 운용 전략을 급선회했다.
◇바이오 빼고 광통신·K뷰티 담아
10일 한국거래소에 따르면 지난달 10일 국내 유가증권시장에 상장한 ‘TIME 코스닥액티브’와 ‘KoAct 코스닥액티브’의 상위 편입 
종목
이 한 달 사이 크게 달라졌다. 타임폴리오자산운용은 
반도체
 소부장(소재·부품·장비) 위주로 
포트폴리오
를 새로 짰다. 
상장
 당시 
에코프로
(9.76%)와 
에코프로비엠
(6.89%)을 자산구성내역(PDF) 최상단에 올리며 2차전지에 무게를 둔 것과 대조적이다. 이날 기준 편입 비중 1위 
종목
은 
반도체
 후공정 기업인 
ISC
다. 초기 1%대이던 비중이 9%
로
 대폭 늘었다. ISC의 경쟁사인 
리노공업
도 기존 8위에서 5위로 뛰었다.
초기 주력 섹터이던 제약·로봇주 비중은 덜어냈다. 
주가
가 고점 대비 반토막 난 
삼천당제약
을 비롯해 
에이비엘바이오
, 
레인보우로보틱스
 등이 순위권 밖으로 밀려났다. 그 대신 최근 
강세
를 이어가고 있는 🙏광통신주(대한광통신)🙏와 K뷰티주(실리콘투)가 편입 상위권에 새로 진입했다. 손실폭을 키운 바이오 대신 실적 가시성이 뚜렷한 수출 테마로 갈아탔다는 분석이 나온다.</t>
        </is>
      </c>
      <c r="H1007" t="n">
        <v>417342758</v>
      </c>
    </row>
    <row r="1008">
      <c r="A1008" t="inlineStr">
        <is>
          <t>2026.04.11 06:50</t>
        </is>
      </c>
      <c r="B1008" t="inlineStr">
        <is>
          <t>미국 광통신 관련주 상승[1]</t>
        </is>
      </c>
      <c r="C1008" t="inlineStr">
        <is>
          <t>🥇 1위. Applied Optoelectronics (AAOI) +13.8%
✔ 사업
데이터센터용 광트랜시버(광모듈)
AI 서버 ↔ 서버 연결 핵심 부품
✔ 한줄 핵심
👉 “AI 서버 증가 = 바로 매출 증가” 직결형
👉 지금 상승 이유
하이퍼스케일러 (MS, META 등) CAPEX 확대
AI 서버 간 통신 필수
🥈 2위. Coherent (COHR) +8.37%
✔ 사업
레이저, 광소자, 포토닉스
광통신 + 반도체 + 방산까지
✔ 한줄 핵심
👉 광통신의 ‘심장’ = 레이저
👉 상승 이유
AI 데이터센터 광부품 수요 증가
CPO(광집적) 기대감
🥉 3위. Fabrinet (FN) +7.87%
✔ 사업
광통신 부품 OEM 생산 (외주 제조)
Coherent, Lumentum 같은 회사 물건 대신 생산
✔ 한줄 핵심
👉 “광통신 공장” = 수요 늘면 같이 폭발
👉 상승 이유
주문 증가 → 생산량 레버리지
4위. Celestica (CLS) +7.51%
✔ 사업
데이터센터 서버, 네트워크 장비 생산
✔ 한줄 핵심
👉 AI 인프라 전체 조립 플레이어
👉 상승 이유
AI 서버 + 네트워크 동시 확대
5위. Marvell (MRVL) +7.44%
✔ 사업
광통신용 DSP 칩 / 네트워크 반도체
✔ 한줄 핵심
👉 광통신 두뇌 (데이터 처리칩)
👉 상승 이유
AI 네트워크 속도 ↑ → 칩 수요 증가
6위. MKS Instruments (MTSI) +4.96%
✔ 사업
레이저/광학 장비, 반도체 장비
✔ 한줄 핵심
👉 광부품 만드는 장비 회사
👉 상승 이유
광통신 투자 증가 → 장비 투자 증가
7위. AST SpaceMobile (ASTS) +3.17%
✔ 사업
위성 기반 통신 (우주 네트워크)
✔ 한줄 핵심
👉 광통신 확장 = 우주 통신까지 확장 스토리
👉 상승 이유
글로벌 통신 인프라 확장 테마
8위. Amphenol (APH) +2.96%
✔ 사업
커넥터, 케이블 (광/전기 연결)
✔ 한줄 핵심
👉 데이터 연결의 마지막 단계
👉 상승 이유
데이터센터 증설 → 케이블 필수 증가
9위. Adtran (ADTN) +2.90%
✔ 사업
통신사용 광네트워크 장비
✔ 한줄 핵심
👉 마지막 소비자 구간 (FTTH)
🔟 10위. Ciena (CIEN) +2.18%
✔ 사업
광 네트워크 장비 (백본망)
✔ 한줄 핵심
👉 인터넷 고속도로 건설 회사
💣 핵심 구조 (진짜 중요)
👉 지금 상승 순서 자체가 의미 있음
① 광모듈 (AAOI)
→ ② 레이저 (COHR)
→ ③ 생산 (FN)
→ ④ 서버/장비 (CLS)
→ ⑤ 칩 (MRVL)
→ ⑥ 장비 (MTSI)
→ ⑦~⑩ 인프라 확장
🔥 결론 
👉 미국시장도 광통신 대세상승랠리 확산
초반: AAOI, COHR 폭발
중반: FN, CLS, MRVL 따라감
후반: APH, ADTN, CIEN 확산</t>
        </is>
      </c>
      <c r="D1008" t="n">
        <v>18</v>
      </c>
      <c r="E1008" t="n">
        <v>1</v>
      </c>
      <c r="F1008" t="n">
        <v>424</v>
      </c>
      <c r="G1008" t="inlineStr">
        <is>
          <t>미국 광통신 관련주 상승[1] 🥇 1위. Applied Optoelectronics (AAOI) +13.8%
✔ 사업
데이터센터용 광트랜시버(광모듈)
AI 서버 ↔ 서버 연결 핵심 부품
✔ 한줄 핵심
👉 “AI 서버 증가 = 바로 매출 증가” 직결형
👉 지금 상승 이유
하이퍼스케일러 (MS, META 등) CAPEX 확대
AI 서버 간 통신 필수
🥈 2위. Coherent (COHR) +8.37%
✔ 사업
레이저, 광소자, 포토닉스
광통신 + 반도체 + 방산까지
✔ 한줄 핵심
👉 광통신의 ‘심장’ = 레이저
👉 상승 이유
AI 데이터센터 광부품 수요 증가
CPO(광집적) 기대감
🥉 3위. Fabrinet (FN) +7.87%
✔ 사업
광통신 부품 OEM 생산 (외주 제조)
Coherent, Lumentum 같은 회사 물건 대신 생산
✔ 한줄 핵심
👉 “광통신 공장” = 수요 늘면 같이 폭발
👉 상승 이유
주문 증가 → 생산량 레버리지
4위. Celestica (CLS) +7.51%
✔ 사업
데이터센터 서버, 네트워크 장비 생산
✔ 한줄 핵심
👉 AI 인프라 전체 조립 플레이어
👉 상승 이유
AI 서버 + 네트워크 동시 확대
5위. Marvell (MRVL) +7.44%
✔ 사업
광통신용 DSP 칩 / 네트워크 반도체
✔ 한줄 핵심
👉 광통신 두뇌 (데이터 처리칩)
👉 상승 이유
AI 네트워크 속도 ↑ → 칩 수요 증가
6위. MKS Instruments (MTSI) +4.96%
✔ 사업
레이저/광학 장비, 반도체 장비
✔ 한줄 핵심
👉 광부품 만드는 장비 회사
👉 상승 이유
광통신 투자 증가 → 장비 투자 증가
7위. AST SpaceMobile (ASTS) +3.17%
✔ 사업
위성 기반 통신 (우주 네트워크)
✔ 한줄 핵심
👉 광통신 확장 = 우주 통신까지 확장 스토리
👉 상승 이유
글로벌 통신 인프라 확장 테마
8위. Amphenol (APH) +2.96%
✔ 사업
커넥터, 케이블 (광/전기 연결)
✔ 한줄 핵심
👉 데이터 연결의 마지막 단계
👉 상승 이유
데이터센터 증설 → 케이블 필수 증가
9위. Adtran (ADTN) +2.90%
✔ 사업
통신사용 광네트워크 장비
✔ 한줄 핵심
👉 마지막 소비자 구간 (FTTH)
🔟 10위. Ciena (CIEN) +2.18%
✔ 사업
광 네트워크 장비 (백본망)
✔ 한줄 핵심
👉 인터넷 고속도로 건설 회사
💣 핵심 구조 (진짜 중요)
👉 지금 상승 순서 자체가 의미 있음
① 광모듈 (AAOI)
→ ② 레이저 (COHR)
→ ③ 생산 (FN)
→ ④ 서버/장비 (CLS)
→ ⑤ 칩 (MRVL)
→ ⑥ 장비 (MTSI)
→ ⑦~⑩ 인프라 확장
🔥 결론 
👉 미국시장도 광통신 대세상승랠리 확산
초반: AAOI, COHR 폭발
중반: FN, CLS, MRVL 따라감
후반: APH, ADTN, CIEN 확산</t>
        </is>
      </c>
      <c r="H1008" t="n">
        <v>417342723</v>
      </c>
    </row>
    <row r="1009">
      <c r="A1009" t="inlineStr">
        <is>
          <t>2026.04.11 06:24</t>
        </is>
      </c>
      <c r="B1009" t="inlineStr">
        <is>
          <t>광통신 테마는. 개사기 .....ㅋㅋ[5]</t>
        </is>
      </c>
      <c r="C1009" t="inlineStr">
        <is>
          <t>우리나라. 집집마다. 유선. 인터넷선.....
그거. 광통신  선이야
무슨. 새로운.  시장이 생기것냐?</t>
        </is>
      </c>
      <c r="D1009" t="n">
        <v>4</v>
      </c>
      <c r="E1009" t="n">
        <v>22</v>
      </c>
      <c r="F1009" t="n">
        <v>554</v>
      </c>
      <c r="G1009" t="inlineStr">
        <is>
          <t>광통신 테마는. 개사기 .....ㅋㅋ[5] 우리나라. 집집마다. 유선. 인터넷선.....
그거. 광통신  선이야
무슨. 새로운.  시장이 생기것냐?</t>
        </is>
      </c>
      <c r="H1009" t="n">
        <v>417342573</v>
      </c>
    </row>
    <row r="1010">
      <c r="A1010" t="inlineStr">
        <is>
          <t>2026.04.11 05:50</t>
        </is>
      </c>
      <c r="B1010" t="inlineStr">
        <is>
          <t>광통신 상한가 7개,미장 폭등,한국시간외 상...[3]</t>
        </is>
      </c>
      <c r="C1010" t="inlineStr">
        <is>
          <t>한국,미국 통신업종이 대세
&lt;금요일 상한가&gt;
빛샘전자(깨끗)
광전자(투자경고후 하루 거래정지)
네이블(투자주의)
기산텔레콤(투자주의)
에이스테크(깨끗),알에프텍(깨끗),웨이브일렉트로닉스(깨끗)
&lt;금요일 미국 폭등&gt;
어플라이드옵토일렉트로닉스 +12.98% 시총 16조 8천억
코히런트+8.07% 시총 89조
마벨테크놀로지+7.19% 시총 166조 7천억
패브리넷+7.10% 시총35조2천억
셀레스티카+6.63% 시총 59총조7천억
IPG포토닉스+2.36% 시총 8조
암페놀+2.16% 시총 256조 5천억
시에나+1.80% 시총 104조 1천억
코닝+0.85% 시총 218조 2천억
루멘텀홀딩스 +0.35% 시총 95조
&lt;한국 금요일 시간외&gt;
티엠씨 애프터마켓 +18.92%-&gt;+27.03%
우리넷 +4.62%
주성코퍼레이션+3.95%
우리로+3.90%
라이콤+3.45%
아이즈비전+3.13%
기가레인+2.85%
오늘이엔엠+2.32%
머큐리+1.94%
CS+1.92%
RF머트리얼즈+1.19%
와이어블+1.03%
에프알텍+0.79%
대한광통신+0.73%</t>
        </is>
      </c>
      <c r="D1010" t="n">
        <v>41</v>
      </c>
      <c r="E1010" t="n">
        <v>3</v>
      </c>
      <c r="F1010" t="n">
        <v>1393</v>
      </c>
      <c r="G1010" t="inlineStr">
        <is>
          <t>광통신 상한가 7개,미장 폭등,한국시간외 상...[3] 한국,미국 통신업종이 대세
&lt;금요일 상한가&gt;
빛샘전자(깨끗)
광전자(투자경고후 하루 거래정지)
네이블(투자주의)
기산텔레콤(투자주의)
에이스테크(깨끗),알에프텍(깨끗),웨이브일렉트로닉스(깨끗)
&lt;금요일 미국 폭등&gt;
어플라이드옵토일렉트로닉스 +12.98% 시총 16조 8천억
코히런트+8.07% 시총 89조
마벨테크놀로지+7.19% 시총 166조 7천억
패브리넷+7.10% 시총35조2천억
셀레스티카+6.63% 시총 59총조7천억
IPG포토닉스+2.36% 시총 8조
암페놀+2.16% 시총 256조 5천억
시에나+1.80% 시총 104조 1천억
코닝+0.85% 시총 218조 2천억
루멘텀홀딩스 +0.35% 시총 95조
&lt;한국 금요일 시간외&gt;
티엠씨 애프터마켓 +18.92%-&gt;+27.03%
우리넷 +4.62%
주성코퍼레이션+3.95%
우리로+3.90%
라이콤+3.45%
아이즈비전+3.13%
기가레인+2.85%
오늘이엔엠+2.32%
머큐리+1.94%
CS+1.92%
RF머트리얼즈+1.19%
와이어블+1.03%
에프알텍+0.79%
대한광통신+0.73%</t>
        </is>
      </c>
      <c r="H1010" t="n">
        <v>417342409</v>
      </c>
    </row>
    <row r="1011">
      <c r="A1011" t="inlineStr">
        <is>
          <t>2026.04.11 05:42</t>
        </is>
      </c>
      <c r="B1011" t="inlineStr">
        <is>
          <t>현존하는 최고의 광소자</t>
        </is>
      </c>
      <c r="C1011" t="inlineStr">
        <is>
          <t>맥신...</t>
        </is>
      </c>
      <c r="D1011" t="n">
        <v>4</v>
      </c>
      <c r="E1011" t="n">
        <v>1</v>
      </c>
      <c r="F1011" t="n">
        <v>203</v>
      </c>
      <c r="G1011" t="inlineStr">
        <is>
          <t>현존하는 최고의 광소자 맥신...</t>
        </is>
      </c>
      <c r="H1011" t="n">
        <v>417342376</v>
      </c>
    </row>
    <row r="1012">
      <c r="A1012" t="inlineStr">
        <is>
          <t>2026.04.11 05:39</t>
        </is>
      </c>
      <c r="B1012" t="inlineStr">
        <is>
          <t>20만원 근거[3]</t>
        </is>
      </c>
      <c r="C1012" t="inlineStr">
        <is>
          <t>근거 1
광통신주는 올해가 원년의 해
테마는 보통 2년은 감
매출과 영업익 급증  흑자전환 원년의 해
주가두
업황과 매출과 순익  흑자전환 원년의 해에
급등
근거 2
외국인 대량매집은 검은머리 외국인
단타꾼 제이피모건 매집이 아니다
국내 검은머리구
이미
여의도 증권가에서는  전부터삼성이  인수설이 파다하다
대주주지분은 고작 16%뿐
조만간 5%보유 공시가 나오면  천지개벽이 일어난다
통상 지분경쟁 매집은 한두군데에서 매집하지 않는다
삼성창구루두 많이 들어오구
지분매입은
프매수 차익이든  비차익이든  상관없다
근거 3
개인 큰손이 대량매집했다
큰손 대량매집  조건은
첫째는 
업황을 본다
지금 재무구조는 중요하지 않는다
둘째는
테마를 본다
셋째는
유동성을 본다
이 모든것이 완벽하다
보통  큰손이 매집할때는 최하 1년은 보구 돈을 투입한다
지금
거래량을 봐라
대한광통신으루
쩐의 전쟁은 시작됐다
업황 원년의 해
흑자전환 원년의 해
삼성인수 원년의 해
큰손매집 원년의 해
여기에
방산테마까지
각자 잘 판단하라
털리구 쪽팔리게 안티짓 하지말구
일봉 챠트나 보구  안티짓을 하던가
이제 시작인데
올해부터
업황만 보면 효성중공업두 능가한다</t>
        </is>
      </c>
      <c r="D1012" t="n">
        <v>42</v>
      </c>
      <c r="E1012" t="n">
        <v>3</v>
      </c>
      <c r="F1012" t="n">
        <v>765</v>
      </c>
      <c r="G1012" t="inlineStr">
        <is>
          <t>20만원 근거[3] 근거 1
광통신주는 올해가 원년의 해
테마는 보통 2년은 감
매출과 영업익 급증  흑자전환 원년의 해
주가두
업황과 매출과 순익  흑자전환 원년의 해에
급등
근거 2
외국인 대량매집은 검은머리 외국인
단타꾼 제이피모건 매집이 아니다
국내 검은머리구
이미
여의도 증권가에서는  전부터삼성이  인수설이 파다하다
대주주지분은 고작 16%뿐
조만간 5%보유 공시가 나오면  천지개벽이 일어난다
통상 지분경쟁 매집은 한두군데에서 매집하지 않는다
삼성창구루두 많이 들어오구
지분매입은
프매수 차익이든  비차익이든  상관없다
근거 3
개인 큰손이 대량매집했다
큰손 대량매집  조건은
첫째는 
업황을 본다
지금 재무구조는 중요하지 않는다
둘째는
테마를 본다
셋째는
유동성을 본다
이 모든것이 완벽하다
보통  큰손이 매집할때는 최하 1년은 보구 돈을 투입한다
지금
거래량을 봐라
대한광통신으루
쩐의 전쟁은 시작됐다
업황 원년의 해
흑자전환 원년의 해
삼성인수 원년의 해
큰손매집 원년의 해
여기에
방산테마까지
각자 잘 판단하라
털리구 쪽팔리게 안티짓 하지말구
일봉 챠트나 보구  안티짓을 하던가
이제 시작인데
올해부터
업황만 보면 효성중공업두 능가한다</t>
        </is>
      </c>
      <c r="H1012" t="n">
        <v>417342365</v>
      </c>
    </row>
    <row r="1013">
      <c r="A1013" t="inlineStr">
        <is>
          <t>2026.04.11 05:28</t>
        </is>
      </c>
      <c r="B1013" t="inlineStr">
        <is>
          <t>광통신 대장주,Mr TaiHan(대한) !!...</t>
        </is>
      </c>
      <c r="C1013" t="inlineStr">
        <is>
          <t>광통신 대장주 Mr TaiHan (대한)이 있는데, 다른 어느 누가 감히 광통신 대장주라고 얘기 하는가? 
"대한광통신"은 한마디로,"광섬유의 모든것"을 다루는 회사 입니다 - 광통신 인프라 대장 주!! 
보통 광케이블 회사는 외부에서 광섬유를사와서 피복만 입히는 경우가 많은데,대한 광통신은 광섬유의 원재료인 "모재(Preform)" 부터 최종완제품인 광케이블까지 직접 다 만듭니다. 국내에서 이런 수직계열화를 이룬 회사는 이곳이 거의 유일하다고 보시면 됩니다.
a. 지켜 봐야 할 긍정적 신호들 :
미국 BEAD(초고속광대역통신망) 프로그램의 본격화 : 미국 정부가 수십조원을 들여 초곡속 인터넷 망을 구축하는 이 사업이 2026년 부터 본격적인 발주 사이클에 진입을 했습니다. 
"대한 광통신"은 이미 미국법인인 "인캡아메리카"를 통해 현지 생산거점을 하며 강력한 수혜를 입고 있습니다.
AI 데이터 센타 특수 : 빅테크 기업들이 AI센터를 증설하면서 서버간 연결에 필요한 광케이블 수요가 폭증하고 있습니다. 최근 Global AI 기업공급망에 진입했다는 소식은 향후 실적 개선의 보증수표가 될 가능성이 높습니다.
사업 포트폴리오의 다각화 :단순 통신용을 넘어,국방용 레이더섬유,의료용 특수섬유 분야로 진출하고 있습니다.특히 드론 요격용 레이더 무기에 들어가는 광섬유는고마진 사업으로 향후 기업의 체질을 바꿀 핵심카드 하나로 꼽힙니다.
특히,최근 발표된 소식 중 눈에 띠는 것은,미국향 선적금액이 전년대비 110%이상 증가했다는 점입니다. 이는 단순히 일회성 계약이 아니라, 미국통신 인프라교체 주기와 맞물려,장기적인 파이프라인이 형성되고 있슴을 시사합니다. 
또한 864 Fiber와 같은 초고밀도 케이블 수주는,기술진입 장벽이 높아서,경쟁사들이 쉽게 따라오기 힘든 영역입니다.
그리고, NVIDIA의 Jenson Hwang(젠슨황)을 비롯  최근 글로벌 반도체 기업 리더들이 AI 생태계에서 광통신의 중요성을 거듭 강조함에 따라, 광통신밍구축 실적 점프업에 대한 기대감이 주가를 강력하게 끌어올리고 있고,이제 막 시작입니다. // Quotes end. 
잘 판단하셔서 모두 성공투자를 기원합니다.</t>
        </is>
      </c>
      <c r="D1013" t="n">
        <v>25</v>
      </c>
      <c r="E1013" t="n">
        <v>2</v>
      </c>
      <c r="F1013" t="n">
        <v>354</v>
      </c>
      <c r="G1013" t="inlineStr">
        <is>
          <t>광통신 대장주,Mr TaiHan(대한) !!... 광통신 대장주 Mr TaiHan (대한)이 있는데, 다른 어느 누가 감히 광통신 대장주라고 얘기 하는가? 
"대한광통신"은 한마디로,"광섬유의 모든것"을 다루는 회사 입니다 - 광통신 인프라 대장 주!! 
보통 광케이블 회사는 외부에서 광섬유를사와서 피복만 입히는 경우가 많은데,대한 광통신은 광섬유의 원재료인 "모재(Preform)" 부터 최종완제품인 광케이블까지 직접 다 만듭니다. 국내에서 이런 수직계열화를 이룬 회사는 이곳이 거의 유일하다고 보시면 됩니다.
a. 지켜 봐야 할 긍정적 신호들 :
미국 BEAD(초고속광대역통신망) 프로그램의 본격화 : 미국 정부가 수십조원을 들여 초곡속 인터넷 망을 구축하는 이 사업이 2026년 부터 본격적인 발주 사이클에 진입을 했습니다. 
"대한 광통신"은 이미 미국법인인 "인캡아메리카"를 통해 현지 생산거점을 하며 강력한 수혜를 입고 있습니다.
AI 데이터 센타 특수 : 빅테크 기업들이 AI센터를 증설하면서 서버간 연결에 필요한 광케이블 수요가 폭증하고 있습니다. 최근 Global AI 기업공급망에 진입했다는 소식은 향후 실적 개선의 보증수표가 될 가능성이 높습니다.
사업 포트폴리오의 다각화 :단순 통신용을 넘어,국방용 레이더섬유,의료용 특수섬유 분야로 진출하고 있습니다.특히 드론 요격용 레이더 무기에 들어가는 광섬유는고마진 사업으로 향후 기업의 체질을 바꿀 핵심카드 하나로 꼽힙니다.
특히,최근 발표된 소식 중 눈에 띠는 것은,미국향 선적금액이 전년대비 110%이상 증가했다는 점입니다. 이는 단순히 일회성 계약이 아니라, 미국통신 인프라교체 주기와 맞물려,장기적인 파이프라인이 형성되고 있슴을 시사합니다. 
또한 864 Fiber와 같은 초고밀도 케이블 수주는,기술진입 장벽이 높아서,경쟁사들이 쉽게 따라오기 힘든 영역입니다.
그리고, NVIDIA의 Jenson Hwang(젠슨황)을 비롯  최근 글로벌 반도체 기업 리더들이 AI 생태계에서 광통신의 중요성을 거듭 강조함에 따라, 광통신밍구축 실적 점프업에 대한 기대감이 주가를 강력하게 끌어올리고 있고,이제 막 시작입니다. // Quotes end. 
잘 판단하셔서 모두 성공투자를 기원합니다.</t>
        </is>
      </c>
      <c r="H1013" t="n">
        <v>417342318</v>
      </c>
    </row>
    <row r="1014">
      <c r="A1014" t="inlineStr">
        <is>
          <t>2026.04.11 04:51</t>
        </is>
      </c>
      <c r="B1014" t="inlineStr">
        <is>
          <t>●●●●●딱 1500주●●●●●[2]</t>
        </is>
      </c>
      <c r="C1014" t="inlineStr">
        <is>
          <t>보 유 ㅎㅏ고 있ㄷㅏ.
대한광통신
이노인스트루먼트
ㄴㅔㅇㅣ블
과 으 ㅇㅣ렇게? 3종목 보유중!
ㅇ ㄴ
ㄴㅣ드른?</t>
        </is>
      </c>
      <c r="D1014" t="n">
        <v>1</v>
      </c>
      <c r="E1014" t="n">
        <v>3</v>
      </c>
      <c r="F1014" t="n">
        <v>319</v>
      </c>
      <c r="G1014" t="inlineStr">
        <is>
          <t>●●●●●딱 1500주●●●●●[2] 보 유 ㅎㅏ고 있ㄷㅏ.
대한광통신
이노인스트루먼트
ㄴㅔㅇㅣ블
과 으 ㅇㅣ렇게? 3종목 보유중!
ㅇ ㄴ
ㄴㅣ드른?</t>
        </is>
      </c>
      <c r="H1014" t="n">
        <v>417342151</v>
      </c>
    </row>
    <row r="1015">
      <c r="A1015" t="inlineStr">
        <is>
          <t>2026.04.11 04:49</t>
        </is>
      </c>
      <c r="B1015" t="inlineStr">
        <is>
          <t>올해  데이터 센타 광통신  260억달러 예...</t>
        </is>
      </c>
      <c r="C1015" t="inlineStr">
        <is>
          <t>미국에 광케이블 인수확실시 1차 현재납품
대광이 직접수혜자  54억그리고 스페이스 × 관련주  방산도 앞으로 많이 쓰인답니다
어제도 8천만주 거래량 으로 주가가  엄청 많이 올랐다  시외도 상승  그냥 테마가 아니라  올해매출  발생  앞으로 2차 납품도
언른  나오길  기대합니다 
그동안  거래량  보시면 얼마나 큰 세력이 
들어온건지 판단하시라 그리고 이렇게 큰
재료가 있는것 은  통상 2~3개 세력이  물량 잡기위해서  들어올수도  있는데 앞으로 
년말까지 계속 주가가 얼마나 갈것인지는
모르지만 미 광통신 관련주  연일 상승중
2~3만은 무난히 갈것으로 예상합니다 
60년 광통신 기업 미래를 바라보고  인재를 얼마나  채용했겠죠 ?전세계 40개국 광통신케이블 판매   매출을 확인하시라</t>
        </is>
      </c>
      <c r="D1015" t="n">
        <v>25</v>
      </c>
      <c r="E1015" t="n">
        <v>1</v>
      </c>
      <c r="F1015" t="n">
        <v>571</v>
      </c>
      <c r="G1015" t="inlineStr">
        <is>
          <t>올해  데이터 센타 광통신  260억달러 예... 미국에 광케이블 인수확실시 1차 현재납품
대광이 직접수혜자  54억그리고 스페이스 × 관련주  방산도 앞으로 많이 쓰인답니다
어제도 8천만주 거래량 으로 주가가  엄청 많이 올랐다  시외도 상승  그냥 테마가 아니라  올해매출  발생  앞으로 2차 납품도
언른  나오길  기대합니다 
그동안  거래량  보시면 얼마나 큰 세력이 
들어온건지 판단하시라 그리고 이렇게 큰
재료가 있는것 은  통상 2~3개 세력이  물량 잡기위해서  들어올수도  있는데 앞으로 
년말까지 계속 주가가 얼마나 갈것인지는
모르지만 미 광통신 관련주  연일 상승중
2~3만은 무난히 갈것으로 예상합니다 
60년 광통신 기업 미래를 바라보고  인재를 얼마나  채용했겠죠 ?전세계 40개국 광통신케이블 판매   매출을 확인하시라</t>
        </is>
      </c>
      <c r="H1015" t="n">
        <v>417342137</v>
      </c>
    </row>
    <row r="1016">
      <c r="A1016" t="inlineStr">
        <is>
          <t>2026.04.11 04:09</t>
        </is>
      </c>
      <c r="B1016" t="inlineStr">
        <is>
          <t>●●●●●ㅇㅑ?●●●●●</t>
        </is>
      </c>
      <c r="C1016" t="inlineStr">
        <is>
          <t>ㅇㅣ번ㅇㅔ는
ㅂㅐ당금
ㅈ ㄴㅑ?
ㅜ</t>
        </is>
      </c>
      <c r="D1016" t="n">
        <v>2</v>
      </c>
      <c r="E1016" t="n">
        <v>4</v>
      </c>
      <c r="F1016" t="n">
        <v>111</v>
      </c>
      <c r="G1016" t="inlineStr">
        <is>
          <t>●●●●●ㅇㅑ?●●●●● ㅇㅣ번ㅇㅔ는
ㅂㅐ당금
ㅈ ㄴㅑ?
ㅜ</t>
        </is>
      </c>
      <c r="H1016" t="n">
        <v>417341916</v>
      </c>
    </row>
    <row r="1017">
      <c r="A1017" t="inlineStr">
        <is>
          <t>2026.04.11 04:02</t>
        </is>
      </c>
      <c r="B1017" t="inlineStr">
        <is>
          <t>1년전 대비 3600% 올랐네[1]</t>
        </is>
      </c>
      <c r="C1017" t="inlineStr">
        <is>
          <t>곧 급락나오것다..
실적좋은 쏠리드로 이동해야 긋다</t>
        </is>
      </c>
      <c r="D1017" t="n">
        <v>2</v>
      </c>
      <c r="E1017" t="n">
        <v>13</v>
      </c>
      <c r="F1017" t="n">
        <v>277</v>
      </c>
      <c r="G1017" t="inlineStr">
        <is>
          <t>1년전 대비 3600% 올랐네[1] 곧 급락나오것다..
실적좋은 쏠리드로 이동해야 긋다</t>
        </is>
      </c>
      <c r="H1017" t="n">
        <v>417341884</v>
      </c>
    </row>
    <row r="1018">
      <c r="A1018" t="inlineStr">
        <is>
          <t>2026.04.11 01:39</t>
        </is>
      </c>
      <c r="B1018" t="inlineStr">
        <is>
          <t>광신자들 늘어나는거 보니</t>
        </is>
      </c>
      <c r="C1018" t="inlineStr">
        <is>
          <t>오늘 고점매도는 탁월한 선택이었다</t>
        </is>
      </c>
      <c r="D1018" t="n">
        <v>3</v>
      </c>
      <c r="E1018" t="n">
        <v>16</v>
      </c>
      <c r="F1018" t="n">
        <v>161</v>
      </c>
      <c r="G1018" t="inlineStr">
        <is>
          <t>광신자들 늘어나는거 보니 오늘 고점매도는 탁월한 선택이었다</t>
        </is>
      </c>
      <c r="H1018" t="n">
        <v>417340952</v>
      </c>
    </row>
    <row r="1019">
      <c r="A1019" t="inlineStr">
        <is>
          <t>2026.04.11 01:05</t>
        </is>
      </c>
      <c r="B1019" t="inlineStr">
        <is>
          <t>장중 말햇지 투경이라고[3]</t>
        </is>
      </c>
      <c r="C1019" t="inlineStr">
        <is>
          <t>투경이면 알쥐~ ㅇㅋ</t>
        </is>
      </c>
      <c r="D1019" t="n">
        <v>4</v>
      </c>
      <c r="E1019" t="n">
        <v>15</v>
      </c>
      <c r="F1019" t="n">
        <v>524</v>
      </c>
      <c r="G1019" t="inlineStr">
        <is>
          <t>장중 말햇지 투경이라고[3] 투경이면 알쥐~ ㅇㅋ</t>
        </is>
      </c>
      <c r="H1019" t="n">
        <v>417340597</v>
      </c>
    </row>
    <row r="1020">
      <c r="A1020" t="inlineStr">
        <is>
          <t>2026.04.11 00:52</t>
        </is>
      </c>
      <c r="B1020" t="inlineStr">
        <is>
          <t>폐가망신를 많이들 들어보았는가[10]</t>
        </is>
      </c>
      <c r="C1020" t="inlineStr">
        <is>
          <t>주식하여 돈잃고 몸상하고 집안풍지박산되고
돈 번사람보다 거지된사람이 많다
잘못하다간 인생접는다
먹을만큼 먹었으면 빠져나올때가 되어도 한참지났다
지금들어가볼까하는 개투있으면 도시락싸들고
따라다니며말리고싶은심정이다
참고로 난 이주식 보유하지도 않고 사고싶은 맘
1도없는 투자경력 40년이넘는 노인이다
40년 기간동안 많지는않지만 아파트2체 날리고
아파트3체 돈벌고(손실은 대부분 소형주  적자 회사
수익은 대형주및한국대표주)
지금시점(4월10일기준)432,000원플러스 로
혼자웃고있으니 할멈 왈 그기어디고!  사십삼만원
이 아이 이름이가 !으이구. 란다
이주식의경우 위험이 죄고조다 종목검색하다
보고는 참많이들 걸려들어 피눈물들흘리겠구만
첫느낌이다
속된말로개박살나기전에 정리하고 우량주로
해라. 주식은 투기를 하면결론은
망한다  내가망해보았으므로 잘안다
어느순간 하한가 가면 매수자가 실종되면
팔지도못하고 이 삼방  이면 60~90%폭락인데
그땐팔지도못하고(대부분 물리고 깡통찬다)
어중쩡쩡 하다 돈다날린다
오를거라고 학수고대하고 있는 분에게는 내말이
듣기 거북하것으나 이주식 폭락할율이 70%다
이유는 간단하다
급작스럽게폭등했다
현재나타난 실적이 않좋은종목이다
작전세력이 개입된걸로 보인다
이런 류의종목은 끝이반드시 폭등전 으로 되돌아간다 그과정에서 울며불며  죽어나가는 개투가 생긴다
내 예측은 40년동안 체험으로 얻은소중함은
이런글로만 조언할뿐이라 묻지마투자자들 볼때
심히 걱정된다 이왕글쓴김에
나만의 투자정석 을 참고바람
1)우량주대형주 중 배당을 많이주는 종목 으로
집중
2)적자기업 신규주 일체투자 제외
3)현재 관심도가 높은섹터는 피하고
 순환의원칙으로 다음주목될섹터 투자
4) 전체 시장을보는 시각은기관(특히 연기금) 외인이  종목에서 전체 코스피
코닥 매수냐 매도냐에따라 내일  장 예측
5)반드시매수때 목표 수익때이유없이매도
3%하락시 칼같이 손절
☆종목을 매수전 최소 6개월전부터 종목뉴스공시등검색 을하고 최소2일정도는 지켜봄
이원칙을 준수하다보니 손실을다메꾸고도
사십만원의 수익(전쟁전 7천만원수익 이었으나
트랄푸공갈에귀기울이다 폭삭) 이 대견해(?)
돈을벌려고주식하는데그만큼 자기방식의 투자원칙없이하면결과는뻔하다
골머리이프고 투자망설이는 분있으면 재미삼아
머리식히면읽어보시라고 장문의글올림</t>
        </is>
      </c>
      <c r="D1020" t="n">
        <v>10</v>
      </c>
      <c r="E1020" t="n">
        <v>23</v>
      </c>
      <c r="F1020" t="n">
        <v>666</v>
      </c>
      <c r="G1020" t="inlineStr">
        <is>
          <t>폐가망신를 많이들 들어보았는가[10] 주식하여 돈잃고 몸상하고 집안풍지박산되고
돈 번사람보다 거지된사람이 많다
잘못하다간 인생접는다
먹을만큼 먹었으면 빠져나올때가 되어도 한참지났다
지금들어가볼까하는 개투있으면 도시락싸들고
따라다니며말리고싶은심정이다
참고로 난 이주식 보유하지도 않고 사고싶은 맘
1도없는 투자경력 40년이넘는 노인이다
40년 기간동안 많지는않지만 아파트2체 날리고
아파트3체 돈벌고(손실은 대부분 소형주  적자 회사
수익은 대형주및한국대표주)
지금시점(4월10일기준)432,000원플러스 로
혼자웃고있으니 할멈 왈 그기어디고!  사십삼만원
이 아이 이름이가 !으이구. 란다
이주식의경우 위험이 죄고조다 종목검색하다
보고는 참많이들 걸려들어 피눈물들흘리겠구만
첫느낌이다
속된말로개박살나기전에 정리하고 우량주로
해라. 주식은 투기를 하면결론은
망한다  내가망해보았으므로 잘안다
어느순간 하한가 가면 매수자가 실종되면
팔지도못하고 이 삼방  이면 60~90%폭락인데
그땐팔지도못하고(대부분 물리고 깡통찬다)
어중쩡쩡 하다 돈다날린다
오를거라고 학수고대하고 있는 분에게는 내말이
듣기 거북하것으나 이주식 폭락할율이 70%다
이유는 간단하다
급작스럽게폭등했다
현재나타난 실적이 않좋은종목이다
작전세력이 개입된걸로 보인다
이런 류의종목은 끝이반드시 폭등전 으로 되돌아간다 그과정에서 울며불며  죽어나가는 개투가 생긴다
내 예측은 40년동안 체험으로 얻은소중함은
이런글로만 조언할뿐이라 묻지마투자자들 볼때
심히 걱정된다 이왕글쓴김에
나만의 투자정석 을 참고바람
1)우량주대형주 중 배당을 많이주는 종목 으로
집중
2)적자기업 신규주 일체투자 제외
3)현재 관심도가 높은섹터는 피하고
 순환의원칙으로 다음주목될섹터 투자
4) 전체 시장을보는 시각은기관(특히 연기금) 외인이  종목에서 전체 코스피
코닥 매수냐 매도냐에따라 내일  장 예측
5)반드시매수때 목표 수익때이유없이매도
3%하락시 칼같이 손절
☆종목을 매수전 최소 6개월전부터 종목뉴스공시등검색 을하고 최소2일정도는 지켜봄
이원칙을 준수하다보니 손실을다메꾸고도
사십만원의 수익(전쟁전 7천만원수익 이었으나
트랄푸공갈에귀기울이다 폭삭) 이 대견해(?)
돈을벌려고주식하는데그만큼 자기방식의 투자원칙없이하면결과는뻔하다
골머리이프고 투자망설이는 분있으면 재미삼아
머리식히면읽어보시라고 장문의글올림</t>
        </is>
      </c>
      <c r="H1020" t="n">
        <v>417340416</v>
      </c>
    </row>
    <row r="1021">
      <c r="A1021" t="inlineStr">
        <is>
          <t>2026.04.11 00:46</t>
        </is>
      </c>
      <c r="B1021" t="inlineStr">
        <is>
          <t>오늘 미장 상태 양호</t>
        </is>
      </c>
      <c r="C1021" t="inlineStr">
        <is>
          <t>반도체는 신인가???</t>
        </is>
      </c>
      <c r="D1021" t="n">
        <v>11</v>
      </c>
      <c r="E1021" t="n">
        <v>2</v>
      </c>
      <c r="F1021" t="n">
        <v>452</v>
      </c>
      <c r="G1021" t="inlineStr">
        <is>
          <t>오늘 미장 상태 양호 반도체는 신인가???</t>
        </is>
      </c>
      <c r="H1021" t="n">
        <v>417340329</v>
      </c>
    </row>
    <row r="1022">
      <c r="A1022" t="inlineStr">
        <is>
          <t>2026.04.11 00:32</t>
        </is>
      </c>
      <c r="B1022" t="inlineStr">
        <is>
          <t>잠도 안오고 궁굼해서요[5]</t>
        </is>
      </c>
      <c r="C1022" t="inlineStr">
        <is>
          <t>엄청난 회사에서 인수하면 주가가 올라요?
왜일까요?불안한게 아니구요?</t>
        </is>
      </c>
      <c r="D1022" t="n">
        <v>4</v>
      </c>
      <c r="E1022" t="n">
        <v>4</v>
      </c>
      <c r="F1022" t="n">
        <v>1242</v>
      </c>
      <c r="G1022" t="inlineStr">
        <is>
          <t>잠도 안오고 궁굼해서요[5] 엄청난 회사에서 인수하면 주가가 올라요?
왜일까요?불안한게 아니구요?</t>
        </is>
      </c>
      <c r="H1022" t="n">
        <v>417340089</v>
      </c>
    </row>
    <row r="1023">
      <c r="A1023" t="inlineStr">
        <is>
          <t>2026.04.11 00:31</t>
        </is>
      </c>
      <c r="B1023" t="inlineStr">
        <is>
          <t>이제는 그냥 흐름에 몸을 맡겨야할 때</t>
        </is>
      </c>
      <c r="C1023" t="inlineStr">
        <is>
          <t>목표가 써놨던거 지우개로 벅벅 지우고, 돈의 흐름을 맛보며 가만히 누워만 있어도 돈복사가 될겁니다.
온세상이 광통신을 원하네요 ㅎ 목표가 있던거 없애고 그냥 누울랍니다.</t>
        </is>
      </c>
      <c r="D1023" t="n">
        <v>41</v>
      </c>
      <c r="E1023" t="n">
        <v>3</v>
      </c>
      <c r="F1023" t="n">
        <v>538</v>
      </c>
      <c r="G1023" t="inlineStr">
        <is>
          <t>이제는 그냥 흐름에 몸을 맡겨야할 때 목표가 써놨던거 지우개로 벅벅 지우고, 돈의 흐름을 맛보며 가만히 누워만 있어도 돈복사가 될겁니다.
온세상이 광통신을 원하네요 ㅎ 목표가 있던거 없애고 그냥 누울랍니다.</t>
        </is>
      </c>
      <c r="H1023" t="n">
        <v>417340071</v>
      </c>
    </row>
    <row r="1024">
      <c r="A1024" t="inlineStr">
        <is>
          <t>2026.04.11 00:20</t>
        </is>
      </c>
      <c r="B1024" t="inlineStr">
        <is>
          <t>오늘은 코히런트가 달리넹</t>
        </is>
      </c>
      <c r="C1024" t="inlineStr">
        <is>
          <t>코히런트 신고가 뚫음  나이따</t>
        </is>
      </c>
      <c r="D1024" t="n">
        <v>14</v>
      </c>
      <c r="E1024" t="n">
        <v>1</v>
      </c>
      <c r="F1024" t="n">
        <v>145</v>
      </c>
      <c r="G1024" t="inlineStr">
        <is>
          <t>오늘은 코히런트가 달리넹 코히런트 신고가 뚫음  나이따</t>
        </is>
      </c>
      <c r="H1024" t="n">
        <v>417339867</v>
      </c>
    </row>
    <row r="1025">
      <c r="A1025" t="inlineStr">
        <is>
          <t>2026.04.11 00:09</t>
        </is>
      </c>
      <c r="B1025" t="inlineStr">
        <is>
          <t>월요일</t>
        </is>
      </c>
      <c r="C1025" t="inlineStr">
        <is>
          <t>투자경고인가요?
그럼 어케돼요,
담주 상한가 칠거 같긴한데</t>
        </is>
      </c>
      <c r="D1025" t="n">
        <v>20</v>
      </c>
      <c r="E1025" t="n">
        <v>3</v>
      </c>
      <c r="F1025" t="n">
        <v>458</v>
      </c>
      <c r="G1025" t="inlineStr">
        <is>
          <t>월요일 투자경고인가요?
그럼 어케돼요,
담주 상한가 칠거 같긴한데</t>
        </is>
      </c>
      <c r="H1025" t="n">
        <v>417339655</v>
      </c>
    </row>
    <row r="1026">
      <c r="A1026" t="inlineStr">
        <is>
          <t>2026.04.11 00:09</t>
        </is>
      </c>
      <c r="B1026" t="inlineStr">
        <is>
          <t>만원 밑에서 판 사람 추천 눌러봐[3]</t>
        </is>
      </c>
      <c r="C1026" t="inlineStr">
        <is>
          <t>배 아파 디지갔다 ㅠㅠㅠ</t>
        </is>
      </c>
      <c r="D1026" t="n">
        <v>31</v>
      </c>
      <c r="E1026" t="n">
        <v>2</v>
      </c>
      <c r="F1026" t="n">
        <v>648</v>
      </c>
      <c r="G1026" t="inlineStr">
        <is>
          <t>만원 밑에서 판 사람 추천 눌러봐[3] 배 아파 디지갔다 ㅠㅠㅠ</t>
        </is>
      </c>
      <c r="H1026" t="n">
        <v>417339641</v>
      </c>
    </row>
    <row r="1027">
      <c r="A1027" t="inlineStr">
        <is>
          <t>2026.04.10 23:51</t>
        </is>
      </c>
      <c r="B1027" t="inlineStr">
        <is>
          <t>479원→18,340원, 대한광통신 38배 ...</t>
        </is>
      </c>
      <c r="C1027" t="inlineStr">
        <is>
          <t>3개월 만에 38배.
52주 최저 479원에서 오늘 장중 18,340원까지.
코스닥 거래대금 1위, 거래대금 1조 5천억 원.
오늘 하루만 25.32% 폭등했습니다.
3개월 만에 38배.
52주 최저 479원에서 오늘 장중 18,340원까지.
코스닥 거래대금 1위, 거래대금 1조 5천억 원.
오늘 하루만 25.32% 폭등했습니다.
외국인이 오늘 하루에만 685만주를 순매수했고,
한 달 기준으로는 314만주 이상 누적 순매수 중입니다.
반면 기관은 한 달째 695만주 순매도.
지금 대한광통신에 무슨 일이 벌어지고 있는 건지
팩트만 정리하면 이렇습니다.
1. 미국 빅테크 AI 데이터센터향 864심 초고밀도 광케이블 1차 수주
약 378만 달러(54억 원), 추가 물량 협상 진행 중
2. 미국 BEAD 프로그램 본격화
미국 정부가 광대역 인프라에 425억 달러(약 60조 원)를 쏟는 사업.
대한광통신은 미국 현지 생산 역량을 갖추고 있어 직접 수혜 가능
3. 내방사선 광섬유 기술 성능 검증 단계 진입
6G 위성 통신, 스페이스X 저궤도 위성, 원전 분야 적용 가능
고방사선 환경에서도 손실이 낮은 것이 확인됨
4. 투자경고종목 지정 예고 — 4월 7일 기준
5일 전 종가 대비 60% 이상 상승으로 투자경고 재지정 가능성 존재
이 네 가지가 지금 대한광통신의 모든 것입니다.
479원에서 시작된 이 흐름이 어디까지 갈 수 있는지,
외국인 685만주의 진짜 의미는 뭔지,
투자경고 지정되면 월요일에 어떤 일이 벌어지는지,
리스크는 뭔지까지
아래 영상에서 데이터 기반으로 분석했습니다.
▶ https://www.youtube.com/watch?v=bDW3iBmU2ZM
※ 매수·매도 추천이 아닙니다. 투자 판단은 본인 책임입니다.</t>
        </is>
      </c>
      <c r="D1027" t="n">
        <v>14</v>
      </c>
      <c r="E1027" t="n">
        <v>5</v>
      </c>
      <c r="F1027" t="n">
        <v>828</v>
      </c>
      <c r="G1027" t="inlineStr">
        <is>
          <t>479원→18,340원, 대한광통신 38배 ... 3개월 만에 38배.
52주 최저 479원에서 오늘 장중 18,340원까지.
코스닥 거래대금 1위, 거래대금 1조 5천억 원.
오늘 하루만 25.32% 폭등했습니다.
3개월 만에 38배.
52주 최저 479원에서 오늘 장중 18,340원까지.
코스닥 거래대금 1위, 거래대금 1조 5천억 원.
오늘 하루만 25.32% 폭등했습니다.
외국인이 오늘 하루에만 685만주를 순매수했고,
한 달 기준으로는 314만주 이상 누적 순매수 중입니다.
반면 기관은 한 달째 695만주 순매도.
지금 대한광통신에 무슨 일이 벌어지고 있는 건지
팩트만 정리하면 이렇습니다.
1. 미국 빅테크 AI 데이터센터향 864심 초고밀도 광케이블 1차 수주
약 378만 달러(54억 원), 추가 물량 협상 진행 중
2. 미국 BEAD 프로그램 본격화
미국 정부가 광대역 인프라에 425억 달러(약 60조 원)를 쏟는 사업.
대한광통신은 미국 현지 생산 역량을 갖추고 있어 직접 수혜 가능
3. 내방사선 광섬유 기술 성능 검증 단계 진입
6G 위성 통신, 스페이스X 저궤도 위성, 원전 분야 적용 가능
고방사선 환경에서도 손실이 낮은 것이 확인됨
4. 투자경고종목 지정 예고 — 4월 7일 기준
5일 전 종가 대비 60% 이상 상승으로 투자경고 재지정 가능성 존재
이 네 가지가 지금 대한광통신의 모든 것입니다.
479원에서 시작된 이 흐름이 어디까지 갈 수 있는지,
외국인 685만주의 진짜 의미는 뭔지,
투자경고 지정되면 월요일에 어떤 일이 벌어지는지,
리스크는 뭔지까지
아래 영상에서 데이터 기반으로 분석했습니다.
▶ https://www.youtube.com/watch?v=bDW3iBmU2ZM
※ 매수·매도 추천이 아닙니다. 투자 판단은 본인 책임입니다.</t>
        </is>
      </c>
      <c r="H1027" t="n">
        <v>417339236</v>
      </c>
    </row>
    <row r="1028">
      <c r="A1028" t="inlineStr">
        <is>
          <t>2026.04.10 23:50</t>
        </is>
      </c>
      <c r="B1028" t="inlineStr">
        <is>
          <t>어쩌다~~[5]</t>
        </is>
      </c>
      <c r="C1028" t="inlineStr">
        <is>
          <t>대광을 12월 말 2,900원에(4334주)알게 됐어요~~
참 우연하게 관심도 없었는데.... 그래서 폭풍 검색하고 미친듯 공부 했어요.
여기 종토방에 있어던 광신도들 글 읽으며 진짜 5만 10만 갈수 있을까?
그런데 그 광신도들 12,000~13,000원에 익절하고 나갔더라구요. 
목욜날 저도 매도해야 하나 무지 고민했는데
내가 공부한데로 믿고 가는 쪽으로 맘 먹고
오늘 믿었던 내 맘에 칭찬 합니다.
58년 내 인생 주식~~^^
다들 성투하시고 주말 잘 보내세요.
나 잘했어~~ㅎㅎ</t>
        </is>
      </c>
      <c r="D1028" t="n">
        <v>40</v>
      </c>
      <c r="E1028" t="n">
        <v>2</v>
      </c>
      <c r="F1028" t="n">
        <v>1333</v>
      </c>
      <c r="G1028" t="inlineStr">
        <is>
          <t>어쩌다~~[5] 대광을 12월 말 2,900원에(4334주)알게 됐어요~~
참 우연하게 관심도 없었는데.... 그래서 폭풍 검색하고 미친듯 공부 했어요.
여기 종토방에 있어던 광신도들 글 읽으며 진짜 5만 10만 갈수 있을까?
그런데 그 광신도들 12,000~13,000원에 익절하고 나갔더라구요. 
목욜날 저도 매도해야 하나 무지 고민했는데
내가 공부한데로 믿고 가는 쪽으로 맘 먹고
오늘 믿었던 내 맘에 칭찬 합니다.
58년 내 인생 주식~~^^
다들 성투하시고 주말 잘 보내세요.
나 잘했어~~ㅎㅎ</t>
        </is>
      </c>
      <c r="H1028" t="n">
        <v>417339217</v>
      </c>
    </row>
    <row r="1029">
      <c r="A1029" t="inlineStr">
        <is>
          <t>2026.04.10 23:37</t>
        </is>
      </c>
      <c r="B1029" t="inlineStr">
        <is>
          <t>이주식은 왜~~~~[2]</t>
        </is>
      </c>
      <c r="C1029" t="inlineStr">
        <is>
          <t>투자주의,  투자경고,,투자위험 안받나요?</t>
        </is>
      </c>
      <c r="D1029" t="n">
        <v>3</v>
      </c>
      <c r="E1029" t="n">
        <v>4</v>
      </c>
      <c r="F1029" t="n">
        <v>1228</v>
      </c>
      <c r="G1029" t="inlineStr">
        <is>
          <t>이주식은 왜~~~~[2] 투자주의,  투자경고,,투자위험 안받나요?</t>
        </is>
      </c>
      <c r="H1029" t="n">
        <v>417338848</v>
      </c>
    </row>
    <row r="1030">
      <c r="A1030" t="inlineStr">
        <is>
          <t>2026.04.10 23:27</t>
        </is>
      </c>
      <c r="B1030" t="inlineStr">
        <is>
          <t>다음 주에는[1]</t>
        </is>
      </c>
      <c r="C1030" t="inlineStr">
        <is>
          <t>매우 조심해서 나쁠 건 없다
어차피 위에서 털어 먹어야 할 주식들이 엄청나기 때문에 특히 외인 수급 잘 살피고 빠져 나오면 위너가 됩니다</t>
        </is>
      </c>
      <c r="D1030" t="n">
        <v>6</v>
      </c>
      <c r="E1030" t="n">
        <v>6</v>
      </c>
      <c r="F1030" t="n">
        <v>571</v>
      </c>
      <c r="G1030" t="inlineStr">
        <is>
          <t>다음 주에는[1] 매우 조심해서 나쁠 건 없다
어차피 위에서 털어 먹어야 할 주식들이 엄청나기 때문에 특히 외인 수급 잘 살피고 빠져 나오면 위너가 됩니다</t>
        </is>
      </c>
      <c r="H1030" t="n">
        <v>417338541</v>
      </c>
    </row>
    <row r="1031">
      <c r="A1031" t="inlineStr">
        <is>
          <t>2026.04.10 23:25</t>
        </is>
      </c>
      <c r="B1031" t="inlineStr">
        <is>
          <t>세력 꼬맹이들.. 찬티들 찬양받으러왔네/.</t>
        </is>
      </c>
      <c r="C1031" t="inlineStr">
        <is>
          <t>저런 글에 현혹되서 고생하지마라~! 월욜 상찍고 패대기다</t>
        </is>
      </c>
      <c r="D1031" t="n">
        <v>2</v>
      </c>
      <c r="E1031" t="n">
        <v>4</v>
      </c>
      <c r="F1031" t="n">
        <v>186</v>
      </c>
      <c r="G1031" t="inlineStr">
        <is>
          <t>세력 꼬맹이들.. 찬티들 찬양받으러왔네/. 저런 글에 현혹되서 고생하지마라~! 월욜 상찍고 패대기다</t>
        </is>
      </c>
      <c r="H1031" t="n">
        <v>417338505</v>
      </c>
    </row>
    <row r="1032">
      <c r="A1032" t="inlineStr">
        <is>
          <t>2026.04.10 23:21</t>
        </is>
      </c>
      <c r="B1032" t="inlineStr">
        <is>
          <t>이 종목 하나로 인생 바뀐다? 대한광통신 텐...</t>
        </is>
      </c>
      <c r="C1032" t="inlineStr">
        <is>
          <t>https://blog.ai-fortunate.com/2026/04/blog-post_96.html?utm_source=google&amp;utm_medium=discover&amp;utm_campaign=post_20260496
[투자 분석] AI 인프라의 혈관, 대한광통신(010170) 2026년 ‘텐배거’ 신화의 서막인가?</t>
        </is>
      </c>
      <c r="D1032" t="n">
        <v>2</v>
      </c>
      <c r="E1032" t="n">
        <v>7</v>
      </c>
      <c r="F1032" t="n">
        <v>358</v>
      </c>
      <c r="G1032" t="inlineStr">
        <is>
          <t>이 종목 하나로 인생 바뀐다? 대한광통신 텐... https://blog.ai-fortunate.com/2026/04/blog-post_96.html?utm_source=google&amp;utm_medium=discover&amp;utm_campaign=post_20260496
[투자 분석] AI 인프라의 혈관, 대한광통신(010170) 2026년 ‘텐배거’ 신화의 서막인가?</t>
        </is>
      </c>
      <c r="H1032" t="n">
        <v>417338377</v>
      </c>
    </row>
    <row r="1033">
      <c r="A1033" t="inlineStr">
        <is>
          <t>2026.04.10 23:17</t>
        </is>
      </c>
      <c r="B1033" t="inlineStr">
        <is>
          <t>ㅋㅋ만년적자에[8]</t>
        </is>
      </c>
      <c r="C1033" t="inlineStr">
        <is>
          <t>자본금 600억 회사가
시총 2.7조 아주 대놓고 주가조작을 해라</t>
        </is>
      </c>
      <c r="D1033" t="n">
        <v>10</v>
      </c>
      <c r="E1033" t="n">
        <v>22</v>
      </c>
      <c r="F1033" t="n">
        <v>920</v>
      </c>
      <c r="G1033" t="inlineStr">
        <is>
          <t>ㅋㅋ만년적자에[8] 자본금 600억 회사가
시총 2.7조 아주 대놓고 주가조작을 해라</t>
        </is>
      </c>
      <c r="H1033" t="n">
        <v>417338261</v>
      </c>
    </row>
    <row r="1034">
      <c r="A1034" t="inlineStr">
        <is>
          <t>2026.04.10 23:10</t>
        </is>
      </c>
      <c r="B1034" t="inlineStr">
        <is>
          <t>에코프로 처럼 가즈야~[2]</t>
        </is>
      </c>
      <c r="C1034" t="inlineStr">
        <is>
          <t>주당10만원으로</t>
        </is>
      </c>
      <c r="D1034" t="n">
        <v>27</v>
      </c>
      <c r="E1034" t="n">
        <v>2</v>
      </c>
      <c r="F1034" t="n">
        <v>565</v>
      </c>
      <c r="G1034" t="inlineStr">
        <is>
          <t>에코프로 처럼 가즈야~[2] 주당10만원으로</t>
        </is>
      </c>
      <c r="H1034" t="n">
        <v>417338052</v>
      </c>
    </row>
    <row r="1035">
      <c r="A1035" t="inlineStr">
        <is>
          <t>2026.04.10 23:08</t>
        </is>
      </c>
      <c r="B1035" t="inlineStr">
        <is>
          <t>월요일 중동정세가 심상치 않다[1]</t>
        </is>
      </c>
      <c r="C1035" t="inlineStr">
        <is>
          <t>시초에 털어라</t>
        </is>
      </c>
      <c r="D1035" t="n">
        <v>2</v>
      </c>
      <c r="E1035" t="n">
        <v>21</v>
      </c>
      <c r="F1035" t="n">
        <v>231</v>
      </c>
      <c r="G1035" t="inlineStr">
        <is>
          <t>월요일 중동정세가 심상치 않다[1] 시초에 털어라</t>
        </is>
      </c>
      <c r="H1035" t="n">
        <v>417337995</v>
      </c>
    </row>
    <row r="1036">
      <c r="A1036" t="inlineStr">
        <is>
          <t>2026.04.10 23:07</t>
        </is>
      </c>
      <c r="B1036" t="inlineStr">
        <is>
          <t>투경때문에 조정구간에는</t>
        </is>
      </c>
      <c r="C1036" t="inlineStr">
        <is>
          <t>다른 종목같으면 비중조절하며 매도할텐데
왜 추매를 해야 해야만 하는 기회라고 느껴질까요?
지난번 투경때 추매못해서 땅을치고 후회중인 주주입니다.</t>
        </is>
      </c>
      <c r="D1036" t="n">
        <v>31</v>
      </c>
      <c r="E1036" t="n">
        <v>1</v>
      </c>
      <c r="F1036" t="n">
        <v>521</v>
      </c>
      <c r="G1036" t="inlineStr">
        <is>
          <t>투경때문에 조정구간에는 다른 종목같으면 비중조절하며 매도할텐데
왜 추매를 해야 해야만 하는 기회라고 느껴질까요?
지난번 투경때 추매못해서 땅을치고 후회중인 주주입니다.</t>
        </is>
      </c>
      <c r="H1036" t="n">
        <v>417337941</v>
      </c>
    </row>
    <row r="1037">
      <c r="A1037" t="inlineStr">
        <is>
          <t>2026.04.10 23:04</t>
        </is>
      </c>
      <c r="B1037" t="inlineStr">
        <is>
          <t>◆◆ 투경을 알고도 매매? ◆◆[5]</t>
        </is>
      </c>
      <c r="C1037" t="inlineStr">
        <is>
          <t>투경의 훈장을 달았으니 신용 매수 불허, 미수 매수 불허, 외국인 및 기관 레버리지 불허
오늘 개인이 순매도만 665만주
개인들은 단타에 치중하니 조금 오르려고 하면 매물 쏜아내기 바쁘죠.
물론 외국인이라 무조건 장기 투자만 하는 것은 아니지만 오늘 프로그램 매수보다
수급에서 5만 주 더 쓸어 담았습니다. 
보통 외국인은 투자경고종목 지정을 앞두면 물량을 조절하거나 
시간외에서 조금씩 덜어내는 것이 일반적입니다. 하지만 프로그램 순매수
681만 주에 더해서 오히려 5만 주를 더 샀다는 것은 다음을 의미합니다.
◆ 강력한 자신감 -&gt; 월요일에 투경 딱지가 붙더라도 주가를 더 끌어올릴 만한 
압도적인 재료나 수급의 힘이 있다고 판단한 것입니다.
◆ 진성 매집 -&gt; 기계적인 프로그램 매매뿐만 아니라, 시간외에서 수동으로라도
물량을 확보하려는 '실제 매수 주체'의 의지가 확인된 셈입니다. 
시쳇말로 외상거래가 차단된 월요일 장에서는 매도.매수세가 엄청 약해지는
효과가 나타납니다. 반대로 생각하자면 매물이 조금만 쏟아져도 하락하기
쉽다는 얘기지요. 그런데 외국인이 686만 주나 담았는데 아래로 흐르게 되면
바로 엄청 손실이 나는데 가만히 보고만 있을까요 자기 발등 찍는 일은
절대 하지 않겠지요 
◆ 현금 부자들의 영역 -&gt; 이제부터는 빌린 돈으로 단타 치는 세력이 아니라, 
진짜 현금을 쥐고 있는 '진성 매수 주체'만이 주가를 끌어올릴 수 있습니다.
◆ 변동성 확대 -&gt; 매수 총량은 줄어들 수 있지만, 한번 움직일 때 호가가 
얇아져서(신용 물량이 없으므로) 주가가 위아래로 더 크게 출렁일 수 있습니다.
◆ 숏 스퀴즈 가속화 -&gt; 만약 공매도를 쳤던 세력이 아직 물량을 다 못 갚았다면(숏 커버링), 
투경 지정으로 인해 주식을 빌려오기 더 힘들어지므로 어쩔 수 없이 시장가로 
비싸게 사는 현상이 더 심해질 수 있습니다.</t>
        </is>
      </c>
      <c r="D1037" t="n">
        <v>60</v>
      </c>
      <c r="E1037" t="n">
        <v>1</v>
      </c>
      <c r="F1037" t="n">
        <v>1100</v>
      </c>
      <c r="G1037" t="inlineStr">
        <is>
          <t>◆◆ 투경을 알고도 매매? ◆◆[5] 투경의 훈장을 달았으니 신용 매수 불허, 미수 매수 불허, 외국인 및 기관 레버리지 불허
오늘 개인이 순매도만 665만주
개인들은 단타에 치중하니 조금 오르려고 하면 매물 쏜아내기 바쁘죠.
물론 외국인이라 무조건 장기 투자만 하는 것은 아니지만 오늘 프로그램 매수보다
수급에서 5만 주 더 쓸어 담았습니다. 
보통 외국인은 투자경고종목 지정을 앞두면 물량을 조절하거나 
시간외에서 조금씩 덜어내는 것이 일반적입니다. 하지만 프로그램 순매수
681만 주에 더해서 오히려 5만 주를 더 샀다는 것은 다음을 의미합니다.
◆ 강력한 자신감 -&gt; 월요일에 투경 딱지가 붙더라도 주가를 더 끌어올릴 만한 
압도적인 재료나 수급의 힘이 있다고 판단한 것입니다.
◆ 진성 매집 -&gt; 기계적인 프로그램 매매뿐만 아니라, 시간외에서 수동으로라도
물량을 확보하려는 '실제 매수 주체'의 의지가 확인된 셈입니다. 
시쳇말로 외상거래가 차단된 월요일 장에서는 매도.매수세가 엄청 약해지는
효과가 나타납니다. 반대로 생각하자면 매물이 조금만 쏟아져도 하락하기
쉽다는 얘기지요. 그런데 외국인이 686만 주나 담았는데 아래로 흐르게 되면
바로 엄청 손실이 나는데 가만히 보고만 있을까요 자기 발등 찍는 일은
절대 하지 않겠지요 
◆ 현금 부자들의 영역 -&gt; 이제부터는 빌린 돈으로 단타 치는 세력이 아니라, 
진짜 현금을 쥐고 있는 '진성 매수 주체'만이 주가를 끌어올릴 수 있습니다.
◆ 변동성 확대 -&gt; 매수 총량은 줄어들 수 있지만, 한번 움직일 때 호가가 
얇아져서(신용 물량이 없으므로) 주가가 위아래로 더 크게 출렁일 수 있습니다.
◆ 숏 스퀴즈 가속화 -&gt; 만약 공매도를 쳤던 세력이 아직 물량을 다 못 갚았다면(숏 커버링), 
투경 지정으로 인해 주식을 빌려오기 더 힘들어지므로 어쩔 수 없이 시장가로 
비싸게 사는 현상이 더 심해질 수 있습니다.</t>
        </is>
      </c>
      <c r="H1037" t="n">
        <v>417337866</v>
      </c>
    </row>
    <row r="1038">
      <c r="A1038" t="inlineStr">
        <is>
          <t>2026.04.10 22:47</t>
        </is>
      </c>
      <c r="B1038" t="inlineStr">
        <is>
          <t>너희들  메타라고  들어봤냐[1]</t>
        </is>
      </c>
      <c r="C1038" t="inlineStr">
        <is>
          <t>올 2월 대광이가 메타의 AI데이터 센터에  테스트겸 1차 물량으로 54억 수주했다. 
잡 주라고  욕 얻어먹는 대광 이가 메타의 AI데이터 센터에 직 납한단 말이다
무슨 말이냐 
일반 광케이블은 줄이고 에르메스 광케이블이 확대된다는 말이다. 
그리고 유튜브에 "천광" 이라고 검색해봐라.
스타워즈  레이저무기 모듈시스템을 대광이가 한화시스템에 납품한다.
한화에서 레이다와 시스템 통합하여 판매한다,
아마 이번 미 이란 전쟁으로 중동에서 대박 터질 것 같다.
천광에서 대광이 몫이 20~35프로다.
이건 무슨 말이냐
자체 생산한 광섬유로 아무나 따라 할 수 없는 어마무시한 레이저 무기를 만드는 원천기술이 있단 말이다.
고급화와 신기술,, 스토리 딱 좋네,,,,
# #  테마에 결과물이 뒷받침되면 하늘로 승천한다. # #
그리고 투경 걱정하지 마라
대광이는 원래 증 100% 종목이다. 
어차피 현금만 사용해서 매수할 수 있다.</t>
        </is>
      </c>
      <c r="D1038" t="n">
        <v>61</v>
      </c>
      <c r="E1038" t="n">
        <v>2</v>
      </c>
      <c r="F1038" t="n">
        <v>1830</v>
      </c>
      <c r="G1038" t="inlineStr">
        <is>
          <t>너희들  메타라고  들어봤냐[1] 올 2월 대광이가 메타의 AI데이터 센터에  테스트겸 1차 물량으로 54억 수주했다. 
잡 주라고  욕 얻어먹는 대광 이가 메타의 AI데이터 센터에 직 납한단 말이다
무슨 말이냐 
일반 광케이블은 줄이고 에르메스 광케이블이 확대된다는 말이다. 
그리고 유튜브에 "천광" 이라고 검색해봐라.
스타워즈  레이저무기 모듈시스템을 대광이가 한화시스템에 납품한다.
한화에서 레이다와 시스템 통합하여 판매한다,
아마 이번 미 이란 전쟁으로 중동에서 대박 터질 것 같다.
천광에서 대광이 몫이 20~35프로다.
이건 무슨 말이냐
자체 생산한 광섬유로 아무나 따라 할 수 없는 어마무시한 레이저 무기를 만드는 원천기술이 있단 말이다.
고급화와 신기술,, 스토리 딱 좋네,,,,
# #  테마에 결과물이 뒷받침되면 하늘로 승천한다. # #
그리고 투경 걱정하지 마라
대광이는 원래 증 100% 종목이다. 
어차피 현금만 사용해서 매수할 수 있다.</t>
        </is>
      </c>
      <c r="H1038" t="n">
        <v>417337113</v>
      </c>
    </row>
    <row r="1039">
      <c r="A1039" t="inlineStr">
        <is>
          <t>2026.04.10 22:42</t>
        </is>
      </c>
      <c r="B1039" t="inlineStr">
        <is>
          <t>경고 떨어졌다고</t>
        </is>
      </c>
      <c r="C1039" t="inlineStr">
        <is>
          <t xml:space="preserve">  안티들 기가 하늘을 찌르네ㅉㅉ
경고먹고 정지 당하고  좀 횡보하지 뭐~
또 올라갈텐데 뭐~</t>
        </is>
      </c>
      <c r="D1039" t="n">
        <v>30</v>
      </c>
      <c r="E1039" t="n">
        <v>3</v>
      </c>
      <c r="F1039" t="n">
        <v>295</v>
      </c>
      <c r="G1039" t="inlineStr">
        <is>
          <t>경고 떨어졌다고   안티들 기가 하늘을 찌르네ㅉㅉ
경고먹고 정지 당하고  좀 횡보하지 뭐~
또 올라갈텐데 뭐~</t>
        </is>
      </c>
      <c r="H1039" t="n">
        <v>417336830</v>
      </c>
    </row>
    <row r="1040">
      <c r="A1040" t="inlineStr">
        <is>
          <t>2026.04.10 22:40</t>
        </is>
      </c>
      <c r="B1040" t="inlineStr">
        <is>
          <t>아직도 작전주가~~~</t>
        </is>
      </c>
      <c r="C1040" t="inlineStr">
        <is>
          <t>ㅊㅊ이러니 대한민국 주식 시장이 허접한 소릴 듣는것임</t>
        </is>
      </c>
      <c r="D1040" t="n">
        <v>3</v>
      </c>
      <c r="E1040" t="n">
        <v>11</v>
      </c>
      <c r="F1040" t="n">
        <v>190</v>
      </c>
      <c r="G1040" t="inlineStr">
        <is>
          <t>아직도 작전주가~~~ ㅊㅊ이러니 대한민국 주식 시장이 허접한 소릴 듣는것임</t>
        </is>
      </c>
      <c r="H1040" t="n">
        <v>417336762</v>
      </c>
    </row>
    <row r="1041">
      <c r="A1041" t="inlineStr">
        <is>
          <t>2026.04.10 22:39</t>
        </is>
      </c>
      <c r="B1041" t="inlineStr">
        <is>
          <t>일단 담주 2만원은 그냥 돌파할테고[1]</t>
        </is>
      </c>
      <c r="C1041" t="inlineStr">
        <is>
          <t>그후로 좀 조정 받다가 투경은 4월 27일 or 28일
해제될거라 봅니다.
그후 4월 28,29일 연속 20% 이상의 성장을 보이며 
4만원대 돌파할거 같고요</t>
        </is>
      </c>
      <c r="D1041" t="n">
        <v>41</v>
      </c>
      <c r="E1041" t="n">
        <v>4</v>
      </c>
      <c r="F1041" t="n">
        <v>925</v>
      </c>
      <c r="G1041" t="inlineStr">
        <is>
          <t>일단 담주 2만원은 그냥 돌파할테고[1] 그후로 좀 조정 받다가 투경은 4월 27일 or 28일
해제될거라 봅니다.
그후 4월 28,29일 연속 20% 이상의 성장을 보이며 
4만원대 돌파할거 같고요</t>
        </is>
      </c>
      <c r="H1041" t="n">
        <v>417336731</v>
      </c>
    </row>
    <row r="1042">
      <c r="A1042" t="inlineStr">
        <is>
          <t>2026.04.10 22:34</t>
        </is>
      </c>
      <c r="B1042" t="inlineStr">
        <is>
          <t>월욜 상한가 , 외국인  6,800,000주 ...[1]</t>
        </is>
      </c>
      <c r="C1042" t="inlineStr">
        <is>
          <t>월욜 상한가, 외국인  6,800,000주 대량매수 / 대박이다
수조달러, 광통신, 광케이블 대박이다
자동상한가  50방 기대한다 / 대박이다
목표주가 무조건  100만원  확정이다 / 워렌버핏</t>
        </is>
      </c>
      <c r="D1042" t="n">
        <v>16</v>
      </c>
      <c r="E1042" t="n">
        <v>5</v>
      </c>
      <c r="F1042" t="n">
        <v>694</v>
      </c>
      <c r="G1042" t="inlineStr">
        <is>
          <t>월욜 상한가 , 외국인  6,800,000주 ...[1] 월욜 상한가, 외국인  6,800,000주 대량매수 / 대박이다
수조달러, 광통신, 광케이블 대박이다
자동상한가  50방 기대한다 / 대박이다
목표주가 무조건  100만원  확정이다 / 워렌버핏</t>
        </is>
      </c>
      <c r="H1042" t="n">
        <v>417336469</v>
      </c>
    </row>
    <row r="1043">
      <c r="A1043" t="inlineStr">
        <is>
          <t>2026.04.10 22:27</t>
        </is>
      </c>
      <c r="B1043" t="inlineStr">
        <is>
          <t>밑에 놈은 대체 어떤 투경때를 본거야... 3...[1]</t>
        </is>
      </c>
      <c r="C1043" t="inlineStr">
        <is>
          <t>보니까 6프로올리고 쳐내리다가 -1로 끝 그뒤 재미없게 가다가 좀 오르다가 떨구고 이번에도 재미없을려나.... 3월13일 이후 차트보니까 노잼이었는디....</t>
        </is>
      </c>
      <c r="D1043" t="n">
        <v>1</v>
      </c>
      <c r="E1043" t="n">
        <v>0</v>
      </c>
      <c r="F1043" t="n">
        <v>393</v>
      </c>
      <c r="G1043" t="inlineStr">
        <is>
          <t>밑에 놈은 대체 어떤 투경때를 본거야... 3...[1] 보니까 6프로올리고 쳐내리다가 -1로 끝 그뒤 재미없게 가다가 좀 오르다가 떨구고 이번에도 재미없을려나.... 3월13일 이후 차트보니까 노잼이었는디....</t>
        </is>
      </c>
      <c r="H1043" t="n">
        <v>417335802</v>
      </c>
    </row>
    <row r="1044">
      <c r="A1044" t="inlineStr">
        <is>
          <t>2026.04.10 22:27</t>
        </is>
      </c>
      <c r="B1044" t="inlineStr">
        <is>
          <t>대광 3월 12일 장마감후 투경지정되고 그이후...[1]</t>
        </is>
      </c>
      <c r="C1044" t="inlineStr">
        <is>
          <t>1만원이나 올랐네요.
정확하게 투경일 종가보다
10,100원 상승(231%상승).
약 한달만에(21거래일 소요됨)
지정일이후 4일간은 조금씩
하락했으니 참고하세요.
물론 그때와 지금은 주가도
다르고 처한 환경도 다른점도
참고하시구요.
월요일부터 주가는 어떻게
움직일지는 아무도 감히 예측을
할수 없습니다.
항상 과거 패턴대로 움직이지
않기에 주식이 어려운듯~~
하지만 저는 이 패턴과 비슷하게
움직인다면 갠적으로는 최대한
저점에서 추매할 생각입니다.
대광 미보유자여서 사고자 하는 
투자자들한테도 매수기회가 
아닐까?</t>
        </is>
      </c>
      <c r="D1044" t="n">
        <v>25</v>
      </c>
      <c r="E1044" t="n">
        <v>1</v>
      </c>
      <c r="F1044" t="n">
        <v>807</v>
      </c>
      <c r="G1044" t="inlineStr">
        <is>
          <t>대광 3월 12일 장마감후 투경지정되고 그이후...[1] 1만원이나 올랐네요.
정확하게 투경일 종가보다
10,100원 상승(231%상승).
약 한달만에(21거래일 소요됨)
지정일이후 4일간은 조금씩
하락했으니 참고하세요.
물론 그때와 지금은 주가도
다르고 처한 환경도 다른점도
참고하시구요.
월요일부터 주가는 어떻게
움직일지는 아무도 감히 예측을
할수 없습니다.
항상 과거 패턴대로 움직이지
않기에 주식이 어려운듯~~
하지만 저는 이 패턴과 비슷하게
움직인다면 갠적으로는 최대한
저점에서 추매할 생각입니다.
대광 미보유자여서 사고자 하는 
투자자들한테도 매수기회가 
아닐까?</t>
        </is>
      </c>
      <c r="H1044" t="n">
        <v>417335808</v>
      </c>
    </row>
    <row r="1045">
      <c r="A1045" t="inlineStr">
        <is>
          <t>2026.04.10 22:20</t>
        </is>
      </c>
      <c r="B1045" t="inlineStr">
        <is>
          <t>어차피 이제</t>
        </is>
      </c>
      <c r="C1045" t="inlineStr">
        <is>
          <t xml:space="preserve">딱지를 피할수없다 투경이라 어쩔수없이 15일간 꼼짝없이 투경이니 이왕이렇게 된거 그냥 올려라 15일동안 존니 재미없게 가려는건 설마 아니겠지... </t>
        </is>
      </c>
      <c r="D1045" t="n">
        <v>6</v>
      </c>
      <c r="E1045" t="n">
        <v>1</v>
      </c>
      <c r="F1045" t="n">
        <v>352</v>
      </c>
      <c r="G1045" t="inlineStr">
        <is>
          <t xml:space="preserve">어차피 이제 딱지를 피할수없다 투경이라 어쩔수없이 15일간 꼼짝없이 투경이니 이왕이렇게 된거 그냥 올려라 15일동안 존니 재미없게 가려는건 설마 아니겠지... </t>
        </is>
      </c>
      <c r="H1045" t="n">
        <v>417335668</v>
      </c>
    </row>
    <row r="1046">
      <c r="A1046" t="inlineStr">
        <is>
          <t>2026.04.10 22:17</t>
        </is>
      </c>
      <c r="B1046" t="inlineStr">
        <is>
          <t>경고 뗄 필요없다 오늘 184위  하두 말이 ...[4]</t>
        </is>
      </c>
      <c r="C1046" t="inlineStr">
        <is>
          <t>시총 100위 안에만 들면
많이 올라도 경고 딱지가
떨어진다
어제 217위고 오늘은 184위!
주가가 4만원만 간다면
시총 100 위안이다
자고로 
자동으로 떨어진다
우리 개미는 이 생각을
못했지
나만 했어
기특해ㅎㅎㅎ
세력은 분명히 알고있다
내일도 시총 순위
세서 알려주겠다
좋아요 100개면 ...
ㅋㅋㅋ
오늘 100위가 GS 6조 6천억!!!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t>
        </is>
      </c>
      <c r="D1046" t="n">
        <v>49</v>
      </c>
      <c r="E1046" t="n">
        <v>2</v>
      </c>
      <c r="F1046" t="n">
        <v>843</v>
      </c>
      <c r="G1046" t="inlineStr">
        <is>
          <t>경고 뗄 필요없다 오늘 184위  하두 말이 ...[4] 시총 100위 안에만 들면
많이 올라도 경고 딱지가
떨어진다
어제 217위고 오늘은 184위!
주가가 4만원만 간다면
시총 100 위안이다
자고로 
자동으로 떨어진다
우리 개미는 이 생각을
못했지
나만 했어
기특해ㅎㅎㅎ
세력은 분명히 알고있다
내일도 시총 순위
세서 알려주겠다
좋아요 100개면 ...
ㅋㅋㅋ
오늘 100위가 GS 6조 6천억!!!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t>
        </is>
      </c>
      <c r="H1046" t="n">
        <v>417335608</v>
      </c>
    </row>
    <row r="1047">
      <c r="A1047" t="inlineStr">
        <is>
          <t>2026.04.10 22:10</t>
        </is>
      </c>
      <c r="B1047" t="inlineStr">
        <is>
          <t>오늘 외인이 천억넘게 샀네!![1]</t>
        </is>
      </c>
      <c r="C1047" t="inlineStr">
        <is>
          <t>월요일 올렸다 패대기 치려나? 올릴라나?</t>
        </is>
      </c>
      <c r="D1047" t="n">
        <v>8</v>
      </c>
      <c r="E1047" t="n">
        <v>2</v>
      </c>
      <c r="F1047" t="n">
        <v>754</v>
      </c>
      <c r="G1047" t="inlineStr">
        <is>
          <t>오늘 외인이 천억넘게 샀네!![1] 월요일 올렸다 패대기 치려나? 올릴라나?</t>
        </is>
      </c>
      <c r="H1047" t="n">
        <v>417335455</v>
      </c>
    </row>
    <row r="1048">
      <c r="A1048" t="inlineStr">
        <is>
          <t>2026.04.10 22:09</t>
        </is>
      </c>
      <c r="B1048" t="inlineStr">
        <is>
          <t>유투브상상주식티비찾아보세요</t>
        </is>
      </c>
      <c r="C1048" t="inlineStr">
        <is>
          <t xml:space="preserve">차트보실줄아시는분들은 참고하셔서 수익보시고 초보나 혼자하시는분들은 유투브상상주식티비찾아보세요 </t>
        </is>
      </c>
      <c r="D1048" t="n">
        <v>0</v>
      </c>
      <c r="E1048" t="n">
        <v>2</v>
      </c>
      <c r="F1048" t="n">
        <v>333</v>
      </c>
      <c r="G1048" t="inlineStr">
        <is>
          <t xml:space="preserve">유투브상상주식티비찾아보세요 차트보실줄아시는분들은 참고하셔서 수익보시고 초보나 혼자하시는분들은 유투브상상주식티비찾아보세요 </t>
        </is>
      </c>
      <c r="H1048" t="n">
        <v>417335427</v>
      </c>
    </row>
    <row r="1049">
      <c r="A1049" t="inlineStr">
        <is>
          <t>2026.04.10 22:08</t>
        </is>
      </c>
      <c r="B1049" t="inlineStr">
        <is>
          <t>다들 샷다마우스~~~</t>
        </is>
      </c>
      <c r="C1049" t="inlineStr">
        <is>
          <t>어제 빛과전자가 상한가 가고 
시간외에 2% 정도 빠졌는데....
오늘 7% 정도 갭상하여 장중 상한가까지 갔다....
오늘 대한광통신 25% 오르고 
시간외도 약간 올랐다 
뭐가 또 문제인데....?
그냥 푹 쉬세요....
주식도 없는 안티들에게 휘둘리지 말고....
.
주식있음 절대 안티 안함....
.
.
.</t>
        </is>
      </c>
      <c r="D1049" t="n">
        <v>29</v>
      </c>
      <c r="E1049" t="n">
        <v>2</v>
      </c>
      <c r="F1049" t="n">
        <v>667</v>
      </c>
      <c r="G1049" t="inlineStr">
        <is>
          <t>다들 샷다마우스~~~ 어제 빛과전자가 상한가 가고 
시간외에 2% 정도 빠졌는데....
오늘 7% 정도 갭상하여 장중 상한가까지 갔다....
오늘 대한광통신 25% 오르고 
시간외도 약간 올랐다 
뭐가 또 문제인데....?
그냥 푹 쉬세요....
주식도 없는 안티들에게 휘둘리지 말고....
.
주식있음 절대 안티 안함....
.
.
.</t>
        </is>
      </c>
      <c r="H1049" t="n">
        <v>417335412</v>
      </c>
    </row>
    <row r="1050">
      <c r="A1050" t="inlineStr">
        <is>
          <t>2026.04.10 22:00</t>
        </is>
      </c>
      <c r="B1050" t="inlineStr">
        <is>
          <t>고사리 손 한 웅큼 담긴 물 일 지라도</t>
        </is>
      </c>
      <c r="C1050" t="inlineStr">
        <is>
          <t xml:space="preserve">차고 또 차면 넘치기 마련이거늘 하물며 이제 막 거센 포효를 하기 시작한 장강의 거센 물줄기를 투경이든 정지든 어찌 막아낼수 있겠는가!! </t>
        </is>
      </c>
      <c r="D1050" t="n">
        <v>18</v>
      </c>
      <c r="E1050" t="n">
        <v>1</v>
      </c>
      <c r="F1050" t="n">
        <v>236</v>
      </c>
      <c r="G1050" t="inlineStr">
        <is>
          <t xml:space="preserve">고사리 손 한 웅큼 담긴 물 일 지라도 차고 또 차면 넘치기 마련이거늘 하물며 이제 막 거센 포효를 하기 시작한 장강의 거센 물줄기를 투경이든 정지든 어찌 막아낼수 있겠는가!! </t>
        </is>
      </c>
      <c r="H1050" t="n">
        <v>417335239</v>
      </c>
    </row>
    <row r="1051">
      <c r="A1051" t="inlineStr">
        <is>
          <t>2026.04.10 21:55</t>
        </is>
      </c>
      <c r="B1051" t="inlineStr">
        <is>
          <t>머가댔든</t>
        </is>
      </c>
      <c r="C1051" t="inlineStr">
        <is>
          <t>잘댔으면 좋겠네~ 돈벌려고 주식하는디 다들</t>
        </is>
      </c>
      <c r="D1051" t="n">
        <v>22</v>
      </c>
      <c r="E1051" t="n">
        <v>1</v>
      </c>
      <c r="F1051" t="n">
        <v>179</v>
      </c>
      <c r="G1051" t="inlineStr">
        <is>
          <t>머가댔든 잘댔으면 좋겠네~ 돈벌려고 주식하는디 다들</t>
        </is>
      </c>
      <c r="H1051" t="n">
        <v>417335162</v>
      </c>
    </row>
    <row r="1052">
      <c r="A1052" t="inlineStr">
        <is>
          <t>2026.04.10 21:54</t>
        </is>
      </c>
      <c r="B1052" t="inlineStr">
        <is>
          <t>공시보니 더올라겠는디..[1]</t>
        </is>
      </c>
      <c r="C1052" t="inlineStr">
        <is>
          <t>투경은 못피했고
이후 2일간(월화) 거래가 40프로 넘지않으면되고
투경해제시가 4월3일종가 100프로 넘기지않으면되는게 공시중 가장 어려운조건인데
이가격이 25000이니
더올라가고
마지막주가 피날레가될듯</t>
        </is>
      </c>
      <c r="D1052" t="n">
        <v>36</v>
      </c>
      <c r="E1052" t="n">
        <v>5</v>
      </c>
      <c r="F1052" t="n">
        <v>1328</v>
      </c>
      <c r="G1052" t="inlineStr">
        <is>
          <t>공시보니 더올라겠는디..[1] 투경은 못피했고
이후 2일간(월화) 거래가 40프로 넘지않으면되고
투경해제시가 4월3일종가 100프로 넘기지않으면되는게 공시중 가장 어려운조건인데
이가격이 25000이니
더올라가고
마지막주가 피날레가될듯</t>
        </is>
      </c>
      <c r="H1052" t="n">
        <v>417335133</v>
      </c>
    </row>
    <row r="1053">
      <c r="A1053" t="inlineStr">
        <is>
          <t>2026.04.10 21:50</t>
        </is>
      </c>
      <c r="B1053" t="inlineStr">
        <is>
          <t>월요일 내릴까요?</t>
        </is>
      </c>
      <c r="C1053" t="inlineStr">
        <is>
          <t xml:space="preserve">투경때문에 내린다면 월요일 화요일 다내리나요?
투경이걸리네요 미장이 좋은데 지금ㅠㅠ </t>
        </is>
      </c>
      <c r="D1053" t="n">
        <v>1</v>
      </c>
      <c r="E1053" t="n">
        <v>13</v>
      </c>
      <c r="F1053" t="n">
        <v>274</v>
      </c>
      <c r="G1053" t="inlineStr">
        <is>
          <t xml:space="preserve">월요일 내릴까요? 투경때문에 내린다면 월요일 화요일 다내리나요?
투경이걸리네요 미장이 좋은데 지금ㅠㅠ </t>
        </is>
      </c>
      <c r="H1053" t="n">
        <v>417335044</v>
      </c>
    </row>
    <row r="1054">
      <c r="A1054" t="inlineStr">
        <is>
          <t>2026.04.10 21:49</t>
        </is>
      </c>
      <c r="B1054" t="inlineStr">
        <is>
          <t>작년 5월부터[6]</t>
        </is>
      </c>
      <c r="C1054" t="inlineStr">
        <is>
          <t>본격적으로 시작했군요....신고 할게요....</t>
        </is>
      </c>
      <c r="D1054" t="n">
        <v>1</v>
      </c>
      <c r="E1054" t="n">
        <v>6</v>
      </c>
      <c r="F1054" t="n">
        <v>531</v>
      </c>
      <c r="G1054" t="inlineStr">
        <is>
          <t>작년 5월부터[6] 본격적으로 시작했군요....신고 할게요....</t>
        </is>
      </c>
      <c r="H1054" t="n">
        <v>417335030</v>
      </c>
    </row>
    <row r="1055">
      <c r="A1055" t="inlineStr">
        <is>
          <t>2026.04.10 21:46</t>
        </is>
      </c>
      <c r="B1055" t="inlineStr">
        <is>
          <t>와 여긴 무슨 이슈로</t>
        </is>
      </c>
      <c r="C1055" t="inlineStr">
        <is>
          <t>폭등한거지? 44배  축하</t>
        </is>
      </c>
      <c r="D1055" t="n">
        <v>5</v>
      </c>
      <c r="E1055" t="n">
        <v>1</v>
      </c>
      <c r="F1055" t="n">
        <v>160</v>
      </c>
      <c r="G1055" t="inlineStr">
        <is>
          <t>와 여긴 무슨 이슈로 폭등한거지? 44배  축하</t>
        </is>
      </c>
      <c r="H1055" t="n">
        <v>417334956</v>
      </c>
    </row>
    <row r="1056">
      <c r="A1056" t="inlineStr">
        <is>
          <t>2026.04.10 21:45</t>
        </is>
      </c>
      <c r="B1056" t="inlineStr">
        <is>
          <t>삼천당제약 폭락2일전부터[10]</t>
        </is>
      </c>
      <c r="C1056" t="inlineStr">
        <is>
          <t>문제제기하고 여러곳에 신고 했던 사람입니다.
그다음은 여기입니다.</t>
        </is>
      </c>
      <c r="D1056" t="n">
        <v>1</v>
      </c>
      <c r="E1056" t="n">
        <v>19</v>
      </c>
      <c r="F1056" t="n">
        <v>734</v>
      </c>
      <c r="G1056" t="inlineStr">
        <is>
          <t>삼천당제약 폭락2일전부터[10] 문제제기하고 여러곳에 신고 했던 사람입니다.
그다음은 여기입니다.</t>
        </is>
      </c>
      <c r="H1056" t="n">
        <v>417334939</v>
      </c>
    </row>
    <row r="1057">
      <c r="A1057" t="inlineStr">
        <is>
          <t>2026.04.10 21:45</t>
        </is>
      </c>
      <c r="B1057" t="inlineStr">
        <is>
          <t>이렇게 오르는 이유 뭘까요?[2]</t>
        </is>
      </c>
      <c r="C1057" t="inlineStr">
        <is>
          <t>반도체 쇼티지 들어보셨나요?
그덕에 삼성전자 하이닉스 주가 엄청 올랐죠
현제 미국이 광섬유 쇼티지상태 입니다
똑똑한 젠슨황 루멘텀홀딩스 코히어런트 시에나 마벨
미리 투자 다끝낸상태 
돈이 잇어두 못산다는 말이죠
그런데 왜 대한광통신 대장?
미국 인캡 공장을 가지고 잇고
미국 광섬유를  쓰면 보조금 까지 받고
국내 유일 수직계열화 되어잇는 기업 
주가는 얼마가 올라 갈지 예측불과 입니다</t>
        </is>
      </c>
      <c r="D1057" t="n">
        <v>30</v>
      </c>
      <c r="E1057" t="n">
        <v>2</v>
      </c>
      <c r="F1057" t="n">
        <v>721</v>
      </c>
      <c r="G1057" t="inlineStr">
        <is>
          <t>이렇게 오르는 이유 뭘까요?[2] 반도체 쇼티지 들어보셨나요?
그덕에 삼성전자 하이닉스 주가 엄청 올랐죠
현제 미국이 광섬유 쇼티지상태 입니다
똑똑한 젠슨황 루멘텀홀딩스 코히어런트 시에나 마벨
미리 투자 다끝낸상태 
돈이 잇어두 못산다는 말이죠
그런데 왜 대한광통신 대장?
미국 인캡 공장을 가지고 잇고
미국 광섬유를  쓰면 보조금 까지 받고
국내 유일 수직계열화 되어잇는 기업 
주가는 얼마가 올라 갈지 예측불과 입니다</t>
        </is>
      </c>
      <c r="H1057" t="n">
        <v>417334929</v>
      </c>
    </row>
    <row r="1058">
      <c r="A1058" t="inlineStr">
        <is>
          <t>2026.04.10 21:43</t>
        </is>
      </c>
      <c r="B1058" t="inlineStr">
        <is>
          <t>◆◆ 걱정일랑 하들 마시오 ◆◆[1]</t>
        </is>
      </c>
      <c r="C1058" t="inlineStr">
        <is>
          <t>오늘 외국인이 686만주나 쓸어 담은 것은 물론 프로그램 매수
영향도 있긴 했으나 투경 감안하더라도 투자 매력이 그만큼 크다는 증거임. 
외국인과 연기금 BA.BO가 아닙니다. 
정보에 취약한 개인만 모르는 그 무엇이 있으리라 봅니다. 
아님 이전에 제가 언급했듯이 실적에 의한 턴어라운드 종목이기에
매력이 있는 것입니다. 
월요일 장중 엄청 흔들릴 것입니다. 그럼에도 이동평균선이 무너지지
않고 버터거나 오늘 종가 이상으로 움직인다면 제 투자 경험으로 보자면
20,000원 선이 이제는 강력한 지지대가 될 것입니다. 
주주분들 편안한 주말 보내세요.</t>
        </is>
      </c>
      <c r="D1058" t="n">
        <v>45</v>
      </c>
      <c r="E1058" t="n">
        <v>2</v>
      </c>
      <c r="F1058" t="n">
        <v>801</v>
      </c>
      <c r="G1058" t="inlineStr">
        <is>
          <t>◆◆ 걱정일랑 하들 마시오 ◆◆[1] 오늘 외국인이 686만주나 쓸어 담은 것은 물론 프로그램 매수
영향도 있긴 했으나 투경 감안하더라도 투자 매력이 그만큼 크다는 증거임. 
외국인과 연기금 BA.BO가 아닙니다. 
정보에 취약한 개인만 모르는 그 무엇이 있으리라 봅니다. 
아님 이전에 제가 언급했듯이 실적에 의한 턴어라운드 종목이기에
매력이 있는 것입니다. 
월요일 장중 엄청 흔들릴 것입니다. 그럼에도 이동평균선이 무너지지
않고 버터거나 오늘 종가 이상으로 움직인다면 제 투자 경험으로 보자면
20,000원 선이 이제는 강력한 지지대가 될 것입니다. 
주주분들 편안한 주말 보내세요.</t>
        </is>
      </c>
      <c r="H1058" t="n">
        <v>417334903</v>
      </c>
    </row>
    <row r="1059">
      <c r="A1059" t="inlineStr">
        <is>
          <t>2026.04.10 21:43</t>
        </is>
      </c>
      <c r="B1059" t="inlineStr">
        <is>
          <t>주</t>
        </is>
      </c>
      <c r="C1059" t="inlineStr">
        <is>
          <t>주도 아니면서 뭔 말이 많어</t>
        </is>
      </c>
      <c r="D1059" t="n">
        <v>3</v>
      </c>
      <c r="E1059" t="n">
        <v>1</v>
      </c>
      <c r="F1059" t="n">
        <v>109</v>
      </c>
      <c r="G1059" t="inlineStr">
        <is>
          <t>주 주도 아니면서 뭔 말이 많어</t>
        </is>
      </c>
      <c r="H1059" t="n">
        <v>417334902</v>
      </c>
    </row>
    <row r="1060">
      <c r="A1060" t="inlineStr">
        <is>
          <t>2026.04.10 21:42</t>
        </is>
      </c>
      <c r="B1060" t="inlineStr">
        <is>
          <t>긴말 필요없음[1]</t>
        </is>
      </c>
      <c r="C1060" t="inlineStr">
        <is>
          <t>외국인
6,853.594 주 
예전에 없던,심상치 않은  깜놀 깜놀 대량매수가 붙었다
&lt;대한광통신&gt; 에 혁신이 일어날 전조 신호가 아니겠는가</t>
        </is>
      </c>
      <c r="D1060" t="n">
        <v>21</v>
      </c>
      <c r="E1060" t="n">
        <v>1</v>
      </c>
      <c r="F1060" t="n">
        <v>749</v>
      </c>
      <c r="G1060" t="inlineStr">
        <is>
          <t>긴말 필요없음[1] 외국인
6,853.594 주 
예전에 없던,심상치 않은  깜놀 깜놀 대량매수가 붙었다
&lt;대한광통신&gt; 에 혁신이 일어날 전조 신호가 아니겠는가</t>
        </is>
      </c>
      <c r="H1060" t="n">
        <v>417334866</v>
      </c>
    </row>
    <row r="1061">
      <c r="A1061" t="inlineStr">
        <is>
          <t>2026.04.10 21:41</t>
        </is>
      </c>
      <c r="B1061" t="inlineStr">
        <is>
          <t>미선물 광통신 대표주 6종목들</t>
        </is>
      </c>
      <c r="C1061" t="inlineStr">
        <is>
          <t>3~5%대 상승중입니다.</t>
        </is>
      </c>
      <c r="D1061" t="n">
        <v>9</v>
      </c>
      <c r="E1061" t="n">
        <v>1</v>
      </c>
      <c r="F1061" t="n">
        <v>180</v>
      </c>
      <c r="G1061" t="inlineStr">
        <is>
          <t>미선물 광통신 대표주 6종목들 3~5%대 상승중입니다.</t>
        </is>
      </c>
      <c r="H1061" t="n">
        <v>417334827</v>
      </c>
    </row>
    <row r="1062">
      <c r="A1062" t="inlineStr">
        <is>
          <t>2026.04.10 21:41</t>
        </is>
      </c>
      <c r="B1062" t="inlineStr">
        <is>
          <t>작년4월3일 510원에 2만주매수[5]</t>
        </is>
      </c>
      <c r="C1062" t="inlineStr">
        <is>
          <t>이거 언제  팔아야 하나요?</t>
        </is>
      </c>
      <c r="D1062" t="n">
        <v>6</v>
      </c>
      <c r="E1062" t="n">
        <v>2</v>
      </c>
      <c r="F1062" t="n">
        <v>623</v>
      </c>
      <c r="G1062" t="inlineStr">
        <is>
          <t>작년4월3일 510원에 2만주매수[5] 이거 언제  팔아야 하나요?</t>
        </is>
      </c>
      <c r="H1062" t="n">
        <v>417334844</v>
      </c>
    </row>
    <row r="1063">
      <c r="A1063" t="inlineStr">
        <is>
          <t>2026.04.10 21:40</t>
        </is>
      </c>
      <c r="B1063" t="inlineStr">
        <is>
          <t>월요일[2]</t>
        </is>
      </c>
      <c r="C1063" t="inlineStr">
        <is>
          <t>아무리 내려도 10% 안쪽이지 않을가요?</t>
        </is>
      </c>
      <c r="D1063" t="n">
        <v>4</v>
      </c>
      <c r="E1063" t="n">
        <v>1</v>
      </c>
      <c r="F1063" t="n">
        <v>451</v>
      </c>
      <c r="G1063" t="inlineStr">
        <is>
          <t>월요일[2] 아무리 내려도 10% 안쪽이지 않을가요?</t>
        </is>
      </c>
      <c r="H1063" t="n">
        <v>417334821</v>
      </c>
    </row>
    <row r="1064">
      <c r="A1064" t="inlineStr">
        <is>
          <t>2026.04.10 21:39</t>
        </is>
      </c>
      <c r="B1064" t="inlineStr">
        <is>
          <t>홀딩 하세여~</t>
        </is>
      </c>
      <c r="C1064" t="inlineStr">
        <is>
          <t>전 아직 1002프로라 ...</t>
        </is>
      </c>
      <c r="D1064" t="n">
        <v>1</v>
      </c>
      <c r="E1064" t="n">
        <v>0</v>
      </c>
      <c r="F1064" t="n">
        <v>174</v>
      </c>
      <c r="G1064" t="inlineStr">
        <is>
          <t>홀딩 하세여~ 전 아직 1002프로라 ...</t>
        </is>
      </c>
      <c r="H1064" t="n">
        <v>417334781</v>
      </c>
    </row>
    <row r="1065">
      <c r="A1065" t="inlineStr">
        <is>
          <t>2026.04.10 21:37</t>
        </is>
      </c>
      <c r="B1065" t="inlineStr">
        <is>
          <t>그...시총 몇위 들면 투경 안받는다  그분게...</t>
        </is>
      </c>
      <c r="C1065" t="inlineStr">
        <is>
          <t>코스닥150안으 들면 패시브자금도 유입이 되네?ㅋ
호재가 이렇게 많은데 
방산(천궁 레이저 / 드론/러우전쟁,이란전쟁으로 간접 반사이익 )
ai(smr원전)
양자컴터
해양
데이터센터
ai hub,국가
k-양자산업협회 협의업체 체결
메타기업이미 수주함
등등
에코프로 때보다 차고 넘친다
관리대상 되서 상폐된거도 아니고
과열되서 투경받은걸 쫄아서  판다?
난 아니리고본다!!
손실나도 
알이백 / 챠트rera / 트루 마왕님들(더게신데 기억이ㅠ)께 감사하며
손실되서 손절하고 떠나는 한이 있어도 이번에는 안털린다!!
내가 이러는 이유는 위. 세분께서 선한 영향력을 배푸시는데
회사도  안가본  사람들이  침자국  누런 이불대기에서 손가락으로 
나불나불 ㅋ
여튼 함가보자 !!
딱내가 리스크관리 하는거 
1.수주공시(2-3만원때에는 나와주라!!)
2.주주와 적극적으로 소통하나?
3.공포에 삿는데 환희에 팔아야되나?(제기준)
ㄱ ㅏ즈아~~!!</t>
        </is>
      </c>
      <c r="D1065" t="n">
        <v>13</v>
      </c>
      <c r="E1065" t="n">
        <v>1</v>
      </c>
      <c r="F1065" t="n">
        <v>397</v>
      </c>
      <c r="G1065" t="inlineStr">
        <is>
          <t>그...시총 몇위 들면 투경 안받는다  그분게... 코스닥150안으 들면 패시브자금도 유입이 되네?ㅋ
호재가 이렇게 많은데 
방산(천궁 레이저 / 드론/러우전쟁,이란전쟁으로 간접 반사이익 )
ai(smr원전)
양자컴터
해양
데이터센터
ai hub,국가
k-양자산업협회 협의업체 체결
메타기업이미 수주함
등등
에코프로 때보다 차고 넘친다
관리대상 되서 상폐된거도 아니고
과열되서 투경받은걸 쫄아서  판다?
난 아니리고본다!!
손실나도 
알이백 / 챠트rera / 트루 마왕님들(더게신데 기억이ㅠ)께 감사하며
손실되서 손절하고 떠나는 한이 있어도 이번에는 안털린다!!
내가 이러는 이유는 위. 세분께서 선한 영향력을 배푸시는데
회사도  안가본  사람들이  침자국  누런 이불대기에서 손가락으로 
나불나불 ㅋ
여튼 함가보자 !!
딱내가 리스크관리 하는거 
1.수주공시(2-3만원때에는 나와주라!!)
2.주주와 적극적으로 소통하나?
3.공포에 삿는데 환희에 팔아야되나?(제기준)
ㄱ ㅏ즈아~~!!</t>
        </is>
      </c>
      <c r="H1065" t="n">
        <v>417334733</v>
      </c>
    </row>
    <row r="1066">
      <c r="A1066" t="inlineStr">
        <is>
          <t>2026.04.10 21:35</t>
        </is>
      </c>
      <c r="B1066" t="inlineStr">
        <is>
          <t>응투경 월요일 내려가ㅋㅋㅋ</t>
        </is>
      </c>
      <c r="C1066" t="inlineStr">
        <is>
          <t>응투경 월요일 내려가ㅋㅋㅋ
이걸 노린거지ㅋㅋ 팔길잘함</t>
        </is>
      </c>
      <c r="D1066" t="n">
        <v>5</v>
      </c>
      <c r="E1066" t="n">
        <v>5</v>
      </c>
      <c r="F1066" t="n">
        <v>138</v>
      </c>
      <c r="G1066" t="inlineStr">
        <is>
          <t>응투경 월요일 내려가ㅋㅋㅋ 응투경 월요일 내려가ㅋㅋㅋ
이걸 노린거지ㅋㅋ 팔길잘함</t>
        </is>
      </c>
      <c r="H1066" t="n">
        <v>417334669</v>
      </c>
    </row>
    <row r="1067">
      <c r="A1067" t="inlineStr">
        <is>
          <t>2026.04.10 21:31</t>
        </is>
      </c>
      <c r="B1067" t="inlineStr">
        <is>
          <t>찬티들의 밤...[2]</t>
        </is>
      </c>
      <c r="C1067" t="inlineStr">
        <is>
          <t>아무리 문디반상회 해봐라
월요일은 일단 하방압력 장난아니니깐 ㅋㅋ</t>
        </is>
      </c>
      <c r="D1067" t="n">
        <v>4</v>
      </c>
      <c r="E1067" t="n">
        <v>8</v>
      </c>
      <c r="F1067" t="n">
        <v>220</v>
      </c>
      <c r="G1067" t="inlineStr">
        <is>
          <t>찬티들의 밤...[2] 아무리 문디반상회 해봐라
월요일은 일단 하방압력 장난아니니깐 ㅋㅋ</t>
        </is>
      </c>
      <c r="H1067" t="n">
        <v>417334568</v>
      </c>
    </row>
    <row r="1068">
      <c r="A1068" t="inlineStr">
        <is>
          <t>2026.04.10 21:29</t>
        </is>
      </c>
      <c r="B1068" t="inlineStr">
        <is>
          <t>진짜 미치겠다[4]</t>
        </is>
      </c>
      <c r="C1068" t="inlineStr">
        <is>
          <t>목표가를 얼마를 잡아야 할지 감이 안온다.</t>
        </is>
      </c>
      <c r="D1068" t="n">
        <v>2</v>
      </c>
      <c r="E1068" t="n">
        <v>2</v>
      </c>
      <c r="F1068" t="n">
        <v>492</v>
      </c>
      <c r="G1068" t="inlineStr">
        <is>
          <t>진짜 미치겠다[4] 목표가를 얼마를 잡아야 할지 감이 안온다.</t>
        </is>
      </c>
      <c r="H1068" t="n">
        <v>417334537</v>
      </c>
    </row>
    <row r="1069">
      <c r="A1069" t="inlineStr">
        <is>
          <t>2026.04.10 21:28</t>
        </is>
      </c>
      <c r="B1069" t="inlineStr">
        <is>
          <t>안녕 하세요 프로  전문가 임니다[4]</t>
        </is>
      </c>
      <c r="C1069" t="inlineStr">
        <is>
          <t>대한광통신만 5대에 걸처 500년 동안 연구 했습니다.
전문가 입장에서 볼때
다음주는 나가리 임니다.
돈은 벌만큼 벌었습니다 
사회 환원 차원에서 
다음주 종가에 100주 사겠습니다</t>
        </is>
      </c>
      <c r="D1069" t="n">
        <v>7</v>
      </c>
      <c r="E1069" t="n">
        <v>7</v>
      </c>
      <c r="F1069" t="n">
        <v>501</v>
      </c>
      <c r="G1069" t="inlineStr">
        <is>
          <t>안녕 하세요 프로  전문가 임니다[4] 대한광통신만 5대에 걸처 500년 동안 연구 했습니다.
전문가 입장에서 볼때
다음주는 나가리 임니다.
돈은 벌만큼 벌었습니다 
사회 환원 차원에서 
다음주 종가에 100주 사겠습니다</t>
        </is>
      </c>
      <c r="H1069" t="n">
        <v>417334512</v>
      </c>
    </row>
    <row r="1070">
      <c r="A1070" t="inlineStr">
        <is>
          <t>2026.04.10 21:25</t>
        </is>
      </c>
      <c r="B1070" t="inlineStr">
        <is>
          <t>전문가인척 어쩌구 저쩌구[2]</t>
        </is>
      </c>
      <c r="C1070" t="inlineStr">
        <is>
          <t>그만해라 국장은 그냥 테마다 월요일 광전자 상한가 대광이는 +15%로 이상  이게 그냥 현실임  뭔 소설 쓰고 있노</t>
        </is>
      </c>
      <c r="D1070" t="n">
        <v>12</v>
      </c>
      <c r="E1070" t="n">
        <v>2</v>
      </c>
      <c r="F1070" t="n">
        <v>306</v>
      </c>
      <c r="G1070" t="inlineStr">
        <is>
          <t>전문가인척 어쩌구 저쩌구[2] 그만해라 국장은 그냥 테마다 월요일 광전자 상한가 대광이는 +15%로 이상  이게 그냥 현실임  뭔 소설 쓰고 있노</t>
        </is>
      </c>
      <c r="H1070" t="n">
        <v>417334467</v>
      </c>
    </row>
    <row r="1071">
      <c r="A1071" t="inlineStr">
        <is>
          <t>2026.04.10 21:23</t>
        </is>
      </c>
      <c r="B1071" t="inlineStr">
        <is>
          <t>폭락은 기존주주들인 대깨 대슬람들이 안 빼고 ...</t>
        </is>
      </c>
      <c r="C1071" t="inlineStr">
        <is>
          <t>미국도 이제 광통신날라가고 여기저기 데이터센터 늘린다고 난리고 수요도 갈수록 늘어나고 호재덩어리인데 팔 이유가없다 얘들아 올 해 농사는 이 곳이다 다 같이 가보자 회사 부도안나는 이상 안 뺀다
그리고 우리 대광이 풀 현금이다 미수없다 쫄지마라</t>
        </is>
      </c>
      <c r="D1071" t="n">
        <v>16</v>
      </c>
      <c r="E1071" t="n">
        <v>1</v>
      </c>
      <c r="F1071" t="n">
        <v>320</v>
      </c>
      <c r="G1071" t="inlineStr">
        <is>
          <t>폭락은 기존주주들인 대깨 대슬람들이 안 빼고 ... 미국도 이제 광통신날라가고 여기저기 데이터센터 늘린다고 난리고 수요도 갈수록 늘어나고 호재덩어리인데 팔 이유가없다 얘들아 올 해 농사는 이 곳이다 다 같이 가보자 회사 부도안나는 이상 안 뺀다
그리고 우리 대광이 풀 현금이다 미수없다 쫄지마라</t>
        </is>
      </c>
      <c r="H1071" t="n">
        <v>417334423</v>
      </c>
    </row>
    <row r="1072">
      <c r="A1072" t="inlineStr">
        <is>
          <t>2026.04.10 21:22</t>
        </is>
      </c>
      <c r="B1072" t="inlineStr">
        <is>
          <t>자 다음 안티</t>
        </is>
      </c>
      <c r="C1072" t="inlineStr">
        <is>
          <t>ㅋ
뭐,?
투경 먹어서 팔거같으니?
한주도 안뺏긴다!!! 으캬캬</t>
        </is>
      </c>
      <c r="D1072" t="n">
        <v>13</v>
      </c>
      <c r="E1072" t="n">
        <v>1</v>
      </c>
      <c r="F1072" t="n">
        <v>113</v>
      </c>
      <c r="G1072" t="inlineStr">
        <is>
          <t>자 다음 안티 ㅋ
뭐,?
투경 먹어서 팔거같으니?
한주도 안뺏긴다!!! 으캬캬</t>
        </is>
      </c>
      <c r="H1072" t="n">
        <v>417334416</v>
      </c>
    </row>
    <row r="1073">
      <c r="A1073" t="inlineStr">
        <is>
          <t>2026.04.10 21:19</t>
        </is>
      </c>
      <c r="B1073" t="inlineStr">
        <is>
          <t>외국인이 투자경고[1]</t>
        </is>
      </c>
      <c r="C1073" t="inlineStr">
        <is>
          <t>외국인이 투자경고도 예상안했을까?</t>
        </is>
      </c>
      <c r="D1073" t="n">
        <v>13</v>
      </c>
      <c r="E1073" t="n">
        <v>3</v>
      </c>
      <c r="F1073" t="n">
        <v>477</v>
      </c>
      <c r="G1073" t="inlineStr">
        <is>
          <t>외국인이 투자경고[1] 외국인이 투자경고도 예상안했을까?</t>
        </is>
      </c>
      <c r="H1073" t="n">
        <v>417334347</v>
      </c>
    </row>
    <row r="1074">
      <c r="A1074" t="inlineStr">
        <is>
          <t>2026.04.10 21:14</t>
        </is>
      </c>
      <c r="B1074" t="inlineStr">
        <is>
          <t>13500까지 빼주면... 다시 한번 탑승해본...[6]</t>
        </is>
      </c>
      <c r="C1074" t="inlineStr">
        <is>
          <t>여기 안오면...
대한광통신 너와는 영원한 작별이다!!!
기다려볼게!!</t>
        </is>
      </c>
      <c r="D1074" t="n">
        <v>3</v>
      </c>
      <c r="E1074" t="n">
        <v>17</v>
      </c>
      <c r="F1074" t="n">
        <v>396</v>
      </c>
      <c r="G1074" t="inlineStr">
        <is>
          <t>13500까지 빼주면... 다시 한번 탑승해본...[6] 여기 안오면...
대한광통신 너와는 영원한 작별이다!!!
기다려볼게!!</t>
        </is>
      </c>
      <c r="H1074" t="n">
        <v>417334259</v>
      </c>
    </row>
    <row r="1075">
      <c r="A1075" t="inlineStr">
        <is>
          <t>2026.04.10 21:12</t>
        </is>
      </c>
      <c r="B1075" t="inlineStr">
        <is>
          <t>저는 이제부터 익절과 매수로 대응~^^</t>
        </is>
      </c>
      <c r="C1075" t="inlineStr">
        <is>
          <t>오늘부터 익절과 매수로 대응해가는 전략으로 가기로..
주식은 결국 대응이더라고요.
지금까지 도파민에 쩔어 너무 행복했습니다^^</t>
        </is>
      </c>
      <c r="D1075" t="n">
        <v>7</v>
      </c>
      <c r="E1075" t="n">
        <v>4</v>
      </c>
      <c r="F1075" t="n">
        <v>233</v>
      </c>
      <c r="G1075" t="inlineStr">
        <is>
          <t>저는 이제부터 익절과 매수로 대응~^^ 오늘부터 익절과 매수로 대응해가는 전략으로 가기로..
주식은 결국 대응이더라고요.
지금까지 도파민에 쩔어 너무 행복했습니다^^</t>
        </is>
      </c>
      <c r="H1075" t="n">
        <v>417334225</v>
      </c>
    </row>
    <row r="1076">
      <c r="A1076" t="inlineStr">
        <is>
          <t>2026.04.10 21:12</t>
        </is>
      </c>
      <c r="B1076" t="inlineStr">
        <is>
          <t>에이치시티, 美 광대역 무선 진입 '온고 얼라...[1]</t>
        </is>
      </c>
      <c r="C1076" t="inlineStr">
        <is>
          <t>에이치시티, 美 광대역 무선 진입 '온고 얼라이언스' 자격 국내 최초 획득</t>
        </is>
      </c>
      <c r="D1076" t="n">
        <v>3</v>
      </c>
      <c r="E1076" t="n">
        <v>3</v>
      </c>
      <c r="F1076" t="n">
        <v>237</v>
      </c>
      <c r="G1076" t="inlineStr">
        <is>
          <t>에이치시티, 美 광대역 무선 진입 '온고 얼라...[1] 에이치시티, 美 광대역 무선 진입 '온고 얼라이언스' 자격 국내 최초 획득</t>
        </is>
      </c>
      <c r="H1076" t="n">
        <v>417334216</v>
      </c>
    </row>
    <row r="1077">
      <c r="A1077" t="inlineStr">
        <is>
          <t>2026.04.10 21:11</t>
        </is>
      </c>
      <c r="B1077" t="inlineStr">
        <is>
          <t>에헤이[1]</t>
        </is>
      </c>
      <c r="C1077" t="inlineStr">
        <is>
          <t>갑자기 인증글이 왜이렇게 올라오노
불안하게</t>
        </is>
      </c>
      <c r="D1077" t="n">
        <v>2</v>
      </c>
      <c r="E1077" t="n">
        <v>2</v>
      </c>
      <c r="F1077" t="n">
        <v>203</v>
      </c>
      <c r="G1077" t="inlineStr">
        <is>
          <t>에헤이[1] 갑자기 인증글이 왜이렇게 올라오노
불안하게</t>
        </is>
      </c>
      <c r="H1077" t="n">
        <v>417334192</v>
      </c>
    </row>
    <row r="1078">
      <c r="A1078" t="inlineStr">
        <is>
          <t>2026.04.10 21:10</t>
        </is>
      </c>
      <c r="B1078" t="inlineStr">
        <is>
          <t>이게</t>
        </is>
      </c>
      <c r="C1078" t="inlineStr">
        <is>
          <t>미수가 안되서  다행 이네요
미수되는거 였으면 백퍼  매물출회로 조정주는데</t>
        </is>
      </c>
      <c r="D1078" t="n">
        <v>5</v>
      </c>
      <c r="E1078" t="n">
        <v>3</v>
      </c>
      <c r="F1078" t="n">
        <v>111</v>
      </c>
      <c r="G1078" t="inlineStr">
        <is>
          <t>이게 미수가 안되서  다행 이네요
미수되는거 였으면 백퍼  매물출회로 조정주는데</t>
        </is>
      </c>
      <c r="H1078" t="n">
        <v>417334177</v>
      </c>
    </row>
    <row r="1079">
      <c r="A1079" t="inlineStr">
        <is>
          <t>2026.04.10 21:07</t>
        </is>
      </c>
      <c r="B1079" t="inlineStr">
        <is>
          <t>하이닉스 불과 몇 년전에는 개잡주 취급받던 때...</t>
        </is>
      </c>
      <c r="C1079" t="inlineStr">
        <is>
          <t>중간에 단기적인 흔들림이 있을지 언정 갈 놈들은 간다
그 때 개잡주 꼭지 드립치던놈들 지금 땅을 치고 후회하겠지
난중에 포모딸 치지말고 시대흐름에 올라타거라 안티들아
재료가 이렇게 좋은데 이것도 못 올라타면 적금이나 박아야지 주식하면 안돼~~</t>
        </is>
      </c>
      <c r="D1079" t="n">
        <v>7</v>
      </c>
      <c r="E1079" t="n">
        <v>2</v>
      </c>
      <c r="F1079" t="n">
        <v>221</v>
      </c>
      <c r="G1079" t="inlineStr">
        <is>
          <t>하이닉스 불과 몇 년전에는 개잡주 취급받던 때... 중간에 단기적인 흔들림이 있을지 언정 갈 놈들은 간다
그 때 개잡주 꼭지 드립치던놈들 지금 땅을 치고 후회하겠지
난중에 포모딸 치지말고 시대흐름에 올라타거라 안티들아
재료가 이렇게 좋은데 이것도 못 올라타면 적금이나 박아야지 주식하면 안돼~~</t>
        </is>
      </c>
      <c r="H1079" t="n">
        <v>417334100</v>
      </c>
    </row>
    <row r="1080">
      <c r="A1080" t="inlineStr">
        <is>
          <t>2026.04.10 21:06</t>
        </is>
      </c>
      <c r="B1080" t="inlineStr">
        <is>
          <t>삼천당에 이어[5]</t>
        </is>
      </c>
      <c r="C1080" t="inlineStr">
        <is>
          <t>여기도 신고 개시할게요.
삼천당 나락가기 직전부터 제가 폭로와 신고 했습니다. 
그다음은 여깁니다.</t>
        </is>
      </c>
      <c r="D1080" t="n">
        <v>4</v>
      </c>
      <c r="E1080" t="n">
        <v>17</v>
      </c>
      <c r="F1080" t="n">
        <v>369</v>
      </c>
      <c r="G1080" t="inlineStr">
        <is>
          <t>삼천당에 이어[5] 여기도 신고 개시할게요.
삼천당 나락가기 직전부터 제가 폭로와 신고 했습니다. 
그다음은 여깁니다.</t>
        </is>
      </c>
      <c r="H1080" t="n">
        <v>417334095</v>
      </c>
    </row>
    <row r="1081">
      <c r="A1081" t="inlineStr">
        <is>
          <t>2026.04.10 21:04</t>
        </is>
      </c>
      <c r="B1081" t="inlineStr">
        <is>
          <t>투주 투경[1]</t>
        </is>
      </c>
      <c r="C1081" t="inlineStr">
        <is>
          <t>주가 3만원되면 투주투경 해당안되는거죠?</t>
        </is>
      </c>
      <c r="D1081" t="n">
        <v>1</v>
      </c>
      <c r="E1081" t="n">
        <v>4</v>
      </c>
      <c r="F1081" t="n">
        <v>546</v>
      </c>
      <c r="G1081" t="inlineStr">
        <is>
          <t>투주 투경[1] 주가 3만원되면 투주투경 해당안되는거죠?</t>
        </is>
      </c>
      <c r="H1081" t="n">
        <v>417334036</v>
      </c>
    </row>
    <row r="1082">
      <c r="A1082" t="inlineStr">
        <is>
          <t>2026.04.10 20:59</t>
        </is>
      </c>
      <c r="B1082" t="inlineStr">
        <is>
          <t>2조짜리 회사가 홈페이지도 안열리네 ㅎㅎㅎㅎ[1]</t>
        </is>
      </c>
      <c r="C1082" t="inlineStr">
        <is>
          <t>어이가없다 정말</t>
        </is>
      </c>
      <c r="D1082" t="n">
        <v>2</v>
      </c>
      <c r="E1082" t="n">
        <v>1</v>
      </c>
      <c r="F1082" t="n">
        <v>389</v>
      </c>
      <c r="G1082" t="inlineStr">
        <is>
          <t>2조짜리 회사가 홈페이지도 안열리네 ㅎㅎㅎㅎ[1] 어이가없다 정말</t>
        </is>
      </c>
      <c r="H1082" t="n">
        <v>417333955</v>
      </c>
    </row>
    <row r="1083">
      <c r="A1083" t="inlineStr">
        <is>
          <t>2026.04.10 20:58</t>
        </is>
      </c>
      <c r="B1083" t="inlineStr">
        <is>
          <t>투자경고종목 지정[2]</t>
        </is>
      </c>
      <c r="C1083" t="inlineStr">
        <is>
          <t>공시정보
ㅡ 13일부터 지정
* 무시하고 달릴까요?
   조심할까요?</t>
        </is>
      </c>
      <c r="D1083" t="n">
        <v>3</v>
      </c>
      <c r="E1083" t="n">
        <v>2</v>
      </c>
      <c r="F1083" t="n">
        <v>617</v>
      </c>
      <c r="G1083" t="inlineStr">
        <is>
          <t>투자경고종목 지정[2] 공시정보
ㅡ 13일부터 지정
* 무시하고 달릴까요?
   조심할까요?</t>
        </is>
      </c>
      <c r="H1083" t="n">
        <v>417333908</v>
      </c>
    </row>
    <row r="1084">
      <c r="A1084" t="inlineStr">
        <is>
          <t>2026.04.10 20:53</t>
        </is>
      </c>
      <c r="B1084" t="inlineStr">
        <is>
          <t>광전자도     갔는데     대장인데     ...</t>
        </is>
      </c>
      <c r="C1084" t="inlineStr">
        <is>
          <t>ㅋㅋㅋㅋㅋㅋㅋㅋㅋㅋㅋㅋ</t>
        </is>
      </c>
      <c r="D1084" t="n">
        <v>5</v>
      </c>
      <c r="E1084" t="n">
        <v>4</v>
      </c>
      <c r="F1084" t="n">
        <v>120</v>
      </c>
      <c r="G1084" t="inlineStr">
        <is>
          <t>광전자도     갔는데     대장인데     ... ㅋㅋㅋㅋㅋㅋㅋㅋㅋㅋㅋㅋ</t>
        </is>
      </c>
      <c r="H1084" t="n">
        <v>417333801</v>
      </c>
    </row>
    <row r="1085">
      <c r="A1085" t="inlineStr">
        <is>
          <t>2026.04.10 20:53</t>
        </is>
      </c>
      <c r="B1085" t="inlineStr">
        <is>
          <t>내가 아는 주주 중에 최고 평단가인 개미는 우리...[1]</t>
        </is>
      </c>
      <c r="C1085" t="inlineStr">
        <is>
          <t>1815원!!!
작년 10월부터인가...
뭐 그때부터 샀다고 함...
2천만원 정도...
오늘 18150원 딱 텐베거에 팔았음...
싼타페 하나 산다네???
아이고 배야....</t>
        </is>
      </c>
      <c r="D1085" t="n">
        <v>5</v>
      </c>
      <c r="E1085" t="n">
        <v>5</v>
      </c>
      <c r="F1085" t="n">
        <v>594</v>
      </c>
      <c r="G1085" t="inlineStr">
        <is>
          <t>내가 아는 주주 중에 최고 평단가인 개미는 우리...[1] 1815원!!!
작년 10월부터인가...
뭐 그때부터 샀다고 함...
2천만원 정도...
오늘 18150원 딱 텐베거에 팔았음...
싼타페 하나 산다네???
아이고 배야....</t>
        </is>
      </c>
      <c r="H1085" t="n">
        <v>417333800</v>
      </c>
    </row>
    <row r="1086">
      <c r="A1086" t="inlineStr">
        <is>
          <t>2026.04.10 20:50</t>
        </is>
      </c>
      <c r="B1086" t="inlineStr">
        <is>
          <t>와  ---</t>
        </is>
      </c>
      <c r="C1086" t="inlineStr">
        <is>
          <t xml:space="preserve"> 와 지금도 3천원대 매수 자가 들고 있는 사람은 완전 대박이다. 대박</t>
        </is>
      </c>
      <c r="D1086" t="n">
        <v>8</v>
      </c>
      <c r="E1086" t="n">
        <v>2</v>
      </c>
      <c r="F1086" t="n">
        <v>162</v>
      </c>
      <c r="G1086" t="inlineStr">
        <is>
          <t>와  ---  와 지금도 3천원대 매수 자가 들고 있는 사람은 완전 대박이다. 대박</t>
        </is>
      </c>
      <c r="H1086" t="n">
        <v>417333699</v>
      </c>
    </row>
    <row r="1087">
      <c r="A1087" t="inlineStr">
        <is>
          <t>2026.04.10 20:50</t>
        </is>
      </c>
      <c r="B1087" t="inlineStr">
        <is>
          <t>내년말까지 주식거래 안하면 얼마로 바뀔까요?[6]</t>
        </is>
      </c>
      <c r="C1087" t="inlineStr">
        <is>
          <t>내년말까지 폭풍우에도 흔들리지 않고 버텨볼랍니다</t>
        </is>
      </c>
      <c r="D1087" t="n">
        <v>5</v>
      </c>
      <c r="E1087" t="n">
        <v>3</v>
      </c>
      <c r="F1087" t="n">
        <v>730</v>
      </c>
      <c r="G1087" t="inlineStr">
        <is>
          <t>내년말까지 주식거래 안하면 얼마로 바뀔까요?[6] 내년말까지 폭풍우에도 흔들리지 않고 버텨볼랍니다</t>
        </is>
      </c>
      <c r="H1087" t="n">
        <v>417333696</v>
      </c>
    </row>
    <row r="1088">
      <c r="A1088" t="inlineStr">
        <is>
          <t>2026.04.10 20:50</t>
        </is>
      </c>
      <c r="B1088" t="inlineStr">
        <is>
          <t>1년전 오늘 469원 ㅋ</t>
        </is>
      </c>
      <c r="C1088" t="inlineStr">
        <is>
          <t>오늘 종가 17770원</t>
        </is>
      </c>
      <c r="D1088" t="n">
        <v>3</v>
      </c>
      <c r="E1088" t="n">
        <v>2</v>
      </c>
      <c r="F1088" t="n">
        <v>109</v>
      </c>
      <c r="G1088" t="inlineStr">
        <is>
          <t>1년전 오늘 469원 ㅋ 오늘 종가 17770원</t>
        </is>
      </c>
      <c r="H1088" t="n">
        <v>417333698</v>
      </c>
    </row>
    <row r="1089">
      <c r="A1089" t="inlineStr">
        <is>
          <t>2026.04.10 20:49</t>
        </is>
      </c>
      <c r="B1089" t="inlineStr">
        <is>
          <t>미국 광통신 또 급등!! 다음주 상승 대한광통신...</t>
        </is>
      </c>
      <c r="C1089" t="inlineStr">
        <is>
          <t>대한광통신 오늘도 급등~~
미국 광통신주 또 급등세!!
상승이유 광통신 호재 다음주 2만원 전망체크
https://blog.naver.com/wjdxor54/224248029546</t>
        </is>
      </c>
      <c r="D1089" t="n">
        <v>7</v>
      </c>
      <c r="E1089" t="n">
        <v>2</v>
      </c>
      <c r="F1089" t="n">
        <v>203</v>
      </c>
      <c r="G1089" t="inlineStr">
        <is>
          <t>미국 광통신 또 급등!! 다음주 상승 대한광통신... 대한광통신 오늘도 급등~~
미국 광통신주 또 급등세!!
상승이유 광통신 호재 다음주 2만원 전망체크
https://blog.naver.com/wjdxor54/224248029546</t>
        </is>
      </c>
      <c r="H1089" t="n">
        <v>417333693</v>
      </c>
    </row>
    <row r="1090">
      <c r="A1090" t="inlineStr">
        <is>
          <t>2026.04.10 20:44</t>
        </is>
      </c>
      <c r="B1090" t="inlineStr">
        <is>
          <t>훈장 드립은 치지말자</t>
        </is>
      </c>
      <c r="C1090" t="inlineStr">
        <is>
          <t>애초애 외인은 단타여서 수급 상관없고 훈장 드립치는 사람이 많을수록 하락폭 더 길다 누가봐도 안 좋은건데 훈장드립은 진짜 싸대기 마렵네</t>
        </is>
      </c>
      <c r="D1090" t="n">
        <v>2</v>
      </c>
      <c r="E1090" t="n">
        <v>5</v>
      </c>
      <c r="F1090" t="n">
        <v>131</v>
      </c>
      <c r="G1090" t="inlineStr">
        <is>
          <t>훈장 드립은 치지말자 애초애 외인은 단타여서 수급 상관없고 훈장 드립치는 사람이 많을수록 하락폭 더 길다 누가봐도 안 좋은건데 훈장드립은 진짜 싸대기 마렵네</t>
        </is>
      </c>
      <c r="H1090" t="n">
        <v>417333579</v>
      </c>
    </row>
    <row r="1091">
      <c r="A1091" t="inlineStr">
        <is>
          <t>2026.04.10 20:30</t>
        </is>
      </c>
      <c r="B1091" t="inlineStr">
        <is>
          <t>흐흐</t>
        </is>
      </c>
      <c r="C1091" t="inlineStr">
        <is>
          <t>역시
제 판단에
칭찬합니다 ^</t>
        </is>
      </c>
      <c r="D1091" t="n">
        <v>15</v>
      </c>
      <c r="E1091" t="n">
        <v>1</v>
      </c>
      <c r="F1091" t="n">
        <v>391</v>
      </c>
      <c r="G1091" t="inlineStr">
        <is>
          <t>흐흐 역시
제 판단에
칭찬합니다 ^</t>
        </is>
      </c>
      <c r="H1091" t="n">
        <v>417333289</v>
      </c>
    </row>
    <row r="1092">
      <c r="A1092" t="inlineStr">
        <is>
          <t>2026.04.10 20:29</t>
        </is>
      </c>
      <c r="B1092" t="inlineStr">
        <is>
          <t>확실한건[1]</t>
        </is>
      </c>
      <c r="C1092" t="inlineStr">
        <is>
          <t>담주  조정 들어갈거 같기도 하고 많이 애매하네요</t>
        </is>
      </c>
      <c r="D1092" t="n">
        <v>3</v>
      </c>
      <c r="E1092" t="n">
        <v>13</v>
      </c>
      <c r="F1092" t="n">
        <v>310</v>
      </c>
      <c r="G1092" t="inlineStr">
        <is>
          <t>확실한건[1] 담주  조정 들어갈거 같기도 하고 많이 애매하네요</t>
        </is>
      </c>
      <c r="H1092" t="n">
        <v>417333266</v>
      </c>
    </row>
    <row r="1093">
      <c r="A1093" t="inlineStr">
        <is>
          <t>2026.04.10 20:24</t>
        </is>
      </c>
      <c r="B1093" t="inlineStr">
        <is>
          <t>벌써 수익이 100%</t>
        </is>
      </c>
      <c r="C1093" t="inlineStr">
        <is>
          <t>세력 오빠야~
쵝오
따랑해용~~~~~~</t>
        </is>
      </c>
      <c r="D1093" t="n">
        <v>12</v>
      </c>
      <c r="E1093" t="n">
        <v>2</v>
      </c>
      <c r="F1093" t="n">
        <v>183</v>
      </c>
      <c r="G1093" t="inlineStr">
        <is>
          <t>벌써 수익이 100% 세력 오빠야~
쵝오
따랑해용~~~~~~</t>
        </is>
      </c>
      <c r="H1093" t="n">
        <v>417333110</v>
      </c>
    </row>
    <row r="1094">
      <c r="A1094" t="inlineStr">
        <is>
          <t>2026.04.10 20:23</t>
        </is>
      </c>
      <c r="B1094" t="inlineStr">
        <is>
          <t>목표가 24,000원 - 투자경고는 의미가 없습...[3]</t>
        </is>
      </c>
      <c r="C1094" t="inlineStr">
        <is>
          <t>증100, 신용불가. 그럼에도 불구하고 거듭 손바뀜을 거치며 상승을 반복했다는 것은 나아가 일반적 투자경고와는 성격이 조금 다르다는 것을 의미합니다.
신용 미수 동반상승이 아닌 상승세로, 투자경고로 인한 상승동력 제한은 없는 실정입니다.
이를 근거해 하방압력은 극히 제한적일 것으로 사료됩니다.
AI 인프라 수혜 지속 및 북미 매출 본격 반영으로 펀더멘탈 대폭 개선 예상.
미국 AT&amp;T 366조원 인프라 투자와 INCAB America 인수로 현지 생산 기반 강화, 2025년 3Q 미국 매출 221% 증가가 실적 턴어라운드를 뒷받침합니다.
목표가 24,000원 - Strong Buy 포지션을 제시합니다.</t>
        </is>
      </c>
      <c r="D1094" t="n">
        <v>68</v>
      </c>
      <c r="E1094" t="n">
        <v>4</v>
      </c>
      <c r="F1094" t="n">
        <v>1740</v>
      </c>
      <c r="G1094" t="inlineStr">
        <is>
          <t>목표가 24,000원 - 투자경고는 의미가 없습...[3] 증100, 신용불가. 그럼에도 불구하고 거듭 손바뀜을 거치며 상승을 반복했다는 것은 나아가 일반적 투자경고와는 성격이 조금 다르다는 것을 의미합니다.
신용 미수 동반상승이 아닌 상승세로, 투자경고로 인한 상승동력 제한은 없는 실정입니다.
이를 근거해 하방압력은 극히 제한적일 것으로 사료됩니다.
AI 인프라 수혜 지속 및 북미 매출 본격 반영으로 펀더멘탈 대폭 개선 예상.
미국 AT&amp;T 366조원 인프라 투자와 INCAB America 인수로 현지 생산 기반 강화, 2025년 3Q 미국 매출 221% 증가가 실적 턴어라운드를 뒷받침합니다.
목표가 24,000원 - Strong Buy 포지션을 제시합니다.</t>
        </is>
      </c>
      <c r="H1094" t="n">
        <v>417333075</v>
      </c>
    </row>
    <row r="1095">
      <c r="A1095" t="inlineStr">
        <is>
          <t>2026.04.10 20:19</t>
        </is>
      </c>
      <c r="B1095" t="inlineStr">
        <is>
          <t>또  헛소리 한다[3]</t>
        </is>
      </c>
      <c r="C1095" t="inlineStr">
        <is>
          <t>오늘
개미들 6백만주 털리구  안티짓들
그런 머리루  어떻게 돈을 버니
올해 안으루
20만원은 기본으루 간다</t>
        </is>
      </c>
      <c r="D1095" t="n">
        <v>30</v>
      </c>
      <c r="E1095" t="n">
        <v>5</v>
      </c>
      <c r="F1095" t="n">
        <v>603</v>
      </c>
      <c r="G1095" t="inlineStr">
        <is>
          <t>또  헛소리 한다[3] 오늘
개미들 6백만주 털리구  안티짓들
그런 머리루  어떻게 돈을 버니
올해 안으루
20만원은 기본으루 간다</t>
        </is>
      </c>
      <c r="H1095" t="n">
        <v>417332971</v>
      </c>
    </row>
    <row r="1096">
      <c r="A1096" t="inlineStr">
        <is>
          <t>2026.04.10 20:18</t>
        </is>
      </c>
      <c r="B1096" t="inlineStr">
        <is>
          <t>나도 이름이 대한인데</t>
        </is>
      </c>
      <c r="C1096" t="inlineStr">
        <is>
          <t>대한 광통신은 참 잘 나가네!. 같은 대한 인데, 내 인생도  얘처럼 잘 날아가 보자!!</t>
        </is>
      </c>
      <c r="D1096" t="n">
        <v>20</v>
      </c>
      <c r="E1096" t="n">
        <v>2</v>
      </c>
      <c r="F1096" t="n">
        <v>149</v>
      </c>
      <c r="G1096" t="inlineStr">
        <is>
          <t>나도 이름이 대한인데 대한 광통신은 참 잘 나가네!. 같은 대한 인데, 내 인생도  얘처럼 잘 날아가 보자!!</t>
        </is>
      </c>
      <c r="H1096" t="n">
        <v>417332938</v>
      </c>
    </row>
    <row r="1097">
      <c r="A1097" t="inlineStr">
        <is>
          <t>2026.04.10 20:17</t>
        </is>
      </c>
      <c r="B1097" t="inlineStr">
        <is>
          <t>참고로 투경 달고 달리는 종목 전체의 5% 미만...[1]</t>
        </is>
      </c>
      <c r="C1097" t="inlineStr">
        <is>
          <t>이건 이견 없는 팩트다!!
내가 아는 종목은 광전자가 어제 달렸고,
예전 신성델타테크가 달렸었다...
그 외에는 유명 종목에서 투경 달고 달리는 종목 
본 적이 없다...
90% 이상 -20% 하락이 정배였다...
모르지?? 광통신 핫하니까 투경 달고도 달릴지??</t>
        </is>
      </c>
      <c r="D1097" t="n">
        <v>15</v>
      </c>
      <c r="E1097" t="n">
        <v>4</v>
      </c>
      <c r="F1097" t="n">
        <v>703</v>
      </c>
      <c r="G1097" t="inlineStr">
        <is>
          <t>참고로 투경 달고 달리는 종목 전체의 5% 미만...[1] 이건 이견 없는 팩트다!!
내가 아는 종목은 광전자가 어제 달렸고,
예전 신성델타테크가 달렸었다...
그 외에는 유명 종목에서 투경 달고 달리는 종목 
본 적이 없다...
90% 이상 -20% 하락이 정배였다...
모르지?? 광통신 핫하니까 투경 달고도 달릴지??</t>
        </is>
      </c>
      <c r="H1097" t="n">
        <v>417332911</v>
      </c>
    </row>
    <row r="1098">
      <c r="A1098" t="inlineStr">
        <is>
          <t>2026.04.10 20:15</t>
        </is>
      </c>
      <c r="B1098" t="inlineStr">
        <is>
          <t>투경 받고 정지까지 콜 ?[2]</t>
        </is>
      </c>
      <c r="C1098" t="inlineStr">
        <is>
          <t>투경 해제는 10일이후니 일단 나중에 신경 쓰고
다음주 거래정지 피하려면 2일간 40%미만이니
4.13은 19,850까지는 정지 아니라는 뜻.
즉, 오늘 대비 11.7%상승까지 허용.
화요일은 오늘 종가기준 40%이니
24,850까지만 허용.
이게 맞죠?</t>
        </is>
      </c>
      <c r="D1098" t="n">
        <v>28</v>
      </c>
      <c r="E1098" t="n">
        <v>1</v>
      </c>
      <c r="F1098" t="n">
        <v>785</v>
      </c>
      <c r="G1098" t="inlineStr">
        <is>
          <t>투경 받고 정지까지 콜 ?[2] 투경 해제는 10일이후니 일단 나중에 신경 쓰고
다음주 거래정지 피하려면 2일간 40%미만이니
4.13은 19,850까지는 정지 아니라는 뜻.
즉, 오늘 대비 11.7%상승까지 허용.
화요일은 오늘 종가기준 40%이니
24,850까지만 허용.
이게 맞죠?</t>
        </is>
      </c>
      <c r="H1098" t="n">
        <v>417332878</v>
      </c>
    </row>
    <row r="1099">
      <c r="A1099" t="inlineStr">
        <is>
          <t>2026.04.10 20:14</t>
        </is>
      </c>
      <c r="B1099" t="inlineStr">
        <is>
          <t>[AI 요약] 대한광통신(주)이 투자경고종목으로...[2]</t>
        </is>
      </c>
      <c r="C1099" t="inlineStr"/>
      <c r="D1099" t="n">
        <v>4</v>
      </c>
      <c r="E1099" t="n">
        <v>2</v>
      </c>
      <c r="F1099" t="n">
        <v>667</v>
      </c>
      <c r="G1099" t="inlineStr">
        <is>
          <t xml:space="preserve">[AI 요약] 대한광통신(주)이 투자경고종목으로...[2] </t>
        </is>
      </c>
      <c r="H1099" t="n">
        <v>417332849</v>
      </c>
    </row>
    <row r="1100">
      <c r="A1100" t="inlineStr">
        <is>
          <t>2026.04.10 20:09</t>
        </is>
      </c>
      <c r="B1100" t="inlineStr">
        <is>
          <t>내 계산으로는... 오늘 종가가 14720원 넘...[2]</t>
        </is>
      </c>
      <c r="C1100" t="inlineStr">
        <is>
          <t>그래서 팔았음...
물론 싸게 팔았음...
괜찮음... 먹었으면 됐지 머...</t>
        </is>
      </c>
      <c r="D1100" t="n">
        <v>5</v>
      </c>
      <c r="E1100" t="n">
        <v>13</v>
      </c>
      <c r="F1100" t="n">
        <v>556</v>
      </c>
      <c r="G1100" t="inlineStr">
        <is>
          <t>내 계산으로는... 오늘 종가가 14720원 넘...[2] 그래서 팔았음...
물론 싸게 팔았음...
괜찮음... 먹었으면 됐지 머...</t>
        </is>
      </c>
      <c r="H1100" t="n">
        <v>417332690</v>
      </c>
    </row>
    <row r="1101">
      <c r="A1101" t="inlineStr">
        <is>
          <t>2026.04.10 20:08</t>
        </is>
      </c>
      <c r="B1101" t="inlineStr">
        <is>
          <t>삼천당제약[2]</t>
        </is>
      </c>
      <c r="C1101" t="inlineStr">
        <is>
          <t>봤지? 개잡주의 상폐전 불꽃쇼의 끝은 마 99퍼다 ㅎㅎㅎㅎㅎ
실적봐라 적정가 1000원도 아깝다 이건</t>
        </is>
      </c>
      <c r="D1101" t="n">
        <v>4</v>
      </c>
      <c r="E1101" t="n">
        <v>13</v>
      </c>
      <c r="F1101" t="n">
        <v>248</v>
      </c>
      <c r="G1101" t="inlineStr">
        <is>
          <t>삼천당제약[2] 봤지? 개잡주의 상폐전 불꽃쇼의 끝은 마 99퍼다 ㅎㅎㅎㅎㅎ
실적봐라 적정가 1000원도 아깝다 이건</t>
        </is>
      </c>
      <c r="H1101" t="n">
        <v>417332680</v>
      </c>
    </row>
    <row r="1102">
      <c r="A1102" t="inlineStr">
        <is>
          <t>2026.04.10 20:06</t>
        </is>
      </c>
      <c r="B1102" t="inlineStr">
        <is>
          <t>대한광통신 월욜도 올라가길..</t>
        </is>
      </c>
      <c r="C1102" t="inlineStr">
        <is>
          <t>지금부터 오르는일만남은거겠쥬?
떨어져도 바닥다지기  한다고 생각하고 기다리면 원하는 목표액으로 갈듯해유..
sk이터닉스도 28000원에  샀는디 순식간에 오르길래 4만원에팔았더니 68000원까지가네유. 대한도 서서히 꾸준히 잘오르고있네유.</t>
        </is>
      </c>
      <c r="D1102" t="n">
        <v>23</v>
      </c>
      <c r="E1102" t="n">
        <v>2</v>
      </c>
      <c r="F1102" t="n">
        <v>657</v>
      </c>
      <c r="G1102" t="inlineStr">
        <is>
          <t>대한광통신 월욜도 올라가길.. 지금부터 오르는일만남은거겠쥬?
떨어져도 바닥다지기  한다고 생각하고 기다리면 원하는 목표액으로 갈듯해유..
sk이터닉스도 28000원에  샀는디 순식간에 오르길래 4만원에팔았더니 68000원까지가네유. 대한도 서서히 꾸준히 잘오르고있네유.</t>
        </is>
      </c>
      <c r="H1102" t="n">
        <v>417332590</v>
      </c>
    </row>
    <row r="1103">
      <c r="A1103" t="inlineStr">
        <is>
          <t>2026.04.10 20:04</t>
        </is>
      </c>
      <c r="B1103" t="inlineStr">
        <is>
          <t>월요일 최소 15퍼 갭하락[6]</t>
        </is>
      </c>
      <c r="C1103" t="inlineStr">
        <is>
          <t>당분간 지지 부진 하것다
1만. 근처에서. 재매수</t>
        </is>
      </c>
      <c r="D1103" t="n">
        <v>5</v>
      </c>
      <c r="E1103" t="n">
        <v>33</v>
      </c>
      <c r="F1103" t="n">
        <v>588</v>
      </c>
      <c r="G1103" t="inlineStr">
        <is>
          <t>월요일 최소 15퍼 갭하락[6] 당분간 지지 부진 하것다
1만. 근처에서. 재매수</t>
        </is>
      </c>
      <c r="H1103" t="n">
        <v>417332540</v>
      </c>
    </row>
    <row r="1104">
      <c r="A1104" t="inlineStr">
        <is>
          <t>2026.04.10 20:02</t>
        </is>
      </c>
      <c r="B1104" t="inlineStr">
        <is>
          <t>투경[1]</t>
        </is>
      </c>
      <c r="C1104" t="inlineStr">
        <is>
          <t>투경  지정 지정  오또하지? 그냥 존 버</t>
        </is>
      </c>
      <c r="D1104" t="n">
        <v>9</v>
      </c>
      <c r="E1104" t="n">
        <v>2</v>
      </c>
      <c r="F1104" t="n">
        <v>240</v>
      </c>
      <c r="G1104" t="inlineStr">
        <is>
          <t>투경[1] 투경  지정 지정  오또하지? 그냥 존 버</t>
        </is>
      </c>
      <c r="H1104" t="n">
        <v>417332462</v>
      </c>
    </row>
    <row r="1105">
      <c r="A1105" t="inlineStr">
        <is>
          <t>2026.04.10 19:59</t>
        </is>
      </c>
      <c r="B1105" t="inlineStr">
        <is>
          <t>왕호재 다음주  5G .6G. SA상용화 광통...</t>
        </is>
      </c>
      <c r="C1105" t="inlineStr">
        <is>
          <t xml:space="preserve"> ㅡㅡㅡㅡㅡㅡㅡ팟팅</t>
        </is>
      </c>
      <c r="D1105" t="n">
        <v>11</v>
      </c>
      <c r="E1105" t="n">
        <v>2</v>
      </c>
      <c r="F1105" t="n">
        <v>319</v>
      </c>
      <c r="G1105" t="inlineStr">
        <is>
          <t>왕호재 다음주  5G .6G. SA상용화 광통...  ㅡㅡㅡㅡㅡㅡㅡ팟팅</t>
        </is>
      </c>
      <c r="H1105" t="n">
        <v>417332382</v>
      </c>
    </row>
    <row r="1106">
      <c r="A1106" t="inlineStr">
        <is>
          <t>2026.04.10 19:58</t>
        </is>
      </c>
      <c r="B1106" t="inlineStr">
        <is>
          <t>투경이 되네 안되네 하시던데 투경은 확실해보입...[5]</t>
        </is>
      </c>
      <c r="C1106" t="inlineStr">
        <is>
          <t xml:space="preserve"> 제 견해로는 일반적인 투경요건이였으면 단기적인 요건은 다 피할수 있었습니다.
 그간 대장주로 여기 세력들이 조막손은 아닌듯하고 큰계획상 자금력도 어느정도 있어서 워낙 종가관리를 잘해오니  해오던 수치기준을 꾸역꾸역 맞춰가며 투경조건을 피해왔던게 사실이였는데 이번 8일에 재 지정한 지정요건에 이례적으로 3번인 장기적 요건은 사실 억지에 가까운 조건이라 세력입장에서 시장완화를 강제하는것과 같아서 결국 피할수 없는 배수의 진이라 오늘 투경 달고 이익을 극대화 할 생각으로 오늘 18000원 아래쪽에 프로그램 매매로 개미물량 다 받아 먹고 더 큰 그림을 그린걸로 보이기에 투경을 단다해도 그리 큰 영향은 안받을거라 예상됩니다.  
   혹시 위에 말씀드린 3번 요건은 제 글만 보지 마시고 꼭 공시 직접 확인하시고 이해하시길 빕니다.  그 부분조차 어떤 중요한 차이인지 모르시면 지금 이 종목을 바라보시면 안된다고 생각합니다.  더 안정적인 종목이던가 통신 후발주자들도 지금 발업(?)하고 있으니 그쪽이 대응하시기 편하실겁니다.
  프로그램매매 670만주있었고 금일  외인매수가 대부분이여서 외인 650만주 찍히는건 세력이 프로그램매매를 통해 개미한테 줄거주고 최대한 받아먹는 그림이라 생각합니다.
 외인이 이런 타점에 개미한테 물량털기가 아니라 상한선서 갈팡질팡하게 그 물량을 다 받아먹고 심지어는 이 금액에 연기금까지 200억 정도 뒷배를 타주는데 뭘 걱정하십니까.
 거기에 좀 첨부하면 근래 들어온 불안한 개미들은 오늘 적당히 먹고 털고난뒤 계속 주시하면서 안티역할을 할것이고 이 정도엔 안털릴 안전한 수익권의 보유자의 영역이 수익을 더 극대화할 기회일수도 있어보입니다. 
 아무리 시장을 가짜재료나 분탕질로 속이려해도 거래주체 거래량은 못속이는 법이죠. 
 어쩌면 안티들의 의도대로 월욜 오전장에 흔들수도 있습니다. 세력입장서 안털린 개미들의 심리도 이용해서 나쁠건 없으니.. 하지만 이 종목은 이미 에너지가 터져 넘칠듯한 재료상황이라 조정내에서도 보유자의 영역에선 우려할만한 상황은 없을 가능성이 높아 보입니다.
 저도 이 종목은 매도타점을 고민했는데 오늘 시장의 움직임은 제가 생각하는 예상 범위보다 더 큰 그림이 예측되네요.
 아 혹시나 제가 제글을 좀더 보완하다보니 지금보니 투경확정이네요.
 제 그글은 분명히 공시전에 작성했으니 오해하시고 악플은 사양하겠습니다.
 모두 성투하시길~!!</t>
        </is>
      </c>
      <c r="D1106" t="n">
        <v>58</v>
      </c>
      <c r="E1106" t="n">
        <v>1</v>
      </c>
      <c r="F1106" t="n">
        <v>685</v>
      </c>
      <c r="G1106" t="inlineStr">
        <is>
          <t>투경이 되네 안되네 하시던데 투경은 확실해보입...[5]  제 견해로는 일반적인 투경요건이였으면 단기적인 요건은 다 피할수 있었습니다.
 그간 대장주로 여기 세력들이 조막손은 아닌듯하고 큰계획상 자금력도 어느정도 있어서 워낙 종가관리를 잘해오니  해오던 수치기준을 꾸역꾸역 맞춰가며 투경조건을 피해왔던게 사실이였는데 이번 8일에 재 지정한 지정요건에 이례적으로 3번인 장기적 요건은 사실 억지에 가까운 조건이라 세력입장에서 시장완화를 강제하는것과 같아서 결국 피할수 없는 배수의 진이라 오늘 투경 달고 이익을 극대화 할 생각으로 오늘 18000원 아래쪽에 프로그램 매매로 개미물량 다 받아 먹고 더 큰 그림을 그린걸로 보이기에 투경을 단다해도 그리 큰 영향은 안받을거라 예상됩니다.  
   혹시 위에 말씀드린 3번 요건은 제 글만 보지 마시고 꼭 공시 직접 확인하시고 이해하시길 빕니다.  그 부분조차 어떤 중요한 차이인지 모르시면 지금 이 종목을 바라보시면 안된다고 생각합니다.  더 안정적인 종목이던가 통신 후발주자들도 지금 발업(?)하고 있으니 그쪽이 대응하시기 편하실겁니다.
  프로그램매매 670만주있었고 금일  외인매수가 대부분이여서 외인 650만주 찍히는건 세력이 프로그램매매를 통해 개미한테 줄거주고 최대한 받아먹는 그림이라 생각합니다.
 외인이 이런 타점에 개미한테 물량털기가 아니라 상한선서 갈팡질팡하게 그 물량을 다 받아먹고 심지어는 이 금액에 연기금까지 200억 정도 뒷배를 타주는데 뭘 걱정하십니까.
 거기에 좀 첨부하면 근래 들어온 불안한 개미들은 오늘 적당히 먹고 털고난뒤 계속 주시하면서 안티역할을 할것이고 이 정도엔 안털릴 안전한 수익권의 보유자의 영역이 수익을 더 극대화할 기회일수도 있어보입니다. 
 아무리 시장을 가짜재료나 분탕질로 속이려해도 거래주체 거래량은 못속이는 법이죠. 
 어쩌면 안티들의 의도대로 월욜 오전장에 흔들수도 있습니다. 세력입장서 안털린 개미들의 심리도 이용해서 나쁠건 없으니.. 하지만 이 종목은 이미 에너지가 터져 넘칠듯한 재료상황이라 조정내에서도 보유자의 영역에선 우려할만한 상황은 없을 가능성이 높아 보입니다.
 저도 이 종목은 매도타점을 고민했는데 오늘 시장의 움직임은 제가 생각하는 예상 범위보다 더 큰 그림이 예측되네요.
 아 혹시나 제가 제글을 좀더 보완하다보니 지금보니 투경확정이네요.
 제 그글은 분명히 공시전에 작성했으니 오해하시고 악플은 사양하겠습니다.
 모두 성투하시길~!!</t>
        </is>
      </c>
      <c r="H1106" t="n">
        <v>417332355</v>
      </c>
    </row>
    <row r="1107">
      <c r="A1107" t="inlineStr">
        <is>
          <t>2026.04.10 19:50</t>
        </is>
      </c>
      <c r="B1107" t="inlineStr">
        <is>
          <t>안티의 울부짖음과 주가와의 상관관계[1]</t>
        </is>
      </c>
      <c r="C1107" t="inlineStr">
        <is>
          <t>울부짖음이 클수록 상승폭도커진다
계속짖어라~계속간다</t>
        </is>
      </c>
      <c r="D1107" t="n">
        <v>18</v>
      </c>
      <c r="E1107" t="n">
        <v>2</v>
      </c>
      <c r="F1107" t="n">
        <v>162</v>
      </c>
      <c r="G1107" t="inlineStr">
        <is>
          <t>안티의 울부짖음과 주가와의 상관관계[1] 울부짖음이 클수록 상승폭도커진다
계속짖어라~계속간다</t>
        </is>
      </c>
      <c r="H1107" t="n">
        <v>417332067</v>
      </c>
    </row>
    <row r="1108">
      <c r="A1108" t="inlineStr">
        <is>
          <t>2026.04.10 19:47</t>
        </is>
      </c>
      <c r="B1108" t="inlineStr">
        <is>
          <t>외인이</t>
        </is>
      </c>
      <c r="C1108" t="inlineStr">
        <is>
          <t>어느 창구로  들어 온건가요ᆢ</t>
        </is>
      </c>
      <c r="D1108" t="n">
        <v>1</v>
      </c>
      <c r="E1108" t="n">
        <v>1</v>
      </c>
      <c r="F1108" t="n">
        <v>130</v>
      </c>
      <c r="G1108" t="inlineStr">
        <is>
          <t>외인이 어느 창구로  들어 온건가요ᆢ</t>
        </is>
      </c>
      <c r="H1108" t="n">
        <v>417332004</v>
      </c>
    </row>
    <row r="1109">
      <c r="A1109" t="inlineStr">
        <is>
          <t>2026.04.10 19:47</t>
        </is>
      </c>
      <c r="B1109" t="inlineStr">
        <is>
          <t>주식을</t>
        </is>
      </c>
      <c r="C1109" t="inlineStr">
        <is>
          <t>수십년 하면서 보이는게 있다.... 상승또는  급등하고 조정을 하락 조정하면 다시 상승해도 전고점 맞고 떨어지기 일수이다.....허나 꾸준히 상승하는  종목은 상승이나 급등하고 조정도 깊게 안하고 수평조정이나 약상승 조정하며 다시 전고 돌파하며 계속 반복 상승한다....현재 빛과전자나 대한광통신이 그러고 있다.....이런 애들은 어디까지 갈지 모른다.....아마 며느리도 모른다....하여 우리는 차트의 흐름을 읽을줄 알아야 한다....
.
아멘~~~
아미타불~~~
.
.</t>
        </is>
      </c>
      <c r="D1109" t="n">
        <v>14</v>
      </c>
      <c r="E1109" t="n">
        <v>2</v>
      </c>
      <c r="F1109" t="n">
        <v>593</v>
      </c>
      <c r="G1109" t="inlineStr">
        <is>
          <t>주식을 수십년 하면서 보이는게 있다.... 상승또는  급등하고 조정을 하락 조정하면 다시 상승해도 전고점 맞고 떨어지기 일수이다.....허나 꾸준히 상승하는  종목은 상승이나 급등하고 조정도 깊게 안하고 수평조정이나 약상승 조정하며 다시 전고 돌파하며 계속 반복 상승한다....현재 빛과전자나 대한광통신이 그러고 있다.....이런 애들은 어디까지 갈지 모른다.....아마 며느리도 모른다....하여 우리는 차트의 흐름을 읽을줄 알아야 한다....
.
아멘~~~
아미타불~~~
.
.</t>
        </is>
      </c>
      <c r="H1109" t="n">
        <v>417331981</v>
      </c>
    </row>
    <row r="1110">
      <c r="A1110" t="inlineStr">
        <is>
          <t>2026.04.10 19:45</t>
        </is>
      </c>
      <c r="B1110" t="inlineStr">
        <is>
          <t>대한광통신![2]</t>
        </is>
      </c>
      <c r="C1110" t="inlineStr">
        <is>
          <t>올초인지 3000원대. 이 주식을 처음 매수했다. 그동안 매도 매수하면서, 여기까지 왔다.
오늘도 6천주에서, 2천주는 날아갔다.
굼벵이가 매미가 된다.
지금 대한광통신이 굼벵이는 아니다.
탈피과정에 있다. 
아직도 대한광통신을 굼벵이로 여기는 사람들이 상당수이다. 오늘도 팔고, 1천주 남았다가 3천주 18000원대에서 추가 매수했다. 
  대한광통신의 탈피가 눈부실 정도이다. 어여쁜 나비가 되어, 훨훨 날아다니는 날이 오게 되기를 기원한다.</t>
        </is>
      </c>
      <c r="D1110" t="n">
        <v>14</v>
      </c>
      <c r="E1110" t="n">
        <v>1</v>
      </c>
      <c r="F1110" t="n">
        <v>526</v>
      </c>
      <c r="G1110" t="inlineStr">
        <is>
          <t>대한광통신![2] 올초인지 3000원대. 이 주식을 처음 매수했다. 그동안 매도 매수하면서, 여기까지 왔다.
오늘도 6천주에서, 2천주는 날아갔다.
굼벵이가 매미가 된다.
지금 대한광통신이 굼벵이는 아니다.
탈피과정에 있다. 
아직도 대한광통신을 굼벵이로 여기는 사람들이 상당수이다. 오늘도 팔고, 1천주 남았다가 3천주 18000원대에서 추가 매수했다. 
  대한광통신의 탈피가 눈부실 정도이다. 어여쁜 나비가 되어, 훨훨 날아다니는 날이 오게 되기를 기원한다.</t>
        </is>
      </c>
      <c r="H1110" t="n">
        <v>417331902</v>
      </c>
    </row>
    <row r="1111">
      <c r="A1111" t="inlineStr">
        <is>
          <t>2026.04.10 19:42</t>
        </is>
      </c>
      <c r="B1111" t="inlineStr">
        <is>
          <t>넘 놀랍고 부럽네요 ㅠㅠ</t>
        </is>
      </c>
      <c r="C1111" t="inlineStr">
        <is>
          <t>역시 주식은 사는 것보다 팔 타이밍이 더 어렵다고 했죠 ㅋㅋㅋㅋ
전 타이밍 잘못 잡아서 벌긴 벌었는데
놓친 구간도 만만찮네요
그래도 100프로 넘게 벌긴 했네요 ㅠㅠ
유증 전에 샀었는데... 하하
급등하여 아싸 하다가 트럼프한테 쫄아서 나왔거덩요...
에고 상승이 이 정도일줄이야
많이 배우고 퇴장합니다 ㅠㅠ
성투 하세요</t>
        </is>
      </c>
      <c r="D1111" t="n">
        <v>9</v>
      </c>
      <c r="E1111" t="n">
        <v>3</v>
      </c>
      <c r="F1111" t="n">
        <v>178</v>
      </c>
      <c r="G1111" t="inlineStr">
        <is>
          <t>넘 놀랍고 부럽네요 ㅠㅠ 역시 주식은 사는 것보다 팔 타이밍이 더 어렵다고 했죠 ㅋㅋㅋㅋ
전 타이밍 잘못 잡아서 벌긴 벌었는데
놓친 구간도 만만찮네요
그래도 100프로 넘게 벌긴 했네요 ㅠㅠ
유증 전에 샀었는데... 하하
급등하여 아싸 하다가 트럼프한테 쫄아서 나왔거덩요...
에고 상승이 이 정도일줄이야
많이 배우고 퇴장합니다 ㅠㅠ
성투 하세요</t>
        </is>
      </c>
      <c r="H1111" t="n">
        <v>417331805</v>
      </c>
    </row>
    <row r="1112">
      <c r="A1112" t="inlineStr">
        <is>
          <t>2026.04.10 19:37</t>
        </is>
      </c>
      <c r="B1112" t="inlineStr">
        <is>
          <t>제2의 흥구석유네</t>
        </is>
      </c>
      <c r="C1112" t="inlineStr">
        <is>
          <t>다음주 보세요^^ 1만 미터로 갈걸</t>
        </is>
      </c>
      <c r="D1112" t="n">
        <v>2</v>
      </c>
      <c r="E1112" t="n">
        <v>18</v>
      </c>
      <c r="F1112" t="n">
        <v>170</v>
      </c>
      <c r="G1112" t="inlineStr">
        <is>
          <t>제2의 흥구석유네 다음주 보세요^^ 1만 미터로 갈걸</t>
        </is>
      </c>
      <c r="H1112" t="n">
        <v>417331610</v>
      </c>
    </row>
    <row r="1113">
      <c r="A1113" t="inlineStr">
        <is>
          <t>2026.04.10 19:25</t>
        </is>
      </c>
      <c r="B1113" t="inlineStr">
        <is>
          <t>찬티안티 다좋아[1]</t>
        </is>
      </c>
      <c r="C1113" t="inlineStr">
        <is>
          <t>개소리 하는 인간들 오늘부터 차단들어간다잉</t>
        </is>
      </c>
      <c r="D1113" t="n">
        <v>3</v>
      </c>
      <c r="E1113" t="n">
        <v>2</v>
      </c>
      <c r="F1113" t="n">
        <v>168</v>
      </c>
      <c r="G1113" t="inlineStr">
        <is>
          <t>찬티안티 다좋아[1] 개소리 하는 인간들 오늘부터 차단들어간다잉</t>
        </is>
      </c>
      <c r="H1113" t="n">
        <v>417331220</v>
      </c>
    </row>
    <row r="1114">
      <c r="A1114" t="inlineStr">
        <is>
          <t>2026.04.10 19:21</t>
        </is>
      </c>
      <c r="B1114" t="inlineStr">
        <is>
          <t>원할머니보쌈에서[5]</t>
        </is>
      </c>
      <c r="C1114" t="inlineStr">
        <is>
          <t>대광 인수 아직인가요?</t>
        </is>
      </c>
      <c r="D1114" t="n">
        <v>4</v>
      </c>
      <c r="E1114" t="n">
        <v>7</v>
      </c>
      <c r="F1114" t="n">
        <v>324</v>
      </c>
      <c r="G1114" t="inlineStr">
        <is>
          <t>원할머니보쌈에서[5] 대광 인수 아직인가요?</t>
        </is>
      </c>
      <c r="H1114" t="n">
        <v>417331099</v>
      </c>
    </row>
    <row r="1115">
      <c r="A1115" t="inlineStr">
        <is>
          <t>2026.04.10 19:19</t>
        </is>
      </c>
      <c r="B1115" t="inlineStr">
        <is>
          <t>장고끝에 악수둔다.</t>
        </is>
      </c>
      <c r="C1115" t="inlineStr">
        <is>
          <t>외국인이 아무 이슈 뉴스없이 600만주이상매집?
연기금 투자수익 74조 어제자 뉴스?!
상한가라도 매수 들어간다!
이상!
반박시 님말이 맞음!</t>
        </is>
      </c>
      <c r="D1115" t="n">
        <v>23</v>
      </c>
      <c r="E1115" t="n">
        <v>2</v>
      </c>
      <c r="F1115" t="n">
        <v>574</v>
      </c>
      <c r="G1115" t="inlineStr">
        <is>
          <t>장고끝에 악수둔다. 외국인이 아무 이슈 뉴스없이 600만주이상매집?
연기금 투자수익 74조 어제자 뉴스?!
상한가라도 매수 들어간다!
이상!
반박시 님말이 맞음!</t>
        </is>
      </c>
      <c r="H1115" t="n">
        <v>417331028</v>
      </c>
    </row>
    <row r="1116">
      <c r="A1116" t="inlineStr">
        <is>
          <t>2026.04.10 19:12</t>
        </is>
      </c>
      <c r="B1116" t="inlineStr">
        <is>
          <t>6년전 주주다.[3]</t>
        </is>
      </c>
      <c r="C1116" t="inlineStr">
        <is>
          <t>그때 5g 테마주로 짤짤이 벌다가
혹시나 해서 남겨둔 거 있는 20년 평단 4천원 주주다.
가끔씩 들아오는데 작년에 이거 상폐구나 했는데..
미쳤네 ㅋㅋ</t>
        </is>
      </c>
      <c r="D1116" t="n">
        <v>4</v>
      </c>
      <c r="E1116" t="n">
        <v>4</v>
      </c>
      <c r="F1116" t="n">
        <v>903</v>
      </c>
      <c r="G1116" t="inlineStr">
        <is>
          <t>6년전 주주다.[3] 그때 5g 테마주로 짤짤이 벌다가
혹시나 해서 남겨둔 거 있는 20년 평단 4천원 주주다.
가끔씩 들아오는데 작년에 이거 상폐구나 했는데..
미쳤네 ㅋㅋ</t>
        </is>
      </c>
      <c r="H1116" t="n">
        <v>417330811</v>
      </c>
    </row>
    <row r="1117">
      <c r="A1117" t="inlineStr">
        <is>
          <t>2026.04.10 19:11</t>
        </is>
      </c>
      <c r="B1117" t="inlineStr">
        <is>
          <t>시간외</t>
        </is>
      </c>
      <c r="C1117" t="inlineStr">
        <is>
          <t>17900원
월요장 기분 좋은 하루를 시작할것으로 보이네요</t>
        </is>
      </c>
      <c r="D1117" t="n">
        <v>29</v>
      </c>
      <c r="E1117" t="n">
        <v>2</v>
      </c>
      <c r="F1117" t="n">
        <v>208</v>
      </c>
      <c r="G1117" t="inlineStr">
        <is>
          <t>시간외 17900원
월요장 기분 좋은 하루를 시작할것으로 보이네요</t>
        </is>
      </c>
      <c r="H1117" t="n">
        <v>417330787</v>
      </c>
    </row>
    <row r="1118">
      <c r="A1118" t="inlineStr">
        <is>
          <t>2026.04.10 19:08</t>
        </is>
      </c>
      <c r="B1118" t="inlineStr">
        <is>
          <t>대한광통신 미국회사 인수[3]</t>
        </is>
      </c>
      <c r="C1118" t="inlineStr">
        <is>
          <t>에 대해서 무료 제미니에게 물어봤습니다
대한광통신의 미국 회사 인수와 관련된 최신 상황을 정리해 드립니다.
## **인수 대상: 인캡아메리카 (Incab America LLC)**
대한광통신은 100% 자회사인 **티에프오네트웍스**를 통해 미국 현지 케이블 제조업체인 **인캡아메리카** 인수를 추진해 왔습니다.
 * **기업 개요:** 2017년 텍사스주에 설립된 종합 케이블 제조사로, 전력선(OPGW)과 광케이블을 모두 생산할 수 있는 설비를 갖추고 있습니다.
 * **지분율:** 약 88.5% 인수를 목표로 2024년 1월 주식매매계약(SPA)을 체결했습니다.
 * **전략적 의무:** 미국 정부의 **BABA(Build America, Buy America)** 정책에 대응하고, 북미 지역에 직접 생산 거점을 확보하여 물류비 절감 및 현지 수주 경쟁력을 높이려는 목적입니다.
## **현재 진행 상황 (2026년 3월 기준)**
인수 절차는 거의 막바지 단계에 와 있으나, 최근 **법적 절차**를 통한 마무리가 진행 중입니다.
 1. **정부 승인 완료:** 2025년 8월, 미국 외국인투자심의위원회(CFIUS)로부터 인수 승인을 획득하며 가장 큰 행정적 고비를 넘겼습니다.
 2. **강제 이행 소송 제기:** 2026년 3월 초 뉴스에 따르면, 일부 소수 주주가 의무를 이행하지 않아 거래 종결(Closing)이 지연되자 대한광통신 측은 미국 법원에 **'계약 이행 강제 절차'**를 착수했습니다.
 3. **사업 현황:** 인캡아메리카의 현지 공장은 정상 가동 중이며, 대한광통신은 이를 기반으로 최근 메타(Meta), 아마존 등 글로벌 빅테크 기업의 **AI 데이터센터용 초고밀도 광케이블** 수주 성과를 내고 있습니다.
&gt; [!NOTE]
&gt; 이번 인수는 단순한 확장을 넘어, 최근 폭증하는 미국 내 AI 인프라 및 전력망 교체 수요를 선점하기 위한 핵심 교두보로 평가받고 있습니다.
&gt;</t>
        </is>
      </c>
      <c r="D1118" t="n">
        <v>62</v>
      </c>
      <c r="E1118" t="n">
        <v>4</v>
      </c>
      <c r="F1118" t="n">
        <v>1528</v>
      </c>
      <c r="G1118" t="inlineStr">
        <is>
          <t>대한광통신 미국회사 인수[3] 에 대해서 무료 제미니에게 물어봤습니다
대한광통신의 미국 회사 인수와 관련된 최신 상황을 정리해 드립니다.
## **인수 대상: 인캡아메리카 (Incab America LLC)**
대한광통신은 100% 자회사인 **티에프오네트웍스**를 통해 미국 현지 케이블 제조업체인 **인캡아메리카** 인수를 추진해 왔습니다.
 * **기업 개요:** 2017년 텍사스주에 설립된 종합 케이블 제조사로, 전력선(OPGW)과 광케이블을 모두 생산할 수 있는 설비를 갖추고 있습니다.
 * **지분율:** 약 88.5% 인수를 목표로 2024년 1월 주식매매계약(SPA)을 체결했습니다.
 * **전략적 의무:** 미국 정부의 **BABA(Build America, Buy America)** 정책에 대응하고, 북미 지역에 직접 생산 거점을 확보하여 물류비 절감 및 현지 수주 경쟁력을 높이려는 목적입니다.
## **현재 진행 상황 (2026년 3월 기준)**
인수 절차는 거의 막바지 단계에 와 있으나, 최근 **법적 절차**를 통한 마무리가 진행 중입니다.
 1. **정부 승인 완료:** 2025년 8월, 미국 외국인투자심의위원회(CFIUS)로부터 인수 승인을 획득하며 가장 큰 행정적 고비를 넘겼습니다.
 2. **강제 이행 소송 제기:** 2026년 3월 초 뉴스에 따르면, 일부 소수 주주가 의무를 이행하지 않아 거래 종결(Closing)이 지연되자 대한광통신 측은 미국 법원에 **'계약 이행 강제 절차'**를 착수했습니다.
 3. **사업 현황:** 인캡아메리카의 현지 공장은 정상 가동 중이며, 대한광통신은 이를 기반으로 최근 메타(Meta), 아마존 등 글로벌 빅테크 기업의 **AI 데이터센터용 초고밀도 광케이블** 수주 성과를 내고 있습니다.
&gt; [!NOTE]
&gt; 이번 인수는 단순한 확장을 넘어, 최근 폭증하는 미국 내 AI 인프라 및 전력망 교체 수요를 선점하기 위한 핵심 교두보로 평가받고 있습니다.
&gt;</t>
        </is>
      </c>
      <c r="H1118" t="n">
        <v>417330692</v>
      </c>
    </row>
    <row r="1119">
      <c r="A1119" t="inlineStr">
        <is>
          <t>2026.04.10 19:08</t>
        </is>
      </c>
      <c r="B1119" t="inlineStr">
        <is>
          <t>광섬유가격과 원유가격~</t>
        </is>
      </c>
      <c r="C1119" t="inlineStr">
        <is>
          <t>원유~100불
광섬유~12불
2027년도에는 원유와 광섬유가격이 같아질것이다</t>
        </is>
      </c>
      <c r="D1119" t="n">
        <v>11</v>
      </c>
      <c r="E1119" t="n">
        <v>2</v>
      </c>
      <c r="F1119" t="n">
        <v>264</v>
      </c>
      <c r="G1119" t="inlineStr">
        <is>
          <t>광섬유가격과 원유가격~ 원유~100불
광섬유~12불
2027년도에는 원유와 광섬유가격이 같아질것이다</t>
        </is>
      </c>
      <c r="H1119" t="n">
        <v>417330683</v>
      </c>
    </row>
    <row r="1120">
      <c r="A1120" t="inlineStr">
        <is>
          <t>2026.04.10 19:08</t>
        </is>
      </c>
      <c r="B1120" t="inlineStr">
        <is>
          <t>외인은..[1]</t>
        </is>
      </c>
      <c r="C1120" t="inlineStr">
        <is>
          <t>왜이리 많이 산거야?
방송에 삼성얘기나오던데..관련있나?</t>
        </is>
      </c>
      <c r="D1120" t="n">
        <v>21</v>
      </c>
      <c r="E1120" t="n">
        <v>3</v>
      </c>
      <c r="F1120" t="n">
        <v>884</v>
      </c>
      <c r="G1120" t="inlineStr">
        <is>
          <t>외인은..[1] 왜이리 많이 산거야?
방송에 삼성얘기나오던데..관련있나?</t>
        </is>
      </c>
      <c r="H1120" t="n">
        <v>417330717</v>
      </c>
    </row>
    <row r="1121">
      <c r="A1121" t="inlineStr">
        <is>
          <t>2026.04.10 19:07</t>
        </is>
      </c>
      <c r="B1121" t="inlineStr">
        <is>
          <t>투경예고</t>
        </is>
      </c>
      <c r="C1121" t="inlineStr">
        <is>
          <t>오늘 투경예고 인데 무시하고 가겠죠?</t>
        </is>
      </c>
      <c r="D1121" t="n">
        <v>3</v>
      </c>
      <c r="E1121" t="n">
        <v>4</v>
      </c>
      <c r="F1121" t="n">
        <v>157</v>
      </c>
      <c r="G1121" t="inlineStr">
        <is>
          <t>투경예고 오늘 투경예고 인데 무시하고 가겠죠?</t>
        </is>
      </c>
      <c r="H1121" t="n">
        <v>417330676</v>
      </c>
    </row>
    <row r="1122">
      <c r="A1122" t="inlineStr">
        <is>
          <t>2026.04.10 19:07</t>
        </is>
      </c>
      <c r="B1122" t="inlineStr">
        <is>
          <t>푸근하다...</t>
        </is>
      </c>
      <c r="C1122" t="inlineStr">
        <is>
          <t>복리로 올라가네 이제...</t>
        </is>
      </c>
      <c r="D1122" t="n">
        <v>2</v>
      </c>
      <c r="E1122" t="n">
        <v>2</v>
      </c>
      <c r="F1122" t="n">
        <v>325</v>
      </c>
      <c r="G1122" t="inlineStr">
        <is>
          <t>푸근하다... 복리로 올라가네 이제...</t>
        </is>
      </c>
      <c r="H1122" t="n">
        <v>417330667</v>
      </c>
    </row>
    <row r="1123">
      <c r="A1123" t="inlineStr">
        <is>
          <t>2026.04.10 18:59</t>
        </is>
      </c>
      <c r="B1123" t="inlineStr">
        <is>
          <t>시총이?얼마정도여야?100위안에[1]</t>
        </is>
      </c>
      <c r="C1123" t="inlineStr">
        <is>
          <t>얼마정도 되야 되죠?대광이 100위안에 들려면 ㅋ</t>
        </is>
      </c>
      <c r="D1123" t="n">
        <v>1</v>
      </c>
      <c r="E1123" t="n">
        <v>3</v>
      </c>
      <c r="F1123" t="n">
        <v>486</v>
      </c>
      <c r="G1123" t="inlineStr">
        <is>
          <t>시총이?얼마정도여야?100위안에[1] 얼마정도 되야 되죠?대광이 100위안에 들려면 ㅋ</t>
        </is>
      </c>
      <c r="H1123" t="n">
        <v>417330430</v>
      </c>
    </row>
    <row r="1124">
      <c r="A1124" t="inlineStr">
        <is>
          <t>2026.04.10 18:57</t>
        </is>
      </c>
      <c r="B1124" t="inlineStr">
        <is>
          <t>미선물 광통신 섹터 종목들</t>
        </is>
      </c>
      <c r="C1124" t="inlineStr">
        <is>
          <t>오늘도 쉼없이
달리고 있네요.
HD현대일렉트릭,효성중공업등등
전력인프라섹터와 한화에어로스페이스,
현대로템등등 방산섹터가 1년이상 장을
주도하면서 이끌었는데,
광통신섹터는 시작한지 두달이나
되었을까요?
젠슨황이 광통신 발언한 gtc기준으로는
아직 한달도 채 안되었네요.
그동안 팔기만 하던 연기금의 매수진입도
의미가 크다고 봅니다.
대광의 판단기준일은 399원이 아니고,
gtc에서 젠슨황의 발언일이
기준일입니다.</t>
        </is>
      </c>
      <c r="D1124" t="n">
        <v>30</v>
      </c>
      <c r="E1124" t="n">
        <v>3</v>
      </c>
      <c r="F1124" t="n">
        <v>479</v>
      </c>
      <c r="G1124" t="inlineStr">
        <is>
          <t>미선물 광통신 섹터 종목들 오늘도 쉼없이
달리고 있네요.
HD현대일렉트릭,효성중공업등등
전력인프라섹터와 한화에어로스페이스,
현대로템등등 방산섹터가 1년이상 장을
주도하면서 이끌었는데,
광통신섹터는 시작한지 두달이나
되었을까요?
젠슨황이 광통신 발언한 gtc기준으로는
아직 한달도 채 안되었네요.
그동안 팔기만 하던 연기금의 매수진입도
의미가 크다고 봅니다.
대광의 판단기준일은 399원이 아니고,
gtc에서 젠슨황의 발언일이
기준일입니다.</t>
        </is>
      </c>
      <c r="H1124" t="n">
        <v>417330345</v>
      </c>
    </row>
    <row r="1125">
      <c r="A1125" t="inlineStr">
        <is>
          <t>2026.04.10 18:55</t>
        </is>
      </c>
      <c r="B1125" t="inlineStr">
        <is>
          <t>스페이스x[1]</t>
        </is>
      </c>
      <c r="C1125" t="inlineStr">
        <is>
          <t xml:space="preserve">대장주 사먄된다 
키움증권서 2조 할당 받음  </t>
        </is>
      </c>
      <c r="D1125" t="n">
        <v>2</v>
      </c>
      <c r="E1125" t="n">
        <v>2</v>
      </c>
      <c r="F1125" t="n">
        <v>259</v>
      </c>
      <c r="G1125" t="inlineStr">
        <is>
          <t xml:space="preserve">스페이스x[1] 대장주 사먄된다 
키움증권서 2조 할당 받음  </t>
        </is>
      </c>
      <c r="H1125" t="n">
        <v>417330298</v>
      </c>
    </row>
    <row r="1126">
      <c r="A1126" t="inlineStr">
        <is>
          <t>2026.04.10 18:54</t>
        </is>
      </c>
      <c r="B1126" t="inlineStr">
        <is>
          <t>오랜만에 놀러왔는데 바로 최근 글들이 차단 ...[1]</t>
        </is>
      </c>
      <c r="C1126" t="inlineStr">
        <is>
          <t>가지고 계신분 축하드리구요
제가 차단했던 사람들은 극심한 폭락이들이었습니다
3월 내내 폭락한다고 했던 애들 무슨 여기서 염치로 글을 쓰고 있는지 모르겠네요 ㅋㅋ</t>
        </is>
      </c>
      <c r="D1126" t="n">
        <v>19</v>
      </c>
      <c r="E1126" t="n">
        <v>2</v>
      </c>
      <c r="F1126" t="n">
        <v>266</v>
      </c>
      <c r="G1126" t="inlineStr">
        <is>
          <t>오랜만에 놀러왔는데 바로 최근 글들이 차단 ...[1] 가지고 계신분 축하드리구요
제가 차단했던 사람들은 극심한 폭락이들이었습니다
3월 내내 폭락한다고 했던 애들 무슨 여기서 염치로 글을 쓰고 있는지 모르겠네요 ㅋㅋ</t>
        </is>
      </c>
      <c r="H1126" t="n">
        <v>417330246</v>
      </c>
    </row>
    <row r="1127">
      <c r="A1127" t="inlineStr">
        <is>
          <t>2026.04.10 18:54</t>
        </is>
      </c>
      <c r="B1127" t="inlineStr">
        <is>
          <t>친애하는 광통신 주주님들, 곧 있을 스페이스...[9]</t>
        </is>
      </c>
      <c r="C1127" t="inlineStr">
        <is>
          <t>차기증시주도 유력대장테마인 스페이스X상장=&gt;스페이스X 3년연속 EMI(전자기파차폐)캐리어테이프 납품=&gt;6월 스페이스X IPO 2600조 실질납품 신대장주!!
우주항공/반도체소재/디스플레이소재/2차전지 ESS전고체 배터리,전기차ncm배터리,로봇용배터리/방산유도무기 PCB부품/신사업 수산화,탄산,황화 리튬생산 금년부터 미친 매출확대 실적예상
-2030년 매출3조 폭발성장 예고 시총 고작5천억
주가는 타 종목대비 현저한 저평가 상태이며 2017년도의 최고주가인 97,500원을 가뿐히 넘어서 텐배거 종목으로 자리매김 하게 될 것입니다.</t>
        </is>
      </c>
      <c r="D1127" t="n">
        <v>14</v>
      </c>
      <c r="E1127" t="n">
        <v>5</v>
      </c>
      <c r="F1127" t="n">
        <v>754</v>
      </c>
      <c r="G1127" t="inlineStr">
        <is>
          <t>친애하는 광통신 주주님들, 곧 있을 스페이스...[9] 차기증시주도 유력대장테마인 스페이스X상장=&gt;스페이스X 3년연속 EMI(전자기파차폐)캐리어테이프 납품=&gt;6월 스페이스X IPO 2600조 실질납품 신대장주!!
우주항공/반도체소재/디스플레이소재/2차전지 ESS전고체 배터리,전기차ncm배터리,로봇용배터리/방산유도무기 PCB부품/신사업 수산화,탄산,황화 리튬생산 금년부터 미친 매출확대 실적예상
-2030년 매출3조 폭발성장 예고 시총 고작5천억
주가는 타 종목대비 현저한 저평가 상태이며 2017년도의 최고주가인 97,500원을 가뿐히 넘어서 텐배거 종목으로 자리매김 하게 될 것입니다.</t>
        </is>
      </c>
      <c r="H1127" t="n">
        <v>417330241</v>
      </c>
    </row>
    <row r="1128">
      <c r="A1128" t="inlineStr">
        <is>
          <t>2026.04.10 18:41</t>
        </is>
      </c>
      <c r="B1128" t="inlineStr">
        <is>
          <t>개인만 팔았네...[1]</t>
        </is>
      </c>
      <c r="C1128" t="inlineStr">
        <is>
          <t>3천원때 놀다가 다시왔어요~</t>
        </is>
      </c>
      <c r="D1128" t="n">
        <v>5</v>
      </c>
      <c r="E1128" t="n">
        <v>4</v>
      </c>
      <c r="F1128" t="n">
        <v>176</v>
      </c>
      <c r="G1128" t="inlineStr">
        <is>
          <t>개인만 팔았네...[1] 3천원때 놀다가 다시왔어요~</t>
        </is>
      </c>
      <c r="H1128" t="n">
        <v>417329810</v>
      </c>
    </row>
    <row r="1129">
      <c r="A1129" t="inlineStr">
        <is>
          <t>2026.04.10 18:36</t>
        </is>
      </c>
      <c r="B1129" t="inlineStr">
        <is>
          <t>애들아~~~[19]</t>
        </is>
      </c>
      <c r="C1129" t="inlineStr">
        <is>
          <t xml:space="preserve">내가 기다리는 두가지 소식이 있다.
이건 내가 생각할때
지금 시점에서
가장 중요한 거다.
첫째는 
1차에 이어 미국이든, 유럽이든 2차 공급(수출실적) 소식이다. 
조금이라도 들려야 한다.
둘째는 
공급이 타이트해지는 거다. 
생산보다 공급이 모자라게 되는 것이다.
조금씩 조짐이 보이고 있다.
데이터센터향 광섬유 가격이 
25년 11월 2.5달러
26년 1월 4.5달러
26년 3월 12달러 수준으로 올랐다.
(데일리인베스트 4월 9일자 기사)
이건 시장에서 수급이 빡빡해졌다는 신호로 해석이 된다.
이 두가지만 찍히면...
그때는 게임이 끝난다.
첫번째 소식이 들리면
두번째 소식의 주인이 대한광통신으로 볼수 있거든...
그럼
진짜 슈퍼싸이클을 만나게 되는거지...
나는 이 두 가지를 최소 12월까지 기다린다.
관심가지고 지켜보자.
-----------------------------------------------------
대한광통신 주주님들
한주간동한 함께해서 즐거웠습니다.
즐건 주말 보내시고
다음주 장시작하면 만나시게요...
대한민국 광통신대장 대한광통신
성투해서 부자됩시다. </t>
        </is>
      </c>
      <c r="D1129" t="n">
        <v>109</v>
      </c>
      <c r="E1129" t="n">
        <v>2</v>
      </c>
      <c r="F1129" t="n">
        <v>2411</v>
      </c>
      <c r="G1129" t="inlineStr">
        <is>
          <t xml:space="preserve">애들아~~~[19] 내가 기다리는 두가지 소식이 있다.
이건 내가 생각할때
지금 시점에서
가장 중요한 거다.
첫째는 
1차에 이어 미국이든, 유럽이든 2차 공급(수출실적) 소식이다. 
조금이라도 들려야 한다.
둘째는 
공급이 타이트해지는 거다. 
생산보다 공급이 모자라게 되는 것이다.
조금씩 조짐이 보이고 있다.
데이터센터향 광섬유 가격이 
25년 11월 2.5달러
26년 1월 4.5달러
26년 3월 12달러 수준으로 올랐다.
(데일리인베스트 4월 9일자 기사)
이건 시장에서 수급이 빡빡해졌다는 신호로 해석이 된다.
이 두가지만 찍히면...
그때는 게임이 끝난다.
첫번째 소식이 들리면
두번째 소식의 주인이 대한광통신으로 볼수 있거든...
그럼
진짜 슈퍼싸이클을 만나게 되는거지...
나는 이 두 가지를 최소 12월까지 기다린다.
관심가지고 지켜보자.
-----------------------------------------------------
대한광통신 주주님들
한주간동한 함께해서 즐거웠습니다.
즐건 주말 보내시고
다음주 장시작하면 만나시게요...
대한민국 광통신대장 대한광통신
성투해서 부자됩시다. </t>
        </is>
      </c>
      <c r="H1129" t="n">
        <v>417329638</v>
      </c>
    </row>
    <row r="1130">
      <c r="A1130" t="inlineStr">
        <is>
          <t>2026.04.10 18:27</t>
        </is>
      </c>
      <c r="B1130" t="inlineStr">
        <is>
          <t>누렇다고  다금은아니지~</t>
        </is>
      </c>
      <c r="C1130" t="inlineStr">
        <is>
          <t>대광만이  누런황금이고~
다른종목은 누런신주다</t>
        </is>
      </c>
      <c r="D1130" t="n">
        <v>10</v>
      </c>
      <c r="E1130" t="n">
        <v>3</v>
      </c>
      <c r="F1130" t="n">
        <v>118</v>
      </c>
      <c r="G1130" t="inlineStr">
        <is>
          <t>누렇다고  다금은아니지~ 대광만이  누런황금이고~
다른종목은 누런신주다</t>
        </is>
      </c>
      <c r="H1130" t="n">
        <v>417329349</v>
      </c>
    </row>
    <row r="1131">
      <c r="A1131" t="inlineStr">
        <is>
          <t>2026.04.10 18:26</t>
        </is>
      </c>
      <c r="B1131" t="inlineStr">
        <is>
          <t>음.. 대한광정신도들 찬티들이 많군..[2]</t>
        </is>
      </c>
      <c r="C1131" t="inlineStr">
        <is>
          <t>오늘은 올랐다.. 하지만 기억하라.. 월요일 엎어치기 패개기 ㅈ칠것을</t>
        </is>
      </c>
      <c r="D1131" t="n">
        <v>1</v>
      </c>
      <c r="E1131" t="n">
        <v>18</v>
      </c>
      <c r="F1131" t="n">
        <v>191</v>
      </c>
      <c r="G1131" t="inlineStr">
        <is>
          <t>음.. 대한광정신도들 찬티들이 많군..[2] 오늘은 올랐다.. 하지만 기억하라.. 월요일 엎어치기 패개기 ㅈ칠것을</t>
        </is>
      </c>
      <c r="H1131" t="n">
        <v>417329335</v>
      </c>
    </row>
    <row r="1132">
      <c r="A1132" t="inlineStr">
        <is>
          <t>2026.04.10 18:26</t>
        </is>
      </c>
      <c r="B1132" t="inlineStr">
        <is>
          <t>러우 휴전곧 임박?</t>
        </is>
      </c>
      <c r="C1132" t="inlineStr">
        <is>
          <t>젤렌스키 핵심 참모, "우크라이나, 푸틴과의 합의에 근접"블룸버그 통신에 따르면,젤렌스키 대통령의 핵심 참모는은 우크라이나가 푸틴과의 합의에 근접하고 있다고 보고 있다고 보도함
출저-세이브</t>
        </is>
      </c>
      <c r="D1132" t="n">
        <v>9</v>
      </c>
      <c r="E1132" t="n">
        <v>1</v>
      </c>
      <c r="F1132" t="n">
        <v>140</v>
      </c>
      <c r="G1132" t="inlineStr">
        <is>
          <t>러우 휴전곧 임박? 젤렌스키 핵심 참모, "우크라이나, 푸틴과의 합의에 근접"블룸버그 통신에 따르면,젤렌스키 대통령의 핵심 참모는은 우크라이나가 푸틴과의 합의에 근접하고 있다고 보고 있다고 보도함
출저-세이브</t>
        </is>
      </c>
      <c r="H1132" t="n">
        <v>417329305</v>
      </c>
    </row>
    <row r="1133">
      <c r="A1133" t="inlineStr">
        <is>
          <t>2026.04.10 18:25</t>
        </is>
      </c>
      <c r="B1133" t="inlineStr">
        <is>
          <t>내가 매수하고싶[1]</t>
        </is>
      </c>
      <c r="C1133" t="inlineStr">
        <is>
          <t>싶다는거는
이미 늦었다는 신호인데 ㅋ
거의 70% 이상 오른 느낌인데
더 오르려나?</t>
        </is>
      </c>
      <c r="D1133" t="n">
        <v>2</v>
      </c>
      <c r="E1133" t="n">
        <v>2</v>
      </c>
      <c r="F1133" t="n">
        <v>387</v>
      </c>
      <c r="G1133" t="inlineStr">
        <is>
          <t>내가 매수하고싶[1] 싶다는거는
이미 늦었다는 신호인데 ㅋ
거의 70% 이상 오른 느낌인데
더 오르려나?</t>
        </is>
      </c>
      <c r="H1133" t="n">
        <v>417329266</v>
      </c>
    </row>
    <row r="1134">
      <c r="A1134" t="inlineStr">
        <is>
          <t>2026.04.10 18:22</t>
        </is>
      </c>
      <c r="B1134" t="inlineStr">
        <is>
          <t>종가 16찍었어야했는데</t>
        </is>
      </c>
      <c r="C1134" t="inlineStr">
        <is>
          <t>운전 잘못해서 투경 붙네 흐음..</t>
        </is>
      </c>
      <c r="D1134" t="n">
        <v>4</v>
      </c>
      <c r="E1134" t="n">
        <v>4</v>
      </c>
      <c r="F1134" t="n">
        <v>142</v>
      </c>
      <c r="G1134" t="inlineStr">
        <is>
          <t>종가 16찍었어야했는데 운전 잘못해서 투경 붙네 흐음..</t>
        </is>
      </c>
      <c r="H1134" t="n">
        <v>417329133</v>
      </c>
    </row>
    <row r="1135">
      <c r="A1135" t="inlineStr">
        <is>
          <t>2026.04.10 18:17</t>
        </is>
      </c>
      <c r="B1135" t="inlineStr">
        <is>
          <t>세미파이브, 최대주주 사이파이브의 美 엔비디...</t>
        </is>
      </c>
      <c r="C1135" t="inlineStr">
        <is>
          <t>기대하시라</t>
        </is>
      </c>
      <c r="D1135" t="n">
        <v>2</v>
      </c>
      <c r="E1135" t="n">
        <v>3</v>
      </c>
      <c r="F1135" t="n">
        <v>202</v>
      </c>
      <c r="G1135" t="inlineStr">
        <is>
          <t>세미파이브, 최대주주 사이파이브의 美 엔비디... 기대하시라</t>
        </is>
      </c>
      <c r="H1135" t="n">
        <v>417328959</v>
      </c>
    </row>
    <row r="1136">
      <c r="A1136" t="inlineStr">
        <is>
          <t>2026.04.10 18:16</t>
        </is>
      </c>
      <c r="B1136" t="inlineStr">
        <is>
          <t>470원에 2만주 사서[6]</t>
        </is>
      </c>
      <c r="C1136" t="inlineStr">
        <is>
          <t>한주도 안팔았어요 ㅡ,,ㅡ</t>
        </is>
      </c>
      <c r="D1136" t="n">
        <v>14</v>
      </c>
      <c r="E1136" t="n">
        <v>7</v>
      </c>
      <c r="F1136" t="n">
        <v>869</v>
      </c>
      <c r="G1136" t="inlineStr">
        <is>
          <t>470원에 2만주 사서[6] 한주도 안팔았어요 ㅡ,,ㅡ</t>
        </is>
      </c>
      <c r="H1136" t="n">
        <v>417328933</v>
      </c>
    </row>
    <row r="1137">
      <c r="A1137" t="inlineStr">
        <is>
          <t>2026.04.10 18:13</t>
        </is>
      </c>
      <c r="B1137" t="inlineStr">
        <is>
          <t>여기가 그 공매도들 다 죽어나가는데라는데[1]</t>
        </is>
      </c>
      <c r="C1137" t="inlineStr">
        <is>
          <t>공매도 작업반
대광이 ㅋㅋ
공매도 쳤다가 파산한 팀들이 한트럭이라는데
맞는지?</t>
        </is>
      </c>
      <c r="D1137" t="n">
        <v>25</v>
      </c>
      <c r="E1137" t="n">
        <v>3</v>
      </c>
      <c r="F1137" t="n">
        <v>271</v>
      </c>
      <c r="G1137" t="inlineStr">
        <is>
          <t>여기가 그 공매도들 다 죽어나가는데라는데[1] 공매도 작업반
대광이 ㅋㅋ
공매도 쳤다가 파산한 팀들이 한트럭이라는데
맞는지?</t>
        </is>
      </c>
      <c r="H1137" t="n">
        <v>417328819</v>
      </c>
    </row>
    <row r="1138">
      <c r="A1138" t="inlineStr">
        <is>
          <t>2026.04.10 18:11</t>
        </is>
      </c>
      <c r="B1138" t="inlineStr">
        <is>
          <t>평단6700이었는데[1]</t>
        </is>
      </c>
      <c r="C1138" t="inlineStr">
        <is>
          <t>이마이 갈줄 도대체 누가 알았겠노ㅜㅜ</t>
        </is>
      </c>
      <c r="D1138" t="n">
        <v>6</v>
      </c>
      <c r="E1138" t="n">
        <v>2</v>
      </c>
      <c r="F1138" t="n">
        <v>346</v>
      </c>
      <c r="G1138" t="inlineStr">
        <is>
          <t>평단6700이었는데[1] 이마이 갈줄 도대체 누가 알았겠노ㅜㅜ</t>
        </is>
      </c>
      <c r="H1138" t="n">
        <v>417328767</v>
      </c>
    </row>
    <row r="1139">
      <c r="A1139" t="inlineStr">
        <is>
          <t>2026.04.10 18:11</t>
        </is>
      </c>
      <c r="B1139" t="inlineStr">
        <is>
          <t>대광이[3]</t>
        </is>
      </c>
      <c r="C1139" t="inlineStr">
        <is>
          <t>잡을려고 18200원에 들어 왔소.
잘  되야 할텐데.</t>
        </is>
      </c>
      <c r="D1139" t="n">
        <v>30</v>
      </c>
      <c r="E1139" t="n">
        <v>3</v>
      </c>
      <c r="F1139" t="n">
        <v>659</v>
      </c>
      <c r="G1139" t="inlineStr">
        <is>
          <t>대광이[3] 잡을려고 18200원에 들어 왔소.
잘  되야 할텐데.</t>
        </is>
      </c>
      <c r="H1139" t="n">
        <v>417328740</v>
      </c>
    </row>
    <row r="1140">
      <c r="A1140" t="inlineStr">
        <is>
          <t>2026.04.10 18:10</t>
        </is>
      </c>
      <c r="B1140" t="inlineStr">
        <is>
          <t>안티하는 사람들</t>
        </is>
      </c>
      <c r="C1140" t="inlineStr">
        <is>
          <t>너네들도 겁나서 그런 거 아니야? 뭐 400원에서 몇십배가 올랐다느니 제2의 삼천당제약이라고 하질 않나 둘이 같다고 보니? 그렇게 글만 쓰다가 못 타서 기회 놓치고 걍 벽에 머리나 박는 게 눈에 훤하다.</t>
        </is>
      </c>
      <c r="D1140" t="n">
        <v>11</v>
      </c>
      <c r="E1140" t="n">
        <v>2</v>
      </c>
      <c r="F1140" t="n">
        <v>155</v>
      </c>
      <c r="G1140" t="inlineStr">
        <is>
          <t>안티하는 사람들 너네들도 겁나서 그런 거 아니야? 뭐 400원에서 몇십배가 올랐다느니 제2의 삼천당제약이라고 하질 않나 둘이 같다고 보니? 그렇게 글만 쓰다가 못 타서 기회 놓치고 걍 벽에 머리나 박는 게 눈에 훤하다.</t>
        </is>
      </c>
      <c r="H1140" t="n">
        <v>417328722</v>
      </c>
    </row>
    <row r="1141">
      <c r="A1141" t="inlineStr">
        <is>
          <t>2026.04.10 18:09</t>
        </is>
      </c>
      <c r="B1141" t="inlineStr">
        <is>
          <t>대한광통신 2만원까지 갈줄 알았어[3]</t>
        </is>
      </c>
      <c r="C1141" t="inlineStr">
        <is>
          <t>그래서 470원대 산거라 ㅡ,,ㅡ</t>
        </is>
      </c>
      <c r="D1141" t="n">
        <v>3</v>
      </c>
      <c r="E1141" t="n">
        <v>4</v>
      </c>
      <c r="F1141" t="n">
        <v>315</v>
      </c>
      <c r="G1141" t="inlineStr">
        <is>
          <t>대한광통신 2만원까지 갈줄 알았어[3] 그래서 470원대 산거라 ㅡ,,ㅡ</t>
        </is>
      </c>
      <c r="H1141" t="n">
        <v>417328690</v>
      </c>
    </row>
    <row r="1142">
      <c r="A1142" t="inlineStr">
        <is>
          <t>2026.04.10 18:08</t>
        </is>
      </c>
      <c r="B1142" t="inlineStr">
        <is>
          <t>대한광통신이 부자시켜 주시네[3]</t>
        </is>
      </c>
      <c r="C1142" t="inlineStr">
        <is>
          <t>글도잘못쓰고독수리타법으로씀니다주식의흐름도몰르고
어찌하다 대광이를 만나좀지럿더닟천원오르면일억삼천 
이것은 조상님을 잘섬겨서 복을 주시는것같읍니다
고수분중에 장타로 가야 몫돈 된다는 조언듣고목푱액도달할때까지
갈생각입니다
모두 대광에투자하여 부자되세요</t>
        </is>
      </c>
      <c r="D1142" t="n">
        <v>21</v>
      </c>
      <c r="E1142" t="n">
        <v>4</v>
      </c>
      <c r="F1142" t="n">
        <v>273</v>
      </c>
      <c r="G1142" t="inlineStr">
        <is>
          <t>대한광통신이 부자시켜 주시네[3] 글도잘못쓰고독수리타법으로씀니다주식의흐름도몰르고
어찌하다 대광이를 만나좀지럿더닟천원오르면일억삼천 
이것은 조상님을 잘섬겨서 복을 주시는것같읍니다
고수분중에 장타로 가야 몫돈 된다는 조언듣고목푱액도달할때까지
갈생각입니다
모두 대광에투자하여 부자되세요</t>
        </is>
      </c>
      <c r="H1142" t="n">
        <v>417328638</v>
      </c>
    </row>
    <row r="1143">
      <c r="A1143" t="inlineStr">
        <is>
          <t>2026.04.10 18:03</t>
        </is>
      </c>
      <c r="B1143" t="inlineStr">
        <is>
          <t>대한광통신이 미친주인게[2]</t>
        </is>
      </c>
      <c r="C1143" t="inlineStr">
        <is>
          <t>천광이랑 엮여있고
2000조 AI시장이랑 엮여있는데
살짝이 아니라 핵심임...!!!
즉 지금이 바닥 아입니꽈....!!!!!</t>
        </is>
      </c>
      <c r="D1143" t="n">
        <v>26</v>
      </c>
      <c r="E1143" t="n">
        <v>2</v>
      </c>
      <c r="F1143" t="n">
        <v>632</v>
      </c>
      <c r="G1143" t="inlineStr">
        <is>
          <t>대한광통신이 미친주인게[2] 천광이랑 엮여있고
2000조 AI시장이랑 엮여있는데
살짝이 아니라 핵심임...!!!
즉 지금이 바닥 아입니꽈....!!!!!</t>
        </is>
      </c>
      <c r="H1143" t="n">
        <v>417328463</v>
      </c>
    </row>
    <row r="1144">
      <c r="A1144" t="inlineStr">
        <is>
          <t>2026.04.10 18:00</t>
        </is>
      </c>
      <c r="B1144" t="inlineStr">
        <is>
          <t>시간외[5]</t>
        </is>
      </c>
      <c r="C1144" t="inlineStr">
        <is>
          <t>왜 오른거에요?
거래량 겁나 많네요
이유뭐죠</t>
        </is>
      </c>
      <c r="D1144" t="n">
        <v>9</v>
      </c>
      <c r="E1144" t="n">
        <v>3</v>
      </c>
      <c r="F1144" t="n">
        <v>846</v>
      </c>
      <c r="G1144" t="inlineStr">
        <is>
          <t>시간외[5] 왜 오른거에요?
거래량 겁나 많네요
이유뭐죠</t>
        </is>
      </c>
      <c r="H1144" t="n">
        <v>417328339</v>
      </c>
    </row>
    <row r="1145">
      <c r="A1145" t="inlineStr">
        <is>
          <t>2026.04.10 17:59</t>
        </is>
      </c>
      <c r="B1145" t="inlineStr">
        <is>
          <t>유가 현물 144달러 돌파[1]</t>
        </is>
      </c>
      <c r="C1145" t="inlineStr">
        <is>
          <t>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D1145" t="n">
        <v>4</v>
      </c>
      <c r="E1145" t="n">
        <v>3</v>
      </c>
      <c r="F1145" t="n">
        <v>218</v>
      </c>
      <c r="G1145" t="inlineStr">
        <is>
          <t>유가 현물 144달러 돌파[1] 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H1145" t="n">
        <v>417328275</v>
      </c>
    </row>
    <row r="1146">
      <c r="A1146" t="inlineStr">
        <is>
          <t>2026.04.10 17:59</t>
        </is>
      </c>
      <c r="B1146" t="inlineStr">
        <is>
          <t>꼭지에..[4]</t>
        </is>
      </c>
      <c r="C1146" t="inlineStr">
        <is>
          <t>물렸어요..
18320
월요일에 탈출 할수 있겠죠? TT</t>
        </is>
      </c>
      <c r="D1146" t="n">
        <v>11</v>
      </c>
      <c r="E1146" t="n">
        <v>4</v>
      </c>
      <c r="F1146" t="n">
        <v>682</v>
      </c>
      <c r="G1146" t="inlineStr">
        <is>
          <t>꼭지에..[4] 물렸어요..
18320
월요일에 탈출 할수 있겠죠? TT</t>
        </is>
      </c>
      <c r="H1146" t="n">
        <v>417328272</v>
      </c>
    </row>
    <row r="1147">
      <c r="A1147" t="inlineStr">
        <is>
          <t>2026.04.10 17:59</t>
        </is>
      </c>
      <c r="B1147" t="inlineStr">
        <is>
          <t>월욜장^^</t>
        </is>
      </c>
      <c r="C1147" t="inlineStr">
        <is>
          <t>시외가 누가 매수하는지
분위기 잡는건지 아리송 하네
이제 개미들 발 담그기 부담스럽고
기존 장투 개미들과 주포와 세력들의
쩐의 전쟁으로 변모한 느낌이 든다
3400원대 입성해 가능성을 보고
계속 스웡하며 갈때까지 간다
이제 2만원대 안착하고
숨고르기후 또 다른 신고가를 향해
달려보자 대광이^^</t>
        </is>
      </c>
      <c r="D1147" t="n">
        <v>22</v>
      </c>
      <c r="E1147" t="n">
        <v>2</v>
      </c>
      <c r="F1147" t="n">
        <v>521</v>
      </c>
      <c r="G1147" t="inlineStr">
        <is>
          <t>월욜장^^ 시외가 누가 매수하는지
분위기 잡는건지 아리송 하네
이제 개미들 발 담그기 부담스럽고
기존 장투 개미들과 주포와 세력들의
쩐의 전쟁으로 변모한 느낌이 든다
3400원대 입성해 가능성을 보고
계속 스웡하며 갈때까지 간다
이제 2만원대 안착하고
숨고르기후 또 다른 신고가를 향해
달려보자 대광이^^</t>
        </is>
      </c>
      <c r="H1147" t="n">
        <v>417328274</v>
      </c>
    </row>
    <row r="1148">
      <c r="A1148" t="inlineStr">
        <is>
          <t>2026.04.10 17:58</t>
        </is>
      </c>
      <c r="B1148" t="inlineStr">
        <is>
          <t>안티</t>
        </is>
      </c>
      <c r="C1148" t="inlineStr">
        <is>
          <t>는  그냥  걸래</t>
        </is>
      </c>
      <c r="D1148" t="n">
        <v>7</v>
      </c>
      <c r="E1148" t="n">
        <v>2</v>
      </c>
      <c r="F1148" t="n">
        <v>83</v>
      </c>
      <c r="G1148" t="inlineStr">
        <is>
          <t>안티 는  그냥  걸래</t>
        </is>
      </c>
      <c r="H1148" t="n">
        <v>417328265</v>
      </c>
    </row>
    <row r="1149">
      <c r="A1149" t="inlineStr">
        <is>
          <t>2026.04.10 17:53</t>
        </is>
      </c>
      <c r="B1149" t="inlineStr">
        <is>
          <t>패대기다 아니다?[1]</t>
        </is>
      </c>
      <c r="C1149" t="inlineStr">
        <is>
          <t>좋아요 반대 눌라봐</t>
        </is>
      </c>
      <c r="D1149" t="n">
        <v>3</v>
      </c>
      <c r="E1149" t="n">
        <v>9</v>
      </c>
      <c r="F1149" t="n">
        <v>152</v>
      </c>
      <c r="G1149" t="inlineStr">
        <is>
          <t>패대기다 아니다?[1] 좋아요 반대 눌라봐</t>
        </is>
      </c>
      <c r="H1149" t="n">
        <v>417328047</v>
      </c>
    </row>
    <row r="1150">
      <c r="A1150" t="inlineStr">
        <is>
          <t>2026.04.10 17:52</t>
        </is>
      </c>
      <c r="B1150" t="inlineStr">
        <is>
          <t>지금 광통신주들 거희 다 시간외 빨강불이네 ...</t>
        </is>
      </c>
      <c r="C1150" t="inlineStr">
        <is>
          <t>테마가 힘이 좋긴 좋구만 ㅎㅎ</t>
        </is>
      </c>
      <c r="D1150" t="n">
        <v>11</v>
      </c>
      <c r="E1150" t="n">
        <v>4</v>
      </c>
      <c r="F1150" t="n">
        <v>120</v>
      </c>
      <c r="G1150" t="inlineStr">
        <is>
          <t>지금 광통신주들 거희 다 시간외 빨강불이네 ... 테마가 힘이 좋긴 좋구만 ㅎㅎ</t>
        </is>
      </c>
      <c r="H1150" t="n">
        <v>417327985</v>
      </c>
    </row>
    <row r="1151">
      <c r="A1151" t="inlineStr">
        <is>
          <t>2026.04.10 17:51</t>
        </is>
      </c>
      <c r="B1151" t="inlineStr">
        <is>
          <t>킁킁 어라~여기도 냄새가 나는데[2]</t>
        </is>
      </c>
      <c r="C1151" t="inlineStr">
        <is>
          <t>킁킁 삼천당하고 같은 냄새가 난다야.
재무제표라도 보고 사는거지?? 팝콘각이라 와봤다.</t>
        </is>
      </c>
      <c r="D1151" t="n">
        <v>4</v>
      </c>
      <c r="E1151" t="n">
        <v>12</v>
      </c>
      <c r="F1151" t="n">
        <v>211</v>
      </c>
      <c r="G1151" t="inlineStr">
        <is>
          <t>킁킁 어라~여기도 냄새가 나는데[2] 킁킁 삼천당하고 같은 냄새가 난다야.
재무제표라도 보고 사는거지?? 팝콘각이라 와봤다.</t>
        </is>
      </c>
      <c r="H1151" t="n">
        <v>417327963</v>
      </c>
    </row>
    <row r="1152">
      <c r="A1152" t="inlineStr">
        <is>
          <t>2026.04.10 17:41</t>
        </is>
      </c>
      <c r="B1152" t="inlineStr">
        <is>
          <t>대광이는제2에코뿌로다[1]</t>
        </is>
      </c>
      <c r="C1152" t="inlineStr">
        <is>
          <t xml:space="preserve">2020년3월에코프로도 1800원대서 시동걸었었는데
대광이도 1800원대 출발했자나
닮은콜이야
내가에코프로 2만원대까지 분할매수 해서 15만25만 분할매도 해서 지폐 몇장건졌는데
이번에 대광이로 돈지폐 좀몇장 만져볼라나
부채살 이제 펼쳐지기시작한거지
난
1차3850~7810100 원까지7분할매수
홀딩스 
광전자3상
빛과전자1상반수익낸거 
대대왕고래 대한광통신 투자한다고 </t>
        </is>
      </c>
      <c r="D1152" t="n">
        <v>20</v>
      </c>
      <c r="E1152" t="n">
        <v>7</v>
      </c>
      <c r="F1152" t="n">
        <v>911</v>
      </c>
      <c r="G1152" t="inlineStr">
        <is>
          <t xml:space="preserve">대광이는제2에코뿌로다[1] 2020년3월에코프로도 1800원대서 시동걸었었는데
대광이도 1800원대 출발했자나
닮은콜이야
내가에코프로 2만원대까지 분할매수 해서 15만25만 분할매도 해서 지폐 몇장건졌는데
이번에 대광이로 돈지폐 좀몇장 만져볼라나
부채살 이제 펼쳐지기시작한거지
난
1차3850~7810100 원까지7분할매수
홀딩스 
광전자3상
빛과전자1상반수익낸거 
대대왕고래 대한광통신 투자한다고 </t>
        </is>
      </c>
      <c r="H1152" t="n">
        <v>417327490</v>
      </c>
    </row>
    <row r="1153">
      <c r="A1153" t="inlineStr">
        <is>
          <t>2026.04.10 17:38</t>
        </is>
      </c>
      <c r="B1153" t="inlineStr">
        <is>
          <t>대광이. 고마워[2]</t>
        </is>
      </c>
      <c r="C1153" t="inlineStr">
        <is>
          <t>대광이. 대광이때문에. 차바꾸고. 짐 장어먹고. 행복한 주말 간만에 보낼수있게됐어~  
대광이. 고마워~  대광이 3천원때 매입한 주주~</t>
        </is>
      </c>
      <c r="D1153" t="n">
        <v>17</v>
      </c>
      <c r="E1153" t="n">
        <v>4</v>
      </c>
      <c r="F1153" t="n">
        <v>610</v>
      </c>
      <c r="G1153" t="inlineStr">
        <is>
          <t>대광이. 고마워[2] 대광이. 대광이때문에. 차바꾸고. 짐 장어먹고. 행복한 주말 간만에 보낼수있게됐어~  
대광이. 고마워~  대광이 3천원때 매입한 주주~</t>
        </is>
      </c>
      <c r="H1153" t="n">
        <v>417327340</v>
      </c>
    </row>
    <row r="1154">
      <c r="A1154" t="inlineStr">
        <is>
          <t>2026.04.10 17:38</t>
        </is>
      </c>
      <c r="B1154" t="inlineStr">
        <is>
          <t>거래량터져ㅡ다음주 월장도ㅡㅡㅡ약진</t>
        </is>
      </c>
      <c r="C1154" t="inlineStr">
        <is>
          <t xml:space="preserve"> ㅡㅡㅡㅡㅡㅡ팟팅</t>
        </is>
      </c>
      <c r="D1154" t="n">
        <v>14</v>
      </c>
      <c r="E1154" t="n">
        <v>3</v>
      </c>
      <c r="F1154" t="n">
        <v>169</v>
      </c>
      <c r="G1154" t="inlineStr">
        <is>
          <t>거래량터져ㅡ다음주 월장도ㅡㅡㅡ약진  ㅡㅡㅡㅡㅡㅡ팟팅</t>
        </is>
      </c>
      <c r="H1154" t="n">
        <v>417327332</v>
      </c>
    </row>
    <row r="1155">
      <c r="A1155" t="inlineStr">
        <is>
          <t>2026.04.10 17:37</t>
        </is>
      </c>
      <c r="B1155" t="inlineStr">
        <is>
          <t>현재 시외 17900 ㅋㅋ[1]</t>
        </is>
      </c>
      <c r="C1155" t="inlineStr">
        <is>
          <t>상승중 근데 시외가상승하면 담날 하락 하고 시외가 하락하면 담날 올라가는거 자주봄 대광ㅠ</t>
        </is>
      </c>
      <c r="D1155" t="n">
        <v>5</v>
      </c>
      <c r="E1155" t="n">
        <v>10</v>
      </c>
      <c r="F1155" t="n">
        <v>354</v>
      </c>
      <c r="G1155" t="inlineStr">
        <is>
          <t>현재 시외 17900 ㅋㅋ[1] 상승중 근데 시외가상승하면 담날 하락 하고 시외가 하락하면 담날 올라가는거 자주봄 대광ㅠ</t>
        </is>
      </c>
      <c r="H1155" t="n">
        <v>417327331</v>
      </c>
    </row>
    <row r="1156">
      <c r="A1156" t="inlineStr">
        <is>
          <t>2026.04.10 17:34</t>
        </is>
      </c>
      <c r="B1156" t="inlineStr">
        <is>
          <t>대광과 대건 덕분에~~[3]</t>
        </is>
      </c>
      <c r="C1156" t="inlineStr">
        <is>
          <t>키움증권 영웅전에서 4등
가고 있습니다.(4월의 수익률)
대우건설보다 대광에
비중을 많이 실어서 저한테는
대광이 효자입니다.
키움에서 제 필명은 
주도리입니다.
그래도 금액과 수량은
노출되질 않아서~~~ㅎ
저한테 아픈 손가락은 
일진파워입니다 ㅜ
자랑질이라 먄합니다.
키움 전체 추정활동계좌 350만~400만
중에서는 467등이고요.(상위 0 01%대)
월요일은 아마도 랭킹순위가
더 당겨질것으로 보입니다.</t>
        </is>
      </c>
      <c r="D1156" t="n">
        <v>14</v>
      </c>
      <c r="E1156" t="n">
        <v>1</v>
      </c>
      <c r="F1156" t="n">
        <v>387</v>
      </c>
      <c r="G1156" t="inlineStr">
        <is>
          <t>대광과 대건 덕분에~~[3] 키움증권 영웅전에서 4등
가고 있습니다.(4월의 수익률)
대우건설보다 대광에
비중을 많이 실어서 저한테는
대광이 효자입니다.
키움에서 제 필명은 
주도리입니다.
그래도 금액과 수량은
노출되질 않아서~~~ㅎ
저한테 아픈 손가락은 
일진파워입니다 ㅜ
자랑질이라 먄합니다.
키움 전체 추정활동계좌 350만~400만
중에서는 467등이고요.(상위 0 01%대)
월요일은 아마도 랭킹순위가
더 당겨질것으로 보입니다.</t>
        </is>
      </c>
      <c r="H1156" t="n">
        <v>417327171</v>
      </c>
    </row>
    <row r="1157">
      <c r="A1157" t="inlineStr">
        <is>
          <t>2026.04.10 17:34</t>
        </is>
      </c>
      <c r="B1157" t="inlineStr">
        <is>
          <t>재무모같은데</t>
        </is>
      </c>
      <c r="C1157" t="inlineStr">
        <is>
          <t>드럽게 마니 올랏네 
작전주다</t>
        </is>
      </c>
      <c r="D1157" t="n">
        <v>3</v>
      </c>
      <c r="E1157" t="n">
        <v>9</v>
      </c>
      <c r="F1157" t="n">
        <v>102</v>
      </c>
      <c r="G1157" t="inlineStr">
        <is>
          <t>재무모같은데 드럽게 마니 올랏네 
작전주다</t>
        </is>
      </c>
      <c r="H1157" t="n">
        <v>417327144</v>
      </c>
    </row>
    <row r="1158">
      <c r="A1158" t="inlineStr">
        <is>
          <t>2026.04.10 17:34</t>
        </is>
      </c>
      <c r="B1158" t="inlineStr">
        <is>
          <t>광통신관련주 정확한정리~</t>
        </is>
      </c>
      <c r="C1158" t="inlineStr">
        <is>
          <t>대한굉통신~  해외수출비중이 클것이며 
                       케파가무한대임
 다른종목~내수용에 가까우며  
                 작은재료로  돌아가면서 한탕해먹는중</t>
        </is>
      </c>
      <c r="D1158" t="n">
        <v>15</v>
      </c>
      <c r="E1158" t="n">
        <v>2</v>
      </c>
      <c r="F1158" t="n">
        <v>328</v>
      </c>
      <c r="G1158" t="inlineStr">
        <is>
          <t>광통신관련주 정확한정리~ 대한굉통신~  해외수출비중이 클것이며 
                       케파가무한대임
 다른종목~내수용에 가까우며  
                 작은재료로  돌아가면서 한탕해먹는중</t>
        </is>
      </c>
      <c r="H1158" t="n">
        <v>417327182</v>
      </c>
    </row>
    <row r="1159">
      <c r="A1159" t="inlineStr">
        <is>
          <t>2026.04.10 17:33</t>
        </is>
      </c>
      <c r="B1159" t="inlineStr">
        <is>
          <t>오늘 17000무너지고 개인패닉셀이후[1]</t>
        </is>
      </c>
      <c r="C1159" t="inlineStr">
        <is>
          <t>오늘 사실 17000원 그냥 무너지고 패닉셀 올수있는 명분이 충분히 있었음 
개인이 던진물량민 봐도 그렇고 17500원 이쯤 선부터 개인이 던지는걸 프메가 다 받아먹었음 
거기서 안받아먹고 충분히 더 떨어트리고 매집 이어가도 되는 상황에서 계속 받아먹고 받아먹고하면서 600만주를 받아먹음 가격 유지시키면서 
이게 더 낮게 떨구고 먹어도 되는데 계속 유지시키면서 받아먹은게 뭔가 좋은 방향입니다
계속 개인이 파는거 주가 떨어지는걸 프메가 계속 방어함</t>
        </is>
      </c>
      <c r="D1159" t="n">
        <v>23</v>
      </c>
      <c r="E1159" t="n">
        <v>2</v>
      </c>
      <c r="F1159" t="n">
        <v>544</v>
      </c>
      <c r="G1159" t="inlineStr">
        <is>
          <t>오늘 17000무너지고 개인패닉셀이후[1] 오늘 사실 17000원 그냥 무너지고 패닉셀 올수있는 명분이 충분히 있었음 
개인이 던진물량민 봐도 그렇고 17500원 이쯤 선부터 개인이 던지는걸 프메가 다 받아먹었음 
거기서 안받아먹고 충분히 더 떨어트리고 매집 이어가도 되는 상황에서 계속 받아먹고 받아먹고하면서 600만주를 받아먹음 가격 유지시키면서 
이게 더 낮게 떨구고 먹어도 되는데 계속 유지시키면서 받아먹은게 뭔가 좋은 방향입니다
계속 개인이 파는거 주가 떨어지는걸 프메가 계속 방어함</t>
        </is>
      </c>
      <c r="H1159" t="n">
        <v>417327118</v>
      </c>
    </row>
    <row r="1160">
      <c r="A1160" t="inlineStr">
        <is>
          <t>2026.04.10 17:33</t>
        </is>
      </c>
      <c r="B1160" t="inlineStr">
        <is>
          <t>주포행님들 총집겔[1]</t>
        </is>
      </c>
      <c r="C1160" t="inlineStr">
        <is>
          <t>38000언까지는 직진한다카나제2의 에코프로라카데~
15만 가주나여</t>
        </is>
      </c>
      <c r="D1160" t="n">
        <v>4</v>
      </c>
      <c r="E1160" t="n">
        <v>2</v>
      </c>
      <c r="F1160" t="n">
        <v>205</v>
      </c>
      <c r="G1160" t="inlineStr">
        <is>
          <t>주포행님들 총집겔[1] 38000언까지는 직진한다카나제2의 에코프로라카데~
15만 가주나여</t>
        </is>
      </c>
      <c r="H1160" t="n">
        <v>417327077</v>
      </c>
    </row>
    <row r="1161">
      <c r="A1161" t="inlineStr">
        <is>
          <t>2026.04.10 17:33</t>
        </is>
      </c>
      <c r="B1161" t="inlineStr">
        <is>
          <t>애들아~~~[15]</t>
        </is>
      </c>
      <c r="C1161" t="inlineStr">
        <is>
          <t>지금 광통신주들
이놈 저놈 할 것 없이
다 같이 들썩이고 있다.
근데 여기서 진짜 중요한 건 
끝까지 누가 살아남느냐다.
잘 들어야 한다.
초반에는 테마로 다 같이 오른다.
중반에는 대장주 따라 오른다.
후반에는 진짜 큰 놈만 살아남는다.
이건 내 소리가 아니다.
시장이 원래 그렇게 움직인다.
그리고 나는 확신한다.
그 대장주, 
그 끝까지 살아남을 대형주가 될 녀석이
대한광통신이라고 본다.
왜냐? 이유가 있다.
현재 수출 기사 찍히고, 실적 찍히는 기업.
내가 보기엔 대한광통신이 가장 선명하다.
거기에 더 중요한 거 하나.
미국에 회사를 갖고 있다.
이건 그냥 있는 게 아니다.
이건 신의 한 수다.
나중에 가면 이 차이가 얼마나 큰지 
시장이 알아서 평가한다.
잡주들 오른다고 
이넘 저넘 옮겨다니지 말란 소리다.
대한광통신이 
지금보다 더 높이 갈 수 있는 이유?
하나씩 풀어보겠다.
한 번 잘 들어봐라.
먼저 대한민국 주식시장 흐름부터 보자.
지금 정부가 주가를 살리려고 움직이고 있다.
대통령이 사실상 영업사원처럼 뛰고 있고,
그 결과가 숫자로 찍히기 시작하고 있다.
게다가 부동산에 묶여 있던 자금을
주식시장으로 돌리려는 흐름도 만들고 있다.
이게 그냥 말뿐인 게 아니다.
돈의 방향을 바꾸겠다는 의지가 보인다.
그리고 더 중요한 것.
정부가 주식시장으로 자금을 옮겨놓고
나 몰라라 할 가능성? 낮다.
기업친화적이면서도
개미친화적인 시장을 만들겠다고 계속 손대고 있다.
상법 개정도 계속 나오고 있고,
앞으로는 주가 누르기 방지 성격이 담긴 제도도
추가로 밀어붙일 가능성이 크다.
결국 시장에 돈이 돌기 시작하면
그 돈은 어디로 가겠냐?
가장 뜨거운 곳,
가장 미래가 보이는 곳,
안전해 보이면서도
아직 먹을 파이가 남아 있는 곳으로 간다.
그리고 그 조건에 가장 강하게 걸리는 섹터 중 하나가
바로 광통신이다.
이제는 개미들도 예전처럼 안 움직인다.
예전에는 주가 빠지면 쫄아서 관망했다.
근데 지금은 다르다.
빠지면 본다? 아니다.
빠지면 산다.
시장의 체력이 달라지고 있다는 뜻이다.
어제도 빠질 때 외인들은 던졌지만
개미가 다 물어뜯었고
오늘 개미만 붉은 기둥의 맛을 보고 있고
붉은 기둥에서 외인이 다시 담고 있다
주고 받으면서 주가를 계속 밀어올리고 있다.
찐 신난다.
이제 글로벌 흐름 보자.
전 세계가 AI로 갈아타고 있다.
이건 유행이 아니라 시대 전환이다.
데이터센터? 광통신 들어간다.
신재생에너지? 광통신 들어간다.
해저케이블? 광통신이다.
양자컴퓨터? 광통신 연결된다.
스마트시티? 광통신이다.
방산? 광통신 붙는다.
5G, 6G? 말할 것도 없다.
전력망 교체? 결국 광통신 따라간다.
즉 뭐다?
이제 광통신은
어디 한 군데에만 묶인 테마가 아니다.
AI 시대 인프라 전반에 다 걸쳐 있는 핵심축이다.
지구상에 존재하는 도로와 같다.
그래서 미국에서 광통신 관련 종목들이 먼저 불을 뿜는 거고,
그래서 슈퍼사이클 이야기가 나오는 거다.
이건 그냥 한철 반짝 테마가 아니다.
판이 커졌다.
진짜 커졌다.
그리고 대한민국을 보는 세계의 시선도 달라졌다.
지금 대한민국은
미국, 중국과 함께 AI 3대 강국으로 인식되고 있다.
존재감이 커졌다.
왜? AI 인프라는 결국 전력, 반도체, 데이터센터, 네트워크인데
대한민국은 이 네 가지를 다 연결할 수 있는 몇 안 되는 나라다.
세계는 AI로 가야 하는데
미국만 믿기도 부담스럽고
중국은 더더욱 불안하다.
그러니까 신뢰할 수 있는 대안을 찾는다.
그 나라가 대한민국이다.
유엔 글로벌 AI 허브 유치 움직임 같은 것도
그 흐름 안에서 봐야 한다.
아직 확정이든 아니든 중요한 건
대한민국이 그 판에 들어가 있다는 사실 자체고
가장 유력하다는 것이다. 대안이 대한민국 말고는 없다.
만약 대한민국이 유엔 글로벌 AI 허브 기지가 세워지면 
그때 들어가는 데이터센터, 네트워크, 인프라는
결국 국내 기업들이 직접 수혜를 받을 가능성이 높다.
그중에서도 누가 파이를 크게 먹겠냐?
당연히 대장이다.
반도체 회사 많아도
결국 삼성, 하이닉스가 큰 파이를 가져가듯
광통신도 결국
대장주가 제일 크게 먹는다.
마지막으로 진짜 중요한 구조를 보자.
GPU를 반도체와 분리해서 생각할 수 없듯이 
이제 반도체는 광통신과 분리해서 생각할 수 없게 되었다.
구조가 그렇게 된 것이다.
삼성의 내년 영익예상이 580조라는 소리가 있다.
그래서 주가 50만원 이야기도 나오는 것이다.
정말 후달달한 금액이다.
여기서 “삼성 좋겠네!” 이렇게 생각하고 끝내면 안된다.
그럼? 광통신도 함께 가겠네... 이거다.
적어도 내년에도 광통신은 날아오른다.
물론 이 글을 맹신할 필요는 없다.
이 글은 다 아는 정보일 뿐이다.
주식은 결국 본인 돈이고
책임도 본인 몫이다.
그러니까 글을 읽고 
직접 공부하고,
직접 점검하고,
직접 확인해라.
그리고 확신이 들면
그 확신한 만큼만 투자해라.
어설픈 믿음으로 흔들릴 바엔
아예 들어오지 않는게 낫다.
산이 높을수록 골도 깊고
올라가가까지 더 힘들기 때문이다.
하지만 판을 읽고,
구조를 읽고,
대장을 읽었다면
그때는 쓸데없이 쫄지 말고 버텨라.
다들 꼭 많이 익절해서 웃으면서 나가길 바란다.
-본인이 정한 구간이 올때...
-재료가 약해질때...
-수급이 줄어들때...
-움직임이 평소와 달라질때...
-3연상이상 나오고 정지먹고 또 오르고 갭상하고 거래량 터지는 양아치 모습보일 때..
(난 이런 움직임 오면 절반 털꺼다...)
주말엔 가족들과 행복하게 보내고,
계좌는 더 뜨겁게 불태워보자.
대한민국 광통신 대장 대한광통신.
성투해서 부자 되자.</t>
        </is>
      </c>
      <c r="D1161" t="n">
        <v>87</v>
      </c>
      <c r="E1161" t="n">
        <v>3</v>
      </c>
      <c r="F1161" t="n">
        <v>1124</v>
      </c>
      <c r="G1161" t="inlineStr">
        <is>
          <t>애들아~~~[15] 지금 광통신주들
이놈 저놈 할 것 없이
다 같이 들썩이고 있다.
근데 여기서 진짜 중요한 건 
끝까지 누가 살아남느냐다.
잘 들어야 한다.
초반에는 테마로 다 같이 오른다.
중반에는 대장주 따라 오른다.
후반에는 진짜 큰 놈만 살아남는다.
이건 내 소리가 아니다.
시장이 원래 그렇게 움직인다.
그리고 나는 확신한다.
그 대장주, 
그 끝까지 살아남을 대형주가 될 녀석이
대한광통신이라고 본다.
왜냐? 이유가 있다.
현재 수출 기사 찍히고, 실적 찍히는 기업.
내가 보기엔 대한광통신이 가장 선명하다.
거기에 더 중요한 거 하나.
미국에 회사를 갖고 있다.
이건 그냥 있는 게 아니다.
이건 신의 한 수다.
나중에 가면 이 차이가 얼마나 큰지 
시장이 알아서 평가한다.
잡주들 오른다고 
이넘 저넘 옮겨다니지 말란 소리다.
대한광통신이 
지금보다 더 높이 갈 수 있는 이유?
하나씩 풀어보겠다.
한 번 잘 들어봐라.
먼저 대한민국 주식시장 흐름부터 보자.
지금 정부가 주가를 살리려고 움직이고 있다.
대통령이 사실상 영업사원처럼 뛰고 있고,
그 결과가 숫자로 찍히기 시작하고 있다.
게다가 부동산에 묶여 있던 자금을
주식시장으로 돌리려는 흐름도 만들고 있다.
이게 그냥 말뿐인 게 아니다.
돈의 방향을 바꾸겠다는 의지가 보인다.
그리고 더 중요한 것.
정부가 주식시장으로 자금을 옮겨놓고
나 몰라라 할 가능성? 낮다.
기업친화적이면서도
개미친화적인 시장을 만들겠다고 계속 손대고 있다.
상법 개정도 계속 나오고 있고,
앞으로는 주가 누르기 방지 성격이 담긴 제도도
추가로 밀어붙일 가능성이 크다.
결국 시장에 돈이 돌기 시작하면
그 돈은 어디로 가겠냐?
가장 뜨거운 곳,
가장 미래가 보이는 곳,
안전해 보이면서도
아직 먹을 파이가 남아 있는 곳으로 간다.
그리고 그 조건에 가장 강하게 걸리는 섹터 중 하나가
바로 광통신이다.
이제는 개미들도 예전처럼 안 움직인다.
예전에는 주가 빠지면 쫄아서 관망했다.
근데 지금은 다르다.
빠지면 본다? 아니다.
빠지면 산다.
시장의 체력이 달라지고 있다는 뜻이다.
어제도 빠질 때 외인들은 던졌지만
개미가 다 물어뜯었고
오늘 개미만 붉은 기둥의 맛을 보고 있고
붉은 기둥에서 외인이 다시 담고 있다
주고 받으면서 주가를 계속 밀어올리고 있다.
찐 신난다.
이제 글로벌 흐름 보자.
전 세계가 AI로 갈아타고 있다.
이건 유행이 아니라 시대 전환이다.
데이터센터? 광통신 들어간다.
신재생에너지? 광통신 들어간다.
해저케이블? 광통신이다.
양자컴퓨터? 광통신 연결된다.
스마트시티? 광통신이다.
방산? 광통신 붙는다.
5G, 6G? 말할 것도 없다.
전력망 교체? 결국 광통신 따라간다.
즉 뭐다?
이제 광통신은
어디 한 군데에만 묶인 테마가 아니다.
AI 시대 인프라 전반에 다 걸쳐 있는 핵심축이다.
지구상에 존재하는 도로와 같다.
그래서 미국에서 광통신 관련 종목들이 먼저 불을 뿜는 거고,
그래서 슈퍼사이클 이야기가 나오는 거다.
이건 그냥 한철 반짝 테마가 아니다.
판이 커졌다.
진짜 커졌다.
그리고 대한민국을 보는 세계의 시선도 달라졌다.
지금 대한민국은
미국, 중국과 함께 AI 3대 강국으로 인식되고 있다.
존재감이 커졌다.
왜? AI 인프라는 결국 전력, 반도체, 데이터센터, 네트워크인데
대한민국은 이 네 가지를 다 연결할 수 있는 몇 안 되는 나라다.
세계는 AI로 가야 하는데
미국만 믿기도 부담스럽고
중국은 더더욱 불안하다.
그러니까 신뢰할 수 있는 대안을 찾는다.
그 나라가 대한민국이다.
유엔 글로벌 AI 허브 유치 움직임 같은 것도
그 흐름 안에서 봐야 한다.
아직 확정이든 아니든 중요한 건
대한민국이 그 판에 들어가 있다는 사실 자체고
가장 유력하다는 것이다. 대안이 대한민국 말고는 없다.
만약 대한민국이 유엔 글로벌 AI 허브 기지가 세워지면 
그때 들어가는 데이터센터, 네트워크, 인프라는
결국 국내 기업들이 직접 수혜를 받을 가능성이 높다.
그중에서도 누가 파이를 크게 먹겠냐?
당연히 대장이다.
반도체 회사 많아도
결국 삼성, 하이닉스가 큰 파이를 가져가듯
광통신도 결국
대장주가 제일 크게 먹는다.
마지막으로 진짜 중요한 구조를 보자.
GPU를 반도체와 분리해서 생각할 수 없듯이 
이제 반도체는 광통신과 분리해서 생각할 수 없게 되었다.
구조가 그렇게 된 것이다.
삼성의 내년 영익예상이 580조라는 소리가 있다.
그래서 주가 50만원 이야기도 나오는 것이다.
정말 후달달한 금액이다.
여기서 “삼성 좋겠네!” 이렇게 생각하고 끝내면 안된다.
그럼? 광통신도 함께 가겠네... 이거다.
적어도 내년에도 광통신은 날아오른다.
물론 이 글을 맹신할 필요는 없다.
이 글은 다 아는 정보일 뿐이다.
주식은 결국 본인 돈이고
책임도 본인 몫이다.
그러니까 글을 읽고 
직접 공부하고,
직접 점검하고,
직접 확인해라.
그리고 확신이 들면
그 확신한 만큼만 투자해라.
어설픈 믿음으로 흔들릴 바엔
아예 들어오지 않는게 낫다.
산이 높을수록 골도 깊고
올라가가까지 더 힘들기 때문이다.
하지만 판을 읽고,
구조를 읽고,
대장을 읽었다면
그때는 쓸데없이 쫄지 말고 버텨라.
다들 꼭 많이 익절해서 웃으면서 나가길 바란다.
-본인이 정한 구간이 올때...
-재료가 약해질때...
-수급이 줄어들때...
-움직임이 평소와 달라질때...
-3연상이상 나오고 정지먹고 또 오르고 갭상하고 거래량 터지는 양아치 모습보일 때..
(난 이런 움직임 오면 절반 털꺼다...)
주말엔 가족들과 행복하게 보내고,
계좌는 더 뜨겁게 불태워보자.
대한민국 광통신 대장 대한광통신.
성투해서 부자 되자.</t>
        </is>
      </c>
      <c r="H1161" t="n">
        <v>417327126</v>
      </c>
    </row>
    <row r="1162">
      <c r="A1162" t="inlineStr">
        <is>
          <t>2026.04.10 17:31</t>
        </is>
      </c>
      <c r="B1162" t="inlineStr">
        <is>
          <t>못 보신분들을 위해[1]</t>
        </is>
      </c>
      <c r="C1162" t="inlineStr">
        <is>
          <t>경고 뗄 필요없다 오늘 184위
시총 100위 안에만 들면
많이 올라도 경고 딱지가
떨어진다
어제 217위고 오늘은 184위!
주가가 4만원만 간다면
시총 100 위안이다
자고로 
자동으로 떨어진다
우리 개미는 이 생각을
못했지
나만 했어
기특해ㅎㅎㅎ
세력은 분명히 알고있다
내일도 시총 순위
세서 알려주겠다
좋아요 100개면 ...
ㅋㅋㅋ
오늘 100위가 GS 6조 6천억!!!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t>
        </is>
      </c>
      <c r="D1162" t="n">
        <v>25</v>
      </c>
      <c r="E1162" t="n">
        <v>2</v>
      </c>
      <c r="F1162" t="n">
        <v>363</v>
      </c>
      <c r="G1162" t="inlineStr">
        <is>
          <t>못 보신분들을 위해[1] 경고 뗄 필요없다 오늘 184위
시총 100위 안에만 들면
많이 올라도 경고 딱지가
떨어진다
어제 217위고 오늘은 184위!
주가가 4만원만 간다면
시총 100 위안이다
자고로 
자동으로 떨어진다
우리 개미는 이 생각을
못했지
나만 했어
기특해ㅎㅎㅎ
세력은 분명히 알고있다
내일도 시총 순위
세서 알려주겠다
좋아요 100개면 ...
ㅋㅋㅋ
오늘 100위가 GS 6조 6천억!!!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t>
        </is>
      </c>
      <c r="H1162" t="n">
        <v>417326976</v>
      </c>
    </row>
    <row r="1163">
      <c r="A1163" t="inlineStr">
        <is>
          <t>2026.04.10 17:30</t>
        </is>
      </c>
      <c r="B1163" t="inlineStr">
        <is>
          <t>고마워 대광이</t>
        </is>
      </c>
      <c r="C1163" t="inlineStr">
        <is>
          <t xml:space="preserve">대광이. 고마워.   </t>
        </is>
      </c>
      <c r="D1163" t="n">
        <v>7</v>
      </c>
      <c r="E1163" t="n">
        <v>2</v>
      </c>
      <c r="F1163" t="n">
        <v>69</v>
      </c>
      <c r="G1163" t="inlineStr">
        <is>
          <t xml:space="preserve">고마워 대광이 대광이. 고마워.   </t>
        </is>
      </c>
      <c r="H1163" t="n">
        <v>417326960</v>
      </c>
    </row>
    <row r="1164">
      <c r="A1164" t="inlineStr">
        <is>
          <t>2026.04.10 17:27</t>
        </is>
      </c>
      <c r="B1164" t="inlineStr">
        <is>
          <t>외인 프로그램으로다 다매수했네[1]</t>
        </is>
      </c>
      <c r="C1164" t="inlineStr">
        <is>
          <t>조심해라 이런것들...
담날 폭락한다</t>
        </is>
      </c>
      <c r="D1164" t="n">
        <v>5</v>
      </c>
      <c r="E1164" t="n">
        <v>8</v>
      </c>
      <c r="F1164" t="n">
        <v>316</v>
      </c>
      <c r="G1164" t="inlineStr">
        <is>
          <t>외인 프로그램으로다 다매수했네[1] 조심해라 이런것들...
담날 폭락한다</t>
        </is>
      </c>
      <c r="H1164" t="n">
        <v>417326818</v>
      </c>
    </row>
    <row r="1165">
      <c r="A1165" t="inlineStr">
        <is>
          <t>2026.04.10 17:26</t>
        </is>
      </c>
      <c r="B1165" t="inlineStr">
        <is>
          <t>미국 중국통신사 미국내 데이터 센터 운영금지 ...</t>
        </is>
      </c>
      <c r="C1165" t="inlineStr">
        <is>
          <t>https://n.news.naver.com/article/001/0016014938?sid=104</t>
        </is>
      </c>
      <c r="D1165" t="n">
        <v>6</v>
      </c>
      <c r="E1165" t="n">
        <v>2</v>
      </c>
      <c r="F1165" t="n">
        <v>168</v>
      </c>
      <c r="G1165" t="inlineStr">
        <is>
          <t>미국 중국통신사 미국내 데이터 센터 운영금지 ... https://n.news.naver.com/article/001/0016014938?sid=104</t>
        </is>
      </c>
      <c r="H1165" t="n">
        <v>417326758</v>
      </c>
    </row>
    <row r="1166">
      <c r="A1166" t="inlineStr">
        <is>
          <t>2026.04.10 17:25</t>
        </is>
      </c>
      <c r="B1166" t="inlineStr">
        <is>
          <t>7,000원대로 떨어졌을때</t>
        </is>
      </c>
      <c r="C1166" t="inlineStr">
        <is>
          <t>사고싶었으나 총알이 없어 계속 
지켜보기만했는데... 주주분들 축하드려요 ! 
월요일 어떻게 될지 너무 궁금하네요 !</t>
        </is>
      </c>
      <c r="D1166" t="n">
        <v>16</v>
      </c>
      <c r="E1166" t="n">
        <v>2</v>
      </c>
      <c r="F1166" t="n">
        <v>159</v>
      </c>
      <c r="G1166" t="inlineStr">
        <is>
          <t>7,000원대로 떨어졌을때 사고싶었으나 총알이 없어 계속 
지켜보기만했는데... 주주분들 축하드려요 ! 
월요일 어떻게 될지 너무 궁금하네요 !</t>
        </is>
      </c>
      <c r="H1166" t="n">
        <v>417326698</v>
      </c>
    </row>
    <row r="1167">
      <c r="A1167" t="inlineStr">
        <is>
          <t>2026.04.10 17:24</t>
        </is>
      </c>
      <c r="B1167" t="inlineStr">
        <is>
          <t>작년부터 함께한[4]</t>
        </is>
      </c>
      <c r="C1167" t="inlineStr">
        <is>
          <t>호렌버핏님은 1천원에 10만주 3천원대 나가셨고
초코파이2님은 계시나요?
저한테 장투할 수 있는 인내의 힘을 주셨던 오뚝이님^^
고맙습니다.
전 아직도 있어요^^;;;</t>
        </is>
      </c>
      <c r="D1167" t="n">
        <v>8</v>
      </c>
      <c r="E1167" t="n">
        <v>3</v>
      </c>
      <c r="F1167" t="n">
        <v>372</v>
      </c>
      <c r="G1167" t="inlineStr">
        <is>
          <t>작년부터 함께한[4] 호렌버핏님은 1천원에 10만주 3천원대 나가셨고
초코파이2님은 계시나요?
저한테 장투할 수 있는 인내의 힘을 주셨던 오뚝이님^^
고맙습니다.
전 아직도 있어요^^;;;</t>
        </is>
      </c>
      <c r="H1167" t="n">
        <v>417326642</v>
      </c>
    </row>
    <row r="1168">
      <c r="A1168" t="inlineStr">
        <is>
          <t>2026.04.10 17:23</t>
        </is>
      </c>
      <c r="B1168" t="inlineStr">
        <is>
          <t>루멘텀 천장이 뚫녔네[1]</t>
        </is>
      </c>
      <c r="C1168" t="inlineStr">
        <is>
          <t>내일도 대광은 달린다</t>
        </is>
      </c>
      <c r="D1168" t="n">
        <v>8</v>
      </c>
      <c r="E1168" t="n">
        <v>2</v>
      </c>
      <c r="F1168" t="n">
        <v>364</v>
      </c>
      <c r="G1168" t="inlineStr">
        <is>
          <t>루멘텀 천장이 뚫녔네[1] 내일도 대광은 달린다</t>
        </is>
      </c>
      <c r="H1168" t="n">
        <v>417326613</v>
      </c>
    </row>
    <row r="1169">
      <c r="A1169" t="inlineStr">
        <is>
          <t>2026.04.10 17:22</t>
        </is>
      </c>
      <c r="B1169" t="inlineStr">
        <is>
          <t>외국인들이 이주식. 왜이렇게[1]</t>
        </is>
      </c>
      <c r="C1169" t="inlineStr">
        <is>
          <t>많이 사나?</t>
        </is>
      </c>
      <c r="D1169" t="n">
        <v>7</v>
      </c>
      <c r="E1169" t="n">
        <v>2</v>
      </c>
      <c r="F1169" t="n">
        <v>268</v>
      </c>
      <c r="G1169" t="inlineStr">
        <is>
          <t>외국인들이 이주식. 왜이렇게[1] 많이 사나?</t>
        </is>
      </c>
      <c r="H1169" t="n">
        <v>417326548</v>
      </c>
    </row>
    <row r="1170">
      <c r="A1170" t="inlineStr">
        <is>
          <t>2026.04.10 17:21</t>
        </is>
      </c>
      <c r="B1170" t="inlineStr">
        <is>
          <t>팔고싶은 마음 간절한데[25]</t>
        </is>
      </c>
      <c r="C1170" t="inlineStr">
        <is>
          <t>더 오를까봐 망설여 진다</t>
        </is>
      </c>
      <c r="D1170" t="n">
        <v>93</v>
      </c>
      <c r="E1170" t="n">
        <v>8</v>
      </c>
      <c r="F1170" t="n">
        <v>4330</v>
      </c>
      <c r="G1170" t="inlineStr">
        <is>
          <t>팔고싶은 마음 간절한데[25] 더 오를까봐 망설여 진다</t>
        </is>
      </c>
      <c r="H1170" t="n">
        <v>417326491</v>
      </c>
    </row>
    <row r="1171">
      <c r="A1171" t="inlineStr">
        <is>
          <t>2026.04.10 17:19</t>
        </is>
      </c>
      <c r="B1171" t="inlineStr">
        <is>
          <t>항방사능기술에..스페이스x관련 반도체도  상가...</t>
        </is>
      </c>
      <c r="C1171" t="inlineStr">
        <is>
          <t>갈듯말듯 터는게 양놈들 같더라니..</t>
        </is>
      </c>
      <c r="D1171" t="n">
        <v>2</v>
      </c>
      <c r="E1171" t="n">
        <v>3</v>
      </c>
      <c r="F1171" t="n">
        <v>157</v>
      </c>
      <c r="G1171" t="inlineStr">
        <is>
          <t>항방사능기술에..스페이스x관련 반도체도  상가... 갈듯말듯 터는게 양놈들 같더라니..</t>
        </is>
      </c>
      <c r="H1171" t="n">
        <v>417326436</v>
      </c>
    </row>
    <row r="1172">
      <c r="A1172" t="inlineStr">
        <is>
          <t>2026.04.10 17:18</t>
        </is>
      </c>
      <c r="B1172" t="inlineStr">
        <is>
          <t>월욜날 올라가면되죠2만으로!</t>
        </is>
      </c>
      <c r="C1172" t="inlineStr">
        <is>
          <t>곧 3만 담주중</t>
        </is>
      </c>
      <c r="D1172" t="n">
        <v>14</v>
      </c>
      <c r="E1172" t="n">
        <v>2</v>
      </c>
      <c r="F1172" t="n">
        <v>140</v>
      </c>
      <c r="G1172" t="inlineStr">
        <is>
          <t>월욜날 올라가면되죠2만으로! 곧 3만 담주중</t>
        </is>
      </c>
      <c r="H1172" t="n">
        <v>417326384</v>
      </c>
    </row>
    <row r="1173">
      <c r="A1173" t="inlineStr">
        <is>
          <t>2026.04.10 17:17</t>
        </is>
      </c>
      <c r="B1173" t="inlineStr">
        <is>
          <t>주포가 마지막에 주차를 일부러[3]</t>
        </is>
      </c>
      <c r="C1173" t="inlineStr">
        <is>
          <t>럭키 세븐에 한건가? ㅋㅋㅋㅋ
농담이고, 암튼 오늘 연기금도 들어왔고
프매도 고점에서 상당 부분 매수했음.
여기 주포는 한번에 상 치는 것보다 
상승과 하락 내지 보합 턴을 번갈아 가면서 줌.
오늘도 더 떨굴 수 있는데 25프로 선에서 마무리 함.
아직 뜯어먹을게 많다는 것.
실적도 없이 무섭지 않냐는 글 많고, 나도 공감하지만
미국 광통신주도 실적대비 테마로만 오른 경향이 큼.
정말 장기로 보려면 실적이 나와야하겠지만
실질적으로 광통신, 광섬유 주 중에서 
실적이 나올법한 회사는 여기가 일순위라고 생각함.
어찌되었든 그건 차후의 문제고
주식시장은 기대로 굴러가는데
그게 무조건 나쁜 건 아니라고 봄.
우리는 돈따먹기처럼 느껴지지만 본질적으론
결국 이 기업에 투자를 하고 있는거니까
우리의 투자를 통해 기업이 더 성장할 수 있는 것이라고 생각함.
너무 걱정하지 말고 또 너무 빨리 이득보려고 하지 맙시다.
광통신 섹터는 아직 무궁무진한 발전이 남아 있고, 
또 여기 주포도 꽤나 오랜 시간을 들여 노력한듯 하니
쉽게 떠나지 않을 것임.
다음주에 만나요 대광이~~</t>
        </is>
      </c>
      <c r="D1173" t="n">
        <v>30</v>
      </c>
      <c r="E1173" t="n">
        <v>2</v>
      </c>
      <c r="F1173" t="n">
        <v>556</v>
      </c>
      <c r="G1173" t="inlineStr">
        <is>
          <t>주포가 마지막에 주차를 일부러[3] 럭키 세븐에 한건가? ㅋㅋㅋㅋ
농담이고, 암튼 오늘 연기금도 들어왔고
프매도 고점에서 상당 부분 매수했음.
여기 주포는 한번에 상 치는 것보다 
상승과 하락 내지 보합 턴을 번갈아 가면서 줌.
오늘도 더 떨굴 수 있는데 25프로 선에서 마무리 함.
아직 뜯어먹을게 많다는 것.
실적도 없이 무섭지 않냐는 글 많고, 나도 공감하지만
미국 광통신주도 실적대비 테마로만 오른 경향이 큼.
정말 장기로 보려면 실적이 나와야하겠지만
실질적으로 광통신, 광섬유 주 중에서 
실적이 나올법한 회사는 여기가 일순위라고 생각함.
어찌되었든 그건 차후의 문제고
주식시장은 기대로 굴러가는데
그게 무조건 나쁜 건 아니라고 봄.
우리는 돈따먹기처럼 느껴지지만 본질적으론
결국 이 기업에 투자를 하고 있는거니까
우리의 투자를 통해 기업이 더 성장할 수 있는 것이라고 생각함.
너무 걱정하지 말고 또 너무 빨리 이득보려고 하지 맙시다.
광통신 섹터는 아직 무궁무진한 발전이 남아 있고, 
또 여기 주포도 꽤나 오랜 시간을 들여 노력한듯 하니
쉽게 떠나지 않을 것임.
다음주에 만나요 대광이~~</t>
        </is>
      </c>
      <c r="H1173" t="n">
        <v>417326318</v>
      </c>
    </row>
    <row r="1174">
      <c r="A1174" t="inlineStr">
        <is>
          <t>2026.04.10 17:15</t>
        </is>
      </c>
      <c r="B1174" t="inlineStr">
        <is>
          <t>추매할</t>
        </is>
      </c>
      <c r="C1174" t="inlineStr">
        <is>
          <t>기회를 안주네 이녀석의 인기는 하늘을 찌르는 구마</t>
        </is>
      </c>
      <c r="D1174" t="n">
        <v>10</v>
      </c>
      <c r="E1174" t="n">
        <v>2</v>
      </c>
      <c r="F1174" t="n">
        <v>100</v>
      </c>
      <c r="G1174" t="inlineStr">
        <is>
          <t>추매할 기회를 안주네 이녀석의 인기는 하늘을 찌르는 구마</t>
        </is>
      </c>
      <c r="H1174" t="n">
        <v>417326246</v>
      </c>
    </row>
    <row r="1175">
      <c r="A1175" t="inlineStr">
        <is>
          <t>2026.04.10 17:13</t>
        </is>
      </c>
      <c r="B1175" t="inlineStr">
        <is>
          <t>얘들아~~~~[2]</t>
        </is>
      </c>
      <c r="C1175" t="inlineStr">
        <is>
          <t>월욜 투켱인가?</t>
        </is>
      </c>
      <c r="D1175" t="n">
        <v>3</v>
      </c>
      <c r="E1175" t="n">
        <v>5</v>
      </c>
      <c r="F1175" t="n">
        <v>346</v>
      </c>
      <c r="G1175" t="inlineStr">
        <is>
          <t>얘들아~~~~[2] 월욜 투켱인가?</t>
        </is>
      </c>
      <c r="H1175" t="n">
        <v>417326112</v>
      </c>
    </row>
    <row r="1176">
      <c r="A1176" t="inlineStr">
        <is>
          <t>2026.04.10 17:10</t>
        </is>
      </c>
      <c r="B1176" t="inlineStr">
        <is>
          <t>다음주에 날아갈거같다 윗구멍이 없으니 막을자가...</t>
        </is>
      </c>
      <c r="C1176" t="inlineStr">
        <is>
          <t xml:space="preserve">기대되는구나 </t>
        </is>
      </c>
      <c r="D1176" t="n">
        <v>19</v>
      </c>
      <c r="E1176" t="n">
        <v>2</v>
      </c>
      <c r="F1176" t="n">
        <v>137</v>
      </c>
      <c r="G1176" t="inlineStr">
        <is>
          <t xml:space="preserve">다음주에 날아갈거같다 윗구멍이 없으니 막을자가... 기대되는구나 </t>
        </is>
      </c>
      <c r="H1176" t="n">
        <v>417325949</v>
      </c>
    </row>
    <row r="1177">
      <c r="A1177" t="inlineStr">
        <is>
          <t>2026.04.10 17:09</t>
        </is>
      </c>
      <c r="B1177" t="inlineStr">
        <is>
          <t>개인 외인 기관 2026년 매수단가 입니다.[1]</t>
        </is>
      </c>
      <c r="C1177" t="inlineStr">
        <is>
          <t>10만원까지 강홀딩</t>
        </is>
      </c>
      <c r="D1177" t="n">
        <v>19</v>
      </c>
      <c r="E1177" t="n">
        <v>2</v>
      </c>
      <c r="F1177" t="n">
        <v>588</v>
      </c>
      <c r="G1177" t="inlineStr">
        <is>
          <t>개인 외인 기관 2026년 매수단가 입니다.[1] 10만원까지 강홀딩</t>
        </is>
      </c>
      <c r="H1177" t="n">
        <v>417325901</v>
      </c>
    </row>
    <row r="1178">
      <c r="A1178" t="inlineStr">
        <is>
          <t>2026.04.10 17:09</t>
        </is>
      </c>
      <c r="B1178" t="inlineStr">
        <is>
          <t>상패대기 월오일 엎어치기 간다잉[2]</t>
        </is>
      </c>
      <c r="C1178" t="inlineStr">
        <is>
          <t>다들 조신해랑 40배  올랏다 ㄷㄷ</t>
        </is>
      </c>
      <c r="D1178" t="n">
        <v>6</v>
      </c>
      <c r="E1178" t="n">
        <v>14</v>
      </c>
      <c r="F1178" t="n">
        <v>183</v>
      </c>
      <c r="G1178" t="inlineStr">
        <is>
          <t>상패대기 월오일 엎어치기 간다잉[2] 다들 조신해랑 40배  올랏다 ㄷㄷ</t>
        </is>
      </c>
      <c r="H1178" t="n">
        <v>417325911</v>
      </c>
    </row>
    <row r="1179">
      <c r="A1179" t="inlineStr">
        <is>
          <t>2026.04.10 17:08</t>
        </is>
      </c>
      <c r="B1179" t="inlineStr">
        <is>
          <t>TV전문가</t>
        </is>
      </c>
      <c r="C1179" t="inlineStr">
        <is>
          <t>들도 이구동성 갈길이 멀다 하는데
어디까지 갈지 대단한 대광이</t>
        </is>
      </c>
      <c r="D1179" t="n">
        <v>9</v>
      </c>
      <c r="E1179" t="n">
        <v>2</v>
      </c>
      <c r="F1179" t="n">
        <v>123</v>
      </c>
      <c r="G1179" t="inlineStr">
        <is>
          <t>TV전문가 들도 이구동성 갈길이 멀다 하는데
어디까지 갈지 대단한 대광이</t>
        </is>
      </c>
      <c r="H1179" t="n">
        <v>417325865</v>
      </c>
    </row>
    <row r="1180">
      <c r="A1180" t="inlineStr">
        <is>
          <t>2026.04.10 17:08</t>
        </is>
      </c>
      <c r="B1180" t="inlineStr">
        <is>
          <t>이번주도 고생많으셨습니다.[1]</t>
        </is>
      </c>
      <c r="C1180" t="inlineStr">
        <is>
          <t>외인 686만주 수급의 경이로운 수치를 보는 날이 오네요. 
3월10일 외인 790만주 수급때와는 완전히 금액자체도 다르고 느낌도 다르네요.
주말동안 별에별 희한한 놈들 출몰예정입니다. 
헛소리하는 놈들은 그냥 무시하시고
남은 주말 차트는 잠깐 내려놓으시고 이 상황을 행복하게 즐기시길!</t>
        </is>
      </c>
      <c r="D1180" t="n">
        <v>29</v>
      </c>
      <c r="E1180" t="n">
        <v>2</v>
      </c>
      <c r="F1180" t="n">
        <v>399</v>
      </c>
      <c r="G1180" t="inlineStr">
        <is>
          <t>이번주도 고생많으셨습니다.[1] 외인 686만주 수급의 경이로운 수치를 보는 날이 오네요. 
3월10일 외인 790만주 수급때와는 완전히 금액자체도 다르고 느낌도 다르네요.
주말동안 별에별 희한한 놈들 출몰예정입니다. 
헛소리하는 놈들은 그냥 무시하시고
남은 주말 차트는 잠깐 내려놓으시고 이 상황을 행복하게 즐기시길!</t>
        </is>
      </c>
      <c r="H1180" t="n">
        <v>417325846</v>
      </c>
    </row>
    <row r="1181">
      <c r="A1181" t="inlineStr">
        <is>
          <t>2026.04.10 17:07</t>
        </is>
      </c>
      <c r="B1181" t="inlineStr">
        <is>
          <t>평단가 1800원 1만주  초보입니다[3]</t>
        </is>
      </c>
      <c r="C1181" t="inlineStr">
        <is>
          <t xml:space="preserve">로또주입니다  2만원에 매도할겁니다  요즘 단란주점  매일 조개먹으러 출근합니다  </t>
        </is>
      </c>
      <c r="D1181" t="n">
        <v>5</v>
      </c>
      <c r="E1181" t="n">
        <v>13</v>
      </c>
      <c r="F1181" t="n">
        <v>285</v>
      </c>
      <c r="G1181" t="inlineStr">
        <is>
          <t xml:space="preserve">평단가 1800원 1만주  초보입니다[3] 로또주입니다  2만원에 매도할겁니다  요즘 단란주점  매일 조개먹으러 출근합니다  </t>
        </is>
      </c>
      <c r="H1181" t="n">
        <v>417325823</v>
      </c>
    </row>
    <row r="1182">
      <c r="A1182" t="inlineStr">
        <is>
          <t>2026.04.10 17:07</t>
        </is>
      </c>
      <c r="B1182" t="inlineStr">
        <is>
          <t>오늘의종가가 5일전종가 ..[1]</t>
        </is>
      </c>
      <c r="C1182" t="inlineStr">
        <is>
          <t xml:space="preserve">오늘종가가 5일전4/3일종가 12740원
보다60% 이상상승 12740*7644:  20384
이하면투경면제  </t>
        </is>
      </c>
      <c r="D1182" t="n">
        <v>3</v>
      </c>
      <c r="E1182" t="n">
        <v>3</v>
      </c>
      <c r="F1182" t="n">
        <v>296</v>
      </c>
      <c r="G1182" t="inlineStr">
        <is>
          <t xml:space="preserve">오늘의종가가 5일전종가 ..[1] 오늘종가가 5일전4/3일종가 12740원
보다60% 이상상승 12740*7644:  20384
이하면투경면제  </t>
        </is>
      </c>
      <c r="H1182" t="n">
        <v>417325780</v>
      </c>
    </row>
    <row r="1183">
      <c r="A1183" t="inlineStr">
        <is>
          <t>2026.04.10 17:06</t>
        </is>
      </c>
      <c r="B1183" t="inlineStr">
        <is>
          <t>요물이네</t>
        </is>
      </c>
      <c r="C1183" t="inlineStr">
        <is>
          <t>이거...</t>
        </is>
      </c>
      <c r="D1183" t="n">
        <v>4</v>
      </c>
      <c r="E1183" t="n">
        <v>2</v>
      </c>
      <c r="F1183" t="n">
        <v>88</v>
      </c>
      <c r="G1183" t="inlineStr">
        <is>
          <t>요물이네 이거...</t>
        </is>
      </c>
      <c r="H1183" t="n">
        <v>417325746</v>
      </c>
    </row>
    <row r="1184">
      <c r="A1184" t="inlineStr">
        <is>
          <t>2026.04.10 17:05</t>
        </is>
      </c>
      <c r="B1184" t="inlineStr">
        <is>
          <t>이런</t>
        </is>
      </c>
      <c r="C1184" t="inlineStr">
        <is>
          <t>그림은 
일단 사고보는 거얌....
오빠야가
어제 빛과전자 사서 오늘 먹고와서....
월요일 정지라 시간 아까워서....
여기 대한광통신 샀는데.....
주식은 이런 그림일때 
사는거얌.....
얼른 시간외라도 매수해.....
후회 하지말고........
날아간뒤 지붕쳐다보지 말고....逐鷄望籬...
.
.ㅎㅎㅎㅎ ㅎㅎㅎㅎ 
.
.</t>
        </is>
      </c>
      <c r="D1184" t="n">
        <v>8</v>
      </c>
      <c r="E1184" t="n">
        <v>2</v>
      </c>
      <c r="F1184" t="n">
        <v>197</v>
      </c>
      <c r="G1184" t="inlineStr">
        <is>
          <t>이런 그림은 
일단 사고보는 거얌....
오빠야가
어제 빛과전자 사서 오늘 먹고와서....
월요일 정지라 시간 아까워서....
여기 대한광통신 샀는데.....
주식은 이런 그림일때 
사는거얌.....
얼른 시간외라도 매수해.....
후회 하지말고........
날아간뒤 지붕쳐다보지 말고....逐鷄望籬...
.
.ㅎㅎㅎㅎ ㅎㅎㅎㅎ 
.
.</t>
        </is>
      </c>
      <c r="H1184" t="n">
        <v>417325710</v>
      </c>
    </row>
    <row r="1185">
      <c r="A1185" t="inlineStr">
        <is>
          <t>2026.04.10 17:03</t>
        </is>
      </c>
      <c r="B1185" t="inlineStr">
        <is>
          <t>그동안 즐거웠읍니다.[3]</t>
        </is>
      </c>
      <c r="C1185" t="inlineStr">
        <is>
          <t>미운정도 쌓이고 바보같은 녀석들도 많았는데 
나는 익절하고 갑니다. 모두 성투하세요</t>
        </is>
      </c>
      <c r="D1185" t="n">
        <v>6</v>
      </c>
      <c r="E1185" t="n">
        <v>3</v>
      </c>
      <c r="F1185" t="n">
        <v>359</v>
      </c>
      <c r="G1185" t="inlineStr">
        <is>
          <t>그동안 즐거웠읍니다.[3] 미운정도 쌓이고 바보같은 녀석들도 많았는데 
나는 익절하고 갑니다. 모두 성투하세요</t>
        </is>
      </c>
      <c r="H1185" t="n">
        <v>417325610</v>
      </c>
    </row>
    <row r="1186">
      <c r="A1186" t="inlineStr">
        <is>
          <t>2026.04.10 17:01</t>
        </is>
      </c>
      <c r="B1186" t="inlineStr">
        <is>
          <t>제가 오늘 18000원 돌파한다고 했었죠?</t>
        </is>
      </c>
      <c r="C1186" t="inlineStr">
        <is>
          <t>4월말엔 4만원 돌파하니까 꽉 잡으십쇼</t>
        </is>
      </c>
      <c r="D1186" t="n">
        <v>10</v>
      </c>
      <c r="E1186" t="n">
        <v>6</v>
      </c>
      <c r="F1186" t="n">
        <v>157</v>
      </c>
      <c r="G1186" t="inlineStr">
        <is>
          <t>제가 오늘 18000원 돌파한다고 했었죠? 4월말엔 4만원 돌파하니까 꽉 잡으십쇼</t>
        </is>
      </c>
      <c r="H1186" t="n">
        <v>417325463</v>
      </c>
    </row>
    <row r="1187">
      <c r="A1187" t="inlineStr">
        <is>
          <t>2026.04.10 16:59</t>
        </is>
      </c>
      <c r="B1187" t="inlineStr">
        <is>
          <t>삼성인수 얘기 자꾸 누가 글쓰는데[1]</t>
        </is>
      </c>
      <c r="C1187" t="inlineStr">
        <is>
          <t>확인된 정보인가요? 근거를 제시해주셔야...</t>
        </is>
      </c>
      <c r="D1187" t="n">
        <v>8</v>
      </c>
      <c r="E1187" t="n">
        <v>3</v>
      </c>
      <c r="F1187" t="n">
        <v>472</v>
      </c>
      <c r="G1187" t="inlineStr">
        <is>
          <t>삼성인수 얘기 자꾸 누가 글쓰는데[1] 확인된 정보인가요? 근거를 제시해주셔야...</t>
        </is>
      </c>
      <c r="H1187" t="n">
        <v>417325404</v>
      </c>
    </row>
    <row r="1188">
      <c r="A1188" t="inlineStr">
        <is>
          <t>2026.04.10 16:57</t>
        </is>
      </c>
      <c r="B1188" t="inlineStr">
        <is>
          <t>투자보다 투경이 좋은점</t>
        </is>
      </c>
      <c r="C1188" t="inlineStr">
        <is>
          <t>주포의 정해진 계산
투자주의 보다 투경이 더 좋습니다
월요일 21744원 밑으로만 주차 하면 됩니다</t>
        </is>
      </c>
      <c r="D1188" t="n">
        <v>15</v>
      </c>
      <c r="E1188" t="n">
        <v>2</v>
      </c>
      <c r="F1188" t="n">
        <v>294</v>
      </c>
      <c r="G1188" t="inlineStr">
        <is>
          <t>투자보다 투경이 좋은점 주포의 정해진 계산
투자주의 보다 투경이 더 좋습니다
월요일 21744원 밑으로만 주차 하면 됩니다</t>
        </is>
      </c>
      <c r="H1188" t="n">
        <v>417325296</v>
      </c>
    </row>
    <row r="1189">
      <c r="A1189" t="inlineStr">
        <is>
          <t>2026.04.10 16:56</t>
        </is>
      </c>
      <c r="B1189" t="inlineStr">
        <is>
          <t>오늘 숏커버링? ㅋㅋㅋㅋㅋ공매도박살 나는중</t>
        </is>
      </c>
      <c r="C1189" t="inlineStr">
        <is>
          <t>공매도야 어떻게 하냐 어? ㅋㅋㅋㅋㅋ</t>
        </is>
      </c>
      <c r="D1189" t="n">
        <v>17</v>
      </c>
      <c r="E1189" t="n">
        <v>2</v>
      </c>
      <c r="F1189" t="n">
        <v>330</v>
      </c>
      <c r="G1189" t="inlineStr">
        <is>
          <t>오늘 숏커버링? ㅋㅋㅋㅋㅋ공매도박살 나는중 공매도야 어떻게 하냐 어? ㅋㅋㅋㅋㅋ</t>
        </is>
      </c>
      <c r="H1189" t="n">
        <v>417325244</v>
      </c>
    </row>
    <row r="1190">
      <c r="A1190" t="inlineStr">
        <is>
          <t>2026.04.10 16:55</t>
        </is>
      </c>
      <c r="B1190" t="inlineStr">
        <is>
          <t>월요일 잘부탁한다</t>
        </is>
      </c>
      <c r="C1190" t="inlineStr">
        <is>
          <t>대광.....</t>
        </is>
      </c>
      <c r="D1190" t="n">
        <v>12</v>
      </c>
      <c r="E1190" t="n">
        <v>1</v>
      </c>
      <c r="F1190" t="n">
        <v>122</v>
      </c>
      <c r="G1190" t="inlineStr">
        <is>
          <t>월요일 잘부탁한다 대광.....</t>
        </is>
      </c>
      <c r="H1190" t="n">
        <v>417325180</v>
      </c>
    </row>
    <row r="1191">
      <c r="A1191" t="inlineStr">
        <is>
          <t>2026.04.10 16:53</t>
        </is>
      </c>
      <c r="B1191" t="inlineStr">
        <is>
          <t>외인....  프매...</t>
        </is>
      </c>
      <c r="C1191" t="inlineStr">
        <is>
          <t xml:space="preserve"> 왜... 저리 사들이는 거냐... 겁나게.... 사네...</t>
        </is>
      </c>
      <c r="D1191" t="n">
        <v>15</v>
      </c>
      <c r="E1191" t="n">
        <v>1</v>
      </c>
      <c r="F1191" t="n">
        <v>161</v>
      </c>
      <c r="G1191" t="inlineStr">
        <is>
          <t>외인....  프매...  왜... 저리 사들이는 거냐... 겁나게.... 사네...</t>
        </is>
      </c>
      <c r="H1191" t="n">
        <v>417325065</v>
      </c>
    </row>
    <row r="1192">
      <c r="A1192" t="inlineStr">
        <is>
          <t>2026.04.10 16:51</t>
        </is>
      </c>
      <c r="B1192" t="inlineStr">
        <is>
          <t>연기금 들어왔는데 시외 파는 사람도 있어?</t>
        </is>
      </c>
      <c r="C1192" t="inlineStr">
        <is>
          <t>오히려 신뢰도 향상이잖아  
 플러스 마이너스 모름?</t>
        </is>
      </c>
      <c r="D1192" t="n">
        <v>14</v>
      </c>
      <c r="E1192" t="n">
        <v>1</v>
      </c>
      <c r="F1192" t="n">
        <v>167</v>
      </c>
      <c r="G1192" t="inlineStr">
        <is>
          <t>연기금 들어왔는데 시외 파는 사람도 있어? 오히려 신뢰도 향상이잖아  
 플러스 마이너스 모름?</t>
        </is>
      </c>
      <c r="H1192" t="n">
        <v>417324946</v>
      </c>
    </row>
    <row r="1193">
      <c r="A1193" t="inlineStr">
        <is>
          <t>2026.04.10 16:51</t>
        </is>
      </c>
      <c r="B1193" t="inlineStr">
        <is>
          <t>리얼텐베거 근데 어디감?[8]</t>
        </is>
      </c>
      <c r="C1193" t="inlineStr">
        <is>
          <t>찬티 행세 제대로하면서 뭣모르는 개미들한테 물량 넘기려고 하다가 어느정도 올라오니까 털고 나간거냐???
곱빼기도 안보이노 
더 올라가서 배아프겠놐ㅋㅋㅋㅋㅋㅋㅋㅋㅋ</t>
        </is>
      </c>
      <c r="D1193" t="n">
        <v>6</v>
      </c>
      <c r="E1193" t="n">
        <v>3</v>
      </c>
      <c r="F1193" t="n">
        <v>427</v>
      </c>
      <c r="G1193" t="inlineStr">
        <is>
          <t>리얼텐베거 근데 어디감?[8] 찬티 행세 제대로하면서 뭣모르는 개미들한테 물량 넘기려고 하다가 어느정도 올라오니까 털고 나간거냐???
곱빼기도 안보이노 
더 올라가서 배아프겠놐ㅋㅋㅋㅋㅋㅋㅋㅋㅋ</t>
        </is>
      </c>
      <c r="H1193" t="n">
        <v>417324934</v>
      </c>
    </row>
    <row r="1194">
      <c r="A1194" t="inlineStr">
        <is>
          <t>2026.04.10 16:50</t>
        </is>
      </c>
      <c r="B1194" t="inlineStr">
        <is>
          <t>연기금은 알고 있었네</t>
        </is>
      </c>
      <c r="C1194" t="inlineStr">
        <is>
          <t>작년에 미친듯이 샀구만</t>
        </is>
      </c>
      <c r="D1194" t="n">
        <v>8</v>
      </c>
      <c r="E1194" t="n">
        <v>1</v>
      </c>
      <c r="F1194" t="n">
        <v>159</v>
      </c>
      <c r="G1194" t="inlineStr">
        <is>
          <t>연기금은 알고 있었네 작년에 미친듯이 샀구만</t>
        </is>
      </c>
      <c r="H1194" t="n">
        <v>417324886</v>
      </c>
    </row>
    <row r="1195">
      <c r="A1195" t="inlineStr">
        <is>
          <t>2026.04.10 16:50</t>
        </is>
      </c>
      <c r="B1195" t="inlineStr">
        <is>
          <t>주린이라 궁금한데[5]</t>
        </is>
      </c>
      <c r="C1195" t="inlineStr">
        <is>
          <t>이게 바이오 로봇도 아니구 4년 연속 적자에 왜 이 기업이 2조7000 억원인지 몬 비젼이 있길래 ㅋ 정말 궁금함 ㅎㅎ
제2의 삼천당제약이 안되기를 바랍니다~~ 진심으로 ㅋ 
아무리 기대치라도 암튼 조심들 하시길요 ㅋ</t>
        </is>
      </c>
      <c r="D1195" t="n">
        <v>3</v>
      </c>
      <c r="E1195" t="n">
        <v>6</v>
      </c>
      <c r="F1195" t="n">
        <v>407</v>
      </c>
      <c r="G1195" t="inlineStr">
        <is>
          <t>주린이라 궁금한데[5] 이게 바이오 로봇도 아니구 4년 연속 적자에 왜 이 기업이 2조7000 억원인지 몬 비젼이 있길래 ㅋ 정말 궁금함 ㅎㅎ
제2의 삼천당제약이 안되기를 바랍니다~~ 진심으로 ㅋ 
아무리 기대치라도 암튼 조심들 하시길요 ㅋ</t>
        </is>
      </c>
      <c r="H1195" t="n">
        <v>417324891</v>
      </c>
    </row>
    <row r="1196">
      <c r="A1196" t="inlineStr">
        <is>
          <t>2026.04.10 16:48</t>
        </is>
      </c>
      <c r="B1196" t="inlineStr">
        <is>
          <t>시외얼머에요?[2]</t>
        </is>
      </c>
      <c r="C1196" t="inlineStr">
        <is>
          <t>시외얼마죠?</t>
        </is>
      </c>
      <c r="D1196" t="n">
        <v>0</v>
      </c>
      <c r="E1196" t="n">
        <v>1</v>
      </c>
      <c r="F1196" t="n">
        <v>384</v>
      </c>
      <c r="G1196" t="inlineStr">
        <is>
          <t>시외얼머에요?[2] 시외얼마죠?</t>
        </is>
      </c>
      <c r="H1196" t="n">
        <v>417324793</v>
      </c>
    </row>
    <row r="1197">
      <c r="A1197" t="inlineStr">
        <is>
          <t>2026.04.10 16:47</t>
        </is>
      </c>
      <c r="B1197" t="inlineStr">
        <is>
          <t>우리로처럼.  급락맞으면. 머리아프다[2]</t>
        </is>
      </c>
      <c r="C1197" t="inlineStr">
        <is>
          <t>적당히해라</t>
        </is>
      </c>
      <c r="D1197" t="n">
        <v>2</v>
      </c>
      <c r="E1197" t="n">
        <v>5</v>
      </c>
      <c r="F1197" t="n">
        <v>203</v>
      </c>
      <c r="G1197" t="inlineStr">
        <is>
          <t>우리로처럼.  급락맞으면. 머리아프다[2] 적당히해라</t>
        </is>
      </c>
      <c r="H1197" t="n">
        <v>417324766</v>
      </c>
    </row>
    <row r="1198">
      <c r="A1198" t="inlineStr">
        <is>
          <t>2026.04.10 16:46</t>
        </is>
      </c>
      <c r="B1198" t="inlineStr">
        <is>
          <t>대광이 아직 먹을자리 더 남았다</t>
        </is>
      </c>
      <c r="C1198" t="inlineStr">
        <is>
          <t>형만 빨로우하고 딸아댕기며는 돈 버는 지름길 직행인 거야~~~
돈의 흐름에 맞게 테마에 적시적기에 올라타서
굵고 짧게 먹고 나오는 것이야~~~
암튼 대광 아직 멀었다
냄새가 나 아직
돈냄새가!!!!!!!!</t>
        </is>
      </c>
      <c r="D1198" t="n">
        <v>10</v>
      </c>
      <c r="E1198" t="n">
        <v>1</v>
      </c>
      <c r="F1198" t="n">
        <v>128</v>
      </c>
      <c r="G1198" t="inlineStr">
        <is>
          <t>대광이 아직 먹을자리 더 남았다 형만 빨로우하고 딸아댕기며는 돈 버는 지름길 직행인 거야~~~
돈의 흐름에 맞게 테마에 적시적기에 올라타서
굵고 짧게 먹고 나오는 것이야~~~
암튼 대광 아직 멀었다
냄새가 나 아직
돈냄새가!!!!!!!!</t>
        </is>
      </c>
      <c r="H1198" t="n">
        <v>417324686</v>
      </c>
    </row>
    <row r="1199">
      <c r="A1199" t="inlineStr">
        <is>
          <t>2026.04.10 16:46</t>
        </is>
      </c>
      <c r="B1199" t="inlineStr">
        <is>
          <t>월요일 떨구려고</t>
        </is>
      </c>
      <c r="C1199" t="inlineStr">
        <is>
          <t>시외 올리는 척 팔아 먹는다 지금 팔고 월요일 저가에 사라</t>
        </is>
      </c>
      <c r="D1199" t="n">
        <v>6</v>
      </c>
      <c r="E1199" t="n">
        <v>5</v>
      </c>
      <c r="F1199" t="n">
        <v>106</v>
      </c>
      <c r="G1199" t="inlineStr">
        <is>
          <t>월요일 떨구려고 시외 올리는 척 팔아 먹는다 지금 팔고 월요일 저가에 사라</t>
        </is>
      </c>
      <c r="H1199" t="n">
        <v>417324688</v>
      </c>
    </row>
    <row r="1200">
      <c r="A1200" t="inlineStr">
        <is>
          <t>2026.04.10 16:46</t>
        </is>
      </c>
      <c r="B1200" t="inlineStr">
        <is>
          <t>시외 몰빵 ㄱ ㄱ</t>
        </is>
      </c>
      <c r="C1200" t="inlineStr">
        <is>
          <t>주말에 호재 뉴스 나올듯</t>
        </is>
      </c>
      <c r="D1200" t="n">
        <v>9</v>
      </c>
      <c r="E1200" t="n">
        <v>1</v>
      </c>
      <c r="F1200" t="n">
        <v>109</v>
      </c>
      <c r="G1200" t="inlineStr">
        <is>
          <t>시외 몰빵 ㄱ ㄱ 주말에 호재 뉴스 나올듯</t>
        </is>
      </c>
      <c r="H1200" t="n">
        <v>417324699</v>
      </c>
    </row>
    <row r="1201">
      <c r="A1201" t="inlineStr">
        <is>
          <t>2026.04.10 16:45</t>
        </is>
      </c>
      <c r="B1201" t="inlineStr">
        <is>
          <t>투경인가요???[1]</t>
        </is>
      </c>
      <c r="C1201" t="inlineStr">
        <is>
          <t>주린이입니다 알려주세요~~</t>
        </is>
      </c>
      <c r="D1201" t="n">
        <v>1</v>
      </c>
      <c r="E1201" t="n">
        <v>0</v>
      </c>
      <c r="F1201" t="n">
        <v>234</v>
      </c>
      <c r="G1201" t="inlineStr">
        <is>
          <t>투경인가요???[1] 주린이입니다 알려주세요~~</t>
        </is>
      </c>
      <c r="H1201" t="n">
        <v>417324676</v>
      </c>
    </row>
    <row r="1202">
      <c r="A1202" t="inlineStr">
        <is>
          <t>2026.04.10 16:44</t>
        </is>
      </c>
      <c r="B1202" t="inlineStr">
        <is>
          <t>음[1]</t>
        </is>
      </c>
      <c r="C1202" t="inlineStr">
        <is>
          <t>투경확정이네</t>
        </is>
      </c>
      <c r="D1202" t="n">
        <v>2</v>
      </c>
      <c r="E1202" t="n">
        <v>1</v>
      </c>
      <c r="F1202" t="n">
        <v>172</v>
      </c>
      <c r="G1202" t="inlineStr">
        <is>
          <t>음[1] 투경확정이네</t>
        </is>
      </c>
      <c r="H1202" t="n">
        <v>417324593</v>
      </c>
    </row>
    <row r="1203">
      <c r="A1203" t="inlineStr">
        <is>
          <t>2026.04.10 16:40</t>
        </is>
      </c>
      <c r="B1203" t="inlineStr">
        <is>
          <t>거래량분석☆[22]</t>
        </is>
      </c>
      <c r="C1203" t="inlineStr">
        <is>
          <t>10분 천이백만주
20분 2천만주
30분 3천만주
40분 3천9백만주
50분 4천7백만주
60분 5천만주
70분 5천3백만주
80분 5천7백만주
90분 5천8백만주
100분 6천만주
110분 6천백만주
120분 6천2백만주
130분 6천3백40만주
140분 6천4백만주
150분 6천4백7십만주
160분 6천5백4십만주
170분 6천5백6십만주
180분 6천6백만주
190분 6천6백6십만주
200분 6천8백3십만주
210분 6천9백6십만주
220분 7천2백만주
230분 7천3백만주
240분 7천3백7십만주
250분 7천4백4십만주
260분 7천6백4십만주
270분 7천7백5십만주
280분 7천8백6십만주
290분 7천9백십만주
300분 7천9백5십만주
310분 8천4십만주
320분 8천백만주
330분 8천백7십만주
340분 8천2백4십만주
350분 8천3백2십만주
360분 8천4백9십만주
370분 8천5백만주
380분 8천6백7십만주
390분 종가
87,295107주
금일자로 월봉 5일선은 7,100원까지 올라왔습니다.
월봉 시작가 8,000원 시작당시 5,000원 초반때라고 말씀드렸습니다.
저번주 주봉 마감때 월봉 5일선 6,000원까지 올라왔다고 말씀드렸습니다.
제가 자꾸 왜,
월봉 5일선을 강조드리냐면,
다시한번 강조드리지만, 8,000원 월봉 시작가 캔들 하단에
5일선을 붙이면 가격은 상상을 초월한다고 말씀드리는겁니다.
주말에, 챠트보다가 중요한 사항 발견하면 또 글올려드리겠습니다.
오늘 흐름 아주 나이스샷☆
불금입니다.~~~보람차고 즐거운 저녁되시고, 주말 편하하게~ 기쁘게 보내시길♡
빠샤☆</t>
        </is>
      </c>
      <c r="D1203" t="n">
        <v>72</v>
      </c>
      <c r="E1203" t="n">
        <v>0</v>
      </c>
      <c r="F1203" t="n">
        <v>833</v>
      </c>
      <c r="G1203" t="inlineStr">
        <is>
          <t>거래량분석☆[22] 10분 천이백만주
20분 2천만주
30분 3천만주
40분 3천9백만주
50분 4천7백만주
60분 5천만주
70분 5천3백만주
80분 5천7백만주
90분 5천8백만주
100분 6천만주
110분 6천백만주
120분 6천2백만주
130분 6천3백40만주
140분 6천4백만주
150분 6천4백7십만주
160분 6천5백4십만주
170분 6천5백6십만주
180분 6천6백만주
190분 6천6백6십만주
200분 6천8백3십만주
210분 6천9백6십만주
220분 7천2백만주
230분 7천3백만주
240분 7천3백7십만주
250분 7천4백4십만주
260분 7천6백4십만주
270분 7천7백5십만주
280분 7천8백6십만주
290분 7천9백십만주
300분 7천9백5십만주
310분 8천4십만주
320분 8천백만주
330분 8천백7십만주
340분 8천2백4십만주
350분 8천3백2십만주
360분 8천4백9십만주
370분 8천5백만주
380분 8천6백7십만주
390분 종가
87,295107주
금일자로 월봉 5일선은 7,100원까지 올라왔습니다.
월봉 시작가 8,000원 시작당시 5,000원 초반때라고 말씀드렸습니다.
저번주 주봉 마감때 월봉 5일선 6,000원까지 올라왔다고 말씀드렸습니다.
제가 자꾸 왜,
월봉 5일선을 강조드리냐면,
다시한번 강조드리지만, 8,000원 월봉 시작가 캔들 하단에
5일선을 붙이면 가격은 상상을 초월한다고 말씀드리는겁니다.
주말에, 챠트보다가 중요한 사항 발견하면 또 글올려드리겠습니다.
오늘 흐름 아주 나이스샷☆
불금입니다.~~~보람차고 즐거운 저녁되시고, 주말 편하하게~ 기쁘게 보내시길♡
빠샤☆</t>
        </is>
      </c>
      <c r="H1203" t="n">
        <v>417324346</v>
      </c>
    </row>
    <row r="1204">
      <c r="A1204" t="inlineStr">
        <is>
          <t>2026.04.10 16:35</t>
        </is>
      </c>
      <c r="B1204" t="inlineStr">
        <is>
          <t>비교[5]</t>
        </is>
      </c>
      <c r="C1204" t="inlineStr">
        <is>
          <t>성호전자 주식수 약 7천만주
대광이 주식수 약 1억 5천만주
대광이가 성호대비 약 2배
성호전자 최고가 약 6만원
대광이 최고가 예상은
주식수 비교 기준 약 3만원
자~
변수가 존재합니다.
ETF 입니다.
성호전자 편입 ETF 2개
대광이 편입 ETF 4개.
단순 ETF 편입 갯수이며
ETF 포폴 비중은 감안치 않음.
대광이 주가예상 가늠하시겠죠?
ETF 및 미국향 매출 실적이
플러스 알파로 존재합니다.
저는...
최소 성호전자 최고가는 능가할걸로
예상합니다.</t>
        </is>
      </c>
      <c r="D1204" t="n">
        <v>24</v>
      </c>
      <c r="E1204" t="n">
        <v>2</v>
      </c>
      <c r="F1204" t="n">
        <v>595</v>
      </c>
      <c r="G1204" t="inlineStr">
        <is>
          <t>비교[5] 성호전자 주식수 약 7천만주
대광이 주식수 약 1억 5천만주
대광이가 성호대비 약 2배
성호전자 최고가 약 6만원
대광이 최고가 예상은
주식수 비교 기준 약 3만원
자~
변수가 존재합니다.
ETF 입니다.
성호전자 편입 ETF 2개
대광이 편입 ETF 4개.
단순 ETF 편입 갯수이며
ETF 포폴 비중은 감안치 않음.
대광이 주가예상 가늠하시겠죠?
ETF 및 미국향 매출 실적이
플러스 알파로 존재합니다.
저는...
최소 성호전자 최고가는 능가할걸로
예상합니다.</t>
        </is>
      </c>
      <c r="H1204" t="n">
        <v>417324067</v>
      </c>
    </row>
    <row r="1205">
      <c r="A1205" t="inlineStr">
        <is>
          <t>2026.04.10 16:35</t>
        </is>
      </c>
      <c r="B1205" t="inlineStr">
        <is>
          <t>◆◆4월13일 월요일이 더 기대되는 이유◆...[3]</t>
        </is>
      </c>
      <c r="C1205" t="inlineStr">
        <is>
          <t xml:space="preserve">- 2026년: 5년 적자를 끊는 '흑자 전환'의 해
시장 분석에 따르면, 대한광통신은 2026년 1분기를 기점으로 영업이익 흑자 전환에 성공한 것으로 평가받고 있음.
매출 목표 : 전년 대비 약 25% 이상 성장한 2,200억 원대 달성 전망.
영업이익 : 고질적인 적자 구조를 탈피해 연간 100억 원 이상의 흑자 달성이 확실시되고 있음.
배경 : 5G를 넘어 AI 데이터센터 확장으로 인한 '저손실 광섬유' 수요가 폭발하며 가동률이 급격히 상승 중.
- 북미 시장 수주 폭발 (전년 대비 110% 급증)
단순히 "좋아질 것이다"라는 기대감을 넘어, 실제 수치로 증명되고 있는 부분.
수출 중심의 질적 성장 : 작년 말부터 북미(미국)향 선적 물량이 전년 대비 110% 폭발적으로 증가했음.
고부가가치 제품 비중 확대 : 단순히 선을 까는 통신선을 넘어, 전력망용 특수케이블(OPGW)과 고밀도 다심 케이블 등 이익률이 높은 제품 비중이 커지며 수익 구조가 개선됨.
- "제2의 변압기" 테마로 재평가
최근 주가 급등의 근본적인 이유는 시장이 대한광통신을 바라보는 시각이 바뀌었기 때문임.
AI 인프라의 필수재 : AI 시대에 전력이 부족해 변압기가 급등했듯, 이제는 데이터 전송 병목 현상을 해결할 '광학 인프라'가 그 뒤를 잇고 있음.
국내 유일의 강점 : 광섬유의 원재료인 '모재(Preform)'부터 완제품까지 자체 생산할 수 있는 국내 유일의 수직 계열화 기업이라는 점이 외국인과 기관의 강력한 매수 근거가 되고 있음
- 4월 13일 월요일이 더 기대되는 이유인 것입니다. 주주분들 화이팅입니다. </t>
        </is>
      </c>
      <c r="D1205" t="n">
        <v>31</v>
      </c>
      <c r="E1205" t="n">
        <v>2</v>
      </c>
      <c r="F1205" t="n">
        <v>550</v>
      </c>
      <c r="G1205" t="inlineStr">
        <is>
          <t xml:space="preserve">◆◆4월13일 월요일이 더 기대되는 이유◆...[3] - 2026년: 5년 적자를 끊는 '흑자 전환'의 해
시장 분석에 따르면, 대한광통신은 2026년 1분기를 기점으로 영업이익 흑자 전환에 성공한 것으로 평가받고 있음.
매출 목표 : 전년 대비 약 25% 이상 성장한 2,200억 원대 달성 전망.
영업이익 : 고질적인 적자 구조를 탈피해 연간 100억 원 이상의 흑자 달성이 확실시되고 있음.
배경 : 5G를 넘어 AI 데이터센터 확장으로 인한 '저손실 광섬유' 수요가 폭발하며 가동률이 급격히 상승 중.
- 북미 시장 수주 폭발 (전년 대비 110% 급증)
단순히 "좋아질 것이다"라는 기대감을 넘어, 실제 수치로 증명되고 있는 부분.
수출 중심의 질적 성장 : 작년 말부터 북미(미국)향 선적 물량이 전년 대비 110% 폭발적으로 증가했음.
고부가가치 제품 비중 확대 : 단순히 선을 까는 통신선을 넘어, 전력망용 특수케이블(OPGW)과 고밀도 다심 케이블 등 이익률이 높은 제품 비중이 커지며 수익 구조가 개선됨.
- "제2의 변압기" 테마로 재평가
최근 주가 급등의 근본적인 이유는 시장이 대한광통신을 바라보는 시각이 바뀌었기 때문임.
AI 인프라의 필수재 : AI 시대에 전력이 부족해 변압기가 급등했듯, 이제는 데이터 전송 병목 현상을 해결할 '광학 인프라'가 그 뒤를 잇고 있음.
국내 유일의 강점 : 광섬유의 원재료인 '모재(Preform)'부터 완제품까지 자체 생산할 수 있는 국내 유일의 수직 계열화 기업이라는 점이 외국인과 기관의 강력한 매수 근거가 되고 있음
- 4월 13일 월요일이 더 기대되는 이유인 것입니다. 주주분들 화이팅입니다. </t>
        </is>
      </c>
      <c r="H1205" t="n">
        <v>417324038</v>
      </c>
    </row>
    <row r="1206">
      <c r="A1206" t="inlineStr">
        <is>
          <t>2026.04.10 16:34</t>
        </is>
      </c>
      <c r="B1206" t="inlineStr">
        <is>
          <t>머큐리랑 광통신으로 번갈아 몇번을 익절하는...</t>
        </is>
      </c>
      <c r="C1206" t="inlineStr">
        <is>
          <t>기분째진다</t>
        </is>
      </c>
      <c r="D1206" t="n">
        <v>1</v>
      </c>
      <c r="E1206" t="n">
        <v>4</v>
      </c>
      <c r="F1206" t="n">
        <v>100</v>
      </c>
      <c r="G1206" t="inlineStr">
        <is>
          <t>머큐리랑 광통신으로 번갈아 몇번을 익절하는... 기분째진다</t>
        </is>
      </c>
      <c r="H1206" t="n">
        <v>417323965</v>
      </c>
    </row>
    <row r="1207">
      <c r="A1207" t="inlineStr">
        <is>
          <t>2026.04.10 16:34</t>
        </is>
      </c>
      <c r="B1207" t="inlineStr">
        <is>
          <t>외국인 680만주에 연기금 풀매도 후 재입...</t>
        </is>
      </c>
      <c r="C1207" t="inlineStr">
        <is>
          <t>와우 개인만 엄청팔았구나.
신난다.
존버맨은 더 버틸거다.
2028년까지 슈퍼 턴 어라운드 기업임
대광 찐 주주님들 축하합니다.
버틸수록 크게 먹는거 같습니다.</t>
        </is>
      </c>
      <c r="D1207" t="n">
        <v>16</v>
      </c>
      <c r="E1207" t="n">
        <v>1</v>
      </c>
      <c r="F1207" t="n">
        <v>284</v>
      </c>
      <c r="G1207" t="inlineStr">
        <is>
          <t>외국인 680만주에 연기금 풀매도 후 재입... 와우 개인만 엄청팔았구나.
신난다.
존버맨은 더 버틸거다.
2028년까지 슈퍼 턴 어라운드 기업임
대광 찐 주주님들 축하합니다.
버틸수록 크게 먹는거 같습니다.</t>
        </is>
      </c>
      <c r="H1207" t="n">
        <v>417324011</v>
      </c>
    </row>
    <row r="1208">
      <c r="A1208" t="inlineStr">
        <is>
          <t>2026.04.10 16:33</t>
        </is>
      </c>
      <c r="B1208" t="inlineStr">
        <is>
          <t>올해양업이익 23억이다[2]</t>
        </is>
      </c>
      <c r="C1208" t="inlineStr">
        <is>
          <t>23000원가능</t>
        </is>
      </c>
      <c r="D1208" t="n">
        <v>5</v>
      </c>
      <c r="E1208" t="n">
        <v>1</v>
      </c>
      <c r="F1208" t="n">
        <v>271</v>
      </c>
      <c r="G1208" t="inlineStr">
        <is>
          <t>올해양업이익 23억이다[2] 23000원가능</t>
        </is>
      </c>
      <c r="H1208" t="n">
        <v>417323914</v>
      </c>
    </row>
    <row r="1209">
      <c r="A1209" t="inlineStr">
        <is>
          <t>2026.04.10 16:31</t>
        </is>
      </c>
      <c r="B1209" t="inlineStr">
        <is>
          <t>459원에 산사람[1]</t>
        </is>
      </c>
      <c r="C1209" t="inlineStr">
        <is>
          <t>손들오봐라..개부럽</t>
        </is>
      </c>
      <c r="D1209" t="n">
        <v>4</v>
      </c>
      <c r="E1209" t="n">
        <v>1</v>
      </c>
      <c r="F1209" t="n">
        <v>364</v>
      </c>
      <c r="G1209" t="inlineStr">
        <is>
          <t>459원에 산사람[1] 손들오봐라..개부럽</t>
        </is>
      </c>
      <c r="H1209" t="n">
        <v>417323812</v>
      </c>
    </row>
    <row r="1210">
      <c r="A1210" t="inlineStr">
        <is>
          <t>2026.04.10 16:30</t>
        </is>
      </c>
      <c r="B1210" t="inlineStr">
        <is>
          <t>올해 진자 대운이 내게 오는구나[1]</t>
        </is>
      </c>
      <c r="C1210" t="inlineStr">
        <is>
          <t>올초만해도 똥독오를까 무섭다 했는데 평단 올려도 유증참여하고 물량 많이 늘렸더니 배터져 죽겠다...
내 인생이 이런 종목은 정말이지...
우선 1차 목표가 3만돌파 볼게요</t>
        </is>
      </c>
      <c r="D1210" t="n">
        <v>22</v>
      </c>
      <c r="E1210" t="n">
        <v>1</v>
      </c>
      <c r="F1210" t="n">
        <v>426</v>
      </c>
      <c r="G1210" t="inlineStr">
        <is>
          <t>올해 진자 대운이 내게 오는구나[1] 올초만해도 똥독오를까 무섭다 했는데 평단 올려도 유증참여하고 물량 많이 늘렸더니 배터져 죽겠다...
내 인생이 이런 종목은 정말이지...
우선 1차 목표가 3만돌파 볼게요</t>
        </is>
      </c>
      <c r="H1210" t="n">
        <v>417323719</v>
      </c>
    </row>
    <row r="1211">
      <c r="A1211" t="inlineStr">
        <is>
          <t>2026.04.10 16:30</t>
        </is>
      </c>
      <c r="B1211" t="inlineStr">
        <is>
          <t>종가가 말해준다</t>
        </is>
      </c>
      <c r="C1211" t="inlineStr">
        <is>
          <t>당신들은 럭키777 ㅋㅋ
즐주~😝</t>
        </is>
      </c>
      <c r="D1211" t="n">
        <v>12</v>
      </c>
      <c r="E1211" t="n">
        <v>1</v>
      </c>
      <c r="F1211" t="n">
        <v>140</v>
      </c>
      <c r="G1211" t="inlineStr">
        <is>
          <t>종가가 말해준다 당신들은 럭키777 ㅋㅋ
즐주~😝</t>
        </is>
      </c>
      <c r="H1211" t="n">
        <v>417323742</v>
      </c>
    </row>
    <row r="1212">
      <c r="A1212" t="inlineStr">
        <is>
          <t>2026.04.10 16:27</t>
        </is>
      </c>
      <c r="B1212" t="inlineStr">
        <is>
          <t>신고합시다.</t>
        </is>
      </c>
      <c r="C1212" t="inlineStr">
        <is>
          <t xml:space="preserve">주가조작 </t>
        </is>
      </c>
      <c r="D1212" t="n">
        <v>2</v>
      </c>
      <c r="E1212" t="n">
        <v>11</v>
      </c>
      <c r="F1212" t="n">
        <v>91</v>
      </c>
      <c r="G1212" t="inlineStr">
        <is>
          <t xml:space="preserve">신고합시다. 주가조작 </t>
        </is>
      </c>
      <c r="H1212" t="n">
        <v>417323565</v>
      </c>
    </row>
    <row r="1213">
      <c r="A1213" t="inlineStr">
        <is>
          <t>2026.04.10 16:26</t>
        </is>
      </c>
      <c r="B1213" t="inlineStr">
        <is>
          <t>주포(?)도 방어가 힘든 오늘 상승세......[1]</t>
        </is>
      </c>
      <c r="C1213" t="inlineStr">
        <is>
          <t>① 판단일(T)의 종가가 15일 전날(T-15)의 종가보다 100%  상승 (해당되지 않을려면, 오늘 종가는 14,880원 미만 이어야 함)
② 판단일(T)의 종가가 당일을 포함한 최근 15일 종가 중 가장 높은 가격 (해당됨)
③ 15일 전날(T-15)을 기준으로 한 해당종목의 주가상승률이 같은 기간 종합주가지수 상승률의 3배 이상 (해당됨)
저녁 8시에 공시로 최종 확인되겠지만, 안타깝게도 투경 입니다. 더불어, 저녁 8시 공시와 함께 공개되는 투경 해지 조건에 대한 주포의 향후 결정이 궁금하네요.</t>
        </is>
      </c>
      <c r="D1213" t="n">
        <v>3</v>
      </c>
      <c r="E1213" t="n">
        <v>3</v>
      </c>
      <c r="F1213" t="n">
        <v>400</v>
      </c>
      <c r="G1213" t="inlineStr">
        <is>
          <t>주포(?)도 방어가 힘든 오늘 상승세......[1] ① 판단일(T)의 종가가 15일 전날(T-15)의 종가보다 100%  상승 (해당되지 않을려면, 오늘 종가는 14,880원 미만 이어야 함)
② 판단일(T)의 종가가 당일을 포함한 최근 15일 종가 중 가장 높은 가격 (해당됨)
③ 15일 전날(T-15)을 기준으로 한 해당종목의 주가상승률이 같은 기간 종합주가지수 상승률의 3배 이상 (해당됨)
저녁 8시에 공시로 최종 확인되겠지만, 안타깝게도 투경 입니다. 더불어, 저녁 8시 공시와 함께 공개되는 투경 해지 조건에 대한 주포의 향후 결정이 궁금하네요.</t>
        </is>
      </c>
      <c r="H1213" t="n">
        <v>417323475</v>
      </c>
    </row>
    <row r="1214">
      <c r="A1214" t="inlineStr">
        <is>
          <t>2026.04.10 16:25</t>
        </is>
      </c>
      <c r="B1214" t="inlineStr">
        <is>
          <t>조정 좀 하고 갑시다</t>
        </is>
      </c>
      <c r="C1214" t="inlineStr">
        <is>
          <t>너무 유명해졌어요 ㅡㅡ</t>
        </is>
      </c>
      <c r="D1214" t="n">
        <v>6</v>
      </c>
      <c r="E1214" t="n">
        <v>4</v>
      </c>
      <c r="F1214" t="n">
        <v>110</v>
      </c>
      <c r="G1214" t="inlineStr">
        <is>
          <t>조정 좀 하고 갑시다 너무 유명해졌어요 ㅡㅡ</t>
        </is>
      </c>
      <c r="H1214" t="n">
        <v>417323411</v>
      </c>
    </row>
    <row r="1215">
      <c r="A1215" t="inlineStr">
        <is>
          <t>2026.04.10 16:24</t>
        </is>
      </c>
      <c r="B1215" t="inlineStr">
        <is>
          <t>대한민국 대한광통신 만세🇰🇷🇰🇷🇰...[3]</t>
        </is>
      </c>
      <c r="C1215" t="inlineStr">
        <is>
          <t>사명부터가 넌 대장 그 자체야. 
사랑한다.🇰🇷
2월달에 적금으로 탄 3천만원으로 시작한 30대 중소기업 회사원입니다 ㅠㅠ</t>
        </is>
      </c>
      <c r="D1215" t="n">
        <v>35</v>
      </c>
      <c r="E1215" t="n">
        <v>3</v>
      </c>
      <c r="F1215" t="n">
        <v>645</v>
      </c>
      <c r="G1215" t="inlineStr">
        <is>
          <t>대한민국 대한광통신 만세🇰🇷🇰🇷🇰...[3] 사명부터가 넌 대장 그 자체야. 
사랑한다.🇰🇷
2월달에 적금으로 탄 3천만원으로 시작한 30대 중소기업 회사원입니다 ㅠㅠ</t>
        </is>
      </c>
      <c r="H1215" t="n">
        <v>417323326</v>
      </c>
    </row>
    <row r="1216">
      <c r="A1216" t="inlineStr">
        <is>
          <t>2026.04.10 16:23</t>
        </is>
      </c>
      <c r="B1216" t="inlineStr">
        <is>
          <t>대한광통신</t>
        </is>
      </c>
      <c r="C1216" t="inlineStr">
        <is>
          <t>목표가 3만원까지 GOGO</t>
        </is>
      </c>
      <c r="D1216" t="n">
        <v>11</v>
      </c>
      <c r="E1216" t="n">
        <v>2</v>
      </c>
      <c r="F1216" t="n">
        <v>82</v>
      </c>
      <c r="G1216" t="inlineStr">
        <is>
          <t>대한광통신 목표가 3만원까지 GOGO</t>
        </is>
      </c>
      <c r="H1216" t="n">
        <v>417323299</v>
      </c>
    </row>
    <row r="1217">
      <c r="A1217" t="inlineStr">
        <is>
          <t>2026.04.10 16:23</t>
        </is>
      </c>
      <c r="B1217" t="inlineStr">
        <is>
          <t>44배가 올랐는데[4]</t>
        </is>
      </c>
      <c r="C1217" t="inlineStr">
        <is>
          <t>여기도 작전주인가요?</t>
        </is>
      </c>
      <c r="D1217" t="n">
        <v>5</v>
      </c>
      <c r="E1217" t="n">
        <v>6</v>
      </c>
      <c r="F1217" t="n">
        <v>496</v>
      </c>
      <c r="G1217" t="inlineStr">
        <is>
          <t>44배가 올랐는데[4] 여기도 작전주인가요?</t>
        </is>
      </c>
      <c r="H1217" t="n">
        <v>417323302</v>
      </c>
    </row>
    <row r="1218">
      <c r="A1218" t="inlineStr">
        <is>
          <t>2026.04.10 16:22</t>
        </is>
      </c>
      <c r="B1218" t="inlineStr">
        <is>
          <t>손떨리네요[8]</t>
        </is>
      </c>
      <c r="C1218" t="inlineStr">
        <is>
          <t>참아쉬워요</t>
        </is>
      </c>
      <c r="D1218" t="n">
        <v>3</v>
      </c>
      <c r="E1218" t="n">
        <v>2</v>
      </c>
      <c r="F1218" t="n">
        <v>414</v>
      </c>
      <c r="G1218" t="inlineStr">
        <is>
          <t>손떨리네요[8] 참아쉬워요</t>
        </is>
      </c>
      <c r="H1218" t="n">
        <v>417323199</v>
      </c>
    </row>
    <row r="1219">
      <c r="A1219" t="inlineStr">
        <is>
          <t>2026.04.10 16:22</t>
        </is>
      </c>
      <c r="B1219" t="inlineStr">
        <is>
          <t>누가물어보던데..이게아까보어드린건데[2]</t>
        </is>
      </c>
      <c r="C1219" t="inlineStr">
        <is>
          <t>어떻게말하는것마다족족다가는건지..볼때마다신기..</t>
        </is>
      </c>
      <c r="D1219" t="n">
        <v>0</v>
      </c>
      <c r="E1219" t="n">
        <v>3</v>
      </c>
      <c r="F1219" t="n">
        <v>137</v>
      </c>
      <c r="G1219" t="inlineStr">
        <is>
          <t>누가물어보던데..이게아까보어드린건데[2] 어떻게말하는것마다족족다가는건지..볼때마다신기..</t>
        </is>
      </c>
      <c r="H1219" t="n">
        <v>417323224</v>
      </c>
    </row>
    <row r="1220">
      <c r="A1220" t="inlineStr">
        <is>
          <t>2026.04.10 16:19</t>
        </is>
      </c>
      <c r="B1220" t="inlineStr">
        <is>
          <t>월봉봐라[4]</t>
        </is>
      </c>
      <c r="C1220" t="inlineStr">
        <is>
          <t>절대 접근금지</t>
        </is>
      </c>
      <c r="D1220" t="n">
        <v>3</v>
      </c>
      <c r="E1220" t="n">
        <v>9</v>
      </c>
      <c r="F1220" t="n">
        <v>278</v>
      </c>
      <c r="G1220" t="inlineStr">
        <is>
          <t>월봉봐라[4] 절대 접근금지</t>
        </is>
      </c>
      <c r="H1220" t="n">
        <v>417323005</v>
      </c>
    </row>
    <row r="1221">
      <c r="A1221" t="inlineStr">
        <is>
          <t>2026.04.10 16:18</t>
        </is>
      </c>
      <c r="B1221" t="inlineStr">
        <is>
          <t>광통신 대장주ㅡ라이콤</t>
        </is>
      </c>
      <c r="C1221" t="inlineStr">
        <is>
          <t>1광통신에 필수 부품인 광증폭기
  ㅇ 현재 AI서버 수요폭증으로 800G광트랜시버(광송수신기) 도입이 본격화 되고 있으며, 데이터 전송 속도가 점차 1.6Tbps이상으로 올라 가면서  칩과 광모듈을 하나의 패키지로 묶는 CPO기술이 적용되기 시작함.이 시기에는 스위치 장비 내부까지 광신호가 깊숙이 침투하게 됨
ㅇ  800G 이상의 초고속 광전송에서는 신호의 감쇄가 더 민감하게 작용하므로, 신호품질 (SNR)  유지를 위해 광증폭이 필요함. 
 전기적 신호 변환없이 빛을 그대로 전달하는 광 스위치가 도입되면, 스위칭 과정에서  발생하는 삽입 손실을 보충하기 위해 광증폭기가 필수적임.
2.라이콤의 광증폭기 기술 수준
 ㅇ 세계 최초 초소형 PnP형 광증폭기 상용화
 라이콤은 광통신 분야에서 국내 최고 수준의 광증폭기 원천 기술을 보유한 기업으로,
 광트랜시버 슬롯에 직접 꽂을 수 있는 USB메모리 크기로 줄여서 PnP(plug and play)
 방식의 세계 최초로 초소형 광증폭기 개발사 임
3.라이콤의 광증폭기 글로벌사에 적용
 ㅇ 라이콤은 글로벌 라이다 시장의 선두 주자인 루미나 테크놀러지 등 나스닥 상장사들에 자율주행의 핵심부품인 초소형 광폭기 모듈을 공급 및 테스트를 진행하며 기술을 인정 받음.
 ㅇ 데이터센터 및 통신 인프라에 글로벌 빅테크인 구글, MS, 아마존과 같은 기업들이 AI데이터 센터의 전력 효율과 공간 최적화를 위해 라이콤의 플러그인 방식 증폭기애 높은 관심을 보이고 있음
ㅇ 또한 일본 및 북미의 대형 통신 장비 제조사들과 파트너십을 맺고 차세대 광전송 네트워크 구축 사업에 참여중 
4. 결론적으로 라이콤은 글로벌 라이다 전문기업 및 통신 장비사들과 제품을 공급하거나 공동 개발을 진행하고 있으며, AI데이터센터 시장이 커짐에 따라 글로벌 공급망 내에서의 비중이 더욱 확대됨</t>
        </is>
      </c>
      <c r="D1221" t="n">
        <v>1</v>
      </c>
      <c r="E1221" t="n">
        <v>7</v>
      </c>
      <c r="F1221" t="n">
        <v>155</v>
      </c>
      <c r="G1221" t="inlineStr">
        <is>
          <t>광통신 대장주ㅡ라이콤 1광통신에 필수 부품인 광증폭기
  ㅇ 현재 AI서버 수요폭증으로 800G광트랜시버(광송수신기) 도입이 본격화 되고 있으며, 데이터 전송 속도가 점차 1.6Tbps이상으로 올라 가면서  칩과 광모듈을 하나의 패키지로 묶는 CPO기술이 적용되기 시작함.이 시기에는 스위치 장비 내부까지 광신호가 깊숙이 침투하게 됨
ㅇ  800G 이상의 초고속 광전송에서는 신호의 감쇄가 더 민감하게 작용하므로, 신호품질 (SNR)  유지를 위해 광증폭이 필요함. 
 전기적 신호 변환없이 빛을 그대로 전달하는 광 스위치가 도입되면, 스위칭 과정에서  발생하는 삽입 손실을 보충하기 위해 광증폭기가 필수적임.
2.라이콤의 광증폭기 기술 수준
 ㅇ 세계 최초 초소형 PnP형 광증폭기 상용화
 라이콤은 광통신 분야에서 국내 최고 수준의 광증폭기 원천 기술을 보유한 기업으로,
 광트랜시버 슬롯에 직접 꽂을 수 있는 USB메모리 크기로 줄여서 PnP(plug and play)
 방식의 세계 최초로 초소형 광증폭기 개발사 임
3.라이콤의 광증폭기 글로벌사에 적용
 ㅇ 라이콤은 글로벌 라이다 시장의 선두 주자인 루미나 테크놀러지 등 나스닥 상장사들에 자율주행의 핵심부품인 초소형 광폭기 모듈을 공급 및 테스트를 진행하며 기술을 인정 받음.
 ㅇ 데이터센터 및 통신 인프라에 글로벌 빅테크인 구글, MS, 아마존과 같은 기업들이 AI데이터 센터의 전력 효율과 공간 최적화를 위해 라이콤의 플러그인 방식 증폭기애 높은 관심을 보이고 있음
ㅇ 또한 일본 및 북미의 대형 통신 장비 제조사들과 파트너십을 맺고 차세대 광전송 네트워크 구축 사업에 참여중 
4. 결론적으로 라이콤은 글로벌 라이다 전문기업 및 통신 장비사들과 제품을 공급하거나 공동 개발을 진행하고 있으며, AI데이터센터 시장이 커짐에 따라 글로벌 공급망 내에서의 비중이 더욱 확대됨</t>
        </is>
      </c>
      <c r="H1221" t="n">
        <v>417322920</v>
      </c>
    </row>
    <row r="1222">
      <c r="A1222" t="inlineStr">
        <is>
          <t>2026.04.10 16:18</t>
        </is>
      </c>
      <c r="B1222" t="inlineStr">
        <is>
          <t>이놈봐라 ㅋ</t>
        </is>
      </c>
      <c r="C1222" t="inlineStr">
        <is>
          <t>물건이구먼~~~
생각보다 크게 가겠네^^</t>
        </is>
      </c>
      <c r="D1222" t="n">
        <v>12</v>
      </c>
      <c r="E1222" t="n">
        <v>2</v>
      </c>
      <c r="F1222" t="n">
        <v>116</v>
      </c>
      <c r="G1222" t="inlineStr">
        <is>
          <t>이놈봐라 ㅋ 물건이구먼~~~
생각보다 크게 가겠네^^</t>
        </is>
      </c>
      <c r="H1222" t="n">
        <v>417322933</v>
      </c>
    </row>
    <row r="1223">
      <c r="A1223" t="inlineStr">
        <is>
          <t>2026.04.10 16:17</t>
        </is>
      </c>
      <c r="B1223" t="inlineStr">
        <is>
          <t>월요일[1]</t>
        </is>
      </c>
      <c r="C1223" t="inlineStr">
        <is>
          <t xml:space="preserve">광전자 상한가 대광이는 종가기준 +15% 상승  월요일날 보자 </t>
        </is>
      </c>
      <c r="D1223" t="n">
        <v>7</v>
      </c>
      <c r="E1223" t="n">
        <v>2</v>
      </c>
      <c r="F1223" t="n">
        <v>140</v>
      </c>
      <c r="G1223" t="inlineStr">
        <is>
          <t xml:space="preserve">월요일[1] 광전자 상한가 대광이는 종가기준 +15% 상승  월요일날 보자 </t>
        </is>
      </c>
      <c r="H1223" t="n">
        <v>417322912</v>
      </c>
    </row>
    <row r="1224">
      <c r="A1224" t="inlineStr">
        <is>
          <t>2026.04.10 16:17</t>
        </is>
      </c>
      <c r="B1224" t="inlineStr">
        <is>
          <t>이제 탈출을 고려해야될 시점으로 보이네요[2]</t>
        </is>
      </c>
      <c r="C1224" t="inlineStr">
        <is>
          <t>정말 대단합니다
그리고 축하합니다</t>
        </is>
      </c>
      <c r="D1224" t="n">
        <v>1</v>
      </c>
      <c r="E1224" t="n">
        <v>8</v>
      </c>
      <c r="F1224" t="n">
        <v>129</v>
      </c>
      <c r="G1224" t="inlineStr">
        <is>
          <t>이제 탈출을 고려해야될 시점으로 보이네요[2] 정말 대단합니다
그리고 축하합니다</t>
        </is>
      </c>
      <c r="H1224" t="n">
        <v>417322868</v>
      </c>
    </row>
    <row r="1225">
      <c r="A1225" t="inlineStr">
        <is>
          <t>2026.04.10 16:17</t>
        </is>
      </c>
      <c r="B1225" t="inlineStr">
        <is>
          <t>대한광통신~[2]</t>
        </is>
      </c>
      <c r="C1225" t="inlineStr">
        <is>
          <t>회사금고가~텅~텅~비워서~0원이라는데~괜찮을까~회사보유주식팔거나~사람욕심으로~증자는안하겟지~</t>
        </is>
      </c>
      <c r="D1225" t="n">
        <v>3</v>
      </c>
      <c r="E1225" t="n">
        <v>7</v>
      </c>
      <c r="F1225" t="n">
        <v>207</v>
      </c>
      <c r="G1225" t="inlineStr">
        <is>
          <t>대한광통신~[2] 회사금고가~텅~텅~비워서~0원이라는데~괜찮을까~회사보유주식팔거나~사람욕심으로~증자는안하겟지~</t>
        </is>
      </c>
      <c r="H1225" t="n">
        <v>417322907</v>
      </c>
    </row>
    <row r="1226">
      <c r="A1226" t="inlineStr">
        <is>
          <t>2026.04.10 16:14</t>
        </is>
      </c>
      <c r="B1226" t="inlineStr">
        <is>
          <t>경고 뗄 필요없다 오늘 184위[4]</t>
        </is>
      </c>
      <c r="C1226" t="inlineStr">
        <is>
          <t>시총 100위 안에만 들면
많이 올라도 경고 딱지가
떨어진다
어제 217위고 오늘은 184위!
주가가 4만원만 간다면
시총 100 위안이다
자고로 
자동으로 떨어진다
우리 개미는 이 생각을
못했지
나만 했어
기특해ㅎㅎㅎ
세력은 분명히 알고있다
내일도 시총 순위
세서 알려주겠다
좋아요 100개면 ...
ㅋㅋㅋ
오늘 100위가 GS 6조 6천억!!!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t>
        </is>
      </c>
      <c r="D1226" t="n">
        <v>31</v>
      </c>
      <c r="E1226" t="n">
        <v>2</v>
      </c>
      <c r="F1226" t="n">
        <v>335</v>
      </c>
      <c r="G1226" t="inlineStr">
        <is>
          <t>경고 뗄 필요없다 오늘 184위[4] 시총 100위 안에만 들면
많이 올라도 경고 딱지가
떨어진다
어제 217위고 오늘은 184위!
주가가 4만원만 간다면
시총 100 위안이다
자고로 
자동으로 떨어진다
우리 개미는 이 생각을
못했지
나만 했어
기특해ㅎㅎㅎ
세력은 분명히 알고있다
내일도 시총 순위
세서 알려주겠다
좋아요 100개면 ...
ㅋㅋㅋ
오늘 100위가 GS 6조 6천억!!!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t>
        </is>
      </c>
      <c r="H1226" t="n">
        <v>417322662</v>
      </c>
    </row>
    <row r="1227">
      <c r="A1227" t="inlineStr">
        <is>
          <t>2026.04.10 16:14</t>
        </is>
      </c>
      <c r="B1227" t="inlineStr">
        <is>
          <t>개잡주 전문가입니다.[2]</t>
        </is>
      </c>
      <c r="C1227" t="inlineStr">
        <is>
          <t>모두들 폭탄 돌리기 중이시군요
돈 놓고 돈 먹기 뭐 그런건가요?
나만 아니면 된다는 마인드로 옆사람한테
빨리 넘기시길~^^</t>
        </is>
      </c>
      <c r="D1227" t="n">
        <v>2</v>
      </c>
      <c r="E1227" t="n">
        <v>10</v>
      </c>
      <c r="F1227" t="n">
        <v>107</v>
      </c>
      <c r="G1227" t="inlineStr">
        <is>
          <t>개잡주 전문가입니다.[2] 모두들 폭탄 돌리기 중이시군요
돈 놓고 돈 먹기 뭐 그런건가요?
나만 아니면 된다는 마인드로 옆사람한테
빨리 넘기시길~^^</t>
        </is>
      </c>
      <c r="H1227" t="n">
        <v>417322653</v>
      </c>
    </row>
    <row r="1228">
      <c r="A1228" t="inlineStr">
        <is>
          <t>2026.04.10 16:12</t>
        </is>
      </c>
      <c r="B1228" t="inlineStr">
        <is>
          <t>시외성 바라지도마라움직임봐라</t>
        </is>
      </c>
      <c r="C1228" t="inlineStr">
        <is>
          <t>상같은소리한다ㅋㅋㅋㅋ</t>
        </is>
      </c>
      <c r="D1228" t="n">
        <v>1</v>
      </c>
      <c r="E1228" t="n">
        <v>2</v>
      </c>
      <c r="F1228" t="n">
        <v>92</v>
      </c>
      <c r="G1228" t="inlineStr">
        <is>
          <t>시외성 바라지도마라움직임봐라 상같은소리한다ㅋㅋㅋㅋ</t>
        </is>
      </c>
      <c r="H1228" t="n">
        <v>417322499</v>
      </c>
    </row>
    <row r="1229">
      <c r="A1229" t="inlineStr">
        <is>
          <t>2026.04.10 16:12</t>
        </is>
      </c>
      <c r="B1229" t="inlineStr">
        <is>
          <t>축하해줘요 형들[5]</t>
        </is>
      </c>
      <c r="C1229" t="inlineStr">
        <is>
          <t xml:space="preserve">오늘만 수익이1800만원 이네요                                                                        </t>
        </is>
      </c>
      <c r="D1229" t="n">
        <v>15</v>
      </c>
      <c r="E1229" t="n">
        <v>1</v>
      </c>
      <c r="F1229" t="n">
        <v>358</v>
      </c>
      <c r="G1229" t="inlineStr">
        <is>
          <t xml:space="preserve">축하해줘요 형들[5] 오늘만 수익이1800만원 이네요                                                                        </t>
        </is>
      </c>
      <c r="H1229" t="n">
        <v>417322542</v>
      </c>
    </row>
    <row r="1230">
      <c r="A1230" t="inlineStr">
        <is>
          <t>2026.04.10 16:11</t>
        </is>
      </c>
      <c r="B1230" t="inlineStr">
        <is>
          <t>담주 월요일부터[3]</t>
        </is>
      </c>
      <c r="C1230" t="inlineStr">
        <is>
          <t>투경달고서 서서히 하락 예상되네요.</t>
        </is>
      </c>
      <c r="D1230" t="n">
        <v>8</v>
      </c>
      <c r="E1230" t="n">
        <v>14</v>
      </c>
      <c r="F1230" t="n">
        <v>392</v>
      </c>
      <c r="G1230" t="inlineStr">
        <is>
          <t>담주 월요일부터[3] 투경달고서 서서히 하락 예상되네요.</t>
        </is>
      </c>
      <c r="H1230" t="n">
        <v>417322477</v>
      </c>
    </row>
    <row r="1231">
      <c r="A1231" t="inlineStr">
        <is>
          <t>2026.04.10 16:09</t>
        </is>
      </c>
      <c r="B1231" t="inlineStr">
        <is>
          <t>공매 71만주  숏커버링으로 담주도 기대~~</t>
        </is>
      </c>
      <c r="C1231" t="inlineStr">
        <is>
          <t>여기가  어디 공매무덤</t>
        </is>
      </c>
      <c r="D1231" t="n">
        <v>18</v>
      </c>
      <c r="E1231" t="n">
        <v>1</v>
      </c>
      <c r="F1231" t="n">
        <v>136</v>
      </c>
      <c r="G1231" t="inlineStr">
        <is>
          <t>공매 71만주  숏커버링으로 담주도 기대~~ 여기가  어디 공매무덤</t>
        </is>
      </c>
      <c r="H1231" t="n">
        <v>417322304</v>
      </c>
    </row>
    <row r="1232">
      <c r="A1232" t="inlineStr">
        <is>
          <t>2026.04.10 16:09</t>
        </is>
      </c>
      <c r="B1232" t="inlineStr">
        <is>
          <t>안티가 왜 없지</t>
        </is>
      </c>
      <c r="C1232" t="inlineStr">
        <is>
          <t>오히려 불안한데</t>
        </is>
      </c>
      <c r="D1232" t="n">
        <v>5</v>
      </c>
      <c r="E1232" t="n">
        <v>5</v>
      </c>
      <c r="F1232" t="n">
        <v>77</v>
      </c>
      <c r="G1232" t="inlineStr">
        <is>
          <t>안티가 왜 없지 오히려 불안한데</t>
        </is>
      </c>
      <c r="H1232" t="n">
        <v>417322313</v>
      </c>
    </row>
    <row r="1233">
      <c r="A1233" t="inlineStr">
        <is>
          <t>2026.04.10 16:08</t>
        </is>
      </c>
      <c r="B1233" t="inlineStr">
        <is>
          <t>2차시동</t>
        </is>
      </c>
      <c r="C1233" t="inlineStr">
        <is>
          <t>38000언카지는</t>
        </is>
      </c>
      <c r="D1233" t="n">
        <v>8</v>
      </c>
      <c r="E1233" t="n">
        <v>1</v>
      </c>
      <c r="F1233" t="n">
        <v>103</v>
      </c>
      <c r="G1233" t="inlineStr">
        <is>
          <t>2차시동 38000언카지는</t>
        </is>
      </c>
      <c r="H1233" t="n">
        <v>417322245</v>
      </c>
    </row>
    <row r="1234">
      <c r="A1234" t="inlineStr">
        <is>
          <t>2026.04.10 16:07</t>
        </is>
      </c>
      <c r="B1234" t="inlineStr">
        <is>
          <t>이거 월요일에 안 오르면 내 손에 장을 지진다....</t>
        </is>
      </c>
      <c r="C1234" t="inlineStr">
        <is>
          <t>https://financedaily.tistory.com/1?010170</t>
        </is>
      </c>
      <c r="D1234" t="n">
        <v>5</v>
      </c>
      <c r="E1234" t="n">
        <v>3</v>
      </c>
      <c r="F1234" t="n">
        <v>153</v>
      </c>
      <c r="G1234" t="inlineStr">
        <is>
          <t>이거 월요일에 안 오르면 내 손에 장을 지진다.... https://financedaily.tistory.com/1?010170</t>
        </is>
      </c>
      <c r="H1234" t="n">
        <v>417322149</v>
      </c>
    </row>
    <row r="1235">
      <c r="A1235" t="inlineStr">
        <is>
          <t>2026.04.10 16:06</t>
        </is>
      </c>
      <c r="B1235" t="inlineStr">
        <is>
          <t>이번 한 주 고생 많이 하셨습니다.[15]</t>
        </is>
      </c>
      <c r="C1235" t="inlineStr">
        <is>
          <t>일전에 쓴 글에서 대한광통신은 상한가보다 상승과 조정을 번갈아가며 10~20% 사이에서 꾸준히 우상향하는게 좋다고 말씀드렸었는데, 
투경 가격도 그렇고 오늘 상한가를 안간게 더 다행이라고 생각되는 하루였습니다.
현 지점에서 상한가는 사실상 어느정도 물량을 정리하는 시점을 알려주는 시그널이라 
상한가만 가지 말아라~~ 하고 있었는데, 역시나 더 크게 갈 확률이 더 확실해졌네요..
성호전자의 경우에서 볼 수 있듯, 거래량은 거짓말을 하기 어렵습니다. 
주식에선 첫째도 거래량, 둘째도 거래량입니다.
대한광통신의 차트는 급상승하여 매우 가파른 각도를 보이는 것 같지만,
시간이 흐른 뒤에 현재의 지점은 성호전자의 저 부분 처럼 그냥 완만한 형태의 기울기에 불과할 것입니다. 
특히, 주가가 어느정도 올라갔을때의 롤링에 주의하시길 바랍니다.
거래량 없는 장대음봉에 속지마시고, 특히 자신이 목표한 금액까지 도달할때까지 게시판의 안티와 무작정으로 찬티만 하는 글들에 흔들리지 마시길 바랍니다.
전, 오늘 상한가를 안가는 모습을 보고 목표가를 좀 더 높게 잡았습니다. 
이런건 말씀 안드리는 스타일이긴 한데.. 
단기적으로 2.5만 ~ 3만원을 예상했었습니다만, 그 이상 갈 확률이 커 보이네요..
단기간에 말입니다. 
여러분, 현재 대한광통신은 개미들의 영역을 넘어 섰습니다.
신규 매수자에겐 공포의 자리 
기존 매수자에겐 익절을 고민하게 하는 자리
스윙하는 사람들에겐 물리기 딱 좋은 자리
라고 볼 수 있습니다. 신고가를 찍는 종목에선 물린 주주들 보다 익절을 대기하는 주주들의 비중이 더 높습니다. 
이런 때 일 수록 게시판에서는 서로간에 매너를 지키는 것도 굉장히 중요합니다. 
게시판에서 익절하고 떠나시는 분들에겐 박수를 쳐줄줄 아는 것도 다 나에게 돌아오는 긍정의 카르마 입니다. 
자신의 그릇만큼 먹을줄 알고 익절하는 것도 실력이며, 그런 분들을 보고 배울 필요성이 있다는 것입니다. 
다른 종목들은 다 가는데 대한광통신만 조정을 받고 지지부진해서 맘고생 심했을 주주 분들 이번 주말은 편하게 보내시길 바랍니다.
(참고로 주인장의 홀딩 물량은 굳건 합니다.)</t>
        </is>
      </c>
      <c r="D1235" t="n">
        <v>61</v>
      </c>
      <c r="E1235" t="n">
        <v>1</v>
      </c>
      <c r="F1235" t="n">
        <v>466</v>
      </c>
      <c r="G1235" t="inlineStr">
        <is>
          <t>이번 한 주 고생 많이 하셨습니다.[15] 일전에 쓴 글에서 대한광통신은 상한가보다 상승과 조정을 번갈아가며 10~20% 사이에서 꾸준히 우상향하는게 좋다고 말씀드렸었는데, 
투경 가격도 그렇고 오늘 상한가를 안간게 더 다행이라고 생각되는 하루였습니다.
현 지점에서 상한가는 사실상 어느정도 물량을 정리하는 시점을 알려주는 시그널이라 
상한가만 가지 말아라~~ 하고 있었는데, 역시나 더 크게 갈 확률이 더 확실해졌네요..
성호전자의 경우에서 볼 수 있듯, 거래량은 거짓말을 하기 어렵습니다. 
주식에선 첫째도 거래량, 둘째도 거래량입니다.
대한광통신의 차트는 급상승하여 매우 가파른 각도를 보이는 것 같지만,
시간이 흐른 뒤에 현재의 지점은 성호전자의 저 부분 처럼 그냥 완만한 형태의 기울기에 불과할 것입니다. 
특히, 주가가 어느정도 올라갔을때의 롤링에 주의하시길 바랍니다.
거래량 없는 장대음봉에 속지마시고, 특히 자신이 목표한 금액까지 도달할때까지 게시판의 안티와 무작정으로 찬티만 하는 글들에 흔들리지 마시길 바랍니다.
전, 오늘 상한가를 안가는 모습을 보고 목표가를 좀 더 높게 잡았습니다. 
이런건 말씀 안드리는 스타일이긴 한데.. 
단기적으로 2.5만 ~ 3만원을 예상했었습니다만, 그 이상 갈 확률이 커 보이네요..
단기간에 말입니다. 
여러분, 현재 대한광통신은 개미들의 영역을 넘어 섰습니다.
신규 매수자에겐 공포의 자리 
기존 매수자에겐 익절을 고민하게 하는 자리
스윙하는 사람들에겐 물리기 딱 좋은 자리
라고 볼 수 있습니다. 신고가를 찍는 종목에선 물린 주주들 보다 익절을 대기하는 주주들의 비중이 더 높습니다. 
이런 때 일 수록 게시판에서는 서로간에 매너를 지키는 것도 굉장히 중요합니다. 
게시판에서 익절하고 떠나시는 분들에겐 박수를 쳐줄줄 아는 것도 다 나에게 돌아오는 긍정의 카르마 입니다. 
자신의 그릇만큼 먹을줄 알고 익절하는 것도 실력이며, 그런 분들을 보고 배울 필요성이 있다는 것입니다. 
다른 종목들은 다 가는데 대한광통신만 조정을 받고 지지부진해서 맘고생 심했을 주주 분들 이번 주말은 편하게 보내시길 바랍니다.
(참고로 주인장의 홀딩 물량은 굳건 합니다.)</t>
        </is>
      </c>
      <c r="H1235" t="n">
        <v>417322124</v>
      </c>
    </row>
    <row r="1236">
      <c r="A1236" t="inlineStr">
        <is>
          <t>2026.04.10 16:04</t>
        </is>
      </c>
      <c r="B1236" t="inlineStr">
        <is>
          <t>대광이 2000년 주가..[2]</t>
        </is>
      </c>
      <c r="C1236" t="inlineStr">
        <is>
          <t>58만원 이었음 참고...</t>
        </is>
      </c>
      <c r="D1236" t="n">
        <v>13</v>
      </c>
      <c r="E1236" t="n">
        <v>2</v>
      </c>
      <c r="F1236" t="n">
        <v>408</v>
      </c>
      <c r="G1236" t="inlineStr">
        <is>
          <t>대광이 2000년 주가..[2] 58만원 이었음 참고...</t>
        </is>
      </c>
      <c r="H1236" t="n">
        <v>417321923</v>
      </c>
    </row>
    <row r="1237">
      <c r="A1237" t="inlineStr">
        <is>
          <t>2026.04.10 16:03</t>
        </is>
      </c>
      <c r="B1237" t="inlineStr">
        <is>
          <t>수고들하셨습니다</t>
        </is>
      </c>
      <c r="C1237" t="inlineStr">
        <is>
          <t xml:space="preserve"> 다음주에도 AI의 힘을 보여주십시요</t>
        </is>
      </c>
      <c r="D1237" t="n">
        <v>5</v>
      </c>
      <c r="E1237" t="n">
        <v>2</v>
      </c>
      <c r="F1237" t="n">
        <v>62</v>
      </c>
      <c r="G1237" t="inlineStr">
        <is>
          <t>수고들하셨습니다  다음주에도 AI의 힘을 보여주십시요</t>
        </is>
      </c>
      <c r="H1237" t="n">
        <v>417321903</v>
      </c>
    </row>
    <row r="1238">
      <c r="A1238" t="inlineStr">
        <is>
          <t>2026.04.10 16:02</t>
        </is>
      </c>
      <c r="B1238" t="inlineStr">
        <is>
          <t>딱 한 마디만[1]</t>
        </is>
      </c>
      <c r="C1238" t="inlineStr">
        <is>
          <t>하겠습니다.
매수단가 10,050원 / 1,420주
오늘 매수단가 18,021원 / 1,693주
평단 14,385원 / 3,113주
2026년 대박 주식이라 생각하고
올 해 농사는 "대광"으로 마무리 합니다.
금주 주말 최고 기온이 25도 입니다.
주말엔 가족과 함께 나들이&amp;외식도 하셔서
자영업자를 위한 사회공헌도 실천하세요^^
모두 Good Luck!!</t>
        </is>
      </c>
      <c r="D1238" t="n">
        <v>33</v>
      </c>
      <c r="E1238" t="n">
        <v>2</v>
      </c>
      <c r="F1238" t="n">
        <v>406</v>
      </c>
      <c r="G1238" t="inlineStr">
        <is>
          <t>딱 한 마디만[1] 하겠습니다.
매수단가 10,050원 / 1,420주
오늘 매수단가 18,021원 / 1,693주
평단 14,385원 / 3,113주
2026년 대박 주식이라 생각하고
올 해 농사는 "대광"으로 마무리 합니다.
금주 주말 최고 기온이 25도 입니다.
주말엔 가족과 함께 나들이&amp;외식도 하셔서
자영업자를 위한 사회공헌도 실천하세요^^
모두 Good Luck!!</t>
        </is>
      </c>
      <c r="H1238" t="n">
        <v>417321760</v>
      </c>
    </row>
    <row r="1239">
      <c r="A1239" t="inlineStr">
        <is>
          <t>2026.04.10 16:02</t>
        </is>
      </c>
      <c r="B1239" t="inlineStr">
        <is>
          <t>아직 못담았다</t>
        </is>
      </c>
      <c r="C1239" t="inlineStr">
        <is>
          <t>가지마라 내려라 언능</t>
        </is>
      </c>
      <c r="D1239" t="n">
        <v>1</v>
      </c>
      <c r="E1239" t="n">
        <v>4</v>
      </c>
      <c r="F1239" t="n">
        <v>72</v>
      </c>
      <c r="G1239" t="inlineStr">
        <is>
          <t>아직 못담았다 가지마라 내려라 언능</t>
        </is>
      </c>
      <c r="H1239" t="n">
        <v>417321816</v>
      </c>
    </row>
    <row r="1240">
      <c r="A1240" t="inlineStr">
        <is>
          <t>2026.04.10 16:02</t>
        </is>
      </c>
      <c r="B1240" t="inlineStr">
        <is>
          <t>머라카노</t>
        </is>
      </c>
      <c r="C1240" t="inlineStr">
        <is>
          <t>6g초지연기술은
모코엠시스 
가지고 있는데</t>
        </is>
      </c>
      <c r="D1240" t="n">
        <v>0</v>
      </c>
      <c r="E1240" t="n">
        <v>0</v>
      </c>
      <c r="F1240" t="n">
        <v>68</v>
      </c>
      <c r="G1240" t="inlineStr">
        <is>
          <t>머라카노 6g초지연기술은
모코엠시스 
가지고 있는데</t>
        </is>
      </c>
      <c r="H1240" t="n">
        <v>417321799</v>
      </c>
    </row>
    <row r="1241">
      <c r="A1241" t="inlineStr">
        <is>
          <t>2026.04.10 16:02</t>
        </is>
      </c>
      <c r="B1241" t="inlineStr">
        <is>
          <t>이거 3000원일 때 사놓고[2]</t>
        </is>
      </c>
      <c r="C1241" t="inlineStr">
        <is>
          <t>하도 안 오르길래 팔았는데
왜 이 금액에서 노는 거여??? 배아파 죽겄네</t>
        </is>
      </c>
      <c r="D1241" t="n">
        <v>10</v>
      </c>
      <c r="E1241" t="n">
        <v>1</v>
      </c>
      <c r="F1241" t="n">
        <v>208</v>
      </c>
      <c r="G1241" t="inlineStr">
        <is>
          <t>이거 3000원일 때 사놓고[2] 하도 안 오르길래 팔았는데
왜 이 금액에서 노는 거여??? 배아파 죽겄네</t>
        </is>
      </c>
      <c r="H1241" t="n">
        <v>417321803</v>
      </c>
    </row>
    <row r="1242">
      <c r="A1242" t="inlineStr">
        <is>
          <t>2026.04.10 16:02</t>
        </is>
      </c>
      <c r="B1242" t="inlineStr">
        <is>
          <t>프로그램 681만주 싹쓸이[4]</t>
        </is>
      </c>
      <c r="C1242" t="inlineStr">
        <is>
          <t>축하합니다</t>
        </is>
      </c>
      <c r="D1242" t="n">
        <v>17</v>
      </c>
      <c r="E1242" t="n">
        <v>2</v>
      </c>
      <c r="F1242" t="n">
        <v>488</v>
      </c>
      <c r="G1242" t="inlineStr">
        <is>
          <t>프로그램 681만주 싹쓸이[4] 축하합니다</t>
        </is>
      </c>
      <c r="H1242" t="n">
        <v>417321809</v>
      </c>
    </row>
    <row r="1243">
      <c r="A1243" t="inlineStr">
        <is>
          <t>2026.04.10 16:01</t>
        </is>
      </c>
      <c r="B1243" t="inlineStr">
        <is>
          <t>조심해라… 월요일…  블랙뿌라이데이 된당</t>
        </is>
      </c>
      <c r="C1243" t="inlineStr">
        <is>
          <t>우리 뚜람프형님이 한건 할듯.. 주말되몬...
시외 팔고 ㅌㅌㅌㅌㅌㅌ  아님 엎어치기 마냥 상패대기</t>
        </is>
      </c>
      <c r="D1243" t="n">
        <v>1</v>
      </c>
      <c r="E1243" t="n">
        <v>13</v>
      </c>
      <c r="F1243" t="n">
        <v>88</v>
      </c>
      <c r="G1243" t="inlineStr">
        <is>
          <t>조심해라… 월요일…  블랙뿌라이데이 된당 우리 뚜람프형님이 한건 할듯.. 주말되몬...
시외 팔고 ㅌㅌㅌㅌㅌㅌ  아님 엎어치기 마냥 상패대기</t>
        </is>
      </c>
      <c r="H1243" t="n">
        <v>417321720</v>
      </c>
    </row>
    <row r="1244">
      <c r="A1244" t="inlineStr">
        <is>
          <t>2026.04.10 16:00</t>
        </is>
      </c>
      <c r="B1244" t="inlineStr">
        <is>
          <t>겁나서 7배만 먹고 나갑니다 ㅠㅠㅠ[3]</t>
        </is>
      </c>
      <c r="C1244" t="inlineStr">
        <is>
          <t>10배 먹으려다가 겁나서 7배만먹고 나가요ㅠㅠ
다들 성투하세요 ..^^</t>
        </is>
      </c>
      <c r="D1244" t="n">
        <v>12</v>
      </c>
      <c r="E1244" t="n">
        <v>1</v>
      </c>
      <c r="F1244" t="n">
        <v>218</v>
      </c>
      <c r="G1244" t="inlineStr">
        <is>
          <t>겁나서 7배만 먹고 나갑니다 ㅠㅠㅠ[3] 10배 먹으려다가 겁나서 7배만먹고 나가요ㅠㅠ
다들 성투하세요 ..^^</t>
        </is>
      </c>
      <c r="H1244" t="n">
        <v>417321663</v>
      </c>
    </row>
    <row r="1245">
      <c r="A1245" t="inlineStr">
        <is>
          <t>2026.04.10 15:59</t>
        </is>
      </c>
      <c r="B1245" t="inlineStr">
        <is>
          <t>치맥☆[33]</t>
        </is>
      </c>
      <c r="C1245" t="inlineStr">
        <is>
          <t>대광이 한테 다꼴아 박아서
치맥 사먹을 돈이 음네.
1,000원씩만 보내주세요. ㅠㅠ</t>
        </is>
      </c>
      <c r="D1245" t="n">
        <v>33</v>
      </c>
      <c r="E1245" t="n">
        <v>0</v>
      </c>
      <c r="F1245" t="n">
        <v>462</v>
      </c>
      <c r="G1245" t="inlineStr">
        <is>
          <t>치맥☆[33] 대광이 한테 다꼴아 박아서
치맥 사먹을 돈이 음네.
1,000원씩만 보내주세요. ㅠㅠ</t>
        </is>
      </c>
      <c r="H1245" t="n">
        <v>417321606</v>
      </c>
    </row>
    <row r="1246">
      <c r="A1246" t="inlineStr">
        <is>
          <t>2026.04.10 15:59</t>
        </is>
      </c>
      <c r="B1246" t="inlineStr">
        <is>
          <t>대광이  오늘 코스닥 인기1위</t>
        </is>
      </c>
      <c r="C1246" t="inlineStr">
        <is>
          <t>오늘 코스닥 검색 인기 1위달성..</t>
        </is>
      </c>
      <c r="D1246" t="n">
        <v>10</v>
      </c>
      <c r="E1246" t="n">
        <v>2</v>
      </c>
      <c r="F1246" t="n">
        <v>91</v>
      </c>
      <c r="G1246" t="inlineStr">
        <is>
          <t>대광이  오늘 코스닥 인기1위 오늘 코스닥 검색 인기 1위달성..</t>
        </is>
      </c>
      <c r="H1246" t="n">
        <v>417321555</v>
      </c>
    </row>
    <row r="1247">
      <c r="A1247" t="inlineStr">
        <is>
          <t>2026.04.10 15:58</t>
        </is>
      </c>
      <c r="B1247" t="inlineStr">
        <is>
          <t>차트 수급 지표 모든게 완벽</t>
        </is>
      </c>
      <c r="C1247" t="inlineStr">
        <is>
          <t>ㅈㄱㄴㅇㅇ</t>
        </is>
      </c>
      <c r="D1247" t="n">
        <v>6</v>
      </c>
      <c r="E1247" t="n">
        <v>0</v>
      </c>
      <c r="F1247" t="n">
        <v>75</v>
      </c>
      <c r="G1247" t="inlineStr">
        <is>
          <t>차트 수급 지표 모든게 완벽 ㅈㄱㄴㅇㅇ</t>
        </is>
      </c>
      <c r="H1247" t="n">
        <v>417321457</v>
      </c>
    </row>
    <row r="1248">
      <c r="A1248" t="inlineStr">
        <is>
          <t>2026.04.10 15:58</t>
        </is>
      </c>
      <c r="B1248" t="inlineStr">
        <is>
          <t>장고끝에 악수둔다.[2]</t>
        </is>
      </c>
      <c r="C1248" t="inlineStr">
        <is>
          <t>외국인이 아무 이슈 뉴스없이 600만주이상매집?
연기금 투자수익 74조 어제자 뉴스?!
상한가라도 매수 들어간다!
이상!
 반박시 님말이 맞음!</t>
        </is>
      </c>
      <c r="D1248" t="n">
        <v>18</v>
      </c>
      <c r="E1248" t="n">
        <v>1</v>
      </c>
      <c r="F1248" t="n">
        <v>304</v>
      </c>
      <c r="G1248" t="inlineStr">
        <is>
          <t>장고끝에 악수둔다.[2] 외국인이 아무 이슈 뉴스없이 600만주이상매집?
연기금 투자수익 74조 어제자 뉴스?!
상한가라도 매수 들어간다!
이상!
 반박시 님말이 맞음!</t>
        </is>
      </c>
      <c r="H1248" t="n">
        <v>417321448</v>
      </c>
    </row>
    <row r="1249">
      <c r="A1249" t="inlineStr">
        <is>
          <t>2026.04.10 15:57</t>
        </is>
      </c>
      <c r="B1249" t="inlineStr">
        <is>
          <t>ㅛㅣ외 하방 예상??</t>
        </is>
      </c>
      <c r="C1249" t="inlineStr">
        <is>
          <t>어땡ㅍ?!</t>
        </is>
      </c>
      <c r="D1249" t="n">
        <v>1</v>
      </c>
      <c r="E1249" t="n">
        <v>5</v>
      </c>
      <c r="F1249" t="n">
        <v>84</v>
      </c>
      <c r="G1249" t="inlineStr">
        <is>
          <t>ㅛㅣ외 하방 예상?? 어땡ㅍ?!</t>
        </is>
      </c>
      <c r="H1249" t="n">
        <v>417321423</v>
      </c>
    </row>
    <row r="1250">
      <c r="A1250" t="inlineStr">
        <is>
          <t>2026.04.10 15:57</t>
        </is>
      </c>
      <c r="B1250" t="inlineStr">
        <is>
          <t>외국애들. 독박. 싸봐라</t>
        </is>
      </c>
      <c r="C1250" t="inlineStr">
        <is>
          <t xml:space="preserve">두번다시사지맙시다. </t>
        </is>
      </c>
      <c r="D1250" t="n">
        <v>1</v>
      </c>
      <c r="E1250" t="n">
        <v>7</v>
      </c>
      <c r="F1250" t="n">
        <v>64</v>
      </c>
      <c r="G1250" t="inlineStr">
        <is>
          <t xml:space="preserve">외국애들. 독박. 싸봐라 두번다시사지맙시다. </t>
        </is>
      </c>
      <c r="H1250" t="n">
        <v>417321391</v>
      </c>
    </row>
    <row r="1251">
      <c r="A1251" t="inlineStr">
        <is>
          <t>2026.04.10 15:57</t>
        </is>
      </c>
      <c r="B1251" t="inlineStr">
        <is>
          <t>다음주 과연</t>
        </is>
      </c>
      <c r="C1251" t="inlineStr">
        <is>
          <t>2만돌파 할것인지 .///</t>
        </is>
      </c>
      <c r="D1251" t="n">
        <v>5</v>
      </c>
      <c r="E1251" t="n">
        <v>2</v>
      </c>
      <c r="F1251" t="n">
        <v>63</v>
      </c>
      <c r="G1251" t="inlineStr">
        <is>
          <t>다음주 과연 2만돌파 할것인지 .///</t>
        </is>
      </c>
      <c r="H1251" t="n">
        <v>417321389</v>
      </c>
    </row>
    <row r="1252">
      <c r="A1252" t="inlineStr">
        <is>
          <t>2026.04.10 15:55</t>
        </is>
      </c>
      <c r="B1252" t="inlineStr">
        <is>
          <t>장후시간외 안사진다</t>
        </is>
      </c>
      <c r="C1252" t="inlineStr">
        <is>
          <t>ㅋㅋㅋㅋ벌써물량없누</t>
        </is>
      </c>
      <c r="D1252" t="n">
        <v>8</v>
      </c>
      <c r="E1252" t="n">
        <v>0</v>
      </c>
      <c r="F1252" t="n">
        <v>99</v>
      </c>
      <c r="G1252" t="inlineStr">
        <is>
          <t>장후시간외 안사진다 ㅋㅋㅋㅋ벌써물량없누</t>
        </is>
      </c>
      <c r="H1252" t="n">
        <v>417321293</v>
      </c>
    </row>
    <row r="1253">
      <c r="A1253" t="inlineStr">
        <is>
          <t>2026.04.10 15:54</t>
        </is>
      </c>
      <c r="B1253" t="inlineStr">
        <is>
          <t>개미들 겁나 팔았네 ㅋㅋ</t>
        </is>
      </c>
      <c r="C1253" t="inlineStr">
        <is>
          <t>그러니 쥐꼬리만큼 먹고 물리기나하지
으이그 ㅋㅋ</t>
        </is>
      </c>
      <c r="D1253" t="n">
        <v>10</v>
      </c>
      <c r="E1253" t="n">
        <v>2</v>
      </c>
      <c r="F1253" t="n">
        <v>92</v>
      </c>
      <c r="G1253" t="inlineStr">
        <is>
          <t>개미들 겁나 팔았네 ㅋㅋ 그러니 쥐꼬리만큼 먹고 물리기나하지
으이그 ㅋㅋ</t>
        </is>
      </c>
      <c r="H1253" t="n">
        <v>417321168</v>
      </c>
    </row>
    <row r="1254">
      <c r="A1254" t="inlineStr">
        <is>
          <t>2026.04.10 15:51</t>
        </is>
      </c>
      <c r="B1254" t="inlineStr">
        <is>
          <t>짜고치는고스돕 증권시장</t>
        </is>
      </c>
      <c r="C1254" t="inlineStr">
        <is>
          <t>에휴 개미는 재수없어.
돈다빼야지</t>
        </is>
      </c>
      <c r="D1254" t="n">
        <v>2</v>
      </c>
      <c r="E1254" t="n">
        <v>3</v>
      </c>
      <c r="F1254" t="n">
        <v>62</v>
      </c>
      <c r="G1254" t="inlineStr">
        <is>
          <t>짜고치는고스돕 증권시장 에휴 개미는 재수없어.
돈다빼야지</t>
        </is>
      </c>
      <c r="H1254" t="n">
        <v>417320974</v>
      </c>
    </row>
    <row r="1255">
      <c r="A1255" t="inlineStr">
        <is>
          <t>2026.04.10 15:51</t>
        </is>
      </c>
      <c r="B1255" t="inlineStr">
        <is>
          <t>구리전선을 빛의속도 광섬유로 교체한다는것이</t>
        </is>
      </c>
      <c r="C1255" t="inlineStr">
        <is>
          <t>맞아?
맞아?
그렇다면,
이건 어마어마한 사건 아닌가
터졋네. ㅡ. ,,대박
https://m.blog.naver.com/latte3e/224244840474</t>
        </is>
      </c>
      <c r="D1255" t="n">
        <v>8</v>
      </c>
      <c r="E1255" t="n">
        <v>1</v>
      </c>
      <c r="F1255" t="n">
        <v>199</v>
      </c>
      <c r="G1255" t="inlineStr">
        <is>
          <t>구리전선을 빛의속도 광섬유로 교체한다는것이 맞아?
맞아?
그렇다면,
이건 어마어마한 사건 아닌가
터졋네. ㅡ. ,,대박
https://m.blog.naver.com/latte3e/224244840474</t>
        </is>
      </c>
      <c r="H1255" t="n">
        <v>417320924</v>
      </c>
    </row>
    <row r="1256">
      <c r="A1256" t="inlineStr">
        <is>
          <t>2026.04.10 15:50</t>
        </is>
      </c>
      <c r="B1256" t="inlineStr">
        <is>
          <t>뭔가 있나?[2]</t>
        </is>
      </c>
      <c r="C1256" t="inlineStr">
        <is>
          <t>외인들  뭔가 알고있나?
무섭게 들어왔네 
연기금은 계속 팔기만하다  무슨일이래?
너흰 계획이 다있구나~</t>
        </is>
      </c>
      <c r="D1256" t="n">
        <v>12</v>
      </c>
      <c r="E1256" t="n">
        <v>1</v>
      </c>
      <c r="F1256" t="n">
        <v>228</v>
      </c>
      <c r="G1256" t="inlineStr">
        <is>
          <t>뭔가 있나?[2] 외인들  뭔가 알고있나?
무섭게 들어왔네 
연기금은 계속 팔기만하다  무슨일이래?
너흰 계획이 다있구나~</t>
        </is>
      </c>
      <c r="H1256" t="n">
        <v>417320803</v>
      </c>
    </row>
    <row r="1257">
      <c r="A1257" t="inlineStr">
        <is>
          <t>2026.04.10 15:50</t>
        </is>
      </c>
      <c r="B1257" t="inlineStr">
        <is>
          <t>◆◆ 연기금 횡보 ◆◆</t>
        </is>
      </c>
      <c r="C1257" t="inlineStr">
        <is>
          <t>한달 내내 매도만 했던 연기금도 오늘 담았다? 그것도 80,550주나
그 의미는 엔비디아. 루멘텀 홀딩스. 대한광통신. LS가 궤를
같이 한다는 확실한 증거임. 
판단은 주주 스스로가..
참고로 루멘텀 홀딩스 프리마켓에서 4.91% 상승했음.</t>
        </is>
      </c>
      <c r="D1257" t="n">
        <v>13</v>
      </c>
      <c r="E1257" t="n">
        <v>1</v>
      </c>
      <c r="F1257" t="n">
        <v>260</v>
      </c>
      <c r="G1257" t="inlineStr">
        <is>
          <t>◆◆ 연기금 횡보 ◆◆ 한달 내내 매도만 했던 연기금도 오늘 담았다? 그것도 80,550주나
그 의미는 엔비디아. 루멘텀 홀딩스. 대한광통신. LS가 궤를
같이 한다는 확실한 증거임. 
판단은 주주 스스로가..
참고로 루멘텀 홀딩스 프리마켓에서 4.91% 상승했음.</t>
        </is>
      </c>
      <c r="H1257" t="n">
        <v>417320870</v>
      </c>
    </row>
    <row r="1258">
      <c r="A1258" t="inlineStr">
        <is>
          <t>2026.04.10 15:50</t>
        </is>
      </c>
      <c r="B1258" t="inlineStr">
        <is>
          <t>뭔가 있다</t>
        </is>
      </c>
      <c r="C1258" t="inlineStr">
        <is>
          <t>이렇게 오를리 없는데</t>
        </is>
      </c>
      <c r="D1258" t="n">
        <v>6</v>
      </c>
      <c r="E1258" t="n">
        <v>1</v>
      </c>
      <c r="F1258" t="n">
        <v>88</v>
      </c>
      <c r="G1258" t="inlineStr">
        <is>
          <t>뭔가 있다 이렇게 오를리 없는데</t>
        </is>
      </c>
      <c r="H1258" t="n">
        <v>417320882</v>
      </c>
    </row>
    <row r="1259">
      <c r="A1259" t="inlineStr">
        <is>
          <t>2026.04.10 15:49</t>
        </is>
      </c>
      <c r="B1259" t="inlineStr">
        <is>
          <t>매장운영중인데,가까이에 sk.kt회사 다 있는...[1]</t>
        </is>
      </c>
      <c r="C1259" t="inlineStr">
        <is>
          <t>직원들과 대화해보니
내가 분석한 거랑 똑같이 말하더라.
엔비디아도 언급하고,,,
어쨌든 존버</t>
        </is>
      </c>
      <c r="D1259" t="n">
        <v>10</v>
      </c>
      <c r="E1259" t="n">
        <v>1</v>
      </c>
      <c r="F1259" t="n">
        <v>296</v>
      </c>
      <c r="G1259" t="inlineStr">
        <is>
          <t>매장운영중인데,가까이에 sk.kt회사 다 있는...[1] 직원들과 대화해보니
내가 분석한 거랑 똑같이 말하더라.
엔비디아도 언급하고,,,
어쨌든 존버</t>
        </is>
      </c>
      <c r="H1259" t="n">
        <v>417320749</v>
      </c>
    </row>
    <row r="1260">
      <c r="A1260" t="inlineStr">
        <is>
          <t>2026.04.10 15:48</t>
        </is>
      </c>
      <c r="B1260" t="inlineStr">
        <is>
          <t>5방가고 팔게여[1]</t>
        </is>
      </c>
      <c r="C1260" t="inlineStr">
        <is>
          <t>5만원 
이 글은 성지가 됩니다</t>
        </is>
      </c>
      <c r="D1260" t="n">
        <v>11</v>
      </c>
      <c r="E1260" t="n">
        <v>1</v>
      </c>
      <c r="F1260" t="n">
        <v>167</v>
      </c>
      <c r="G1260" t="inlineStr">
        <is>
          <t>5방가고 팔게여[1] 5만원 
이 글은 성지가 됩니다</t>
        </is>
      </c>
      <c r="H1260" t="n">
        <v>417320622</v>
      </c>
    </row>
    <row r="1261">
      <c r="A1261" t="inlineStr">
        <is>
          <t>2026.04.10 15:48</t>
        </is>
      </c>
      <c r="B1261" t="inlineStr">
        <is>
          <t>연기금 매수 시작[2]</t>
        </is>
      </c>
      <c r="C1261" t="inlineStr">
        <is>
          <t>이제 시작이네요</t>
        </is>
      </c>
      <c r="D1261" t="n">
        <v>22</v>
      </c>
      <c r="E1261" t="n">
        <v>1</v>
      </c>
      <c r="F1261" t="n">
        <v>290</v>
      </c>
      <c r="G1261" t="inlineStr">
        <is>
          <t>연기금 매수 시작[2] 이제 시작이네요</t>
        </is>
      </c>
      <c r="H1261" t="n">
        <v>417320629</v>
      </c>
    </row>
    <row r="1262">
      <c r="A1262" t="inlineStr">
        <is>
          <t>2026.04.10 15:47</t>
        </is>
      </c>
      <c r="B1262" t="inlineStr">
        <is>
          <t>조작주[1]</t>
        </is>
      </c>
      <c r="C1262" t="inlineStr">
        <is>
          <t>잡아넣어라
딴데서는
공매도로못오르게하고
잘하는짓이다</t>
        </is>
      </c>
      <c r="D1262" t="n">
        <v>3</v>
      </c>
      <c r="E1262" t="n">
        <v>3</v>
      </c>
      <c r="F1262" t="n">
        <v>112</v>
      </c>
      <c r="G1262" t="inlineStr">
        <is>
          <t>조작주[1] 잡아넣어라
딴데서는
공매도로못오르게하고
잘하는짓이다</t>
        </is>
      </c>
      <c r="H1262" t="n">
        <v>417320559</v>
      </c>
    </row>
    <row r="1263">
      <c r="A1263" t="inlineStr">
        <is>
          <t>2026.04.10 15:46</t>
        </is>
      </c>
      <c r="B1263" t="inlineStr">
        <is>
          <t>연기금 매도중단 매수전환 정찰병 8만명 보...</t>
        </is>
      </c>
      <c r="C1263" t="inlineStr">
        <is>
          <t>오늘 특징 연기금이 매수로 전환하며 정찰병 보냈군요
다음주 누릴때 기금이형이 매수만 해주면 땡큐네요</t>
        </is>
      </c>
      <c r="D1263" t="n">
        <v>10</v>
      </c>
      <c r="E1263" t="n">
        <v>1</v>
      </c>
      <c r="F1263" t="n">
        <v>142</v>
      </c>
      <c r="G1263" t="inlineStr">
        <is>
          <t>연기금 매도중단 매수전환 정찰병 8만명 보... 오늘 특징 연기금이 매수로 전환하며 정찰병 보냈군요
다음주 누릴때 기금이형이 매수만 해주면 땡큐네요</t>
        </is>
      </c>
      <c r="H1263" t="n">
        <v>417320466</v>
      </c>
    </row>
    <row r="1264">
      <c r="A1264" t="inlineStr">
        <is>
          <t>2026.04.10 15:46</t>
        </is>
      </c>
      <c r="B1264" t="inlineStr">
        <is>
          <t>안티 알바들아. 투경 없다</t>
        </is>
      </c>
      <c r="C1264" t="inlineStr">
        <is>
          <t>안티들아.  뚜껑 열리니 응~~~</t>
        </is>
      </c>
      <c r="D1264" t="n">
        <v>7</v>
      </c>
      <c r="E1264" t="n">
        <v>1</v>
      </c>
      <c r="F1264" t="n">
        <v>78</v>
      </c>
      <c r="G1264" t="inlineStr">
        <is>
          <t>안티 알바들아. 투경 없다 안티들아.  뚜껑 열리니 응~~~</t>
        </is>
      </c>
      <c r="H1264" t="n">
        <v>417320456</v>
      </c>
    </row>
    <row r="1265">
      <c r="A1265" t="inlineStr">
        <is>
          <t>2026.04.10 15:46</t>
        </is>
      </c>
      <c r="B1265" t="inlineStr">
        <is>
          <t>투자경고 재지정 여부~?[2]</t>
        </is>
      </c>
      <c r="C1265" t="inlineStr">
        <is>
          <t>오늘 주가가 상당히 올랐는데
투경 재지정 여부 
언제 공시 뜨나요
8시 이후 되어야 공시뜨나요
투경 재지정되면
저번에 같이 10% 이상 빠질거 같은데^^</t>
        </is>
      </c>
      <c r="D1265" t="n">
        <v>0</v>
      </c>
      <c r="E1265" t="n">
        <v>1</v>
      </c>
      <c r="F1265" t="n">
        <v>332</v>
      </c>
      <c r="G1265" t="inlineStr">
        <is>
          <t>투자경고 재지정 여부~?[2] 오늘 주가가 상당히 올랐는데
투경 재지정 여부 
언제 공시 뜨나요
8시 이후 되어야 공시뜨나요
투경 재지정되면
저번에 같이 10% 이상 빠질거 같은데^^</t>
        </is>
      </c>
      <c r="H1265" t="n">
        <v>417320427</v>
      </c>
    </row>
    <row r="1266">
      <c r="A1266" t="inlineStr">
        <is>
          <t>2026.04.10 15:46</t>
        </is>
      </c>
      <c r="B1266" t="inlineStr">
        <is>
          <t>우리기술 처럼 간다 최소 3만 유효</t>
        </is>
      </c>
      <c r="C1266" t="inlineStr">
        <is>
          <t>공감시 엄지척</t>
        </is>
      </c>
      <c r="D1266" t="n">
        <v>20</v>
      </c>
      <c r="E1266" t="n">
        <v>1</v>
      </c>
      <c r="F1266" t="n">
        <v>92</v>
      </c>
      <c r="G1266" t="inlineStr">
        <is>
          <t>우리기술 처럼 간다 최소 3만 유효 공감시 엄지척</t>
        </is>
      </c>
      <c r="H1266" t="n">
        <v>417320414</v>
      </c>
    </row>
    <row r="1267">
      <c r="A1267" t="inlineStr">
        <is>
          <t>2026.04.10 15:46</t>
        </is>
      </c>
      <c r="B1267" t="inlineStr">
        <is>
          <t>월요일[3]</t>
        </is>
      </c>
      <c r="C1267" t="inlineStr">
        <is>
          <t>얼마보심?</t>
        </is>
      </c>
      <c r="D1267" t="n">
        <v>1</v>
      </c>
      <c r="E1267" t="n">
        <v>1</v>
      </c>
      <c r="F1267" t="n">
        <v>336</v>
      </c>
      <c r="G1267" t="inlineStr">
        <is>
          <t>월요일[3] 얼마보심?</t>
        </is>
      </c>
      <c r="H1267" t="n">
        <v>417320469</v>
      </c>
    </row>
    <row r="1268">
      <c r="A1268" t="inlineStr">
        <is>
          <t>2026.04.10 15:45</t>
        </is>
      </c>
      <c r="B1268" t="inlineStr">
        <is>
          <t>이게</t>
        </is>
      </c>
      <c r="C1268" t="inlineStr">
        <is>
          <t>몇일간은 몸풀기였고 
실질적인 상승 첫날은. 
오늘이라는거. ...
알랑가 몰라~~~
.
.
.</t>
        </is>
      </c>
      <c r="D1268" t="n">
        <v>9</v>
      </c>
      <c r="E1268" t="n">
        <v>2</v>
      </c>
      <c r="F1268" t="n">
        <v>97</v>
      </c>
      <c r="G1268" t="inlineStr">
        <is>
          <t>이게 몇일간은 몸풀기였고 
실질적인 상승 첫날은. 
오늘이라는거. ...
알랑가 몰라~~~
.
.
.</t>
        </is>
      </c>
      <c r="H1268" t="n">
        <v>417320380</v>
      </c>
    </row>
    <row r="1269">
      <c r="A1269" t="inlineStr">
        <is>
          <t>2026.04.10 15:45</t>
        </is>
      </c>
      <c r="B1269" t="inlineStr">
        <is>
          <t>와 매동 짱이다.[1]</t>
        </is>
      </c>
      <c r="C1269" t="inlineStr">
        <is>
          <t>금일 매동 보시면 개미들 엄청털렸네요.
와우 연기금도 못참고 다시 들어오고...
감탄사가 절로 납니다.
2028년까지 슈퍼 턴 어라운드 기업임 
대광 주주님들 성투하시기 바랍니다.
존버맨 올림</t>
        </is>
      </c>
      <c r="D1269" t="n">
        <v>16</v>
      </c>
      <c r="E1269" t="n">
        <v>1</v>
      </c>
      <c r="F1269" t="n">
        <v>243</v>
      </c>
      <c r="G1269" t="inlineStr">
        <is>
          <t>와 매동 짱이다.[1] 금일 매동 보시면 개미들 엄청털렸네요.
와우 연기금도 못참고 다시 들어오고...
감탄사가 절로 납니다.
2028년까지 슈퍼 턴 어라운드 기업임 
대광 주주님들 성투하시기 바랍니다.
존버맨 올림</t>
        </is>
      </c>
      <c r="H1269" t="n">
        <v>417320374</v>
      </c>
    </row>
    <row r="1270">
      <c r="A1270" t="inlineStr">
        <is>
          <t>2026.04.10 15:44</t>
        </is>
      </c>
      <c r="B1270" t="inlineStr">
        <is>
          <t>투경이냐고 2번째 물어봅니다[6]</t>
        </is>
      </c>
      <c r="C1270" t="inlineStr">
        <is>
          <t>맞으면 시외 팔려구요
익절한건 월요일 광전자 사게요</t>
        </is>
      </c>
      <c r="D1270" t="n">
        <v>1</v>
      </c>
      <c r="E1270" t="n">
        <v>5</v>
      </c>
      <c r="F1270" t="n">
        <v>377</v>
      </c>
      <c r="G1270" t="inlineStr">
        <is>
          <t>투경이냐고 2번째 물어봅니다[6] 맞으면 시외 팔려구요
익절한건 월요일 광전자 사게요</t>
        </is>
      </c>
      <c r="H1270" t="n">
        <v>417320267</v>
      </c>
    </row>
    <row r="1271">
      <c r="A1271" t="inlineStr">
        <is>
          <t>2026.04.10 15:43</t>
        </is>
      </c>
      <c r="B1271" t="inlineStr">
        <is>
          <t>대한광통신 나왔습니다.</t>
        </is>
      </c>
      <c r="C1271" t="inlineStr">
        <is>
          <t>제대로 보세요.
방금전에 대한광통신 중요한 내용 나왔으니 참고하세요.
다음장에 큰 혼란 올것으로 보이니 서두르셔야 합니다.
비용드는거 없으니 걱정 안하셔도 되구요
탤ㄹㄹㅔ그ㅡ램ㅁ에 (상승당당) 치고 오셔서 확인하세요.</t>
        </is>
      </c>
      <c r="D1271" t="n">
        <v>2</v>
      </c>
      <c r="E1271" t="n">
        <v>2</v>
      </c>
      <c r="F1271" t="n">
        <v>145</v>
      </c>
      <c r="G1271" t="inlineStr">
        <is>
          <t>대한광통신 나왔습니다. 제대로 보세요.
방금전에 대한광통신 중요한 내용 나왔으니 참고하세요.
다음장에 큰 혼란 올것으로 보이니 서두르셔야 합니다.
비용드는거 없으니 걱정 안하셔도 되구요
탤ㄹㄹㅔ그ㅡ램ㅁ에 (상승당당) 치고 오셔서 확인하세요.</t>
        </is>
      </c>
      <c r="H1271" t="n">
        <v>417320112</v>
      </c>
    </row>
    <row r="1272">
      <c r="A1272" t="inlineStr">
        <is>
          <t>2026.04.10 15:42</t>
        </is>
      </c>
      <c r="B1272" t="inlineStr">
        <is>
          <t>이제부터</t>
        </is>
      </c>
      <c r="C1272" t="inlineStr">
        <is>
          <t>털리면 못들어와용  무서워서</t>
        </is>
      </c>
      <c r="D1272" t="n">
        <v>6</v>
      </c>
      <c r="E1272" t="n">
        <v>1</v>
      </c>
      <c r="F1272" t="n">
        <v>78</v>
      </c>
      <c r="G1272" t="inlineStr">
        <is>
          <t>이제부터 털리면 못들어와용  무서워서</t>
        </is>
      </c>
      <c r="H1272" t="n">
        <v>417320032</v>
      </c>
    </row>
    <row r="1273">
      <c r="A1273" t="inlineStr">
        <is>
          <t>2026.04.10 15:42</t>
        </is>
      </c>
      <c r="B1273" t="inlineStr">
        <is>
          <t>777에 왜 맞췄는지.</t>
        </is>
      </c>
      <c r="C1273" t="inlineStr">
        <is>
          <t>대광 가지고 계신분들 행운이 따르길 바랍니다
777</t>
        </is>
      </c>
      <c r="D1273" t="n">
        <v>15</v>
      </c>
      <c r="E1273" t="n">
        <v>1</v>
      </c>
      <c r="F1273" t="n">
        <v>103</v>
      </c>
      <c r="G1273" t="inlineStr">
        <is>
          <t>777에 왜 맞췄는지. 대광 가지고 계신분들 행운이 따르길 바랍니다
777</t>
        </is>
      </c>
      <c r="H1273" t="n">
        <v>417319977</v>
      </c>
    </row>
    <row r="1274">
      <c r="A1274" t="inlineStr">
        <is>
          <t>2026.04.10 15:42</t>
        </is>
      </c>
      <c r="B1274" t="inlineStr">
        <is>
          <t>오늘[2]</t>
        </is>
      </c>
      <c r="C1274" t="inlineStr">
        <is>
          <t>시간외....
상.....?
.
.
.
.</t>
        </is>
      </c>
      <c r="D1274" t="n">
        <v>6</v>
      </c>
      <c r="E1274" t="n">
        <v>1</v>
      </c>
      <c r="F1274" t="n">
        <v>214</v>
      </c>
      <c r="G1274" t="inlineStr">
        <is>
          <t>오늘[2] 시간외....
상.....?
.
.
.
.</t>
        </is>
      </c>
      <c r="H1274" t="n">
        <v>417320027</v>
      </c>
    </row>
    <row r="1275">
      <c r="A1275" t="inlineStr">
        <is>
          <t>2026.04.10 15:41</t>
        </is>
      </c>
      <c r="B1275" t="inlineStr">
        <is>
          <t>큰일이네,, 금양보다 더 세게 터진것 같다[6]</t>
        </is>
      </c>
      <c r="C1275" t="inlineStr">
        <is>
          <t>폐업한 것처럼 공장이 비어있던데,, 
홈페이지로 사람 홀렸네,
망한회사 같은데,, 여기 맞아,2024년도 사진</t>
        </is>
      </c>
      <c r="D1275" t="n">
        <v>3</v>
      </c>
      <c r="E1275" t="n">
        <v>1</v>
      </c>
      <c r="F1275" t="n">
        <v>483</v>
      </c>
      <c r="G1275" t="inlineStr">
        <is>
          <t>큰일이네,, 금양보다 더 세게 터진것 같다[6] 폐업한 것처럼 공장이 비어있던데,, 
홈페이지로 사람 홀렸네,
망한회사 같은데,, 여기 맞아,2024년도 사진</t>
        </is>
      </c>
      <c r="H1275" t="n">
        <v>417319910</v>
      </c>
    </row>
    <row r="1276">
      <c r="A1276" t="inlineStr">
        <is>
          <t>2026.04.10 15:41</t>
        </is>
      </c>
      <c r="B1276" t="inlineStr">
        <is>
          <t>오늘부터 노래도 홍대광 노래만 듣는다[1]</t>
        </is>
      </c>
      <c r="C1276" t="inlineStr">
        <is>
          <t>행복한 주말</t>
        </is>
      </c>
      <c r="D1276" t="n">
        <v>3</v>
      </c>
      <c r="E1276" t="n">
        <v>0</v>
      </c>
      <c r="F1276" t="n">
        <v>73</v>
      </c>
      <c r="G1276" t="inlineStr">
        <is>
          <t>오늘부터 노래도 홍대광 노래만 듣는다[1] 행복한 주말</t>
        </is>
      </c>
      <c r="H1276" t="n">
        <v>417319965</v>
      </c>
    </row>
    <row r="1277">
      <c r="A1277" t="inlineStr">
        <is>
          <t>2026.04.10 15:41</t>
        </is>
      </c>
      <c r="B1277" t="inlineStr">
        <is>
          <t>연기금 입성</t>
        </is>
      </c>
      <c r="C1277" t="inlineStr">
        <is>
          <t>입성했네요</t>
        </is>
      </c>
      <c r="D1277" t="n">
        <v>5</v>
      </c>
      <c r="E1277" t="n">
        <v>1</v>
      </c>
      <c r="F1277" t="n">
        <v>94</v>
      </c>
      <c r="G1277" t="inlineStr">
        <is>
          <t>연기금 입성 입성했네요</t>
        </is>
      </c>
      <c r="H1277" t="n">
        <v>417319848</v>
      </c>
    </row>
    <row r="1278">
      <c r="A1278" t="inlineStr">
        <is>
          <t>2026.04.10 15:40</t>
        </is>
      </c>
      <c r="B1278" t="inlineStr">
        <is>
          <t>투경 재지정^^[1]</t>
        </is>
      </c>
      <c r="C1278" t="inlineStr">
        <is>
          <t>오늘 주가 상당히 올랐는데
투자경고 종목 재지정 여부
어떻게 되나요
저녁 8시 되어야 
공시 뜨나요^^</t>
        </is>
      </c>
      <c r="D1278" t="n">
        <v>4</v>
      </c>
      <c r="E1278" t="n">
        <v>1</v>
      </c>
      <c r="F1278" t="n">
        <v>314</v>
      </c>
      <c r="G1278" t="inlineStr">
        <is>
          <t>투경 재지정^^[1] 오늘 주가 상당히 올랐는데
투자경고 종목 재지정 여부
어떻게 되나요
저녁 8시 되어야 
공시 뜨나요^^</t>
        </is>
      </c>
      <c r="H1278" t="n">
        <v>417319832</v>
      </c>
    </row>
    <row r="1279">
      <c r="A1279" t="inlineStr">
        <is>
          <t>2026.04.10 15:40</t>
        </is>
      </c>
      <c r="B1279" t="inlineStr">
        <is>
          <t>트웬티 버거 가나 ㅎㅎㅎㅎ</t>
        </is>
      </c>
      <c r="C1279" t="inlineStr">
        <is>
          <t>원래 텐버거까지가 목표였는데..
어디까지 갈라나 진짜..
오늘은 조정이겠지.. 또가고
당분간 조정이겠지 계속 달리네...</t>
        </is>
      </c>
      <c r="D1279" t="n">
        <v>6</v>
      </c>
      <c r="E1279" t="n">
        <v>0</v>
      </c>
      <c r="F1279" t="n">
        <v>116</v>
      </c>
      <c r="G1279" t="inlineStr">
        <is>
          <t>트웬티 버거 가나 ㅎㅎㅎㅎ 원래 텐버거까지가 목표였는데..
어디까지 갈라나 진짜..
오늘은 조정이겠지.. 또가고
당분간 조정이겠지 계속 달리네...</t>
        </is>
      </c>
      <c r="H1279" t="n">
        <v>417319807</v>
      </c>
    </row>
    <row r="1280">
      <c r="A1280" t="inlineStr">
        <is>
          <t>2026.04.10 15:40</t>
        </is>
      </c>
      <c r="B1280" t="inlineStr">
        <is>
          <t>23000까지만 가자</t>
        </is>
      </c>
      <c r="C1280" t="inlineStr">
        <is>
          <t xml:space="preserve"> 절대 안판다</t>
        </is>
      </c>
      <c r="D1280" t="n">
        <v>2</v>
      </c>
      <c r="E1280" t="n">
        <v>0</v>
      </c>
      <c r="F1280" t="n">
        <v>78</v>
      </c>
      <c r="G1280" t="inlineStr">
        <is>
          <t>23000까지만 가자  절대 안판다</t>
        </is>
      </c>
      <c r="H1280" t="n">
        <v>417319793</v>
      </c>
    </row>
    <row r="1281">
      <c r="A1281" t="inlineStr">
        <is>
          <t>2026.04.10 15:40</t>
        </is>
      </c>
      <c r="B1281" t="inlineStr">
        <is>
          <t>푹 셔![1]</t>
        </is>
      </c>
      <c r="C1281" t="inlineStr">
        <is>
          <t>다음주를 위해! 앞자리 2자를 위해! 대광!</t>
        </is>
      </c>
      <c r="D1281" t="n">
        <v>10</v>
      </c>
      <c r="E1281" t="n">
        <v>0</v>
      </c>
      <c r="F1281" t="n">
        <v>145</v>
      </c>
      <c r="G1281" t="inlineStr">
        <is>
          <t>푹 셔![1] 다음주를 위해! 앞자리 2자를 위해! 대광!</t>
        </is>
      </c>
      <c r="H1281" t="n">
        <v>417319786</v>
      </c>
    </row>
    <row r="1282">
      <c r="A1282" t="inlineStr">
        <is>
          <t>2026.04.10 15:40</t>
        </is>
      </c>
      <c r="B1282" t="inlineStr">
        <is>
          <t>기외</t>
        </is>
      </c>
      <c r="C1282" t="inlineStr">
        <is>
          <t>이거로  돈벌려고하나보다.
개인계좌들 조사하라</t>
        </is>
      </c>
      <c r="D1282" t="n">
        <v>0</v>
      </c>
      <c r="E1282" t="n">
        <v>0</v>
      </c>
      <c r="F1282" t="n">
        <v>64</v>
      </c>
      <c r="G1282" t="inlineStr">
        <is>
          <t>기외 이거로  돈벌려고하나보다.
개인계좌들 조사하라</t>
        </is>
      </c>
      <c r="H1282" t="n">
        <v>417319751</v>
      </c>
    </row>
    <row r="1283">
      <c r="A1283" t="inlineStr">
        <is>
          <t>2026.04.10 15:39</t>
        </is>
      </c>
      <c r="B1283" t="inlineStr">
        <is>
          <t>오늘종가 17,770원</t>
        </is>
      </c>
      <c r="C1283" t="inlineStr">
        <is>
          <t>슬롯머신에 777이 최고
야~ 쥣~~~이네
2월달부터 했는데
참말로 광~빨 나네요
이번주 월요일부터 사고 팔고 사팔이 했는데
다음주는 더욱 더 기대 됩니다
코스닥 거래 1위 했는데
물들어올때. 노 젓는다고
세력들도 목표가 더 높게 하겠네요
오늘 어제보다 3배이상 거래량 많이 터지면서
세력들. 소수계좌관여도 오늘 풀렸다고 예상합니다
투경 딱지는 이제 안심하고  ㅎㅎㅎㅎㅎ 
주주님들. 오늘도 수고하셨습니다 
불금 화이팅^^</t>
        </is>
      </c>
      <c r="D1283" t="n">
        <v>7</v>
      </c>
      <c r="E1283" t="n">
        <v>1</v>
      </c>
      <c r="F1283" t="n">
        <v>79</v>
      </c>
      <c r="G1283" t="inlineStr">
        <is>
          <t>오늘종가 17,770원 슬롯머신에 777이 최고
야~ 쥣~~~이네
2월달부터 했는데
참말로 광~빨 나네요
이번주 월요일부터 사고 팔고 사팔이 했는데
다음주는 더욱 더 기대 됩니다
코스닥 거래 1위 했는데
물들어올때. 노 젓는다고
세력들도 목표가 더 높게 하겠네요
오늘 어제보다 3배이상 거래량 많이 터지면서
세력들. 소수계좌관여도 오늘 풀렸다고 예상합니다
투경 딱지는 이제 안심하고  ㅎㅎㅎㅎㅎ 
주주님들. 오늘도 수고하셨습니다 
불금 화이팅^^</t>
        </is>
      </c>
      <c r="H1283" t="n">
        <v>417319635</v>
      </c>
    </row>
    <row r="1284">
      <c r="A1284" t="inlineStr">
        <is>
          <t>2026.04.10 15:39</t>
        </is>
      </c>
      <c r="B1284" t="inlineStr">
        <is>
          <t>개미만털맀누 ㅠㅠ</t>
        </is>
      </c>
      <c r="C1284" t="inlineStr">
        <is>
          <t>그렇게 알려줘도... 시외에라도 사라</t>
        </is>
      </c>
      <c r="D1284" t="n">
        <v>4</v>
      </c>
      <c r="E1284" t="n">
        <v>0</v>
      </c>
      <c r="F1284" t="n">
        <v>70</v>
      </c>
      <c r="G1284" t="inlineStr">
        <is>
          <t>개미만털맀누 ㅠㅠ 그렇게 알려줘도... 시외에라도 사라</t>
        </is>
      </c>
      <c r="H1284" t="n">
        <v>417319613</v>
      </c>
    </row>
    <row r="1285">
      <c r="A1285" t="inlineStr">
        <is>
          <t>2026.04.10 15:39</t>
        </is>
      </c>
      <c r="B1285" t="inlineStr">
        <is>
          <t>외국인</t>
        </is>
      </c>
      <c r="C1285" t="inlineStr">
        <is>
          <t>오늘  외국인 700만주 매수했음.시간외상한가</t>
        </is>
      </c>
      <c r="D1285" t="n">
        <v>6</v>
      </c>
      <c r="E1285" t="n">
        <v>0</v>
      </c>
      <c r="F1285" t="n">
        <v>82</v>
      </c>
      <c r="G1285" t="inlineStr">
        <is>
          <t>외국인 오늘  외국인 700만주 매수했음.시간외상한가</t>
        </is>
      </c>
      <c r="H1285" t="n">
        <v>417319719</v>
      </c>
    </row>
    <row r="1286">
      <c r="A1286" t="inlineStr">
        <is>
          <t>2026.04.10 15:39</t>
        </is>
      </c>
      <c r="B1286" t="inlineStr">
        <is>
          <t>뭔 걱정을</t>
        </is>
      </c>
      <c r="C1286" t="inlineStr">
        <is>
          <t>투경이던 뭐던 뭘 걱정을 하시노 투경도 걸려 보고 해야 주가가 계속 상승 할거 아니여 투경 겁나면 주가가 오르것소</t>
        </is>
      </c>
      <c r="D1286" t="n">
        <v>5</v>
      </c>
      <c r="E1286" t="n">
        <v>1</v>
      </c>
      <c r="F1286" t="n">
        <v>66</v>
      </c>
      <c r="G1286" t="inlineStr">
        <is>
          <t>뭔 걱정을 투경이던 뭐던 뭘 걱정을 하시노 투경도 걸려 보고 해야 주가가 계속 상승 할거 아니여 투경 겁나면 주가가 오르것소</t>
        </is>
      </c>
      <c r="H1286" t="n">
        <v>417319672</v>
      </c>
    </row>
    <row r="1287">
      <c r="A1287" t="inlineStr">
        <is>
          <t>2026.04.10 15:37</t>
        </is>
      </c>
      <c r="B1287" t="inlineStr">
        <is>
          <t>내 계산상 일단 투경은 맞음</t>
        </is>
      </c>
      <c r="C1287" t="inlineStr">
        <is>
          <t>근데 지금 흐름으로는 투경으로도 계속 갈거같긴함
테마도 아직 계속 강세이고</t>
        </is>
      </c>
      <c r="D1287" t="n">
        <v>4</v>
      </c>
      <c r="E1287" t="n">
        <v>2</v>
      </c>
      <c r="F1287" t="n">
        <v>98</v>
      </c>
      <c r="G1287" t="inlineStr">
        <is>
          <t>내 계산상 일단 투경은 맞음 근데 지금 흐름으로는 투경으로도 계속 갈거같긴함
테마도 아직 계속 강세이고</t>
        </is>
      </c>
      <c r="H1287" t="n">
        <v>417319398</v>
      </c>
    </row>
    <row r="1288">
      <c r="A1288" t="inlineStr">
        <is>
          <t>2026.04.10 15:37</t>
        </is>
      </c>
      <c r="B1288" t="inlineStr">
        <is>
          <t>외구긴들 또 역대급으로 쓸어담았네 ㄷㄷ</t>
        </is>
      </c>
      <c r="C1288" t="inlineStr">
        <is>
          <t>이걸로 월욜에 폭탄투하해서 밑에서 더 줍줍할지 그대로 올라갈진 모르겠지만 이 가격 밑에서 팔려고 600만주를 담진 않았겠지ㅋㅋㅋ</t>
        </is>
      </c>
      <c r="D1288" t="n">
        <v>4</v>
      </c>
      <c r="E1288" t="n">
        <v>1</v>
      </c>
      <c r="F1288" t="n">
        <v>105</v>
      </c>
      <c r="G1288" t="inlineStr">
        <is>
          <t>외구긴들 또 역대급으로 쓸어담았네 ㄷㄷ 이걸로 월욜에 폭탄투하해서 밑에서 더 줍줍할지 그대로 올라갈진 모르겠지만 이 가격 밑에서 팔려고 600만주를 담진 않았겠지ㅋㅋㅋ</t>
        </is>
      </c>
      <c r="H1288" t="n">
        <v>417319423</v>
      </c>
    </row>
    <row r="1289">
      <c r="A1289" t="inlineStr">
        <is>
          <t>2026.04.10 15:37</t>
        </is>
      </c>
      <c r="B1289" t="inlineStr">
        <is>
          <t>동전주 개잡주 였는데 ㅋ</t>
        </is>
      </c>
      <c r="C1289" t="inlineStr">
        <is>
          <t>대단하다 ㅋ ㅋㅋ</t>
        </is>
      </c>
      <c r="D1289" t="n">
        <v>3</v>
      </c>
      <c r="E1289" t="n">
        <v>1</v>
      </c>
      <c r="F1289" t="n">
        <v>76</v>
      </c>
      <c r="G1289" t="inlineStr">
        <is>
          <t>동전주 개잡주 였는데 ㅋ 대단하다 ㅋ ㅋㅋ</t>
        </is>
      </c>
      <c r="H1289" t="n">
        <v>417319433</v>
      </c>
    </row>
    <row r="1290">
      <c r="A1290" t="inlineStr">
        <is>
          <t>2026.04.10 15:37</t>
        </is>
      </c>
      <c r="B1290" t="inlineStr">
        <is>
          <t>미쳤다</t>
        </is>
      </c>
      <c r="C1290" t="inlineStr">
        <is>
          <t>세력님들  고점에   저리사는건
첨봐용</t>
        </is>
      </c>
      <c r="D1290" t="n">
        <v>5</v>
      </c>
      <c r="E1290" t="n">
        <v>1</v>
      </c>
      <c r="F1290" t="n">
        <v>97</v>
      </c>
      <c r="G1290" t="inlineStr">
        <is>
          <t>미쳤다 세력님들  고점에   저리사는건
첨봐용</t>
        </is>
      </c>
      <c r="H1290" t="n">
        <v>417319446</v>
      </c>
    </row>
    <row r="1291">
      <c r="A1291" t="inlineStr">
        <is>
          <t>2026.04.10 15:36</t>
        </is>
      </c>
      <c r="B1291" t="inlineStr">
        <is>
          <t>외인 어제 284만주 팔았는데,[1]</t>
        </is>
      </c>
      <c r="C1291" t="inlineStr">
        <is>
          <t>바로 오늘 686만주 매수.
가는 말이다.</t>
        </is>
      </c>
      <c r="D1291" t="n">
        <v>12</v>
      </c>
      <c r="E1291" t="n">
        <v>1</v>
      </c>
      <c r="F1291" t="n">
        <v>109</v>
      </c>
      <c r="G1291" t="inlineStr">
        <is>
          <t>외인 어제 284만주 팔았는데,[1] 바로 오늘 686만주 매수.
가는 말이다.</t>
        </is>
      </c>
      <c r="H1291" t="n">
        <v>417319363</v>
      </c>
    </row>
    <row r="1292">
      <c r="A1292" t="inlineStr">
        <is>
          <t>2026.04.10 15:36</t>
        </is>
      </c>
      <c r="B1292" t="inlineStr">
        <is>
          <t>21744원아래 는 투경안걸림</t>
        </is>
      </c>
      <c r="C1292" t="inlineStr">
        <is>
          <t>월요일은 투경안걸려요</t>
        </is>
      </c>
      <c r="D1292" t="n">
        <v>1</v>
      </c>
      <c r="E1292" t="n">
        <v>2</v>
      </c>
      <c r="F1292" t="n">
        <v>101</v>
      </c>
      <c r="G1292" t="inlineStr">
        <is>
          <t>21744원아래 는 투경안걸림 월요일은 투경안걸려요</t>
        </is>
      </c>
      <c r="H1292" t="n">
        <v>417319352</v>
      </c>
    </row>
    <row r="1293">
      <c r="A1293" t="inlineStr">
        <is>
          <t>2026.04.10 15:36</t>
        </is>
      </c>
      <c r="B1293" t="inlineStr">
        <is>
          <t>제2의 대한광통신 ~ 아이로보틱스</t>
        </is>
      </c>
      <c r="C1293" t="inlineStr">
        <is>
          <t>(주)한국데이터통신 운영사</t>
        </is>
      </c>
      <c r="D1293" t="n">
        <v>0</v>
      </c>
      <c r="E1293" t="n">
        <v>0</v>
      </c>
      <c r="F1293" t="n">
        <v>57</v>
      </c>
      <c r="G1293" t="inlineStr">
        <is>
          <t>제2의 대한광통신 ~ 아이로보틱스 (주)한국데이터통신 운영사</t>
        </is>
      </c>
      <c r="H1293" t="n">
        <v>417319316</v>
      </c>
    </row>
    <row r="1294">
      <c r="A1294" t="inlineStr">
        <is>
          <t>2026.04.10 15:36</t>
        </is>
      </c>
      <c r="B1294" t="inlineStr">
        <is>
          <t>월요일  투경이네[1]</t>
        </is>
      </c>
      <c r="C1294" t="inlineStr">
        <is>
          <t>투경무시하고 달리기에는 주식수 및 시가총액이 너무 무겁다. 생각이 드는데 ?</t>
        </is>
      </c>
      <c r="D1294" t="n">
        <v>1</v>
      </c>
      <c r="E1294" t="n">
        <v>1</v>
      </c>
      <c r="F1294" t="n">
        <v>252</v>
      </c>
      <c r="G1294" t="inlineStr">
        <is>
          <t>월요일  투경이네[1] 투경무시하고 달리기에는 주식수 및 시가총액이 너무 무겁다. 생각이 드는데 ?</t>
        </is>
      </c>
      <c r="H1294" t="n">
        <v>417319268</v>
      </c>
    </row>
    <row r="1295">
      <c r="A1295" t="inlineStr">
        <is>
          <t>2026.04.10 15:36</t>
        </is>
      </c>
      <c r="B1295" t="inlineStr">
        <is>
          <t>10만원까지 갈랑가?</t>
        </is>
      </c>
      <c r="C1295" t="inlineStr">
        <is>
          <t>10만원까지 갔으면 조커따</t>
        </is>
      </c>
      <c r="D1295" t="n">
        <v>4</v>
      </c>
      <c r="E1295" t="n">
        <v>0</v>
      </c>
      <c r="F1295" t="n">
        <v>71</v>
      </c>
      <c r="G1295" t="inlineStr">
        <is>
          <t>10만원까지 갈랑가? 10만원까지 갔으면 조커따</t>
        </is>
      </c>
      <c r="H1295" t="n">
        <v>417319379</v>
      </c>
    </row>
    <row r="1296">
      <c r="A1296" t="inlineStr">
        <is>
          <t>2026.04.10 15:35</t>
        </is>
      </c>
      <c r="B1296" t="inlineStr">
        <is>
          <t>월요일 투경이네요[1]</t>
        </is>
      </c>
      <c r="C1296" t="inlineStr">
        <is>
          <t>월요일 투경이네요</t>
        </is>
      </c>
      <c r="D1296" t="n">
        <v>5</v>
      </c>
      <c r="E1296" t="n">
        <v>1</v>
      </c>
      <c r="F1296" t="n">
        <v>265</v>
      </c>
      <c r="G1296" t="inlineStr">
        <is>
          <t>월요일 투경이네요[1] 월요일 투경이네요</t>
        </is>
      </c>
      <c r="H1296" t="n">
        <v>417319199</v>
      </c>
    </row>
    <row r="1297">
      <c r="A1297" t="inlineStr">
        <is>
          <t>2026.04.10 15:34</t>
        </is>
      </c>
      <c r="B1297" t="inlineStr">
        <is>
          <t>잭팟이네 777[1]</t>
        </is>
      </c>
      <c r="C1297" t="inlineStr">
        <is>
          <t>봐바 예림이 잭팟이여?!!</t>
        </is>
      </c>
      <c r="D1297" t="n">
        <v>6</v>
      </c>
      <c r="E1297" t="n">
        <v>0</v>
      </c>
      <c r="F1297" t="n">
        <v>126</v>
      </c>
      <c r="G1297" t="inlineStr">
        <is>
          <t>잭팟이네 777[1] 봐바 예림이 잭팟이여?!!</t>
        </is>
      </c>
      <c r="H1297" t="n">
        <v>417319063</v>
      </c>
    </row>
    <row r="1298">
      <c r="A1298" t="inlineStr">
        <is>
          <t>2026.04.10 15:34</t>
        </is>
      </c>
      <c r="B1298" t="inlineStr">
        <is>
          <t>개미들이 생각하는</t>
        </is>
      </c>
      <c r="C1298" t="inlineStr">
        <is>
          <t>고점에  외인들 거금밖는건 대광이가 최초다
첨본다 이런거</t>
        </is>
      </c>
      <c r="D1298" t="n">
        <v>10</v>
      </c>
      <c r="E1298" t="n">
        <v>0</v>
      </c>
      <c r="F1298" t="n">
        <v>87</v>
      </c>
      <c r="G1298" t="inlineStr">
        <is>
          <t>개미들이 생각하는 고점에  외인들 거금밖는건 대광이가 최초다
첨본다 이런거</t>
        </is>
      </c>
      <c r="H1298" t="n">
        <v>417319044</v>
      </c>
    </row>
    <row r="1299">
      <c r="A1299" t="inlineStr">
        <is>
          <t>2026.04.10 15:33</t>
        </is>
      </c>
      <c r="B1299" t="inlineStr">
        <is>
          <t>트리플 7</t>
        </is>
      </c>
      <c r="C1299" t="inlineStr">
        <is>
          <t>행운의 7이 3개... 17770</t>
        </is>
      </c>
      <c r="D1299" t="n">
        <v>11</v>
      </c>
      <c r="E1299" t="n">
        <v>0</v>
      </c>
      <c r="F1299" t="n">
        <v>75</v>
      </c>
      <c r="G1299" t="inlineStr">
        <is>
          <t>트리플 7 행운의 7이 3개... 17770</t>
        </is>
      </c>
      <c r="H1299" t="n">
        <v>417318927</v>
      </c>
    </row>
    <row r="1300">
      <c r="A1300" t="inlineStr">
        <is>
          <t>2026.04.10 15:31</t>
        </is>
      </c>
      <c r="B1300" t="inlineStr">
        <is>
          <t>7트리플</t>
        </is>
      </c>
      <c r="C1300" t="inlineStr">
        <is>
          <t>행운의 7이 3개
17770</t>
        </is>
      </c>
      <c r="D1300" t="n">
        <v>14</v>
      </c>
      <c r="E1300" t="n">
        <v>0</v>
      </c>
      <c r="F1300" t="n">
        <v>83</v>
      </c>
      <c r="G1300" t="inlineStr">
        <is>
          <t>7트리플 행운의 7이 3개
17770</t>
        </is>
      </c>
      <c r="H1300" t="n">
        <v>417318718</v>
      </c>
    </row>
    <row r="1301">
      <c r="A1301" t="inlineStr">
        <is>
          <t>2026.04.10 15:31</t>
        </is>
      </c>
      <c r="B1301" t="inlineStr">
        <is>
          <t>주포님[1]</t>
        </is>
      </c>
      <c r="C1301" t="inlineStr">
        <is>
          <t>시외단일가에서 많이 밀어주세요
추매좀합시다</t>
        </is>
      </c>
      <c r="D1301" t="n">
        <v>5</v>
      </c>
      <c r="E1301" t="n">
        <v>1</v>
      </c>
      <c r="F1301" t="n">
        <v>86</v>
      </c>
      <c r="G1301" t="inlineStr">
        <is>
          <t>주포님[1] 시외단일가에서 많이 밀어주세요
추매좀합시다</t>
        </is>
      </c>
      <c r="H1301" t="n">
        <v>417318708</v>
      </c>
    </row>
    <row r="1302">
      <c r="A1302" t="inlineStr">
        <is>
          <t>2026.04.10 15:31</t>
        </is>
      </c>
      <c r="B1302" t="inlineStr">
        <is>
          <t>럭키 7 세븐이네...</t>
        </is>
      </c>
      <c r="C1302" t="inlineStr">
        <is>
          <t>종가도 맘에드네~ 쭉 갑시다 건강한 조정도 받고 우상향 가는거야
모두들 성투</t>
        </is>
      </c>
      <c r="D1302" t="n">
        <v>12</v>
      </c>
      <c r="E1302" t="n">
        <v>0</v>
      </c>
      <c r="F1302" t="n">
        <v>90</v>
      </c>
      <c r="G1302" t="inlineStr">
        <is>
          <t>럭키 7 세븐이네... 종가도 맘에드네~ 쭉 갑시다 건강한 조정도 받고 우상향 가는거야
모두들 성투</t>
        </is>
      </c>
      <c r="H1302" t="n">
        <v>417318742</v>
      </c>
    </row>
    <row r="1303">
      <c r="A1303" t="inlineStr">
        <is>
          <t>2026.04.10 15:30</t>
        </is>
      </c>
      <c r="B1303" t="inlineStr">
        <is>
          <t>조단위거래대금</t>
        </is>
      </c>
      <c r="C1303" t="inlineStr">
        <is>
          <t>시선집중돈다발행님들 
이거에 돈다발투하</t>
        </is>
      </c>
      <c r="D1303" t="n">
        <v>5</v>
      </c>
      <c r="E1303" t="n">
        <v>0</v>
      </c>
      <c r="F1303" t="n">
        <v>79</v>
      </c>
      <c r="G1303" t="inlineStr">
        <is>
          <t>조단위거래대금 시선집중돈다발행님들 
이거에 돈다발투하</t>
        </is>
      </c>
      <c r="H1303" t="n">
        <v>417318610</v>
      </c>
    </row>
    <row r="1304">
      <c r="A1304" t="inlineStr">
        <is>
          <t>2026.04.10 15:30</t>
        </is>
      </c>
      <c r="B1304" t="inlineStr">
        <is>
          <t>300원에서 30000 갈건가 보다 100배 ...</t>
        </is>
      </c>
      <c r="C1304" t="inlineStr">
        <is>
          <t>뭐 큰거 있는건가 ㅎ</t>
        </is>
      </c>
      <c r="D1304" t="n">
        <v>9</v>
      </c>
      <c r="E1304" t="n">
        <v>1</v>
      </c>
      <c r="F1304" t="n">
        <v>79</v>
      </c>
      <c r="G1304" t="inlineStr">
        <is>
          <t>300원에서 30000 갈건가 보다 100배 ... 뭐 큰거 있는건가 ㅎ</t>
        </is>
      </c>
      <c r="H1304" t="n">
        <v>417318576</v>
      </c>
    </row>
    <row r="1305">
      <c r="A1305" t="inlineStr">
        <is>
          <t>2026.04.10 15:30</t>
        </is>
      </c>
      <c r="B1305" t="inlineStr">
        <is>
          <t>오늘</t>
        </is>
      </c>
      <c r="C1305" t="inlineStr">
        <is>
          <t>고점임 ㅌㅌㅌ</t>
        </is>
      </c>
      <c r="D1305" t="n">
        <v>1</v>
      </c>
      <c r="E1305" t="n">
        <v>4</v>
      </c>
      <c r="F1305" t="n">
        <v>62</v>
      </c>
      <c r="G1305" t="inlineStr">
        <is>
          <t>오늘 고점임 ㅌㅌㅌ</t>
        </is>
      </c>
      <c r="H1305" t="n">
        <v>417318627</v>
      </c>
    </row>
    <row r="1306">
      <c r="A1306" t="inlineStr">
        <is>
          <t>2026.04.10 15:29</t>
        </is>
      </c>
      <c r="B1306" t="inlineStr">
        <is>
          <t>투경 확정 아닌가요..?</t>
        </is>
      </c>
      <c r="C1306" t="inlineStr">
        <is>
          <t xml:space="preserve">공시가 너무 말이 어렵네요ㅠ </t>
        </is>
      </c>
      <c r="D1306" t="n">
        <v>0</v>
      </c>
      <c r="E1306" t="n">
        <v>0</v>
      </c>
      <c r="F1306" t="n">
        <v>106</v>
      </c>
      <c r="G1306" t="inlineStr">
        <is>
          <t xml:space="preserve">투경 확정 아닌가요..? 공시가 너무 말이 어렵네요ㅠ </t>
        </is>
      </c>
      <c r="H1306" t="n">
        <v>417318515</v>
      </c>
    </row>
    <row r="1307">
      <c r="A1307" t="inlineStr">
        <is>
          <t>2026.04.10 15:27</t>
        </is>
      </c>
      <c r="B1307" t="inlineStr">
        <is>
          <t>안무너졌네</t>
        </is>
      </c>
      <c r="C1307" t="inlineStr">
        <is>
          <t>상못말고 안무너지는 주식 첨봤네</t>
        </is>
      </c>
      <c r="D1307" t="n">
        <v>20</v>
      </c>
      <c r="E1307" t="n">
        <v>2</v>
      </c>
      <c r="F1307" t="n">
        <v>137</v>
      </c>
      <c r="G1307" t="inlineStr">
        <is>
          <t>안무너졌네 상못말고 안무너지는 주식 첨봤네</t>
        </is>
      </c>
      <c r="H1307" t="n">
        <v>417318317</v>
      </c>
    </row>
    <row r="1308">
      <c r="A1308" t="inlineStr">
        <is>
          <t>2026.04.10 15:26</t>
        </is>
      </c>
      <c r="B1308" t="inlineStr">
        <is>
          <t>개미들 매동</t>
        </is>
      </c>
      <c r="C1308" t="inlineStr">
        <is>
          <t>일주일간 760만주 매수 200만매도
오늘만 600만주 매도 예상
기존 보유주주도 좀 익절</t>
        </is>
      </c>
      <c r="D1308" t="n">
        <v>3</v>
      </c>
      <c r="E1308" t="n">
        <v>3</v>
      </c>
      <c r="F1308" t="n">
        <v>123</v>
      </c>
      <c r="G1308" t="inlineStr">
        <is>
          <t>개미들 매동 일주일간 760만주 매수 200만매도
오늘만 600만주 매도 예상
기존 보유주주도 좀 익절</t>
        </is>
      </c>
      <c r="H1308" t="n">
        <v>417318124</v>
      </c>
    </row>
    <row r="1309">
      <c r="A1309" t="inlineStr">
        <is>
          <t>2026.04.10 15:25</t>
        </is>
      </c>
      <c r="B1309" t="inlineStr">
        <is>
          <t>상한가  18,430원  / 대박이다  수조달...</t>
        </is>
      </c>
      <c r="C1309" t="inlineStr">
        <is>
          <t xml:space="preserve">상한가  18,430원  / 대박이다
수조달러  광통신, 광케이블 대박이다
존슨황  추천  / 대박이다
자동상한가  50방 기대한다 
목표주가 무조건  100만원  확정이다 / 워렌버핏 </t>
        </is>
      </c>
      <c r="D1309" t="n">
        <v>7</v>
      </c>
      <c r="E1309" t="n">
        <v>0</v>
      </c>
      <c r="F1309" t="n">
        <v>201</v>
      </c>
      <c r="G1309" t="inlineStr">
        <is>
          <t xml:space="preserve">상한가  18,430원  / 대박이다  수조달... 상한가  18,430원  / 대박이다
수조달러  광통신, 광케이블 대박이다
존슨황  추천  / 대박이다
자동상한가  50방 기대한다 
목표주가 무조건  100만원  확정이다 / 워렌버핏 </t>
        </is>
      </c>
      <c r="H1309" t="n">
        <v>417318032</v>
      </c>
    </row>
    <row r="1310">
      <c r="A1310" t="inlineStr">
        <is>
          <t>2026.04.10 15:25</t>
        </is>
      </c>
      <c r="B1310" t="inlineStr">
        <is>
          <t>투경때문에 주차를  밑에한건 대단 함[3]</t>
        </is>
      </c>
      <c r="C1310" t="inlineStr">
        <is>
          <t>근데 진짜 월욜도 오를까? 요즘 미친 기세인 광전자 거래 정지 풀리는데,,,,,,,,,,</t>
        </is>
      </c>
      <c r="D1310" t="n">
        <v>5</v>
      </c>
      <c r="E1310" t="n">
        <v>1</v>
      </c>
      <c r="F1310" t="n">
        <v>533</v>
      </c>
      <c r="G1310" t="inlineStr">
        <is>
          <t>투경때문에 주차를  밑에한건 대단 함[3] 근데 진짜 월욜도 오를까? 요즘 미친 기세인 광전자 거래 정지 풀리는데,,,,,,,,,,</t>
        </is>
      </c>
      <c r="H1310" t="n">
        <v>417317982</v>
      </c>
    </row>
    <row r="1311">
      <c r="A1311" t="inlineStr">
        <is>
          <t>2026.04.10 15:25</t>
        </is>
      </c>
      <c r="B1311" t="inlineStr">
        <is>
          <t>진짜[2]</t>
        </is>
      </c>
      <c r="C1311" t="inlineStr">
        <is>
          <t>쥑인다  근데투경안된거맞아요?</t>
        </is>
      </c>
      <c r="D1311" t="n">
        <v>6</v>
      </c>
      <c r="E1311" t="n">
        <v>1</v>
      </c>
      <c r="F1311" t="n">
        <v>359</v>
      </c>
      <c r="G1311" t="inlineStr">
        <is>
          <t>진짜[2] 쥑인다  근데투경안된거맞아요?</t>
        </is>
      </c>
      <c r="H1311" t="n">
        <v>417317941</v>
      </c>
    </row>
    <row r="1312">
      <c r="A1312" t="inlineStr">
        <is>
          <t>2026.04.10 15:25</t>
        </is>
      </c>
      <c r="B1312" t="inlineStr">
        <is>
          <t>오늘 이대로 끝나면 월요일 거래정지 아닌가</t>
        </is>
      </c>
      <c r="C1312" t="inlineStr">
        <is>
          <t>훈장 다노</t>
        </is>
      </c>
      <c r="D1312" t="n">
        <v>0</v>
      </c>
      <c r="E1312" t="n">
        <v>3</v>
      </c>
      <c r="F1312" t="n">
        <v>113</v>
      </c>
      <c r="G1312" t="inlineStr">
        <is>
          <t>오늘 이대로 끝나면 월요일 거래정지 아닌가 훈장 다노</t>
        </is>
      </c>
      <c r="H1312" t="n">
        <v>417317932</v>
      </c>
    </row>
    <row r="1313">
      <c r="A1313" t="inlineStr">
        <is>
          <t>2026.04.10 15:24</t>
        </is>
      </c>
      <c r="B1313" t="inlineStr">
        <is>
          <t>와 진짜 광통신이 뭐길래 이러냐 ㅋㅋㅋ</t>
        </is>
      </c>
      <c r="C1313" t="inlineStr">
        <is>
          <t>진자 대단하다
뭐하러 삼전 하닉사냐 ㅋㅋㅋ
광통신 3일이면 +50프로인데 ㅋㅋㅋㅋ</t>
        </is>
      </c>
      <c r="D1313" t="n">
        <v>10</v>
      </c>
      <c r="E1313" t="n">
        <v>1</v>
      </c>
      <c r="F1313" t="n">
        <v>91</v>
      </c>
      <c r="G1313" t="inlineStr">
        <is>
          <t>와 진짜 광통신이 뭐길래 이러냐 ㅋㅋㅋ 진자 대단하다
뭐하러 삼전 하닉사냐 ㅋㅋㅋ
광통신 3일이면 +50프로인데 ㅋㅋㅋㅋ</t>
        </is>
      </c>
      <c r="H1313" t="n">
        <v>417317924</v>
      </c>
    </row>
    <row r="1314">
      <c r="A1314" t="inlineStr">
        <is>
          <t>2026.04.10 15:24</t>
        </is>
      </c>
      <c r="B1314" t="inlineStr">
        <is>
          <t>상한가 못친다고했자나 ㅋ[4]</t>
        </is>
      </c>
      <c r="C1314" t="inlineStr">
        <is>
          <t>29프로이상 올랐을때 그냥 샤타 내릴 타이밍이였는데 욕심부리다 단타들만 막 끌어들인거야 ㅋ  
어차피 경고 먹을거 상한가 행진으로 갔으면 좋았을텐데 ㅋㅋ</t>
        </is>
      </c>
      <c r="D1314" t="n">
        <v>0</v>
      </c>
      <c r="E1314" t="n">
        <v>4</v>
      </c>
      <c r="F1314" t="n">
        <v>234</v>
      </c>
      <c r="G1314" t="inlineStr">
        <is>
          <t>상한가 못친다고했자나 ㅋ[4] 29프로이상 올랐을때 그냥 샤타 내릴 타이밍이였는데 욕심부리다 단타들만 막 끌어들인거야 ㅋ  
어차피 경고 먹을거 상한가 행진으로 갔으면 좋았을텐데 ㅋㅋ</t>
        </is>
      </c>
      <c r="H1314" t="n">
        <v>417317859</v>
      </c>
    </row>
    <row r="1315">
      <c r="A1315" t="inlineStr">
        <is>
          <t>2026.04.10 15:24</t>
        </is>
      </c>
      <c r="B1315" t="inlineStr">
        <is>
          <t>투경</t>
        </is>
      </c>
      <c r="C1315" t="inlineStr">
        <is>
          <t>아닌가요??</t>
        </is>
      </c>
      <c r="D1315" t="n">
        <v>2</v>
      </c>
      <c r="E1315" t="n">
        <v>1</v>
      </c>
      <c r="F1315" t="n">
        <v>59</v>
      </c>
      <c r="G1315" t="inlineStr">
        <is>
          <t>투경 아닌가요??</t>
        </is>
      </c>
      <c r="H1315" t="n">
        <v>417317905</v>
      </c>
    </row>
    <row r="1316">
      <c r="A1316" t="inlineStr">
        <is>
          <t>2026.04.10 15:23</t>
        </is>
      </c>
      <c r="B1316" t="inlineStr">
        <is>
          <t>개미들[1]</t>
        </is>
      </c>
      <c r="C1316" t="inlineStr">
        <is>
          <t>이번종베에 얼마나 털렸을까 프메 구경간다</t>
        </is>
      </c>
      <c r="D1316" t="n">
        <v>6</v>
      </c>
      <c r="E1316" t="n">
        <v>1</v>
      </c>
      <c r="F1316" t="n">
        <v>150</v>
      </c>
      <c r="G1316" t="inlineStr">
        <is>
          <t>개미들[1] 이번종베에 얼마나 털렸을까 프메 구경간다</t>
        </is>
      </c>
      <c r="H1316" t="n">
        <v>417317677</v>
      </c>
    </row>
    <row r="1317">
      <c r="A1317" t="inlineStr">
        <is>
          <t>2026.04.10 15:23</t>
        </is>
      </c>
      <c r="B1317" t="inlineStr">
        <is>
          <t>투경피해가려고[1]</t>
        </is>
      </c>
      <c r="C1317" t="inlineStr">
        <is>
          <t>애썼다 주포님   거금들였네
새가슴들 나가고  빠이</t>
        </is>
      </c>
      <c r="D1317" t="n">
        <v>6</v>
      </c>
      <c r="E1317" t="n">
        <v>2</v>
      </c>
      <c r="F1317" t="n">
        <v>255</v>
      </c>
      <c r="G1317" t="inlineStr">
        <is>
          <t>투경피해가려고[1] 애썼다 주포님   거금들였네
새가슴들 나가고  빠이</t>
        </is>
      </c>
      <c r="H1317" t="n">
        <v>417317660</v>
      </c>
    </row>
    <row r="1318">
      <c r="A1318" t="inlineStr">
        <is>
          <t>2026.04.10 15:23</t>
        </is>
      </c>
      <c r="B1318" t="inlineStr">
        <is>
          <t>대광</t>
        </is>
      </c>
      <c r="C1318" t="inlineStr">
        <is>
          <t>안녕하세요 반갑습니다</t>
        </is>
      </c>
      <c r="D1318" t="n">
        <v>4</v>
      </c>
      <c r="E1318" t="n">
        <v>0</v>
      </c>
      <c r="F1318" t="n">
        <v>47</v>
      </c>
      <c r="G1318" t="inlineStr">
        <is>
          <t>대광 안녕하세요 반갑습니다</t>
        </is>
      </c>
      <c r="H1318" t="n">
        <v>417317676</v>
      </c>
    </row>
    <row r="1319">
      <c r="A1319" t="inlineStr">
        <is>
          <t>2026.04.10 15:23</t>
        </is>
      </c>
      <c r="B1319" t="inlineStr">
        <is>
          <t>1800언짜리짜리</t>
        </is>
      </c>
      <c r="C1319" t="inlineStr">
        <is>
          <t>18000언넘기고 대 다 나  다
제2 에코프로 될상인가
2차전지 대장 에코프로
광통신대장 대한광통신
로봇대장 레인보우틱스</t>
        </is>
      </c>
      <c r="D1319" t="n">
        <v>2</v>
      </c>
      <c r="E1319" t="n">
        <v>1</v>
      </c>
      <c r="F1319" t="n">
        <v>107</v>
      </c>
      <c r="G1319" t="inlineStr">
        <is>
          <t>1800언짜리짜리 18000언넘기고 대 다 나  다
제2 에코프로 될상인가
2차전지 대장 에코프로
광통신대장 대한광통신
로봇대장 레인보우틱스</t>
        </is>
      </c>
      <c r="H1319" t="n">
        <v>417317781</v>
      </c>
    </row>
    <row r="1320">
      <c r="A1320" t="inlineStr">
        <is>
          <t>2026.04.10 15:23</t>
        </is>
      </c>
      <c r="B1320" t="inlineStr">
        <is>
          <t>미쳤다 운전실력이 투경때문에 컨트롤 하네</t>
        </is>
      </c>
      <c r="C1320" t="inlineStr">
        <is>
          <t xml:space="preserve">지켜보면서 주차실력에 감탄하고 간다 미친 핸들링이다 진짜 </t>
        </is>
      </c>
      <c r="D1320" t="n">
        <v>5</v>
      </c>
      <c r="E1320" t="n">
        <v>1</v>
      </c>
      <c r="F1320" t="n">
        <v>110</v>
      </c>
      <c r="G1320" t="inlineStr">
        <is>
          <t xml:space="preserve">미쳤다 운전실력이 투경때문에 컨트롤 하네 지켜보면서 주차실력에 감탄하고 간다 미친 핸들링이다 진짜 </t>
        </is>
      </c>
      <c r="H1320" t="n">
        <v>417317746</v>
      </c>
    </row>
    <row r="1321">
      <c r="A1321" t="inlineStr">
        <is>
          <t>2026.04.10 15:22</t>
        </is>
      </c>
      <c r="B1321" t="inlineStr">
        <is>
          <t>오늘 코스닥. 거래[1]</t>
        </is>
      </c>
      <c r="C1321" t="inlineStr">
        <is>
          <t>1위 했다 광통신
찐자로  광~~~~~난다  
주주님들. 오늘도 수고하셨습니다 
안티 알바들 설쳐봐야 개소리고
불금에 다들 밤에 거하게 
거시기 광내시기 바랍니다</t>
        </is>
      </c>
      <c r="D1321" t="n">
        <v>14</v>
      </c>
      <c r="E1321" t="n">
        <v>1</v>
      </c>
      <c r="F1321" t="n">
        <v>109</v>
      </c>
      <c r="G1321" t="inlineStr">
        <is>
          <t>오늘 코스닥. 거래[1] 1위 했다 광통신
찐자로  광~~~~~난다  
주주님들. 오늘도 수고하셨습니다 
안티 알바들 설쳐봐야 개소리고
불금에 다들 밤에 거하게 
거시기 광내시기 바랍니다</t>
        </is>
      </c>
      <c r="H1321" t="n">
        <v>417317626</v>
      </c>
    </row>
    <row r="1322">
      <c r="A1322" t="inlineStr">
        <is>
          <t>2026.04.10 15:21</t>
        </is>
      </c>
      <c r="B1322" t="inlineStr">
        <is>
          <t>에레이 잡주</t>
        </is>
      </c>
      <c r="C1322" t="inlineStr">
        <is>
          <t>월요일이 사브재기 걱정되눼</t>
        </is>
      </c>
      <c r="D1322" t="n">
        <v>1</v>
      </c>
      <c r="E1322" t="n">
        <v>3</v>
      </c>
      <c r="F1322" t="n">
        <v>61</v>
      </c>
      <c r="G1322" t="inlineStr">
        <is>
          <t>에레이 잡주 월요일이 사브재기 걱정되눼</t>
        </is>
      </c>
      <c r="H1322" t="n">
        <v>417317362</v>
      </c>
    </row>
    <row r="1323">
      <c r="A1323" t="inlineStr">
        <is>
          <t>2026.04.10 15:21</t>
        </is>
      </c>
      <c r="B1323" t="inlineStr">
        <is>
          <t>오늘 18000원 넘기면 안된다는 분들 있던...[2]</t>
        </is>
      </c>
      <c r="C1323" t="inlineStr">
        <is>
          <t>왜죠???</t>
        </is>
      </c>
      <c r="D1323" t="n">
        <v>0</v>
      </c>
      <c r="E1323" t="n">
        <v>3</v>
      </c>
      <c r="F1323" t="n">
        <v>619</v>
      </c>
      <c r="G1323" t="inlineStr">
        <is>
          <t>오늘 18000원 넘기면 안된다는 분들 있던...[2] 왜죠???</t>
        </is>
      </c>
      <c r="H1323" t="n">
        <v>417317442</v>
      </c>
    </row>
    <row r="1324">
      <c r="A1324" t="inlineStr">
        <is>
          <t>2026.04.10 15:20</t>
        </is>
      </c>
      <c r="B1324" t="inlineStr">
        <is>
          <t>돔황챠~! 경고다~~[1]</t>
        </is>
      </c>
      <c r="C1324" t="inlineStr">
        <is>
          <t xml:space="preserve">그러다가 광통찬다~~~! </t>
        </is>
      </c>
      <c r="D1324" t="n">
        <v>2</v>
      </c>
      <c r="E1324" t="n">
        <v>8</v>
      </c>
      <c r="F1324" t="n">
        <v>99</v>
      </c>
      <c r="G1324" t="inlineStr">
        <is>
          <t xml:space="preserve">돔황챠~! 경고다~~[1] 그러다가 광통찬다~~~! </t>
        </is>
      </c>
      <c r="H1324" t="n">
        <v>417317216</v>
      </c>
    </row>
    <row r="1325">
      <c r="A1325" t="inlineStr">
        <is>
          <t>2026.04.10 15:20</t>
        </is>
      </c>
      <c r="B1325" t="inlineStr">
        <is>
          <t>막차 매수 마지막 시간 25프로 놓침 굿바이...</t>
        </is>
      </c>
      <c r="C1325" t="inlineStr">
        <is>
          <t>막차 매수 마지막 시간 25프로 놓침 굿바이 어리석은 자들이여</t>
        </is>
      </c>
      <c r="D1325" t="n">
        <v>3</v>
      </c>
      <c r="E1325" t="n">
        <v>0</v>
      </c>
      <c r="F1325" t="n">
        <v>103</v>
      </c>
      <c r="G1325" t="inlineStr">
        <is>
          <t>막차 매수 마지막 시간 25프로 놓침 굿바이... 막차 매수 마지막 시간 25프로 놓침 굿바이 어리석은 자들이여</t>
        </is>
      </c>
      <c r="H1325" t="n">
        <v>417317215</v>
      </c>
    </row>
    <row r="1326">
      <c r="A1326" t="inlineStr">
        <is>
          <t>2026.04.10 15:19</t>
        </is>
      </c>
      <c r="B1326" t="inlineStr">
        <is>
          <t>주차중 ㆍ</t>
        </is>
      </c>
      <c r="C1326" t="inlineStr">
        <is>
          <t>엑시 주포 깔끔</t>
        </is>
      </c>
      <c r="D1326" t="n">
        <v>8</v>
      </c>
      <c r="E1326" t="n">
        <v>0</v>
      </c>
      <c r="F1326" t="n">
        <v>69</v>
      </c>
      <c r="G1326" t="inlineStr">
        <is>
          <t>주차중 ㆍ 엑시 주포 깔끔</t>
        </is>
      </c>
      <c r="H1326" t="n">
        <v>417317138</v>
      </c>
    </row>
    <row r="1327">
      <c r="A1327" t="inlineStr">
        <is>
          <t>2026.04.10 15:18</t>
        </is>
      </c>
      <c r="B1327" t="inlineStr">
        <is>
          <t>거래정지 될 바에</t>
        </is>
      </c>
      <c r="C1327" t="inlineStr">
        <is>
          <t>상 안가나? ㅋㅋ</t>
        </is>
      </c>
      <c r="D1327" t="n">
        <v>0</v>
      </c>
      <c r="E1327" t="n">
        <v>4</v>
      </c>
      <c r="F1327" t="n">
        <v>114</v>
      </c>
      <c r="G1327" t="inlineStr">
        <is>
          <t>거래정지 될 바에 상 안가나? ㅋㅋ</t>
        </is>
      </c>
      <c r="H1327" t="n">
        <v>417316946</v>
      </c>
    </row>
    <row r="1328">
      <c r="A1328" t="inlineStr">
        <is>
          <t>2026.04.10 15:18</t>
        </is>
      </c>
      <c r="B1328" t="inlineStr">
        <is>
          <t>상을 못가네 대한광통신은 항상</t>
        </is>
      </c>
      <c r="C1328" t="inlineStr">
        <is>
          <t>뭔가 2%부족함...........</t>
        </is>
      </c>
      <c r="D1328" t="n">
        <v>4</v>
      </c>
      <c r="E1328" t="n">
        <v>6</v>
      </c>
      <c r="F1328" t="n">
        <v>85</v>
      </c>
      <c r="G1328" t="inlineStr">
        <is>
          <t>상을 못가네 대한광통신은 항상 뭔가 2%부족함...........</t>
        </is>
      </c>
      <c r="H1328" t="n">
        <v>417316991</v>
      </c>
    </row>
    <row r="1329">
      <c r="A1329" t="inlineStr">
        <is>
          <t>2026.04.10 15:17</t>
        </is>
      </c>
      <c r="B1329" t="inlineStr">
        <is>
          <t>휴대폰으로 보니 나비날개</t>
        </is>
      </c>
      <c r="C1329" t="inlineStr">
        <is>
          <t>처럼 넘 예뻐요.^^
😍감사합니다.😍</t>
        </is>
      </c>
      <c r="D1329" t="n">
        <v>4</v>
      </c>
      <c r="E1329" t="n">
        <v>0</v>
      </c>
      <c r="F1329" t="n">
        <v>61</v>
      </c>
      <c r="G1329" t="inlineStr">
        <is>
          <t>휴대폰으로 보니 나비날개 처럼 넘 예뻐요.^^
😍감사합니다.😍</t>
        </is>
      </c>
      <c r="H1329" t="n">
        <v>417316826</v>
      </c>
    </row>
    <row r="1330">
      <c r="A1330" t="inlineStr">
        <is>
          <t>2026.04.10 15:16</t>
        </is>
      </c>
      <c r="B1330" t="inlineStr">
        <is>
          <t>상한가. 찾는 것들은</t>
        </is>
      </c>
      <c r="C1330" t="inlineStr">
        <is>
          <t>뭘 알고 이야기 해라
주주님들 필독
작성시점
오후 12:16조회 415
상한가 일부러 안가고 있습니다 
세력들이 주가관여 소수 상위계좌 10개이상
이게 제일 골치 아픈 거임
주가는 누르면서 투경 피할수 있는데
거래관여 상위계좌 이건 빼박임
투경 걸리면 안되니까
고의로 질질 끌면서 개미들 받고 있습니다
오늘 거래량 많이 증가해야만
세력들 거래계좌가 희석되어서
거래관여계좌 풀립니다
흐흐흐 호호호 ㅎㅎㅎ
걱정들 하지 마시고 강력홀딩 입니다</t>
        </is>
      </c>
      <c r="D1330" t="n">
        <v>12</v>
      </c>
      <c r="E1330" t="n">
        <v>0</v>
      </c>
      <c r="F1330" t="n">
        <v>302</v>
      </c>
      <c r="G1330" t="inlineStr">
        <is>
          <t>상한가. 찾는 것들은 뭘 알고 이야기 해라
주주님들 필독
작성시점
오후 12:16조회 415
상한가 일부러 안가고 있습니다 
세력들이 주가관여 소수 상위계좌 10개이상
이게 제일 골치 아픈 거임
주가는 누르면서 투경 피할수 있는데
거래관여 상위계좌 이건 빼박임
투경 걸리면 안되니까
고의로 질질 끌면서 개미들 받고 있습니다
오늘 거래량 많이 증가해야만
세력들 거래계좌가 희석되어서
거래관여계좌 풀립니다
흐흐흐 호호호 ㅎㅎㅎ
걱정들 하지 마시고 강력홀딩 입니다</t>
        </is>
      </c>
      <c r="H1330" t="n">
        <v>417316642</v>
      </c>
    </row>
    <row r="1331">
      <c r="A1331" t="inlineStr">
        <is>
          <t>2026.04.10 15:15</t>
        </is>
      </c>
      <c r="B1331" t="inlineStr">
        <is>
          <t>월요일 2만원넘는다[2]</t>
        </is>
      </c>
      <c r="C1331" t="inlineStr">
        <is>
          <t>개추 주십쇼</t>
        </is>
      </c>
      <c r="D1331" t="n">
        <v>22</v>
      </c>
      <c r="E1331" t="n">
        <v>0</v>
      </c>
      <c r="F1331" t="n">
        <v>172</v>
      </c>
      <c r="G1331" t="inlineStr">
        <is>
          <t>월요일 2만원넘는다[2] 개추 주십쇼</t>
        </is>
      </c>
      <c r="H1331" t="n">
        <v>417316598</v>
      </c>
    </row>
    <row r="1332">
      <c r="A1332" t="inlineStr">
        <is>
          <t>2026.04.10 15:15</t>
        </is>
      </c>
      <c r="B1332" t="inlineStr">
        <is>
          <t>이러느라</t>
        </is>
      </c>
      <c r="C1332" t="inlineStr">
        <is>
          <t>다른건안사지 ㅉㅉ
조작민국</t>
        </is>
      </c>
      <c r="D1332" t="n">
        <v>0</v>
      </c>
      <c r="E1332" t="n">
        <v>0</v>
      </c>
      <c r="F1332" t="n">
        <v>43</v>
      </c>
      <c r="G1332" t="inlineStr">
        <is>
          <t>이러느라 다른건안사지 ㅉㅉ
조작민국</t>
        </is>
      </c>
      <c r="H1332" t="n">
        <v>417316494</v>
      </c>
    </row>
    <row r="1333">
      <c r="A1333" t="inlineStr">
        <is>
          <t>2026.04.10 15:14</t>
        </is>
      </c>
      <c r="B1333" t="inlineStr">
        <is>
          <t>종가 27프로에서 마무리 월요일 25프로 먹...</t>
        </is>
      </c>
      <c r="C1333" t="inlineStr">
        <is>
          <t xml:space="preserve">종가 27프로에서 마무리 월요일 25프로 먹어보세 </t>
        </is>
      </c>
      <c r="D1333" t="n">
        <v>2</v>
      </c>
      <c r="E1333" t="n">
        <v>0</v>
      </c>
      <c r="F1333" t="n">
        <v>78</v>
      </c>
      <c r="G1333" t="inlineStr">
        <is>
          <t xml:space="preserve">종가 27프로에서 마무리 월요일 25프로 먹... 종가 27프로에서 마무리 월요일 25프로 먹어보세 </t>
        </is>
      </c>
      <c r="H1333" t="n">
        <v>417316398</v>
      </c>
    </row>
    <row r="1334">
      <c r="A1334" t="inlineStr">
        <is>
          <t>2026.04.10 15:14</t>
        </is>
      </c>
      <c r="B1334" t="inlineStr">
        <is>
          <t>월요일 또가겟네 ㅋㅋㅋ[1]</t>
        </is>
      </c>
      <c r="C1334" t="inlineStr">
        <is>
          <t>상못말아도돤다</t>
        </is>
      </c>
      <c r="D1334" t="n">
        <v>7</v>
      </c>
      <c r="E1334" t="n">
        <v>0</v>
      </c>
      <c r="F1334" t="n">
        <v>236</v>
      </c>
      <c r="G1334" t="inlineStr">
        <is>
          <t>월요일 또가겟네 ㅋㅋㅋ[1] 상못말아도돤다</t>
        </is>
      </c>
      <c r="H1334" t="n">
        <v>417316340</v>
      </c>
    </row>
    <row r="1335">
      <c r="A1335" t="inlineStr">
        <is>
          <t>2026.04.10 15:14</t>
        </is>
      </c>
      <c r="B1335" t="inlineStr">
        <is>
          <t>18000원에 마감하자</t>
        </is>
      </c>
      <c r="C1335" t="inlineStr">
        <is>
          <t>깔끔하게!!</t>
        </is>
      </c>
      <c r="D1335" t="n">
        <v>3</v>
      </c>
      <c r="E1335" t="n">
        <v>1</v>
      </c>
      <c r="F1335" t="n">
        <v>54</v>
      </c>
      <c r="G1335" t="inlineStr">
        <is>
          <t>18000원에 마감하자 깔끔하게!!</t>
        </is>
      </c>
      <c r="H1335" t="n">
        <v>417316430</v>
      </c>
    </row>
    <row r="1336">
      <c r="A1336" t="inlineStr">
        <is>
          <t>2026.04.10 15:13</t>
        </is>
      </c>
      <c r="B1336" t="inlineStr">
        <is>
          <t>장마감전에 개인이 매수하고 다전지네 ㄷㄷ</t>
        </is>
      </c>
      <c r="C1336" t="inlineStr">
        <is>
          <t>장마감전에 개인이 매수하고 다전지네 ㄷㄷ</t>
        </is>
      </c>
      <c r="D1336" t="n">
        <v>0</v>
      </c>
      <c r="E1336" t="n">
        <v>2</v>
      </c>
      <c r="F1336" t="n">
        <v>97</v>
      </c>
      <c r="G1336" t="inlineStr">
        <is>
          <t>장마감전에 개인이 매수하고 다전지네 ㄷㄷ 장마감전에 개인이 매수하고 다전지네 ㄷㄷ</t>
        </is>
      </c>
      <c r="H1336" t="n">
        <v>417316301</v>
      </c>
    </row>
    <row r="1337">
      <c r="A1337" t="inlineStr">
        <is>
          <t>2026.04.10 15:13</t>
        </is>
      </c>
      <c r="B1337" t="inlineStr">
        <is>
          <t>주식이라는게 원래</t>
        </is>
      </c>
      <c r="C1337" t="inlineStr">
        <is>
          <t>오르기만하는것도
내리기만하는것도 없음다
그래서 항상
1. 좋은 종목 몇개 뽑아놓으시고
2. 현찰들고 급락나올때까지 무조건 기다리다가
3. 다들 패닉셀할때 냉정하게 분할매수로 모아야함
4. 올라갈땐 다들 신나있을때 비중 줄여가면됨
이렇게만 반복하면 솔직히 맨날 주식창 볼 필요도없고
몇달에 한두번만 이렇게 해도 충분히 벌만큼 벌리드라고요</t>
        </is>
      </c>
      <c r="D1337" t="n">
        <v>1</v>
      </c>
      <c r="E1337" t="n">
        <v>1</v>
      </c>
      <c r="F1337" t="n">
        <v>170</v>
      </c>
      <c r="G1337" t="inlineStr">
        <is>
          <t>주식이라는게 원래 오르기만하는것도
내리기만하는것도 없음다
그래서 항상
1. 좋은 종목 몇개 뽑아놓으시고
2. 현찰들고 급락나올때까지 무조건 기다리다가
3. 다들 패닉셀할때 냉정하게 분할매수로 모아야함
4. 올라갈땐 다들 신나있을때 비중 줄여가면됨
이렇게만 반복하면 솔직히 맨날 주식창 볼 필요도없고
몇달에 한두번만 이렇게 해도 충분히 벌만큼 벌리드라고요</t>
        </is>
      </c>
      <c r="H1337" t="n">
        <v>417316253</v>
      </c>
    </row>
    <row r="1338">
      <c r="A1338" t="inlineStr">
        <is>
          <t>2026.04.10 15:13</t>
        </is>
      </c>
      <c r="B1338" t="inlineStr">
        <is>
          <t>담주에 광전자 거래 정지 풀리면[1]</t>
        </is>
      </c>
      <c r="C1338" t="inlineStr">
        <is>
          <t>계속 상승하는거 힘들지 않을까요?
역시 오늘 상 못 가네요 ..............</t>
        </is>
      </c>
      <c r="D1338" t="n">
        <v>0</v>
      </c>
      <c r="E1338" t="n">
        <v>1</v>
      </c>
      <c r="F1338" t="n">
        <v>252</v>
      </c>
      <c r="G1338" t="inlineStr">
        <is>
          <t>담주에 광전자 거래 정지 풀리면[1] 계속 상승하는거 힘들지 않을까요?
역시 오늘 상 못 가네요 ..............</t>
        </is>
      </c>
      <c r="H1338" t="n">
        <v>417316228</v>
      </c>
    </row>
    <row r="1339">
      <c r="A1339" t="inlineStr">
        <is>
          <t>2026.04.10 15:12</t>
        </is>
      </c>
      <c r="B1339" t="inlineStr">
        <is>
          <t>종가는</t>
        </is>
      </c>
      <c r="C1339" t="inlineStr">
        <is>
          <t>17퍼이상유지해주면</t>
        </is>
      </c>
      <c r="D1339" t="n">
        <v>3</v>
      </c>
      <c r="E1339" t="n">
        <v>0</v>
      </c>
      <c r="F1339" t="n">
        <v>68</v>
      </c>
      <c r="G1339" t="inlineStr">
        <is>
          <t>종가는 17퍼이상유지해주면</t>
        </is>
      </c>
      <c r="H1339" t="n">
        <v>417316097</v>
      </c>
    </row>
    <row r="1340">
      <c r="A1340" t="inlineStr">
        <is>
          <t>2026.04.10 15:12</t>
        </is>
      </c>
      <c r="B1340" t="inlineStr">
        <is>
          <t>미친</t>
        </is>
      </c>
      <c r="C1340" t="inlineStr">
        <is>
          <t>주식이다.</t>
        </is>
      </c>
      <c r="D1340" t="n">
        <v>3</v>
      </c>
      <c r="E1340" t="n">
        <v>4</v>
      </c>
      <c r="F1340" t="n">
        <v>49</v>
      </c>
      <c r="G1340" t="inlineStr">
        <is>
          <t>미친 주식이다.</t>
        </is>
      </c>
      <c r="H1340" t="n">
        <v>417316043</v>
      </c>
    </row>
    <row r="1341">
      <c r="A1341" t="inlineStr">
        <is>
          <t>2026.04.10 15:11</t>
        </is>
      </c>
      <c r="B1341" t="inlineStr">
        <is>
          <t>2만</t>
        </is>
      </c>
      <c r="C1341" t="inlineStr">
        <is>
          <t>이아~~2만가나</t>
        </is>
      </c>
      <c r="D1341" t="n">
        <v>5</v>
      </c>
      <c r="E1341" t="n">
        <v>0</v>
      </c>
      <c r="F1341" t="n">
        <v>66</v>
      </c>
      <c r="G1341" t="inlineStr">
        <is>
          <t>2만 이아~~2만가나</t>
        </is>
      </c>
      <c r="H1341" t="n">
        <v>417315881</v>
      </c>
    </row>
    <row r="1342">
      <c r="A1342" t="inlineStr">
        <is>
          <t>2026.04.10 15:11</t>
        </is>
      </c>
      <c r="B1342" t="inlineStr">
        <is>
          <t>◆◆ 시대의 흐름을 제대로 읽어야 한다. ...</t>
        </is>
      </c>
      <c r="C1342" t="inlineStr">
        <is>
          <t>엔비디아와 루멘텀이 만드는 차세대 AI 플랫폼(예: 루빈)이 제대로 작동하려면, 대한광통신이 만드는 고밀도(864코어 이상) 광케이블이 반드시 깔려야 합니다.
루멘텀의 마이클 헐스턴 CEO 말하기를  "구리선의 시대는 끝났다. 이제 데이터센터 내부의 모든 연결은 빛(Optics)이 담당할 것"이라고 강조</t>
        </is>
      </c>
      <c r="D1342" t="n">
        <v>6</v>
      </c>
      <c r="E1342" t="n">
        <v>0</v>
      </c>
      <c r="F1342" t="n">
        <v>148</v>
      </c>
      <c r="G1342" t="inlineStr">
        <is>
          <t>◆◆ 시대의 흐름을 제대로 읽어야 한다. ... 엔비디아와 루멘텀이 만드는 차세대 AI 플랫폼(예: 루빈)이 제대로 작동하려면, 대한광통신이 만드는 고밀도(864코어 이상) 광케이블이 반드시 깔려야 합니다.
루멘텀의 마이클 헐스턴 CEO 말하기를  "구리선의 시대는 끝났다. 이제 데이터센터 내부의 모든 연결은 빛(Optics)이 담당할 것"이라고 강조</t>
        </is>
      </c>
      <c r="H1342" t="n">
        <v>417315955</v>
      </c>
    </row>
    <row r="1343">
      <c r="A1343" t="inlineStr">
        <is>
          <t>2026.04.10 15:11</t>
        </is>
      </c>
      <c r="B1343" t="inlineStr">
        <is>
          <t>오늘 기타법인 매수[1]</t>
        </is>
      </c>
      <c r="C1343" t="inlineStr">
        <is>
          <t>기법의 정체는 어디일까요</t>
        </is>
      </c>
      <c r="D1343" t="n">
        <v>6</v>
      </c>
      <c r="E1343" t="n">
        <v>1</v>
      </c>
      <c r="F1343" t="n">
        <v>228</v>
      </c>
      <c r="G1343" t="inlineStr">
        <is>
          <t>오늘 기타법인 매수[1] 기법의 정체는 어디일까요</t>
        </is>
      </c>
      <c r="H1343" t="n">
        <v>417315896</v>
      </c>
    </row>
    <row r="1344">
      <c r="A1344" t="inlineStr">
        <is>
          <t>2026.04.10 15:09</t>
        </is>
      </c>
      <c r="B1344" t="inlineStr">
        <is>
          <t>솔루스첨단소재 잘봐라</t>
        </is>
      </c>
      <c r="C1344" t="inlineStr">
        <is>
          <t>지금부터다</t>
        </is>
      </c>
      <c r="D1344" t="n">
        <v>0</v>
      </c>
      <c r="E1344" t="n">
        <v>1</v>
      </c>
      <c r="F1344" t="n">
        <v>53</v>
      </c>
      <c r="G1344" t="inlineStr">
        <is>
          <t>솔루스첨단소재 잘봐라 지금부터다</t>
        </is>
      </c>
      <c r="H1344" t="n">
        <v>417315680</v>
      </c>
    </row>
    <row r="1345">
      <c r="A1345" t="inlineStr">
        <is>
          <t>2026.04.10 15:08</t>
        </is>
      </c>
      <c r="B1345" t="inlineStr">
        <is>
          <t>ㄸㄸㅇ</t>
        </is>
      </c>
      <c r="C1345" t="inlineStr">
        <is>
          <t>그만 치자~~더 나올것도 읍다..
어여 닫자구..흐미~~</t>
        </is>
      </c>
      <c r="D1345" t="n">
        <v>2</v>
      </c>
      <c r="E1345" t="n">
        <v>0</v>
      </c>
      <c r="F1345" t="n">
        <v>41</v>
      </c>
      <c r="G1345" t="inlineStr">
        <is>
          <t>ㄸㄸㅇ 그만 치자~~더 나올것도 읍다..
어여 닫자구..흐미~~</t>
        </is>
      </c>
      <c r="H1345" t="n">
        <v>417315535</v>
      </c>
    </row>
    <row r="1346">
      <c r="A1346" t="inlineStr">
        <is>
          <t>2026.04.10 15:08</t>
        </is>
      </c>
      <c r="B1346" t="inlineStr">
        <is>
          <t>루멘텀 28년까지 샷다 내린단다[1]</t>
        </is>
      </c>
      <c r="C1346" t="inlineStr">
        <is>
          <t>기사는 
엔비디아(Nvidia)의 지원을 받는 광학 부품 기업 '루멘텀(Lumentum)'의 유망한 전망
에 관한 내용입니다. 주요 내용을 핵심 위주로 정리해 드릴게요.
📑 기사 주요 요약
핵심 내용:
 루멘텀 홀딩스(Lumentum Holdings Inc, NASDAQ: LITE)의 광학 부품 주문이 
2028년까지 꽉 찼다
는 소식입니다.
주요 원인:
 인공지능(AI) 산업의 폭발적인 수요 때문입니다.
엔비디아와의 관계:
 기사 제목에서 **"Nvidia-backed(엔비디아가 지원하는)"**라고 언급된 만큼, AI 칩셋의 선두주자인 엔비디아와의 강력한 파트너십이 루멘텀의 성장을 견인하고 있음을 알 수 있습니다.
🔍 왜 중요한가요?
장기적인 성장 가시성:
 보통 기업의 주문서(Order book)가 2~3년 뒤인 
2028년
까지 차 있다는 것은 매출 성장이 매우 안정적이고 확실하다는 강력한 신호입니다.
AI 인프라의 필수 요소:
 AI 모델을 돌리기 위해서는 엄청난 양의 데이터를 빠르게 전송해야 합니다. 루멘텀이 만드는 **광학 부품(Optical Components)**은 데이터 센터 내에서 서버 간 데이터를 빛의 속도로 연결해주는 핵심 인프라입니다.</t>
        </is>
      </c>
      <c r="D1346" t="n">
        <v>3</v>
      </c>
      <c r="E1346" t="n">
        <v>0</v>
      </c>
      <c r="F1346" t="n">
        <v>186</v>
      </c>
      <c r="G1346" t="inlineStr">
        <is>
          <t>루멘텀 28년까지 샷다 내린단다[1] 기사는 
엔비디아(Nvidia)의 지원을 받는 광학 부품 기업 '루멘텀(Lumentum)'의 유망한 전망
에 관한 내용입니다. 주요 내용을 핵심 위주로 정리해 드릴게요.
📑 기사 주요 요약
핵심 내용:
 루멘텀 홀딩스(Lumentum Holdings Inc, NASDAQ: LITE)의 광학 부품 주문이 
2028년까지 꽉 찼다
는 소식입니다.
주요 원인:
 인공지능(AI) 산업의 폭발적인 수요 때문입니다.
엔비디아와의 관계:
 기사 제목에서 **"Nvidia-backed(엔비디아가 지원하는)"**라고 언급된 만큼, AI 칩셋의 선두주자인 엔비디아와의 강력한 파트너십이 루멘텀의 성장을 견인하고 있음을 알 수 있습니다.
🔍 왜 중요한가요?
장기적인 성장 가시성:
 보통 기업의 주문서(Order book)가 2~3년 뒤인 
2028년
까지 차 있다는 것은 매출 성장이 매우 안정적이고 확실하다는 강력한 신호입니다.
AI 인프라의 필수 요소:
 AI 모델을 돌리기 위해서는 엄청난 양의 데이터를 빠르게 전송해야 합니다. 루멘텀이 만드는 **광학 부품(Optical Components)**은 데이터 센터 내에서 서버 간 데이터를 빛의 속도로 연결해주는 핵심 인프라입니다.</t>
        </is>
      </c>
      <c r="H1346" t="n">
        <v>417315504</v>
      </c>
    </row>
    <row r="1347">
      <c r="A1347" t="inlineStr">
        <is>
          <t>2026.04.10 15:07</t>
        </is>
      </c>
      <c r="B1347" t="inlineStr">
        <is>
          <t>아침부터많이보여줬는데~~[2]</t>
        </is>
      </c>
      <c r="C1347" t="inlineStr">
        <is>
          <t>물어보는사람이꾀나있더라구요.ㅎ.ㅎ</t>
        </is>
      </c>
      <c r="D1347" t="n">
        <v>2</v>
      </c>
      <c r="E1347" t="n">
        <v>0</v>
      </c>
      <c r="F1347" t="n">
        <v>95</v>
      </c>
      <c r="G1347" t="inlineStr">
        <is>
          <t>아침부터많이보여줬는데~~[2] 물어보는사람이꾀나있더라구요.ㅎ.ㅎ</t>
        </is>
      </c>
      <c r="H1347" t="n">
        <v>417315386</v>
      </c>
    </row>
    <row r="1348">
      <c r="A1348" t="inlineStr">
        <is>
          <t>2026.04.10 15:07</t>
        </is>
      </c>
      <c r="B1348" t="inlineStr">
        <is>
          <t>도대체 광통신이 뭐길래 이난리냐.....[1]</t>
        </is>
      </c>
      <c r="C1348" t="inlineStr">
        <is>
          <t xml:space="preserve">몇일전에 12000원인가 털리고 ㅋ
오를때 단타로 조금씩 먹거 나왔는데
이렇게 오르다니....
와 대박이네 진짜
오늘 수급 봐서는 여기가 끝도 아닌거 같고
못먹어도 고다 ㅠㅠ
들어와 본다 17900원 </t>
        </is>
      </c>
      <c r="D1348" t="n">
        <v>5</v>
      </c>
      <c r="E1348" t="n">
        <v>1</v>
      </c>
      <c r="F1348" t="n">
        <v>217</v>
      </c>
      <c r="G1348" t="inlineStr">
        <is>
          <t xml:space="preserve">도대체 광통신이 뭐길래 이난리냐.....[1] 몇일전에 12000원인가 털리고 ㅋ
오를때 단타로 조금씩 먹거 나왔는데
이렇게 오르다니....
와 대박이네 진짜
오늘 수급 봐서는 여기가 끝도 아닌거 같고
못먹어도 고다 ㅠㅠ
들어와 본다 17900원 </t>
        </is>
      </c>
      <c r="H1348" t="n">
        <v>417315375</v>
      </c>
    </row>
    <row r="1349">
      <c r="A1349" t="inlineStr">
        <is>
          <t>2026.04.10 15:07</t>
        </is>
      </c>
      <c r="B1349" t="inlineStr">
        <is>
          <t>무리면약없다</t>
        </is>
      </c>
      <c r="C1349" t="inlineStr">
        <is>
          <t xml:space="preserve">종가봐라 </t>
        </is>
      </c>
      <c r="D1349" t="n">
        <v>2</v>
      </c>
      <c r="E1349" t="n">
        <v>3</v>
      </c>
      <c r="F1349" t="n">
        <v>41</v>
      </c>
      <c r="G1349" t="inlineStr">
        <is>
          <t xml:space="preserve">무리면약없다 종가봐라 </t>
        </is>
      </c>
      <c r="H1349" t="n">
        <v>417315355</v>
      </c>
    </row>
    <row r="1350">
      <c r="A1350" t="inlineStr">
        <is>
          <t>2026.04.10 15:07</t>
        </is>
      </c>
      <c r="B1350" t="inlineStr">
        <is>
          <t>오늘자 루멘텀 CEO의 인터뷰 전문</t>
        </is>
      </c>
      <c r="C1350" t="inlineStr">
        <is>
          <t>많은 분들 볼수있게 추천 부탁드려요.
루멘텀 CEO, 블룸버그TV 인터뷰 내용 $LITE
Q. 공급 상황: “저희 제품은 2027년까지 기본적으로 매진된 상태라고 여러 번 말씀드린 바 있습니다. 이제는 2028년까지 주문량을 모두 채울 수 있을 것으로 전망됩니다. 2028년 물량이 두 분기 안에 모두 매진될 것으로 예상합니다. 
일본 사가미하라에 위치한 저희의 주요 거점이며, 그동안 생산량을 유지하는 데 있어 경이로운 성과를 거두었습니다. 하지만 생산량을 늘리고 있음에도 불구하고, 하이퍼스케일러들이 저희에게 요구하는 수요에는 점점 더 뒤처지고 있습니다. 미국에서도 코보의 팹을 추가 인수했지만, 여전히 수요를 감당하기 벅찹니다.”
Q. 공장 인수: “저희는 ‘브라운필드’(기존 공장 인수 후 개보수하는 방식)를 더 많이 공략하고 있습니다. 이번에 인수한 노스캐롤라이나 코보(Qorvo) 팹을 개조하는 데 약 2년 정도 소요될 것입니다. 만약 처음부터 땅을 파서 지어야 했다면 4년은 걸렸을 겁니다. 덕분에 데이터센터 시장에 더 빠르게 진입할 기회를 얻었습니다.”
Q. 생산 기지: “태국에도 큰 공장이 있어 도움이 되고, 미국에 웨이퍼 팹 두 곳, 유럽에 한 곳을 보유하고 있습니다. 이처럼 다양한 거점을 확보함으로써 관세 문제를 피할 수 있고, 무역과 관련된 일부 지정학적 리스크에서도 벗어날 수 있습니다. 전 세계 거의 모든 지역에 생산 능력을 갖추게 된 것은 저희에게 큰 강점입니다.”
Q. 희귀금속 수입: “일본과 중국 사이의 갈등이 희귀금속(InP) 수입에 있어 어느 정도 영향이 있고 조금 문제가 되기도 합니다. 다행히 저희 일본 팹의 최대 공급업체는 일본 업체(스미토모 일렉트릭)입니다. 광전자 분야에서 일본은 세계 최고 수준입니다. 하지만 생산 능력과 수요가 워낙 급격히 늘고 있어 대체 공급원이 필요한데, 만약 그 공급원이 중국 업체(AXT)라면 저희에게 압박이 될 수 있습니다.”
Q. 엔비디아: “엔비디아와의 수년 간 장기 계약은 큰 도움이 되었습니다. 엔비디아는속도와 대역폭이 증가함에 따라 광섬유로 전환해야 한다는 것을 알고 있습니다. 그래서 이번 파트너십이 필요했고, 엔비디아는 저희 미국 팹에서 생산되는 물량을 대거 확보할 수 있게 되었습니다. 또한 여러 제품에 걸친 개발 계약도 체결했는데, 이는 양측 모두에 큰 도움이 될 것으로 기대합니다.”
Q. 광 vs 전기: “엔비디아는 '공동 패키징 광학(CPO, Co-packaged Optics)'이라 부르는 기술, 광학 엔진을 스위치 근처로 가져오는 것에 성공적인 성과를 거두고 있습니다. (젠슨 황이 구리 방식을 고수하겠다는 의견에 대해) 이처럼 오히려 엔비디아는 광학에 더 진심이다. 저희는 2027년 중반에서 하반기 사이에 CPO 스위치가 도입되기 시작할 것으로 봅니다. 1년 남짓 후면 데이터 센터 내부에서 광학 기술이 구리 생태계를 일부 대체하기 시작하는 모습을 보게 될 것입니다.”
Q. 이란 분쟁: “설령 AI 시장이 정체되고 데이터 센터 건설이 중단되더라도, 구리에서 광학으로의 전환이라는 거대한 순풍이 여전히 존재합니다. 또한 저희가 큰 기대를 걸고 있는 광 회선 스위치(Optical Circuit Switch)라는 매우 독보적인 제품이 있습니다. 모든 것을 광학 도메인 내에 유지하는 제품이죠. 이란과의 갈등 상황에 따라 주가에 영향이 있긴 했지만, 저희 비즈니스는 그런 상황과 무관하게 복원력을 유지할 것이라고 생각합니다.
출처: 해외주식 갤러리</t>
        </is>
      </c>
      <c r="D1350" t="n">
        <v>3</v>
      </c>
      <c r="E1350" t="n">
        <v>0</v>
      </c>
      <c r="F1350" t="n">
        <v>204</v>
      </c>
      <c r="G1350" t="inlineStr">
        <is>
          <t>오늘자 루멘텀 CEO의 인터뷰 전문 많은 분들 볼수있게 추천 부탁드려요.
루멘텀 CEO, 블룸버그TV 인터뷰 내용 $LITE
Q. 공급 상황: “저희 제품은 2027년까지 기본적으로 매진된 상태라고 여러 번 말씀드린 바 있습니다. 이제는 2028년까지 주문량을 모두 채울 수 있을 것으로 전망됩니다. 2028년 물량이 두 분기 안에 모두 매진될 것으로 예상합니다. 
일본 사가미하라에 위치한 저희의 주요 거점이며, 그동안 생산량을 유지하는 데 있어 경이로운 성과를 거두었습니다. 하지만 생산량을 늘리고 있음에도 불구하고, 하이퍼스케일러들이 저희에게 요구하는 수요에는 점점 더 뒤처지고 있습니다. 미국에서도 코보의 팹을 추가 인수했지만, 여전히 수요를 감당하기 벅찹니다.”
Q. 공장 인수: “저희는 ‘브라운필드’(기존 공장 인수 후 개보수하는 방식)를 더 많이 공략하고 있습니다. 이번에 인수한 노스캐롤라이나 코보(Qorvo) 팹을 개조하는 데 약 2년 정도 소요될 것입니다. 만약 처음부터 땅을 파서 지어야 했다면 4년은 걸렸을 겁니다. 덕분에 데이터센터 시장에 더 빠르게 진입할 기회를 얻었습니다.”
Q. 생산 기지: “태국에도 큰 공장이 있어 도움이 되고, 미국에 웨이퍼 팹 두 곳, 유럽에 한 곳을 보유하고 있습니다. 이처럼 다양한 거점을 확보함으로써 관세 문제를 피할 수 있고, 무역과 관련된 일부 지정학적 리스크에서도 벗어날 수 있습니다. 전 세계 거의 모든 지역에 생산 능력을 갖추게 된 것은 저희에게 큰 강점입니다.”
Q. 희귀금속 수입: “일본과 중국 사이의 갈등이 희귀금속(InP) 수입에 있어 어느 정도 영향이 있고 조금 문제가 되기도 합니다. 다행히 저희 일본 팹의 최대 공급업체는 일본 업체(스미토모 일렉트릭)입니다. 광전자 분야에서 일본은 세계 최고 수준입니다. 하지만 생산 능력과 수요가 워낙 급격히 늘고 있어 대체 공급원이 필요한데, 만약 그 공급원이 중국 업체(AXT)라면 저희에게 압박이 될 수 있습니다.”
Q. 엔비디아: “엔비디아와의 수년 간 장기 계약은 큰 도움이 되었습니다. 엔비디아는속도와 대역폭이 증가함에 따라 광섬유로 전환해야 한다는 것을 알고 있습니다. 그래서 이번 파트너십이 필요했고, 엔비디아는 저희 미국 팹에서 생산되는 물량을 대거 확보할 수 있게 되었습니다. 또한 여러 제품에 걸친 개발 계약도 체결했는데, 이는 양측 모두에 큰 도움이 될 것으로 기대합니다.”
Q. 광 vs 전기: “엔비디아는 '공동 패키징 광학(CPO, Co-packaged Optics)'이라 부르는 기술, 광학 엔진을 스위치 근처로 가져오는 것에 성공적인 성과를 거두고 있습니다. (젠슨 황이 구리 방식을 고수하겠다는 의견에 대해) 이처럼 오히려 엔비디아는 광학에 더 진심이다. 저희는 2027년 중반에서 하반기 사이에 CPO 스위치가 도입되기 시작할 것으로 봅니다. 1년 남짓 후면 데이터 센터 내부에서 광학 기술이 구리 생태계를 일부 대체하기 시작하는 모습을 보게 될 것입니다.”
Q. 이란 분쟁: “설령 AI 시장이 정체되고 데이터 센터 건설이 중단되더라도, 구리에서 광학으로의 전환이라는 거대한 순풍이 여전히 존재합니다. 또한 저희가 큰 기대를 걸고 있는 광 회선 스위치(Optical Circuit Switch)라는 매우 독보적인 제품이 있습니다. 모든 것을 광학 도메인 내에 유지하는 제품이죠. 이란과의 갈등 상황에 따라 주가에 영향이 있긴 했지만, 저희 비즈니스는 그런 상황과 무관하게 복원력을 유지할 것이라고 생각합니다.
출처: 해외주식 갤러리</t>
        </is>
      </c>
      <c r="H1350" t="n">
        <v>417315389</v>
      </c>
    </row>
    <row r="1351">
      <c r="A1351" t="inlineStr">
        <is>
          <t>2026.04.10 15:07</t>
        </is>
      </c>
      <c r="B1351" t="inlineStr">
        <is>
          <t>수익인증[3]</t>
        </is>
      </c>
      <c r="C1351" t="inlineStr">
        <is>
          <t>맛있다 1억</t>
        </is>
      </c>
      <c r="D1351" t="n">
        <v>12</v>
      </c>
      <c r="E1351" t="n">
        <v>4</v>
      </c>
      <c r="F1351" t="n">
        <v>488</v>
      </c>
      <c r="G1351" t="inlineStr">
        <is>
          <t>수익인증[3] 맛있다 1억</t>
        </is>
      </c>
      <c r="H1351" t="n">
        <v>417315310</v>
      </c>
    </row>
    <row r="1352">
      <c r="A1352" t="inlineStr">
        <is>
          <t>2026.04.10 15:06</t>
        </is>
      </c>
      <c r="B1352" t="inlineStr">
        <is>
          <t>설거지[2]</t>
        </is>
      </c>
      <c r="C1352" t="inlineStr">
        <is>
          <t>설거지한다는 소리를 5천원대부터 본거같은데 언제한다는거임 도데체...</t>
        </is>
      </c>
      <c r="D1352" t="n">
        <v>5</v>
      </c>
      <c r="E1352" t="n">
        <v>5</v>
      </c>
      <c r="F1352" t="n">
        <v>159</v>
      </c>
      <c r="G1352" t="inlineStr">
        <is>
          <t>설거지[2] 설거지한다는 소리를 5천원대부터 본거같은데 언제한다는거임 도데체...</t>
        </is>
      </c>
      <c r="H1352" t="n">
        <v>417315172</v>
      </c>
    </row>
    <row r="1353">
      <c r="A1353" t="inlineStr">
        <is>
          <t>2026.04.10 15:06</t>
        </is>
      </c>
      <c r="B1353" t="inlineStr">
        <is>
          <t>쯧</t>
        </is>
      </c>
      <c r="C1353" t="inlineStr">
        <is>
          <t>들어갈걸 이라할때 들어갈걸 이라할때 들어갈걸 !젠장</t>
        </is>
      </c>
      <c r="D1353" t="n">
        <v>1</v>
      </c>
      <c r="E1353" t="n">
        <v>0</v>
      </c>
      <c r="F1353" t="n">
        <v>50</v>
      </c>
      <c r="G1353" t="inlineStr">
        <is>
          <t>쯧 들어갈걸 이라할때 들어갈걸 이라할때 들어갈걸 !젠장</t>
        </is>
      </c>
      <c r="H1353" t="n">
        <v>417315204</v>
      </c>
    </row>
    <row r="1354">
      <c r="A1354" t="inlineStr">
        <is>
          <t>2026.04.10 15:04</t>
        </is>
      </c>
      <c r="B1354" t="inlineStr">
        <is>
          <t>너 이놈</t>
        </is>
      </c>
      <c r="C1354" t="inlineStr">
        <is>
          <t>장난질 심하내
지지다</t>
        </is>
      </c>
      <c r="D1354" t="n">
        <v>2</v>
      </c>
      <c r="E1354" t="n">
        <v>0</v>
      </c>
      <c r="F1354" t="n">
        <v>65</v>
      </c>
      <c r="G1354" t="inlineStr">
        <is>
          <t>너 이놈 장난질 심하내
지지다</t>
        </is>
      </c>
      <c r="H1354" t="n">
        <v>417315041</v>
      </c>
    </row>
    <row r="1355">
      <c r="A1355" t="inlineStr">
        <is>
          <t>2026.04.10 15:04</t>
        </is>
      </c>
      <c r="B1355" t="inlineStr">
        <is>
          <t>상</t>
        </is>
      </c>
      <c r="C1355" t="inlineStr">
        <is>
          <t>을 안처야 더 올라감.</t>
        </is>
      </c>
      <c r="D1355" t="n">
        <v>2</v>
      </c>
      <c r="E1355" t="n">
        <v>4</v>
      </c>
      <c r="F1355" t="n">
        <v>53</v>
      </c>
      <c r="G1355" t="inlineStr">
        <is>
          <t>상 을 안처야 더 올라감.</t>
        </is>
      </c>
      <c r="H1355" t="n">
        <v>417314916</v>
      </c>
    </row>
    <row r="1356">
      <c r="A1356" t="inlineStr">
        <is>
          <t>2026.04.10 15:04</t>
        </is>
      </c>
      <c r="B1356" t="inlineStr">
        <is>
          <t>오늘</t>
        </is>
      </c>
      <c r="C1356" t="inlineStr">
        <is>
          <t>너무 오버슈팅인데 15  16  밟으며 천천히가야지 얼마나 떨구려고</t>
        </is>
      </c>
      <c r="D1356" t="n">
        <v>0</v>
      </c>
      <c r="E1356" t="n">
        <v>2</v>
      </c>
      <c r="F1356" t="n">
        <v>63</v>
      </c>
      <c r="G1356" t="inlineStr">
        <is>
          <t>오늘 너무 오버슈팅인데 15  16  밟으며 천천히가야지 얼마나 떨구려고</t>
        </is>
      </c>
      <c r="H1356" t="n">
        <v>417314984</v>
      </c>
    </row>
    <row r="1357">
      <c r="A1357" t="inlineStr">
        <is>
          <t>2026.04.10 15:04</t>
        </is>
      </c>
      <c r="B1357" t="inlineStr">
        <is>
          <t>루멘텀CEO</t>
        </is>
      </c>
      <c r="C1357" t="inlineStr">
        <is>
          <t>28년물량까지 완판했단다 ㅋㅋㅋㅋㅋㅋㅋㅋㅋ 광통신가즈아 오늘은 안판다</t>
        </is>
      </c>
      <c r="D1357" t="n">
        <v>3</v>
      </c>
      <c r="E1357" t="n">
        <v>3</v>
      </c>
      <c r="F1357" t="n">
        <v>90</v>
      </c>
      <c r="G1357" t="inlineStr">
        <is>
          <t>루멘텀CEO 28년물량까지 완판했단다 ㅋㅋㅋㅋㅋㅋㅋㅋㅋ 광통신가즈아 오늘은 안판다</t>
        </is>
      </c>
      <c r="H1357" t="n">
        <v>417314981</v>
      </c>
    </row>
    <row r="1358">
      <c r="A1358" t="inlineStr">
        <is>
          <t>2026.04.10 15:03</t>
        </is>
      </c>
      <c r="B1358" t="inlineStr">
        <is>
          <t>원금 회수 나머진 존버가 짱이다.[3]</t>
        </is>
      </c>
      <c r="C1358" t="inlineStr">
        <is>
          <t>투자원금 회수된상태고 나머진 쭈욱쭉 존버
2028년까지 슈퍼 턴 어라운드 기업임 
존버맨이 크게 먹는.
아 노후대책 끝이다.
대광 존버님들 홧팅입니다.
2028년까지는 믿고 갑니다.</t>
        </is>
      </c>
      <c r="D1358" t="n">
        <v>12</v>
      </c>
      <c r="E1358" t="n">
        <v>0</v>
      </c>
      <c r="F1358" t="n">
        <v>222</v>
      </c>
      <c r="G1358" t="inlineStr">
        <is>
          <t>원금 회수 나머진 존버가 짱이다.[3] 투자원금 회수된상태고 나머진 쭈욱쭉 존버
2028년까지 슈퍼 턴 어라운드 기업임 
존버맨이 크게 먹는.
아 노후대책 끝이다.
대광 존버님들 홧팅입니다.
2028년까지는 믿고 갑니다.</t>
        </is>
      </c>
      <c r="H1358" t="n">
        <v>417314819</v>
      </c>
    </row>
    <row r="1359">
      <c r="A1359" t="inlineStr">
        <is>
          <t>2026.04.10 15:03</t>
        </is>
      </c>
      <c r="B1359" t="inlineStr">
        <is>
          <t>과연 상을 갈것인가 시외 상 을 갈 것인가...</t>
        </is>
      </c>
      <c r="C1359" t="inlineStr">
        <is>
          <t>왕이 될 상이 로구마아아아아안~~~~~~ㅋㅋ</t>
        </is>
      </c>
      <c r="D1359" t="n">
        <v>5</v>
      </c>
      <c r="E1359" t="n">
        <v>0</v>
      </c>
      <c r="F1359" t="n">
        <v>70</v>
      </c>
      <c r="G1359" t="inlineStr">
        <is>
          <t>과연 상을 갈것인가 시외 상 을 갈 것인가... 왕이 될 상이 로구마아아아아안~~~~~~ㅋㅋ</t>
        </is>
      </c>
      <c r="H1359" t="n">
        <v>417314817</v>
      </c>
    </row>
    <row r="1360">
      <c r="A1360" t="inlineStr">
        <is>
          <t>2026.04.10 15:02</t>
        </is>
      </c>
      <c r="B1360" t="inlineStr">
        <is>
          <t>뉴스</t>
        </is>
      </c>
      <c r="C1360" t="inlineStr">
        <is>
          <t>블랙록이 통신주에 베팅</t>
        </is>
      </c>
      <c r="D1360" t="n">
        <v>1</v>
      </c>
      <c r="E1360" t="n">
        <v>3</v>
      </c>
      <c r="F1360" t="n">
        <v>89</v>
      </c>
      <c r="G1360" t="inlineStr">
        <is>
          <t>뉴스 블랙록이 통신주에 베팅</t>
        </is>
      </c>
      <c r="H1360" t="n">
        <v>417314737</v>
      </c>
    </row>
    <row r="1361">
      <c r="A1361" t="inlineStr">
        <is>
          <t>2026.04.10 15:02</t>
        </is>
      </c>
      <c r="B1361" t="inlineStr">
        <is>
          <t>쭉정이들아 월요일 하고 다음주 보고 가야지 ...[1]</t>
        </is>
      </c>
      <c r="C1361" t="inlineStr">
        <is>
          <t>쭉정이들아 월요일 하고 다음주 보고 가야지 무슨 상 타령이냐 월요일에 25프로 시세 주면 감사하게 먹으면 될 것을 ㅎㅎ</t>
        </is>
      </c>
      <c r="D1361" t="n">
        <v>3</v>
      </c>
      <c r="E1361" t="n">
        <v>4</v>
      </c>
      <c r="F1361" t="n">
        <v>188</v>
      </c>
      <c r="G1361" t="inlineStr">
        <is>
          <t>쭉정이들아 월요일 하고 다음주 보고 가야지 ...[1] 쭉정이들아 월요일 하고 다음주 보고 가야지 무슨 상 타령이냐 월요일에 25프로 시세 주면 감사하게 먹으면 될 것을 ㅎㅎ</t>
        </is>
      </c>
      <c r="H1361" t="n">
        <v>417314723</v>
      </c>
    </row>
    <row r="1362">
      <c r="A1362" t="inlineStr">
        <is>
          <t>2026.04.10 15:02</t>
        </is>
      </c>
      <c r="B1362" t="inlineStr">
        <is>
          <t>쏠리드는빠지고 대한광통신은 오르네 ㅋㅋㅋ</t>
        </is>
      </c>
      <c r="C1362" t="inlineStr">
        <is>
          <t>ㅋㅋㅋㅋ 상가자 ㅋㅋㅋ</t>
        </is>
      </c>
      <c r="D1362" t="n">
        <v>6</v>
      </c>
      <c r="E1362" t="n">
        <v>1</v>
      </c>
      <c r="F1362" t="n">
        <v>58</v>
      </c>
      <c r="G1362" t="inlineStr">
        <is>
          <t>쏠리드는빠지고 대한광통신은 오르네 ㅋㅋㅋ ㅋㅋㅋㅋ 상가자 ㅋㅋㅋ</t>
        </is>
      </c>
      <c r="H1362" t="n">
        <v>417314662</v>
      </c>
    </row>
    <row r="1363">
      <c r="A1363" t="inlineStr">
        <is>
          <t>2026.04.10 15:02</t>
        </is>
      </c>
      <c r="B1363" t="inlineStr">
        <is>
          <t>투경 추카</t>
        </is>
      </c>
      <c r="C1363" t="inlineStr">
        <is>
          <t>추하드립니다</t>
        </is>
      </c>
      <c r="D1363" t="n">
        <v>3</v>
      </c>
      <c r="E1363" t="n">
        <v>2</v>
      </c>
      <c r="F1363" t="n">
        <v>94</v>
      </c>
      <c r="G1363" t="inlineStr">
        <is>
          <t>투경 추카 추하드립니다</t>
        </is>
      </c>
      <c r="H1363" t="n">
        <v>417314689</v>
      </c>
    </row>
    <row r="1364">
      <c r="A1364" t="inlineStr">
        <is>
          <t>2026.04.10 15:01</t>
        </is>
      </c>
      <c r="B1364" t="inlineStr">
        <is>
          <t>외국인이 무슨소식 들었나?</t>
        </is>
      </c>
      <c r="C1364" t="inlineStr">
        <is>
          <t>개인 기관 매도물량 싹싹쓸어담아가네</t>
        </is>
      </c>
      <c r="D1364" t="n">
        <v>8</v>
      </c>
      <c r="E1364" t="n">
        <v>1</v>
      </c>
      <c r="F1364" t="n">
        <v>87</v>
      </c>
      <c r="G1364" t="inlineStr">
        <is>
          <t>외국인이 무슨소식 들었나? 개인 기관 매도물량 싹싹쓸어담아가네</t>
        </is>
      </c>
      <c r="H1364" t="n">
        <v>417314545</v>
      </c>
    </row>
    <row r="1365">
      <c r="A1365" t="inlineStr">
        <is>
          <t>2026.04.10 15:01</t>
        </is>
      </c>
      <c r="B1365" t="inlineStr">
        <is>
          <t>빛샘전자에서 왔습니다</t>
        </is>
      </c>
      <c r="C1365" t="inlineStr">
        <is>
          <t>다음주도 가즈아~</t>
        </is>
      </c>
      <c r="D1365" t="n">
        <v>2</v>
      </c>
      <c r="E1365" t="n">
        <v>0</v>
      </c>
      <c r="F1365" t="n">
        <v>47</v>
      </c>
      <c r="G1365" t="inlineStr">
        <is>
          <t>빛샘전자에서 왔습니다 다음주도 가즈아~</t>
        </is>
      </c>
      <c r="H1365" t="n">
        <v>417314508</v>
      </c>
    </row>
    <row r="1366">
      <c r="A1366" t="inlineStr">
        <is>
          <t>2026.04.10 15:01</t>
        </is>
      </c>
      <c r="B1366" t="inlineStr">
        <is>
          <t>주가조작 단속 한다더니 더 심해진 거 같네[1]</t>
        </is>
      </c>
      <c r="C1366" t="inlineStr">
        <is>
          <t>개판이 따로 없네 ㅋ</t>
        </is>
      </c>
      <c r="D1366" t="n">
        <v>3</v>
      </c>
      <c r="E1366" t="n">
        <v>6</v>
      </c>
      <c r="F1366" t="n">
        <v>70</v>
      </c>
      <c r="G1366" t="inlineStr">
        <is>
          <t>주가조작 단속 한다더니 더 심해진 거 같네[1] 개판이 따로 없네 ㅋ</t>
        </is>
      </c>
      <c r="H1366" t="n">
        <v>417314554</v>
      </c>
    </row>
    <row r="1367">
      <c r="A1367" t="inlineStr">
        <is>
          <t>2026.04.10 15:00</t>
        </is>
      </c>
      <c r="B1367" t="inlineStr">
        <is>
          <t>상은 틀렸고</t>
        </is>
      </c>
      <c r="C1367" t="inlineStr">
        <is>
          <t>더이상 빠지지만 마라 상은 틀렸으니.</t>
        </is>
      </c>
      <c r="D1367" t="n">
        <v>1</v>
      </c>
      <c r="E1367" t="n">
        <v>1</v>
      </c>
      <c r="F1367" t="n">
        <v>57</v>
      </c>
      <c r="G1367" t="inlineStr">
        <is>
          <t>상은 틀렸고 더이상 빠지지만 마라 상은 틀렸으니.</t>
        </is>
      </c>
      <c r="H1367" t="n">
        <v>417314381</v>
      </c>
    </row>
    <row r="1368">
      <c r="A1368" t="inlineStr">
        <is>
          <t>2026.04.10 14:58</t>
        </is>
      </c>
      <c r="B1368" t="inlineStr">
        <is>
          <t>징그럽게 흔들어댄다</t>
        </is>
      </c>
      <c r="C1368" t="inlineStr">
        <is>
          <t>ㅋㅋㅋㅋ갈라믄가고
말라믄말고</t>
        </is>
      </c>
      <c r="D1368" t="n">
        <v>7</v>
      </c>
      <c r="E1368" t="n">
        <v>1</v>
      </c>
      <c r="F1368" t="n">
        <v>73</v>
      </c>
      <c r="G1368" t="inlineStr">
        <is>
          <t>징그럽게 흔들어댄다 ㅋㅋㅋㅋ갈라믄가고
말라믄말고</t>
        </is>
      </c>
      <c r="H1368" t="n">
        <v>417314140</v>
      </c>
    </row>
    <row r="1369">
      <c r="A1369" t="inlineStr">
        <is>
          <t>2026.04.10 14:57</t>
        </is>
      </c>
      <c r="B1369" t="inlineStr">
        <is>
          <t>상 안가도 돼요</t>
        </is>
      </c>
      <c r="C1369" t="inlineStr">
        <is>
          <t>상 가나 안가나 다음주도 우상향
편안하네요
ㅎㅎ</t>
        </is>
      </c>
      <c r="D1369" t="n">
        <v>7</v>
      </c>
      <c r="E1369" t="n">
        <v>1</v>
      </c>
      <c r="F1369" t="n">
        <v>73</v>
      </c>
      <c r="G1369" t="inlineStr">
        <is>
          <t>상 안가도 돼요 상 가나 안가나 다음주도 우상향
편안하네요
ㅎㅎ</t>
        </is>
      </c>
      <c r="H1369" t="n">
        <v>417314055</v>
      </c>
    </row>
    <row r="1370">
      <c r="A1370" t="inlineStr">
        <is>
          <t>2026.04.10 14:57</t>
        </is>
      </c>
      <c r="B1370" t="inlineStr">
        <is>
          <t>다음곡은[2]</t>
        </is>
      </c>
      <c r="C1370" t="inlineStr">
        <is>
          <t>홍대광이 노래부릅니다
상안가</t>
        </is>
      </c>
      <c r="D1370" t="n">
        <v>1</v>
      </c>
      <c r="E1370" t="n">
        <v>3</v>
      </c>
      <c r="F1370" t="n">
        <v>113</v>
      </c>
      <c r="G1370" t="inlineStr">
        <is>
          <t>다음곡은[2] 홍대광이 노래부릅니다
상안가</t>
        </is>
      </c>
      <c r="H1370" t="n">
        <v>417314056</v>
      </c>
    </row>
    <row r="1371">
      <c r="A1371" t="inlineStr">
        <is>
          <t>2026.04.10 14:56</t>
        </is>
      </c>
      <c r="B1371" t="inlineStr">
        <is>
          <t>안티들아.  해당없으니 보지마라 ㅎㅎㅎ[1]</t>
        </is>
      </c>
      <c r="C1371" t="inlineStr">
        <is>
          <t>주주님들 필독
작성시점
오후 12:16조회 415
상한가 일부러 안가고 있습니다 
세력들이 주가관여 상위계좌 10개이상
이게 제일 골치 아픈 거임
주가는 누르면서 투경 피할수 있는데
거래관여 상위계좌 이건 빼박임
투경 걸리면 안되니까
고의로 질질 끌면서 개미들 받고 있습니다
오늘 거래량 많이 증가해야만
세력들 거래가 희석되어서
거래관여계좌 풀립니다
흐흐흐 호호호 ㅎㅎㅎ
걱정들 하지 마시고 강력홀딩 입니다</t>
        </is>
      </c>
      <c r="D1371" t="n">
        <v>8</v>
      </c>
      <c r="E1371" t="n">
        <v>2</v>
      </c>
      <c r="F1371" t="n">
        <v>239</v>
      </c>
      <c r="G1371" t="inlineStr">
        <is>
          <t>안티들아.  해당없으니 보지마라 ㅎㅎㅎ[1] 주주님들 필독
작성시점
오후 12:16조회 415
상한가 일부러 안가고 있습니다 
세력들이 주가관여 상위계좌 10개이상
이게 제일 골치 아픈 거임
주가는 누르면서 투경 피할수 있는데
거래관여 상위계좌 이건 빼박임
투경 걸리면 안되니까
고의로 질질 끌면서 개미들 받고 있습니다
오늘 거래량 많이 증가해야만
세력들 거래가 희석되어서
거래관여계좌 풀립니다
흐흐흐 호호호 ㅎㅎㅎ
걱정들 하지 마시고 강력홀딩 입니다</t>
        </is>
      </c>
      <c r="H1371" t="n">
        <v>417313948</v>
      </c>
    </row>
    <row r="1372">
      <c r="A1372" t="inlineStr">
        <is>
          <t>2026.04.10 14:56</t>
        </is>
      </c>
      <c r="B1372" t="inlineStr">
        <is>
          <t>불금 그리고 주말</t>
        </is>
      </c>
      <c r="C1372" t="inlineStr">
        <is>
          <t xml:space="preserve">행복하게 해줘서 너무 고마운 대광! 
다음주는 앞자리 2자로 바꿔보자 파이팅! </t>
        </is>
      </c>
      <c r="D1372" t="n">
        <v>12</v>
      </c>
      <c r="E1372" t="n">
        <v>1</v>
      </c>
      <c r="F1372" t="n">
        <v>79</v>
      </c>
      <c r="G1372" t="inlineStr">
        <is>
          <t xml:space="preserve">불금 그리고 주말 행복하게 해줘서 너무 고마운 대광! 
다음주는 앞자리 2자로 바꿔보자 파이팅! </t>
        </is>
      </c>
      <c r="H1372" t="n">
        <v>417313991</v>
      </c>
    </row>
    <row r="1373">
      <c r="A1373" t="inlineStr">
        <is>
          <t>2026.04.10 14:56</t>
        </is>
      </c>
      <c r="B1373" t="inlineStr">
        <is>
          <t>종가는 18300원으로 마무리 월요일 25프...[1]</t>
        </is>
      </c>
      <c r="C1373" t="inlineStr">
        <is>
          <t>종가는 18300원으로 마무리 월요일 25프로 상승 확정 광통신 대장주는 떨구면서 더 간다 ㅎㅎ</t>
        </is>
      </c>
      <c r="D1373" t="n">
        <v>6</v>
      </c>
      <c r="E1373" t="n">
        <v>1</v>
      </c>
      <c r="F1373" t="n">
        <v>159</v>
      </c>
      <c r="G1373" t="inlineStr">
        <is>
          <t>종가는 18300원으로 마무리 월요일 25프...[1] 종가는 18300원으로 마무리 월요일 25프로 상승 확정 광통신 대장주는 떨구면서 더 간다 ㅎㅎ</t>
        </is>
      </c>
      <c r="H1373" t="n">
        <v>417313942</v>
      </c>
    </row>
    <row r="1374">
      <c r="A1374" t="inlineStr">
        <is>
          <t>2026.04.10 14:54</t>
        </is>
      </c>
      <c r="B1374" t="inlineStr">
        <is>
          <t>오늘 말아요 안말아요?</t>
        </is>
      </c>
      <c r="C1374" t="inlineStr">
        <is>
          <t>주포 오빠!!!</t>
        </is>
      </c>
      <c r="D1374" t="n">
        <v>4</v>
      </c>
      <c r="E1374" t="n">
        <v>2</v>
      </c>
      <c r="F1374" t="n">
        <v>51</v>
      </c>
      <c r="G1374" t="inlineStr">
        <is>
          <t>오늘 말아요 안말아요? 주포 오빠!!!</t>
        </is>
      </c>
      <c r="H1374" t="n">
        <v>417313632</v>
      </c>
    </row>
    <row r="1375">
      <c r="A1375" t="inlineStr">
        <is>
          <t>2026.04.10 14:54</t>
        </is>
      </c>
      <c r="B1375" t="inlineStr">
        <is>
          <t>대한광통신 오늘 장 끝나면...!</t>
        </is>
      </c>
      <c r="C1375" t="inlineStr">
        <is>
          <t xml:space="preserve">주말 2틀 쉼할때 궁금해서 어쩌나?????
오늘 익절매도 해서 재미 톡톡 본 개미님들 
편하게 주말 보내세요!!!!!!
월요일 재 매수 할때는 오늘 매도 한 것 보다
훨훨 높은 가격에....!  
금요일 매도 '앗 나의 실수' 후외를!!!!
다 털어 버리고 편안한 주말 보내세요 </t>
        </is>
      </c>
      <c r="D1375" t="n">
        <v>1</v>
      </c>
      <c r="E1375" t="n">
        <v>1</v>
      </c>
      <c r="F1375" t="n">
        <v>91</v>
      </c>
      <c r="G1375" t="inlineStr">
        <is>
          <t xml:space="preserve">대한광통신 오늘 장 끝나면...! 주말 2틀 쉼할때 궁금해서 어쩌나?????
오늘 익절매도 해서 재미 톡톡 본 개미님들 
편하게 주말 보내세요!!!!!!
월요일 재 매수 할때는 오늘 매도 한 것 보다
훨훨 높은 가격에....!  
금요일 매도 '앗 나의 실수' 후외를!!!!
다 털어 버리고 편안한 주말 보내세요 </t>
        </is>
      </c>
      <c r="H1375" t="n">
        <v>417313744</v>
      </c>
    </row>
    <row r="1376">
      <c r="A1376" t="inlineStr">
        <is>
          <t>2026.04.10 14:53</t>
        </is>
      </c>
      <c r="B1376" t="inlineStr">
        <is>
          <t>추락하네요</t>
        </is>
      </c>
      <c r="C1376" t="inlineStr">
        <is>
          <t>ㅇ토껴라ㅋㅋㅋㅋ</t>
        </is>
      </c>
      <c r="D1376" t="n">
        <v>2</v>
      </c>
      <c r="E1376" t="n">
        <v>5</v>
      </c>
      <c r="F1376" t="n">
        <v>53</v>
      </c>
      <c r="G1376" t="inlineStr">
        <is>
          <t>추락하네요 ㅇ토껴라ㅋㅋㅋㅋ</t>
        </is>
      </c>
      <c r="H1376" t="n">
        <v>417313517</v>
      </c>
    </row>
    <row r="1377">
      <c r="A1377" t="inlineStr">
        <is>
          <t>2026.04.10 14:52</t>
        </is>
      </c>
      <c r="B1377" t="inlineStr">
        <is>
          <t>오늘. 투경감투네. 그래도다들안도망가이</t>
        </is>
      </c>
      <c r="C1377" t="inlineStr">
        <is>
          <t>ㅎㅎ 나도버텨보자 ㅎㅎ</t>
        </is>
      </c>
      <c r="D1377" t="n">
        <v>3</v>
      </c>
      <c r="E1377" t="n">
        <v>0</v>
      </c>
      <c r="F1377" t="n">
        <v>79</v>
      </c>
      <c r="G1377" t="inlineStr">
        <is>
          <t>오늘. 투경감투네. 그래도다들안도망가이 ㅎㅎ 나도버텨보자 ㅎㅎ</t>
        </is>
      </c>
      <c r="H1377" t="n">
        <v>417313449</v>
      </c>
    </row>
    <row r="1378">
      <c r="A1378" t="inlineStr">
        <is>
          <t>2026.04.10 14:52</t>
        </is>
      </c>
      <c r="B1378" t="inlineStr">
        <is>
          <t>안티알바들은 보지마라[1]</t>
        </is>
      </c>
      <c r="C1378" t="inlineStr">
        <is>
          <t>거래 관여 상위 계좌 10개이상은
세력들 계좌 ㅎㅎㅎ
오늘 상한가 못가게 세력들이 계속누르면서
개미들이 달라붙어 거래량 증가되고있어
관여 계좌 상위 계좌 10개이상이
희석되어서 투경 안걸리게 하는거임
걱정들 하지 마시고
상한가 가던 안가던 세력 마음 입니다</t>
        </is>
      </c>
      <c r="D1378" t="n">
        <v>7</v>
      </c>
      <c r="E1378" t="n">
        <v>1</v>
      </c>
      <c r="F1378" t="n">
        <v>163</v>
      </c>
      <c r="G1378" t="inlineStr">
        <is>
          <t>안티알바들은 보지마라[1] 거래 관여 상위 계좌 10개이상은
세력들 계좌 ㅎㅎㅎ
오늘 상한가 못가게 세력들이 계속누르면서
개미들이 달라붙어 거래량 증가되고있어
관여 계좌 상위 계좌 10개이상이
희석되어서 투경 안걸리게 하는거임
걱정들 하지 마시고
상한가 가던 안가던 세력 마음 입니다</t>
        </is>
      </c>
      <c r="H1378" t="n">
        <v>417313429</v>
      </c>
    </row>
    <row r="1379">
      <c r="A1379" t="inlineStr">
        <is>
          <t>2026.04.10 14:52</t>
        </is>
      </c>
      <c r="B1379" t="inlineStr">
        <is>
          <t>3시 10분에도 상못치면</t>
        </is>
      </c>
      <c r="C1379" t="inlineStr">
        <is>
          <t>오늘 상 못칠듯</t>
        </is>
      </c>
      <c r="D1379" t="n">
        <v>3</v>
      </c>
      <c r="E1379" t="n">
        <v>1</v>
      </c>
      <c r="F1379" t="n">
        <v>90</v>
      </c>
      <c r="G1379" t="inlineStr">
        <is>
          <t>3시 10분에도 상못치면 오늘 상 못칠듯</t>
        </is>
      </c>
      <c r="H1379" t="n">
        <v>417313377</v>
      </c>
    </row>
    <row r="1380">
      <c r="A1380" t="inlineStr">
        <is>
          <t>2026.04.10 14:50</t>
        </is>
      </c>
      <c r="B1380" t="inlineStr">
        <is>
          <t>상은 안될듯 눈빠지긋네</t>
        </is>
      </c>
      <c r="C1380" t="inlineStr">
        <is>
          <t>오전부터 눈팅 힘들다 gg</t>
        </is>
      </c>
      <c r="D1380" t="n">
        <v>3</v>
      </c>
      <c r="E1380" t="n">
        <v>1</v>
      </c>
      <c r="F1380" t="n">
        <v>38</v>
      </c>
      <c r="G1380" t="inlineStr">
        <is>
          <t>상은 안될듯 눈빠지긋네 오전부터 눈팅 힘들다 gg</t>
        </is>
      </c>
      <c r="H1380" t="n">
        <v>417313161</v>
      </c>
    </row>
    <row r="1381">
      <c r="A1381" t="inlineStr">
        <is>
          <t>2026.04.10 14:50</t>
        </is>
      </c>
      <c r="B1381" t="inlineStr">
        <is>
          <t>하루종일 너무 피곤 하다 ㅠ</t>
        </is>
      </c>
      <c r="C1381" t="inlineStr">
        <is>
          <t>그냥 폭락시키는게  낫겠네</t>
        </is>
      </c>
      <c r="D1381" t="n">
        <v>0</v>
      </c>
      <c r="E1381" t="n">
        <v>3</v>
      </c>
      <c r="F1381" t="n">
        <v>53</v>
      </c>
      <c r="G1381" t="inlineStr">
        <is>
          <t>하루종일 너무 피곤 하다 ㅠ 그냥 폭락시키는게  낫겠네</t>
        </is>
      </c>
      <c r="H1381" t="n">
        <v>417313180</v>
      </c>
    </row>
    <row r="1382">
      <c r="A1382" t="inlineStr">
        <is>
          <t>2026.04.10 14:50</t>
        </is>
      </c>
      <c r="B1382" t="inlineStr">
        <is>
          <t>항상말하지</t>
        </is>
      </c>
      <c r="C1382" t="inlineStr">
        <is>
          <t>자리지키라고
털려봣자 평단만 높아짐</t>
        </is>
      </c>
      <c r="D1382" t="n">
        <v>5</v>
      </c>
      <c r="E1382" t="n">
        <v>1</v>
      </c>
      <c r="F1382" t="n">
        <v>42</v>
      </c>
      <c r="G1382" t="inlineStr">
        <is>
          <t>항상말하지 자리지키라고
털려봣자 평단만 높아짐</t>
        </is>
      </c>
      <c r="H1382" t="n">
        <v>417313151</v>
      </c>
    </row>
    <row r="1383">
      <c r="A1383" t="inlineStr">
        <is>
          <t>2026.04.10 14:49</t>
        </is>
      </c>
      <c r="B1383" t="inlineStr">
        <is>
          <t>부대장 쏠리드를 확실하게 따돌린다.</t>
        </is>
      </c>
      <c r="C1383" t="inlineStr">
        <is>
          <t>대광 팔고 쏠리드로
옮겨탄 분께도 행운이
있기를~~~</t>
        </is>
      </c>
      <c r="D1383" t="n">
        <v>3</v>
      </c>
      <c r="E1383" t="n">
        <v>2</v>
      </c>
      <c r="F1383" t="n">
        <v>46</v>
      </c>
      <c r="G1383" t="inlineStr">
        <is>
          <t>부대장 쏠리드를 확실하게 따돌린다. 대광 팔고 쏠리드로
옮겨탄 분께도 행운이
있기를~~~</t>
        </is>
      </c>
      <c r="H1383" t="n">
        <v>417313002</v>
      </c>
    </row>
    <row r="1384">
      <c r="A1384" t="inlineStr">
        <is>
          <t>2026.04.10 14:49</t>
        </is>
      </c>
      <c r="B1384" t="inlineStr">
        <is>
          <t>가기 싫을땐</t>
        </is>
      </c>
      <c r="C1384" t="inlineStr">
        <is>
          <t>다음주 가면 됨</t>
        </is>
      </c>
      <c r="D1384" t="n">
        <v>3</v>
      </c>
      <c r="E1384" t="n">
        <v>1</v>
      </c>
      <c r="F1384" t="n">
        <v>36</v>
      </c>
      <c r="G1384" t="inlineStr">
        <is>
          <t>가기 싫을땐 다음주 가면 됨</t>
        </is>
      </c>
      <c r="H1384" t="n">
        <v>417312996</v>
      </c>
    </row>
    <row r="1385">
      <c r="A1385" t="inlineStr">
        <is>
          <t>2026.04.10 14:49</t>
        </is>
      </c>
      <c r="B1385" t="inlineStr">
        <is>
          <t>어차피 갱고 아이가</t>
        </is>
      </c>
      <c r="C1385" t="inlineStr">
        <is>
          <t>그카모 상치고 무야제 마째! 버떡 상치라 그케야 내도 이사갈꺼 아이가</t>
        </is>
      </c>
      <c r="D1385" t="n">
        <v>2</v>
      </c>
      <c r="E1385" t="n">
        <v>0</v>
      </c>
      <c r="F1385" t="n">
        <v>52</v>
      </c>
      <c r="G1385" t="inlineStr">
        <is>
          <t>어차피 갱고 아이가 그카모 상치고 무야제 마째! 버떡 상치라 그케야 내도 이사갈꺼 아이가</t>
        </is>
      </c>
      <c r="H1385" t="n">
        <v>417313035</v>
      </c>
    </row>
    <row r="1386">
      <c r="A1386" t="inlineStr">
        <is>
          <t>2026.04.10 14:48</t>
        </is>
      </c>
      <c r="B1386" t="inlineStr">
        <is>
          <t>이제 설거지시작 ㅎ[2]</t>
        </is>
      </c>
      <c r="C1386" t="inlineStr">
        <is>
          <t>틔어라이 ㅎㅎㅎㅎㅎ</t>
        </is>
      </c>
      <c r="D1386" t="n">
        <v>0</v>
      </c>
      <c r="E1386" t="n">
        <v>8</v>
      </c>
      <c r="F1386" t="n">
        <v>85</v>
      </c>
      <c r="G1386" t="inlineStr">
        <is>
          <t>이제 설거지시작 ㅎ[2] 틔어라이 ㅎㅎㅎㅎㅎ</t>
        </is>
      </c>
      <c r="H1386" t="n">
        <v>417312862</v>
      </c>
    </row>
    <row r="1387">
      <c r="A1387" t="inlineStr">
        <is>
          <t>2026.04.10 14:48</t>
        </is>
      </c>
      <c r="B1387" t="inlineStr">
        <is>
          <t>상</t>
        </is>
      </c>
      <c r="C1387" t="inlineStr">
        <is>
          <t xml:space="preserve">시작도안햇는데 </t>
        </is>
      </c>
      <c r="D1387" t="n">
        <v>3</v>
      </c>
      <c r="E1387" t="n">
        <v>1</v>
      </c>
      <c r="F1387" t="n">
        <v>44</v>
      </c>
      <c r="G1387" t="inlineStr">
        <is>
          <t xml:space="preserve">상 시작도안햇는데 </t>
        </is>
      </c>
      <c r="H1387" t="n">
        <v>417312872</v>
      </c>
    </row>
    <row r="1388">
      <c r="A1388" t="inlineStr">
        <is>
          <t>2026.04.10 14:47</t>
        </is>
      </c>
      <c r="B1388" t="inlineStr">
        <is>
          <t>대광이가 26년부터 실적 찍히면 나올차트[2]</t>
        </is>
      </c>
      <c r="C1388" t="inlineStr">
        <is>
          <t>미리 스포합니다. 일본 광통신주에요.</t>
        </is>
      </c>
      <c r="D1388" t="n">
        <v>5</v>
      </c>
      <c r="E1388" t="n">
        <v>0</v>
      </c>
      <c r="F1388" t="n">
        <v>368</v>
      </c>
      <c r="G1388" t="inlineStr">
        <is>
          <t>대광이가 26년부터 실적 찍히면 나올차트[2] 미리 스포합니다. 일본 광통신주에요.</t>
        </is>
      </c>
      <c r="H1388" t="n">
        <v>417312802</v>
      </c>
    </row>
    <row r="1389">
      <c r="A1389" t="inlineStr">
        <is>
          <t>2026.04.10 14:47</t>
        </is>
      </c>
      <c r="B1389" t="inlineStr">
        <is>
          <t>대한해운</t>
        </is>
      </c>
      <c r="C1389" t="inlineStr">
        <is>
          <t>상입니다 얼마까지 갈까요  ㅎㅎ</t>
        </is>
      </c>
      <c r="D1389" t="n">
        <v>0</v>
      </c>
      <c r="E1389" t="n">
        <v>4</v>
      </c>
      <c r="F1389" t="n">
        <v>50</v>
      </c>
      <c r="G1389" t="inlineStr">
        <is>
          <t>대한해운 상입니다 얼마까지 갈까요  ㅎㅎ</t>
        </is>
      </c>
      <c r="H1389" t="n">
        <v>417312732</v>
      </c>
    </row>
    <row r="1390">
      <c r="A1390" t="inlineStr">
        <is>
          <t>2026.04.10 14:46</t>
        </is>
      </c>
      <c r="B1390" t="inlineStr">
        <is>
          <t>월요일 25프로 상승 먹으러 갑니다 주도주만...</t>
        </is>
      </c>
      <c r="C1390" t="inlineStr">
        <is>
          <t>월요일 25프로 상승 먹으러 갑니다 주도주만 무조건 매수해야 됨</t>
        </is>
      </c>
      <c r="D1390" t="n">
        <v>6</v>
      </c>
      <c r="E1390" t="n">
        <v>0</v>
      </c>
      <c r="F1390" t="n">
        <v>113</v>
      </c>
      <c r="G1390" t="inlineStr">
        <is>
          <t>월요일 25프로 상승 먹으러 갑니다 주도주만... 월요일 25프로 상승 먹으러 갑니다 주도주만 무조건 매수해야 됨</t>
        </is>
      </c>
      <c r="H1390" t="n">
        <v>417312592</v>
      </c>
    </row>
    <row r="1391">
      <c r="A1391" t="inlineStr">
        <is>
          <t>2026.04.10 14:45</t>
        </is>
      </c>
      <c r="B1391" t="inlineStr">
        <is>
          <t>오늘을 기억해라.. 곧[2]</t>
        </is>
      </c>
      <c r="C1391" t="inlineStr">
        <is>
          <t>광통 찬다~~!!! 오늘 매도한자가 승리자다</t>
        </is>
      </c>
      <c r="D1391" t="n">
        <v>3</v>
      </c>
      <c r="E1391" t="n">
        <v>10</v>
      </c>
      <c r="F1391" t="n">
        <v>186</v>
      </c>
      <c r="G1391" t="inlineStr">
        <is>
          <t>오늘을 기억해라.. 곧[2] 광통 찬다~~!!! 오늘 매도한자가 승리자다</t>
        </is>
      </c>
      <c r="H1391" t="n">
        <v>417312533</v>
      </c>
    </row>
    <row r="1392">
      <c r="A1392" t="inlineStr">
        <is>
          <t>2026.04.10 14:45</t>
        </is>
      </c>
      <c r="B1392" t="inlineStr">
        <is>
          <t>대장은 대장인데 상 못닫아서 찝찝하다 빨리 ...</t>
        </is>
      </c>
      <c r="C1392" t="inlineStr">
        <is>
          <t>어서~~~</t>
        </is>
      </c>
      <c r="D1392" t="n">
        <v>4</v>
      </c>
      <c r="E1392" t="n">
        <v>2</v>
      </c>
      <c r="F1392" t="n">
        <v>54</v>
      </c>
      <c r="G1392" t="inlineStr">
        <is>
          <t>대장은 대장인데 상 못닫아서 찝찝하다 빨리 ... 어서~~~</t>
        </is>
      </c>
      <c r="H1392" t="n">
        <v>417312519</v>
      </c>
    </row>
    <row r="1393">
      <c r="A1393" t="inlineStr">
        <is>
          <t>2026.04.10 14:45</t>
        </is>
      </c>
      <c r="B1393" t="inlineStr">
        <is>
          <t>그냥 제 개인적인 생각인데</t>
        </is>
      </c>
      <c r="C1393" t="inlineStr">
        <is>
          <t>굳이 상을 칠 필요는 없을것같아요 저는 매일 +10%로 계속 꾸준히 가는게 더 좋습니다</t>
        </is>
      </c>
      <c r="D1393" t="n">
        <v>20</v>
      </c>
      <c r="E1393" t="n">
        <v>0</v>
      </c>
      <c r="F1393" t="n">
        <v>108</v>
      </c>
      <c r="G1393" t="inlineStr">
        <is>
          <t>그냥 제 개인적인 생각인데 굳이 상을 칠 필요는 없을것같아요 저는 매일 +10%로 계속 꾸준히 가는게 더 좋습니다</t>
        </is>
      </c>
      <c r="H1393" t="n">
        <v>417312560</v>
      </c>
    </row>
    <row r="1394">
      <c r="A1394" t="inlineStr">
        <is>
          <t>2026.04.10 14:45</t>
        </is>
      </c>
      <c r="B1394" t="inlineStr">
        <is>
          <t>외국인 보유 주식수가 800만주인데</t>
        </is>
      </c>
      <c r="C1394" t="inlineStr">
        <is>
          <t>오늘 프로그램 사제끼는거보니
거의 그만큼 오르겠네
외인지분율이 5%에서 단번에 10%로 ㅋㅋㅋ</t>
        </is>
      </c>
      <c r="D1394" t="n">
        <v>7</v>
      </c>
      <c r="E1394" t="n">
        <v>0</v>
      </c>
      <c r="F1394" t="n">
        <v>116</v>
      </c>
      <c r="G1394" t="inlineStr">
        <is>
          <t>외국인 보유 주식수가 800만주인데 오늘 프로그램 사제끼는거보니
거의 그만큼 오르겠네
외인지분율이 5%에서 단번에 10%로 ㅋㅋㅋ</t>
        </is>
      </c>
      <c r="H1394" t="n">
        <v>417312466</v>
      </c>
    </row>
    <row r="1395">
      <c r="A1395" t="inlineStr">
        <is>
          <t>2026.04.10 14:44</t>
        </is>
      </c>
      <c r="B1395" t="inlineStr">
        <is>
          <t>광통도 한번 처박겠군[1]</t>
        </is>
      </c>
      <c r="C1395" t="inlineStr">
        <is>
          <t>고점 매도 폭탄이네</t>
        </is>
      </c>
      <c r="D1395" t="n">
        <v>1</v>
      </c>
      <c r="E1395" t="n">
        <v>7</v>
      </c>
      <c r="F1395" t="n">
        <v>115</v>
      </c>
      <c r="G1395" t="inlineStr">
        <is>
          <t>광통도 한번 처박겠군[1] 고점 매도 폭탄이네</t>
        </is>
      </c>
      <c r="H1395" t="n">
        <v>417312348</v>
      </c>
    </row>
    <row r="1396">
      <c r="A1396" t="inlineStr">
        <is>
          <t>2026.04.10 14:44</t>
        </is>
      </c>
      <c r="B1396" t="inlineStr">
        <is>
          <t>오늘은 잘~~~간다</t>
        </is>
      </c>
      <c r="C1396" t="inlineStr">
        <is>
          <t>키움창구. 매도우위
신나는 신한창구  100만주 이상 매수우위</t>
        </is>
      </c>
      <c r="D1396" t="n">
        <v>3</v>
      </c>
      <c r="E1396" t="n">
        <v>0</v>
      </c>
      <c r="F1396" t="n">
        <v>57</v>
      </c>
      <c r="G1396" t="inlineStr">
        <is>
          <t>오늘은 잘~~~간다 키움창구. 매도우위
신나는 신한창구  100만주 이상 매수우위</t>
        </is>
      </c>
      <c r="H1396" t="n">
        <v>417312372</v>
      </c>
    </row>
    <row r="1397">
      <c r="A1397" t="inlineStr">
        <is>
          <t>2026.04.10 14:44</t>
        </is>
      </c>
      <c r="B1397" t="inlineStr">
        <is>
          <t>상이 약하네...</t>
        </is>
      </c>
      <c r="C1397" t="inlineStr">
        <is>
          <t>상가라..</t>
        </is>
      </c>
      <c r="D1397" t="n">
        <v>2</v>
      </c>
      <c r="E1397" t="n">
        <v>1</v>
      </c>
      <c r="F1397" t="n">
        <v>37</v>
      </c>
      <c r="G1397" t="inlineStr">
        <is>
          <t>상이 약하네... 상가라..</t>
        </is>
      </c>
      <c r="H1397" t="n">
        <v>417312423</v>
      </c>
    </row>
    <row r="1398">
      <c r="A1398" t="inlineStr">
        <is>
          <t>2026.04.10 14:43</t>
        </is>
      </c>
      <c r="B1398" t="inlineStr">
        <is>
          <t>현시간 프로그램 매수량이</t>
        </is>
      </c>
      <c r="C1398" t="inlineStr">
        <is>
          <t>오늘 최대치를
향하고 있는중이다.</t>
        </is>
      </c>
      <c r="D1398" t="n">
        <v>9</v>
      </c>
      <c r="E1398" t="n">
        <v>0</v>
      </c>
      <c r="F1398" t="n">
        <v>109</v>
      </c>
      <c r="G1398" t="inlineStr">
        <is>
          <t>현시간 프로그램 매수량이 오늘 최대치를
향하고 있는중이다.</t>
        </is>
      </c>
      <c r="H1398" t="n">
        <v>417312225</v>
      </c>
    </row>
    <row r="1399">
      <c r="A1399" t="inlineStr">
        <is>
          <t>2026.04.10 14:42</t>
        </is>
      </c>
      <c r="B1399" t="inlineStr">
        <is>
          <t>너무 멋져</t>
        </is>
      </c>
      <c r="C1399" t="inlineStr">
        <is>
          <t>너무나 대견해 대광!</t>
        </is>
      </c>
      <c r="D1399" t="n">
        <v>8</v>
      </c>
      <c r="E1399" t="n">
        <v>0</v>
      </c>
      <c r="F1399" t="n">
        <v>57</v>
      </c>
      <c r="G1399" t="inlineStr">
        <is>
          <t>너무 멋져 너무나 대견해 대광!</t>
        </is>
      </c>
      <c r="H1399" t="n">
        <v>417312129</v>
      </c>
    </row>
    <row r="1400">
      <c r="A1400" t="inlineStr">
        <is>
          <t>2026.04.10 14:42</t>
        </is>
      </c>
      <c r="B1400" t="inlineStr">
        <is>
          <t>420원 주주 입니다.[4]</t>
        </is>
      </c>
      <c r="C1400" t="inlineStr">
        <is>
          <t>몇년전 2억정도 묻어 놓고 매매프로그램 아예 지워버리고 몇일전에봤는데...헉.......
부럽죠?</t>
        </is>
      </c>
      <c r="D1400" t="n">
        <v>3</v>
      </c>
      <c r="E1400" t="n">
        <v>8</v>
      </c>
      <c r="F1400" t="n">
        <v>398</v>
      </c>
      <c r="G1400" t="inlineStr">
        <is>
          <t>420원 주주 입니다.[4] 몇년전 2억정도 묻어 놓고 매매프로그램 아예 지워버리고 몇일전에봤는데...헉.......
부럽죠?</t>
        </is>
      </c>
      <c r="H1400" t="n">
        <v>417312176</v>
      </c>
    </row>
    <row r="1401">
      <c r="A1401" t="inlineStr">
        <is>
          <t>2026.04.10 14:41</t>
        </is>
      </c>
      <c r="B1401" t="inlineStr">
        <is>
          <t>난 협상결렬 100%라고 본다.</t>
        </is>
      </c>
      <c r="C1401" t="inlineStr">
        <is>
          <t>일단 이스라엘은 이참에 이란부터 헤즈볼라등 적대국 모두 없애려고 생각하고 있고 미국도 현 시점에서 협상해서 얻는건 아무것도 없다. 친미정부가 들어선 것도 아니고 달러패권을 확립한 것도 아니며 중국의 목줄죄기도 성공한게 아니고 돈을 쏟아붇고 나서 이룬게 전세계 평화를 위한 핵시설 제거야?? 
트럼프는 사업가다. 절대 손해보는 짓은 하지 않아. 
이번 협상에서 이란이 완전 항복하는 수준의 것이 아니면 결렬은 100%라고 생각한다.
이란 내에서도 강경파들은 왜 협상하냐고 난리를 치고 잇고 이란은 협상조건으로 호르므즈 개방한다고 해놓고는 실질적으로는 조건부로만 허용되고 있다. 호르므즈에 기뢰가 설치되어 있어서 개방한다고 해도 당장 되는 것도 아니고 그냥 서로 떠보는 식이다. 
이란은 이번 전쟁으로 막대한 피해를 입었기에 그걸 호르므즈 통행세를 통해 해결하려고 한다. 왜냐면 미국이 전쟁 배상금을 줄 리는 만무하거든. 그 때문에 결코 미국과 원만한 협의는 거의 불가능하다고 생각된다. 
주말에 협상 결렬되고 월요일 주식장 퍼랭이~ 에너지 관련주들만 오르고 그리 될듯.</t>
        </is>
      </c>
      <c r="D1401" t="n">
        <v>0</v>
      </c>
      <c r="E1401" t="n">
        <v>2</v>
      </c>
      <c r="F1401" t="n">
        <v>200</v>
      </c>
      <c r="G1401" t="inlineStr">
        <is>
          <t>난 협상결렬 100%라고 본다. 일단 이스라엘은 이참에 이란부터 헤즈볼라등 적대국 모두 없애려고 생각하고 있고 미국도 현 시점에서 협상해서 얻는건 아무것도 없다. 친미정부가 들어선 것도 아니고 달러패권을 확립한 것도 아니며 중국의 목줄죄기도 성공한게 아니고 돈을 쏟아붇고 나서 이룬게 전세계 평화를 위한 핵시설 제거야?? 
트럼프는 사업가다. 절대 손해보는 짓은 하지 않아. 
이번 협상에서 이란이 완전 항복하는 수준의 것이 아니면 결렬은 100%라고 생각한다.
이란 내에서도 강경파들은 왜 협상하냐고 난리를 치고 잇고 이란은 협상조건으로 호르므즈 개방한다고 해놓고는 실질적으로는 조건부로만 허용되고 있다. 호르므즈에 기뢰가 설치되어 있어서 개방한다고 해도 당장 되는 것도 아니고 그냥 서로 떠보는 식이다. 
이란은 이번 전쟁으로 막대한 피해를 입었기에 그걸 호르므즈 통행세를 통해 해결하려고 한다. 왜냐면 미국이 전쟁 배상금을 줄 리는 만무하거든. 그 때문에 결코 미국과 원만한 협의는 거의 불가능하다고 생각된다. 
주말에 협상 결렬되고 월요일 주식장 퍼랭이~ 에너지 관련주들만 오르고 그리 될듯.</t>
        </is>
      </c>
      <c r="H1401" t="n">
        <v>417312048</v>
      </c>
    </row>
    <row r="1402">
      <c r="A1402" t="inlineStr">
        <is>
          <t>2026.04.10 14:40</t>
        </is>
      </c>
      <c r="B1402" t="inlineStr">
        <is>
          <t>상마무리 하고 즐건 주말보내요</t>
        </is>
      </c>
      <c r="C1402" t="inlineStr">
        <is>
          <t xml:space="preserve">주포님 부탁해요 </t>
        </is>
      </c>
      <c r="D1402" t="n">
        <v>2</v>
      </c>
      <c r="E1402" t="n">
        <v>0</v>
      </c>
      <c r="F1402" t="n">
        <v>44</v>
      </c>
      <c r="G1402" t="inlineStr">
        <is>
          <t xml:space="preserve">상마무리 하고 즐건 주말보내요 주포님 부탁해요 </t>
        </is>
      </c>
      <c r="H1402" t="n">
        <v>417311834</v>
      </c>
    </row>
    <row r="1403">
      <c r="A1403" t="inlineStr">
        <is>
          <t>2026.04.10 14:40</t>
        </is>
      </c>
      <c r="B1403" t="inlineStr">
        <is>
          <t>상</t>
        </is>
      </c>
      <c r="C1403" t="inlineStr">
        <is>
          <t>이제야끝낫네</t>
        </is>
      </c>
      <c r="D1403" t="n">
        <v>2</v>
      </c>
      <c r="E1403" t="n">
        <v>0</v>
      </c>
      <c r="F1403" t="n">
        <v>36</v>
      </c>
      <c r="G1403" t="inlineStr">
        <is>
          <t>상 이제야끝낫네</t>
        </is>
      </c>
      <c r="H1403" t="n">
        <v>417311825</v>
      </c>
    </row>
    <row r="1404">
      <c r="A1404" t="inlineStr">
        <is>
          <t>2026.04.10 14:40</t>
        </is>
      </c>
      <c r="B1404" t="inlineStr">
        <is>
          <t>뻔하네또</t>
        </is>
      </c>
      <c r="C1404" t="inlineStr">
        <is>
          <t>어제처럼 털어내고 매수해서 상치려고 하네</t>
        </is>
      </c>
      <c r="D1404" t="n">
        <v>3</v>
      </c>
      <c r="E1404" t="n">
        <v>0</v>
      </c>
      <c r="F1404" t="n">
        <v>62</v>
      </c>
      <c r="G1404" t="inlineStr">
        <is>
          <t>뻔하네또 어제처럼 털어내고 매수해서 상치려고 하네</t>
        </is>
      </c>
      <c r="H1404" t="n">
        <v>417311883</v>
      </c>
    </row>
    <row r="1405">
      <c r="A1405" t="inlineStr">
        <is>
          <t>2026.04.10 14:40</t>
        </is>
      </c>
      <c r="B1405" t="inlineStr">
        <is>
          <t>외국인 세력평단이 7천원이라치면[2]</t>
        </is>
      </c>
      <c r="C1405" t="inlineStr">
        <is>
          <t>그들은 최소 본인 평단에서 10배에서 30배를 
먹고나갈것이다
최소 7만 최대 20만 목표주가까지 홀딩함</t>
        </is>
      </c>
      <c r="D1405" t="n">
        <v>7</v>
      </c>
      <c r="E1405" t="n">
        <v>1</v>
      </c>
      <c r="F1405" t="n">
        <v>255</v>
      </c>
      <c r="G1405" t="inlineStr">
        <is>
          <t>외국인 세력평단이 7천원이라치면[2] 그들은 최소 본인 평단에서 10배에서 30배를 
먹고나갈것이다
최소 7만 최대 20만 목표주가까지 홀딩함</t>
        </is>
      </c>
      <c r="H1405" t="n">
        <v>417311881</v>
      </c>
    </row>
    <row r="1406">
      <c r="A1406" t="inlineStr">
        <is>
          <t>2026.04.10 14:39</t>
        </is>
      </c>
      <c r="B1406" t="inlineStr">
        <is>
          <t>심심할땐 기사 한번보고 매도 자제</t>
        </is>
      </c>
      <c r="C1406" t="inlineStr">
        <is>
          <t>애널리스트는 대한광통신에 대해 "AI 데이터센터 초고밀도 광케이블 수주에 따른 질적 성장: 대한광통신은 통신·전력·방산등 다양한 용도의 광케이블과 원재료인 광섬유를 동시에 생산하는 국내 유일의 모재(Preform)~광케이블 수직계열화 업체로, 통신 60%, 전력 40% 및 수출 약 60%의 매출 구성이다. 과거에는 범용 광케이블 비중이 높아 광섬유 가격 변동에 실적 민감도가 컸지만, 최근에는 프리미엄 데이터센터용 제품 비중 확대를 통해 수익 구조 재편을 시도하고 있다. 2026년 2월 미국 글로벌 AI·XR 플랫폼 빅테크 기업의 AI 데이터센터용 864심(864 Fiber) 초고밀도 광케이블 1차 물량(약 378만 달러, 한화 약 54억 원) 공급 계약을 체결하며 글로벌 AI 데이터센터 공급망에 공식 진입했다. 864심 초고밀도 케이블은 하나의 케이블에 864개 광섬유 코어를 집적한 제품으로, 범용 케이블 대비 약 5~10배 수준의 높은 가격과 낮은 가격 변동성을 가진 프리미엄 시장이다. AI 데이터센터 투자는 서버·네트워크 장비 간 연결 밀도와 트래픽 폭증을 전제로 하기에, 초고밀도 광케이블 수요가 중장기적으로 구조적 성장 국면에 진입했다는 점도 긍정적이다. 대한광통신은 이번 1차 수주를 레퍼런스로 추가 물량 협상을 진행 중이며, 미국뿐 아니라 중국·유럽에서도 데이터센터향 광섬유 가격이 상승하는 등 글로벌 업황 회복 시그널이 나타나고 있다.(25년 11월: 약 2.5달러 / 26년 1월: 약 4.5달러 / 26년 3월: 약 12달러 수준)" 이라고 분석했다.</t>
        </is>
      </c>
      <c r="D1406" t="n">
        <v>6</v>
      </c>
      <c r="E1406" t="n">
        <v>0</v>
      </c>
      <c r="F1406" t="n">
        <v>186</v>
      </c>
      <c r="G1406" t="inlineStr">
        <is>
          <t>심심할땐 기사 한번보고 매도 자제 애널리스트는 대한광통신에 대해 "AI 데이터센터 초고밀도 광케이블 수주에 따른 질적 성장: 대한광통신은 통신·전력·방산등 다양한 용도의 광케이블과 원재료인 광섬유를 동시에 생산하는 국내 유일의 모재(Preform)~광케이블 수직계열화 업체로, 통신 60%, 전력 40% 및 수출 약 60%의 매출 구성이다. 과거에는 범용 광케이블 비중이 높아 광섬유 가격 변동에 실적 민감도가 컸지만, 최근에는 프리미엄 데이터센터용 제품 비중 확대를 통해 수익 구조 재편을 시도하고 있다. 2026년 2월 미국 글로벌 AI·XR 플랫폼 빅테크 기업의 AI 데이터센터용 864심(864 Fiber) 초고밀도 광케이블 1차 물량(약 378만 달러, 한화 약 54억 원) 공급 계약을 체결하며 글로벌 AI 데이터센터 공급망에 공식 진입했다. 864심 초고밀도 케이블은 하나의 케이블에 864개 광섬유 코어를 집적한 제품으로, 범용 케이블 대비 약 5~10배 수준의 높은 가격과 낮은 가격 변동성을 가진 프리미엄 시장이다. AI 데이터센터 투자는 서버·네트워크 장비 간 연결 밀도와 트래픽 폭증을 전제로 하기에, 초고밀도 광케이블 수요가 중장기적으로 구조적 성장 국면에 진입했다는 점도 긍정적이다. 대한광통신은 이번 1차 수주를 레퍼런스로 추가 물량 협상을 진행 중이며, 미국뿐 아니라 중국·유럽에서도 데이터센터향 광섬유 가격이 상승하는 등 글로벌 업황 회복 시그널이 나타나고 있다.(25년 11월: 약 2.5달러 / 26년 1월: 약 4.5달러 / 26년 3월: 약 12달러 수준)" 이라고 분석했다.</t>
        </is>
      </c>
      <c r="H1406" t="n">
        <v>417311704</v>
      </c>
    </row>
    <row r="1407">
      <c r="A1407" t="inlineStr">
        <is>
          <t>2026.04.10 14:38</t>
        </is>
      </c>
      <c r="B1407" t="inlineStr">
        <is>
          <t>상한가 안쳐도되</t>
        </is>
      </c>
      <c r="C1407" t="inlineStr">
        <is>
          <t>이것또한 주포의 뜻이겠지</t>
        </is>
      </c>
      <c r="D1407" t="n">
        <v>3</v>
      </c>
      <c r="E1407" t="n">
        <v>0</v>
      </c>
      <c r="F1407" t="n">
        <v>62</v>
      </c>
      <c r="G1407" t="inlineStr">
        <is>
          <t>상한가 안쳐도되 이것또한 주포의 뜻이겠지</t>
        </is>
      </c>
      <c r="H1407" t="n">
        <v>417311583</v>
      </c>
    </row>
    <row r="1408">
      <c r="A1408" t="inlineStr">
        <is>
          <t>2026.04.10 14:36</t>
        </is>
      </c>
      <c r="B1408" t="inlineStr">
        <is>
          <t>대한광통신 나왔습니다.[1]</t>
        </is>
      </c>
      <c r="C1408" t="inlineStr">
        <is>
          <t>이거 모르실겁니다.
방금전에 대한광통신 중요한 내용 나왔으니 참고하세요.
곧 큰 혼란 올것으로 보이니 서두르셔야 합니다.
비용드는거 없으니 걱정 안하셔도 되구요</t>
        </is>
      </c>
      <c r="D1408" t="n">
        <v>2</v>
      </c>
      <c r="E1408" t="n">
        <v>2</v>
      </c>
      <c r="F1408" t="n">
        <v>162</v>
      </c>
      <c r="G1408" t="inlineStr">
        <is>
          <t>대한광통신 나왔습니다.[1] 이거 모르실겁니다.
방금전에 대한광통신 중요한 내용 나왔으니 참고하세요.
곧 큰 혼란 올것으로 보이니 서두르셔야 합니다.
비용드는거 없으니 걱정 안하셔도 되구요</t>
        </is>
      </c>
      <c r="H1408" t="n">
        <v>417311350</v>
      </c>
    </row>
    <row r="1409">
      <c r="A1409" t="inlineStr">
        <is>
          <t>2026.04.10 14:36</t>
        </is>
      </c>
      <c r="B1409" t="inlineStr">
        <is>
          <t>삼자배정 유증[1]</t>
        </is>
      </c>
      <c r="C1409" t="inlineStr">
        <is>
          <t xml:space="preserve">월요일   쩜상  기대한다 ᆢㅎㅎ </t>
        </is>
      </c>
      <c r="D1409" t="n">
        <v>5</v>
      </c>
      <c r="E1409" t="n">
        <v>1</v>
      </c>
      <c r="F1409" t="n">
        <v>273</v>
      </c>
      <c r="G1409" t="inlineStr">
        <is>
          <t xml:space="preserve">삼자배정 유증[1] 월요일   쩜상  기대한다 ᆢㅎㅎ </t>
        </is>
      </c>
      <c r="H1409" t="n">
        <v>417311402</v>
      </c>
    </row>
    <row r="1410">
      <c r="A1410" t="inlineStr">
        <is>
          <t>2026.04.10 14:34</t>
        </is>
      </c>
      <c r="B1410" t="inlineStr">
        <is>
          <t>월요일 25프로 이상 오른다니깐 네이블 상칠 ...</t>
        </is>
      </c>
      <c r="C1410" t="inlineStr">
        <is>
          <t>월요일 25프로 이상 오른다니 네이블 상칠 떄 애도 폭발적으로 오를 듯 미리 축하한다</t>
        </is>
      </c>
      <c r="D1410" t="n">
        <v>1</v>
      </c>
      <c r="E1410" t="n">
        <v>1</v>
      </c>
      <c r="F1410" t="n">
        <v>132</v>
      </c>
      <c r="G1410" t="inlineStr">
        <is>
          <t>월요일 25프로 이상 오른다니깐 네이블 상칠 ... 월요일 25프로 이상 오른다니 네이블 상칠 떄 애도 폭발적으로 오를 듯 미리 축하한다</t>
        </is>
      </c>
      <c r="H1410" t="n">
        <v>417311075</v>
      </c>
    </row>
    <row r="1411">
      <c r="A1411" t="inlineStr">
        <is>
          <t>2026.04.10 14:33</t>
        </is>
      </c>
      <c r="B1411" t="inlineStr">
        <is>
          <t>대광이 위로좀 해줍시다 ㄷㄷ</t>
        </is>
      </c>
      <c r="C1411" t="inlineStr">
        <is>
          <t>대광이 1996년 상장 당시 삼성전자 730원 ㄷㄷ
30년 한 기해봅시다@</t>
        </is>
      </c>
      <c r="D1411" t="n">
        <v>0</v>
      </c>
      <c r="E1411" t="n">
        <v>0</v>
      </c>
      <c r="F1411" t="n">
        <v>86</v>
      </c>
      <c r="G1411" t="inlineStr">
        <is>
          <t>대광이 위로좀 해줍시다 ㄷㄷ 대광이 1996년 상장 당시 삼성전자 730원 ㄷㄷ
30년 한 기해봅시다@</t>
        </is>
      </c>
      <c r="H1411" t="n">
        <v>417310957</v>
      </c>
    </row>
    <row r="1412">
      <c r="A1412" t="inlineStr">
        <is>
          <t>2026.04.10 14:33</t>
        </is>
      </c>
      <c r="B1412" t="inlineStr">
        <is>
          <t>오늘 들어간 호구들은 언능 도망쳐라!</t>
        </is>
      </c>
      <c r="C1412" t="inlineStr">
        <is>
          <t>마지막 탈출 기회다!!!!!</t>
        </is>
      </c>
      <c r="D1412" t="n">
        <v>4</v>
      </c>
      <c r="E1412" t="n">
        <v>5</v>
      </c>
      <c r="F1412" t="n">
        <v>64</v>
      </c>
      <c r="G1412" t="inlineStr">
        <is>
          <t>오늘 들어간 호구들은 언능 도망쳐라! 마지막 탈출 기회다!!!!!</t>
        </is>
      </c>
      <c r="H1412" t="n">
        <v>417310963</v>
      </c>
    </row>
    <row r="1413">
      <c r="A1413" t="inlineStr">
        <is>
          <t>2026.04.10 14:32</t>
        </is>
      </c>
      <c r="B1413" t="inlineStr">
        <is>
          <t>빛샘은 오전에 물잠그고 쉬는데</t>
        </is>
      </c>
      <c r="C1413" t="inlineStr">
        <is>
          <t>대한이는 몇시간째 아휴~</t>
        </is>
      </c>
      <c r="D1413" t="n">
        <v>4</v>
      </c>
      <c r="E1413" t="n">
        <v>0</v>
      </c>
      <c r="F1413" t="n">
        <v>56</v>
      </c>
      <c r="G1413" t="inlineStr">
        <is>
          <t>빛샘은 오전에 물잠그고 쉬는데 대한이는 몇시간째 아휴~</t>
        </is>
      </c>
      <c r="H1413" t="n">
        <v>417310854</v>
      </c>
    </row>
    <row r="1414">
      <c r="A1414" t="inlineStr">
        <is>
          <t>2026.04.10 14:32</t>
        </is>
      </c>
      <c r="B1414" t="inlineStr">
        <is>
          <t>헤력 나믄무량. 정리한다</t>
        </is>
      </c>
      <c r="C1414" t="inlineStr">
        <is>
          <t>빠랑 던저라
물리지 말고</t>
        </is>
      </c>
      <c r="D1414" t="n">
        <v>0</v>
      </c>
      <c r="E1414" t="n">
        <v>3</v>
      </c>
      <c r="F1414" t="n">
        <v>42</v>
      </c>
      <c r="G1414" t="inlineStr">
        <is>
          <t>헤력 나믄무량. 정리한다 빠랑 던저라
물리지 말고</t>
        </is>
      </c>
      <c r="H1414" t="n">
        <v>417310846</v>
      </c>
    </row>
    <row r="1415">
      <c r="A1415" t="inlineStr">
        <is>
          <t>2026.04.10 14:32</t>
        </is>
      </c>
      <c r="B1415" t="inlineStr">
        <is>
          <t>젠슨 황</t>
        </is>
      </c>
      <c r="C1415" t="inlineStr">
        <is>
          <t>엔비디아 ceo가
민다잖아
인수할 수도 있고</t>
        </is>
      </c>
      <c r="D1415" t="n">
        <v>8</v>
      </c>
      <c r="E1415" t="n">
        <v>0</v>
      </c>
      <c r="F1415" t="n">
        <v>100</v>
      </c>
      <c r="G1415" t="inlineStr">
        <is>
          <t>젠슨 황 엔비디아 ceo가
민다잖아
인수할 수도 있고</t>
        </is>
      </c>
      <c r="H1415" t="n">
        <v>417310853</v>
      </c>
    </row>
    <row r="1416">
      <c r="A1416" t="inlineStr">
        <is>
          <t>2026.04.10 14:32</t>
        </is>
      </c>
      <c r="B1416" t="inlineStr">
        <is>
          <t>참고로 저는[3]</t>
        </is>
      </c>
      <c r="C1416" t="inlineStr">
        <is>
          <t>평단 2천 초반대이고 3만주 조금 넘게 갖고 있네요
다른 분 들에 비하면 소액일지도 모르나 당시 제겐
큰 금액 이었지요.다른 것도 건드리다 손실 5천정도~
경험을 쌓느라 수업료 좀 냈네요 ㅋㅋ
주주인증 하는 것이 뭐해라 뭐해라 복잡한지라
인증은 못하고 그냥 믿고 소신데로 대광이만 보유중 입니다.제가 맞기를 매일 같이 기도하면서 말이죠 ㅎㅎ
참고로 2027년 까지 보유 예정 입니다
노후에 따듯한 나라에서 사랑하는 와이프와 가끔 공도 치고 옛 얘기하며 늙어갈 수 있기를 바라면서 말입니다</t>
        </is>
      </c>
      <c r="D1416" t="n">
        <v>10</v>
      </c>
      <c r="E1416" t="n">
        <v>1</v>
      </c>
      <c r="F1416" t="n">
        <v>310</v>
      </c>
      <c r="G1416" t="inlineStr">
        <is>
          <t>참고로 저는[3] 평단 2천 초반대이고 3만주 조금 넘게 갖고 있네요
다른 분 들에 비하면 소액일지도 모르나 당시 제겐
큰 금액 이었지요.다른 것도 건드리다 손실 5천정도~
경험을 쌓느라 수업료 좀 냈네요 ㅋㅋ
주주인증 하는 것이 뭐해라 뭐해라 복잡한지라
인증은 못하고 그냥 믿고 소신데로 대광이만 보유중 입니다.제가 맞기를 매일 같이 기도하면서 말이죠 ㅎㅎ
참고로 2027년 까지 보유 예정 입니다
노후에 따듯한 나라에서 사랑하는 와이프와 가끔 공도 치고 옛 얘기하며 늙어갈 수 있기를 바라면서 말입니다</t>
        </is>
      </c>
      <c r="H1416" t="n">
        <v>417310831</v>
      </c>
    </row>
    <row r="1417">
      <c r="A1417" t="inlineStr">
        <is>
          <t>2026.04.10 14:32</t>
        </is>
      </c>
      <c r="B1417" t="inlineStr">
        <is>
          <t>아니 김부장</t>
        </is>
      </c>
      <c r="C1417" t="inlineStr">
        <is>
          <t>빨리 장닫고 사우나하러 가자니까???</t>
        </is>
      </c>
      <c r="D1417" t="n">
        <v>1</v>
      </c>
      <c r="E1417" t="n">
        <v>0</v>
      </c>
      <c r="F1417" t="n">
        <v>47</v>
      </c>
      <c r="G1417" t="inlineStr">
        <is>
          <t>아니 김부장 빨리 장닫고 사우나하러 가자니까???</t>
        </is>
      </c>
      <c r="H1417" t="n">
        <v>417310898</v>
      </c>
    </row>
    <row r="1418">
      <c r="A1418" t="inlineStr">
        <is>
          <t>2026.04.10 14:31</t>
        </is>
      </c>
      <c r="B1418" t="inlineStr">
        <is>
          <t>주말간 상승섹터</t>
        </is>
      </c>
      <c r="C1418" t="inlineStr">
        <is>
          <t>지금부터 미리 알아두면 좋을 정보만 모아요
share.google/0OFrsOqAe6Hiwh4MO</t>
        </is>
      </c>
      <c r="D1418" t="n">
        <v>0</v>
      </c>
      <c r="E1418" t="n">
        <v>0</v>
      </c>
      <c r="F1418" t="n">
        <v>33</v>
      </c>
      <c r="G1418" t="inlineStr">
        <is>
          <t>주말간 상승섹터 지금부터 미리 알아두면 좋을 정보만 모아요
share.google/0OFrsOqAe6Hiwh4MO</t>
        </is>
      </c>
      <c r="H1418" t="n">
        <v>417310734</v>
      </c>
    </row>
    <row r="1419">
      <c r="A1419" t="inlineStr">
        <is>
          <t>2026.04.10 14:31</t>
        </is>
      </c>
      <c r="B1419" t="inlineStr">
        <is>
          <t>주차시작했도</t>
        </is>
      </c>
      <c r="C1419" t="inlineStr">
        <is>
          <t>주포형님들 주차중</t>
        </is>
      </c>
      <c r="D1419" t="n">
        <v>0</v>
      </c>
      <c r="E1419" t="n">
        <v>1</v>
      </c>
      <c r="F1419" t="n">
        <v>44</v>
      </c>
      <c r="G1419" t="inlineStr">
        <is>
          <t>주차시작했도 주포형님들 주차중</t>
        </is>
      </c>
      <c r="H1419" t="n">
        <v>417310779</v>
      </c>
    </row>
    <row r="1420">
      <c r="A1420" t="inlineStr">
        <is>
          <t>2026.04.10 14:30</t>
        </is>
      </c>
      <c r="B1420" t="inlineStr">
        <is>
          <t>4퍼  빠세이~~</t>
        </is>
      </c>
      <c r="C1420" t="inlineStr">
        <is>
          <t>오를것인가  내릴것인가</t>
        </is>
      </c>
      <c r="D1420" t="n">
        <v>2</v>
      </c>
      <c r="E1420" t="n">
        <v>0</v>
      </c>
      <c r="F1420" t="n">
        <v>42</v>
      </c>
      <c r="G1420" t="inlineStr">
        <is>
          <t>4퍼  빠세이~~ 오를것인가  내릴것인가</t>
        </is>
      </c>
      <c r="H1420" t="n">
        <v>417310581</v>
      </c>
    </row>
    <row r="1421">
      <c r="A1421" t="inlineStr">
        <is>
          <t>2026.04.10 14:30</t>
        </is>
      </c>
      <c r="B1421" t="inlineStr">
        <is>
          <t>야들아!  이거 50만간다[3]</t>
        </is>
      </c>
      <c r="C1421" t="inlineStr">
        <is>
          <t>절대 팔지마라</t>
        </is>
      </c>
      <c r="D1421" t="n">
        <v>7</v>
      </c>
      <c r="E1421" t="n">
        <v>6</v>
      </c>
      <c r="F1421" t="n">
        <v>217</v>
      </c>
      <c r="G1421" t="inlineStr">
        <is>
          <t>야들아!  이거 50만간다[3] 절대 팔지마라</t>
        </is>
      </c>
      <c r="H1421" t="n">
        <v>417310616</v>
      </c>
    </row>
    <row r="1422">
      <c r="A1422" t="inlineStr">
        <is>
          <t>2026.04.10 14:29</t>
        </is>
      </c>
      <c r="B1422" t="inlineStr">
        <is>
          <t>거래대금 3위?</t>
        </is>
      </c>
      <c r="C1422" t="inlineStr">
        <is>
          <t>맞는 거야 이거?
왜?
무엇 때문에?
대주주 지분율도 낮던데 괜찮아?
결말이 궁금하니까 나중에 꼭 확인해볼게</t>
        </is>
      </c>
      <c r="D1422" t="n">
        <v>4</v>
      </c>
      <c r="E1422" t="n">
        <v>0</v>
      </c>
      <c r="F1422" t="n">
        <v>106</v>
      </c>
      <c r="G1422" t="inlineStr">
        <is>
          <t>거래대금 3위? 맞는 거야 이거?
왜?
무엇 때문에?
대주주 지분율도 낮던데 괜찮아?
결말이 궁금하니까 나중에 꼭 확인해볼게</t>
        </is>
      </c>
      <c r="H1422" t="n">
        <v>417310431</v>
      </c>
    </row>
    <row r="1423">
      <c r="A1423" t="inlineStr">
        <is>
          <t>2026.04.10 14:28</t>
        </is>
      </c>
      <c r="B1423" t="inlineStr">
        <is>
          <t>오늘</t>
        </is>
      </c>
      <c r="C1423" t="inlineStr">
        <is>
          <t>최고에 관심 종목이네요 ᆢ</t>
        </is>
      </c>
      <c r="D1423" t="n">
        <v>6</v>
      </c>
      <c r="E1423" t="n">
        <v>0</v>
      </c>
      <c r="F1423" t="n">
        <v>35</v>
      </c>
      <c r="G1423" t="inlineStr">
        <is>
          <t>오늘 최고에 관심 종목이네요 ᆢ</t>
        </is>
      </c>
      <c r="H1423" t="n">
        <v>417310342</v>
      </c>
    </row>
    <row r="1424">
      <c r="A1424" t="inlineStr">
        <is>
          <t>2026.04.10 14:27</t>
        </is>
      </c>
      <c r="B1424" t="inlineStr">
        <is>
          <t>오늘 상한가 못가면[1]</t>
        </is>
      </c>
      <c r="C1424" t="inlineStr">
        <is>
          <t>월요일 상한가에 매도하면 돼고  무슨 걱정이람 어차피 존버인데</t>
        </is>
      </c>
      <c r="D1424" t="n">
        <v>13</v>
      </c>
      <c r="E1424" t="n">
        <v>0</v>
      </c>
      <c r="F1424" t="n">
        <v>204</v>
      </c>
      <c r="G1424" t="inlineStr">
        <is>
          <t>오늘 상한가 못가면[1] 월요일 상한가에 매도하면 돼고  무슨 걱정이람 어차피 존버인데</t>
        </is>
      </c>
      <c r="H1424" t="n">
        <v>417310244</v>
      </c>
    </row>
    <row r="1425">
      <c r="A1425" t="inlineStr">
        <is>
          <t>2026.04.10 14:27</t>
        </is>
      </c>
      <c r="B1425" t="inlineStr">
        <is>
          <t>상</t>
        </is>
      </c>
      <c r="C1425" t="inlineStr">
        <is>
          <t>빨리가자 눈이빠질란다 목도아프고 문닫아라</t>
        </is>
      </c>
      <c r="D1425" t="n">
        <v>3</v>
      </c>
      <c r="E1425" t="n">
        <v>0</v>
      </c>
      <c r="F1425" t="n">
        <v>28</v>
      </c>
      <c r="G1425" t="inlineStr">
        <is>
          <t>상 빨리가자 눈이빠질란다 목도아프고 문닫아라</t>
        </is>
      </c>
      <c r="H1425" t="n">
        <v>417310228</v>
      </c>
    </row>
    <row r="1426">
      <c r="A1426" t="inlineStr">
        <is>
          <t>2026.04.10 14:26</t>
        </is>
      </c>
      <c r="B1426" t="inlineStr">
        <is>
          <t>몰랐는데 쏠리드랑 대한광통신이랑</t>
        </is>
      </c>
      <c r="C1426" t="inlineStr">
        <is>
          <t xml:space="preserve">비슷하네요ㅋㅋㅋㅋㅋ </t>
        </is>
      </c>
      <c r="D1426" t="n">
        <v>2</v>
      </c>
      <c r="E1426" t="n">
        <v>1</v>
      </c>
      <c r="F1426" t="n">
        <v>66</v>
      </c>
      <c r="G1426" t="inlineStr">
        <is>
          <t xml:space="preserve">몰랐는데 쏠리드랑 대한광통신이랑 비슷하네요ㅋㅋㅋㅋㅋ </t>
        </is>
      </c>
      <c r="H1426" t="n">
        <v>417309991</v>
      </c>
    </row>
    <row r="1427">
      <c r="A1427" t="inlineStr">
        <is>
          <t>2026.04.10 14:26</t>
        </is>
      </c>
      <c r="B1427" t="inlineStr">
        <is>
          <t>투경받고 쉬었다가겠네 ~^^[2]</t>
        </is>
      </c>
      <c r="C1427" t="inlineStr">
        <is>
          <t>개인좀 털어내야~~
6.290.000사는중인데
다음주 3/1이상 털어먹을듯~
주고 뺏고 그게 주식이지~~ㅋ</t>
        </is>
      </c>
      <c r="D1427" t="n">
        <v>1</v>
      </c>
      <c r="E1427" t="n">
        <v>0</v>
      </c>
      <c r="F1427" t="n">
        <v>134</v>
      </c>
      <c r="G1427" t="inlineStr">
        <is>
          <t>투경받고 쉬었다가겠네 ~^^[2] 개인좀 털어내야~~
6.290.000사는중인데
다음주 3/1이상 털어먹을듯~
주고 뺏고 그게 주식이지~~ㅋ</t>
        </is>
      </c>
      <c r="H1427" t="n">
        <v>417309989</v>
      </c>
    </row>
    <row r="1428">
      <c r="A1428" t="inlineStr">
        <is>
          <t>2026.04.10 14:26</t>
        </is>
      </c>
      <c r="B1428" t="inlineStr">
        <is>
          <t>대한광통신 🔥🔥🔥🔥💕💕</t>
        </is>
      </c>
      <c r="C1428" t="inlineStr">
        <is>
          <t>화력장난아니다</t>
        </is>
      </c>
      <c r="D1428" t="n">
        <v>8</v>
      </c>
      <c r="E1428" t="n">
        <v>0</v>
      </c>
      <c r="F1428" t="n">
        <v>57</v>
      </c>
      <c r="G1428" t="inlineStr">
        <is>
          <t>대한광통신 🔥🔥🔥🔥💕💕 화력장난아니다</t>
        </is>
      </c>
      <c r="H1428" t="n">
        <v>417310057</v>
      </c>
    </row>
    <row r="1429">
      <c r="A1429" t="inlineStr">
        <is>
          <t>2026.04.10 14:26</t>
        </is>
      </c>
      <c r="B1429" t="inlineStr">
        <is>
          <t>월요일 25프로 상승 털린놈만 불쌍한거지 막판...</t>
        </is>
      </c>
      <c r="C1429" t="inlineStr">
        <is>
          <t>월요일 25프로 상승 털린놈만 불쌍한거지 막판에 29프로 까지 끌어올린다 털리지 마라</t>
        </is>
      </c>
      <c r="D1429" t="n">
        <v>5</v>
      </c>
      <c r="E1429" t="n">
        <v>1</v>
      </c>
      <c r="F1429" t="n">
        <v>93</v>
      </c>
      <c r="G1429" t="inlineStr">
        <is>
          <t>월요일 25프로 상승 털린놈만 불쌍한거지 막판... 월요일 25프로 상승 털린놈만 불쌍한거지 막판에 29프로 까지 끌어올린다 털리지 마라</t>
        </is>
      </c>
      <c r="H1429" t="n">
        <v>417309996</v>
      </c>
    </row>
    <row r="1430">
      <c r="A1430" t="inlineStr">
        <is>
          <t>2026.04.10 14:25</t>
        </is>
      </c>
      <c r="B1430" t="inlineStr">
        <is>
          <t>절대안들어간다 해놓고  또들어가</t>
        </is>
      </c>
      <c r="C1430" t="inlineStr">
        <is>
          <t>손해 녜가 기욱거린게  잘못 상따하지마
낚시밥</t>
        </is>
      </c>
      <c r="D1430" t="n">
        <v>0</v>
      </c>
      <c r="E1430" t="n">
        <v>5</v>
      </c>
      <c r="F1430" t="n">
        <v>40</v>
      </c>
      <c r="G1430" t="inlineStr">
        <is>
          <t>절대안들어간다 해놓고  또들어가 손해 녜가 기욱거린게  잘못 상따하지마
낚시밥</t>
        </is>
      </c>
      <c r="H1430" t="n">
        <v>417309927</v>
      </c>
    </row>
    <row r="1431">
      <c r="A1431" t="inlineStr">
        <is>
          <t>2026.04.10 14:25</t>
        </is>
      </c>
      <c r="B1431" t="inlineStr">
        <is>
          <t>상</t>
        </is>
      </c>
      <c r="C1431" t="inlineStr">
        <is>
          <t>대광은 뭔가 잇다 엄층대박조짐  아니면폭망</t>
        </is>
      </c>
      <c r="D1431" t="n">
        <v>3</v>
      </c>
      <c r="E1431" t="n">
        <v>1</v>
      </c>
      <c r="F1431" t="n">
        <v>27</v>
      </c>
      <c r="G1431" t="inlineStr">
        <is>
          <t>상 대광은 뭔가 잇다 엄층대박조짐  아니면폭망</t>
        </is>
      </c>
      <c r="H1431" t="n">
        <v>417309881</v>
      </c>
    </row>
    <row r="1432">
      <c r="A1432" t="inlineStr">
        <is>
          <t>2026.04.10 14:24</t>
        </is>
      </c>
      <c r="B1432" t="inlineStr">
        <is>
          <t>기존 주주들도 이 정도면 무섭지 않아?[3]</t>
        </is>
      </c>
      <c r="C1432" t="inlineStr">
        <is>
          <t>너무 말이안되게 오지않았어?
그럼 또 삼천당을 봐라,예전 2차전지를 봐라 하는데 단기간에 이정도는 비교가 안되는데?
차트를 봐도 너무 비정상이지 않아?</t>
        </is>
      </c>
      <c r="D1432" t="n">
        <v>2</v>
      </c>
      <c r="E1432" t="n">
        <v>1</v>
      </c>
      <c r="F1432" t="n">
        <v>192</v>
      </c>
      <c r="G1432" t="inlineStr">
        <is>
          <t>기존 주주들도 이 정도면 무섭지 않아?[3] 너무 말이안되게 오지않았어?
그럼 또 삼천당을 봐라,예전 2차전지를 봐라 하는데 단기간에 이정도는 비교가 안되는데?
차트를 봐도 너무 비정상이지 않아?</t>
        </is>
      </c>
      <c r="H1432" t="n">
        <v>417309706</v>
      </c>
    </row>
    <row r="1433">
      <c r="A1433" t="inlineStr">
        <is>
          <t>2026.04.10 14:24</t>
        </is>
      </c>
      <c r="B1433" t="inlineStr">
        <is>
          <t>키움 통한 매도가~~</t>
        </is>
      </c>
      <c r="C1433" t="inlineStr">
        <is>
          <t>매수를 80만주 추월했다.
아침에는 키움매수가 많았는데,
잘 해석해보심이~~</t>
        </is>
      </c>
      <c r="D1433" t="n">
        <v>4</v>
      </c>
      <c r="E1433" t="n">
        <v>1</v>
      </c>
      <c r="F1433" t="n">
        <v>72</v>
      </c>
      <c r="G1433" t="inlineStr">
        <is>
          <t>키움 통한 매도가~~ 매수를 80만주 추월했다.
아침에는 키움매수가 많았는데,
잘 해석해보심이~~</t>
        </is>
      </c>
      <c r="H1433" t="n">
        <v>417309763</v>
      </c>
    </row>
    <row r="1434">
      <c r="A1434" t="inlineStr">
        <is>
          <t>2026.04.10 14:24</t>
        </is>
      </c>
      <c r="B1434" t="inlineStr">
        <is>
          <t>여러분 진지하게요</t>
        </is>
      </c>
      <c r="C1434" t="inlineStr">
        <is>
          <t>오늘 한탕거하게 해먹는 차트같은데요 광전자 오늘 정지라고 틈타서 이러는거 같은데 여러분 익절하시고 광전자 시드 준비하세요 진.짜.로.요!</t>
        </is>
      </c>
      <c r="D1434" t="n">
        <v>1</v>
      </c>
      <c r="E1434" t="n">
        <v>4</v>
      </c>
      <c r="F1434" t="n">
        <v>71</v>
      </c>
      <c r="G1434" t="inlineStr">
        <is>
          <t>여러분 진지하게요 오늘 한탕거하게 해먹는 차트같은데요 광전자 오늘 정지라고 틈타서 이러는거 같은데 여러분 익절하시고 광전자 시드 준비하세요 진.짜.로.요!</t>
        </is>
      </c>
      <c r="H1434" t="n">
        <v>417309812</v>
      </c>
    </row>
    <row r="1435">
      <c r="A1435" t="inlineStr">
        <is>
          <t>2026.04.10 14:23</t>
        </is>
      </c>
      <c r="B1435" t="inlineStr">
        <is>
          <t>얘들아  ~ 어어 하다가 어어 로 끝난다잉[1]</t>
        </is>
      </c>
      <c r="C1435" t="inlineStr">
        <is>
          <t>지금도 어어~ 어~ 가네 ~ 어~ 떨어지네 ~ ㅋㅋㅋㅋ</t>
        </is>
      </c>
      <c r="D1435" t="n">
        <v>2</v>
      </c>
      <c r="E1435" t="n">
        <v>5</v>
      </c>
      <c r="F1435" t="n">
        <v>55</v>
      </c>
      <c r="G1435" t="inlineStr">
        <is>
          <t>얘들아  ~ 어어 하다가 어어 로 끝난다잉[1] 지금도 어어~ 어~ 가네 ~ 어~ 떨어지네 ~ ㅋㅋㅋㅋ</t>
        </is>
      </c>
      <c r="H1435" t="n">
        <v>417309638</v>
      </c>
    </row>
    <row r="1436">
      <c r="A1436" t="inlineStr">
        <is>
          <t>2026.04.10 14:23</t>
        </is>
      </c>
      <c r="B1436" t="inlineStr">
        <is>
          <t>상한가 안 가니까</t>
        </is>
      </c>
      <c r="C1436" t="inlineStr">
        <is>
          <t xml:space="preserve">외국인들이  잠시 흔들고 다시 매수하고 프로그램은 꾸준히 매수 쫄보 개미들만 불안해서 팔고 결국은  마감전 상한가 </t>
        </is>
      </c>
      <c r="D1436" t="n">
        <v>5</v>
      </c>
      <c r="E1436" t="n">
        <v>1</v>
      </c>
      <c r="F1436" t="n">
        <v>52</v>
      </c>
      <c r="G1436" t="inlineStr">
        <is>
          <t xml:space="preserve">상한가 안 가니까 외국인들이  잠시 흔들고 다시 매수하고 프로그램은 꾸준히 매수 쫄보 개미들만 불안해서 팔고 결국은  마감전 상한가 </t>
        </is>
      </c>
      <c r="H1436" t="n">
        <v>417309670</v>
      </c>
    </row>
    <row r="1437">
      <c r="A1437" t="inlineStr">
        <is>
          <t>2026.04.10 14:21</t>
        </is>
      </c>
      <c r="B1437" t="inlineStr">
        <is>
          <t>꼭 찾고싶은데,, 아시는분?ㅠㅠ</t>
        </is>
      </c>
      <c r="C1437" t="inlineStr">
        <is>
          <t>어제 애경캐미칼, 우리로, 펄어비스 잡으라고 알려줘서 
1700넘게 수익나면서 물려있던 종목 털어냈는데,
쓸데없는 방 정리하다가 나가버렸네요..ㅠ
그방에서 추천해준 종목 다시 잡고 싶은데 
고수님들 많았던 턜방 알 수 있을까요?
꼭 좀 부탁드릴게여..ㅠㅠ</t>
        </is>
      </c>
      <c r="D1437" t="n">
        <v>4</v>
      </c>
      <c r="E1437" t="n">
        <v>2</v>
      </c>
      <c r="F1437" t="n">
        <v>53</v>
      </c>
      <c r="G1437" t="inlineStr">
        <is>
          <t>꼭 찾고싶은데,, 아시는분?ㅠㅠ 어제 애경캐미칼, 우리로, 펄어비스 잡으라고 알려줘서 
1700넘게 수익나면서 물려있던 종목 털어냈는데,
쓸데없는 방 정리하다가 나가버렸네요..ㅠ
그방에서 추천해준 종목 다시 잡고 싶은데 
고수님들 많았던 턜방 알 수 있을까요?
꼭 좀 부탁드릴게여..ㅠㅠ</t>
        </is>
      </c>
      <c r="H1437" t="n">
        <v>417309416</v>
      </c>
    </row>
    <row r="1438">
      <c r="A1438" t="inlineStr">
        <is>
          <t>2026.04.10 14:21</t>
        </is>
      </c>
      <c r="B1438" t="inlineStr">
        <is>
          <t>아까 물린애들 수수료손절중</t>
        </is>
      </c>
      <c r="C1438" t="inlineStr">
        <is>
          <t>끝나면 상한가 기대해본다..</t>
        </is>
      </c>
      <c r="D1438" t="n">
        <v>2</v>
      </c>
      <c r="E1438" t="n">
        <v>0</v>
      </c>
      <c r="F1438" t="n">
        <v>48</v>
      </c>
      <c r="G1438" t="inlineStr">
        <is>
          <t>아까 물린애들 수수료손절중 끝나면 상한가 기대해본다..</t>
        </is>
      </c>
      <c r="H1438" t="n">
        <v>417309371</v>
      </c>
    </row>
    <row r="1439">
      <c r="A1439" t="inlineStr">
        <is>
          <t>2026.04.10 14:19</t>
        </is>
      </c>
      <c r="B1439" t="inlineStr">
        <is>
          <t>ㅎㅎ 어종상 .....!</t>
        </is>
      </c>
      <c r="C1439" t="inlineStr">
        <is>
          <t>2시50분?!</t>
        </is>
      </c>
      <c r="D1439" t="n">
        <v>6</v>
      </c>
      <c r="E1439" t="n">
        <v>0</v>
      </c>
      <c r="F1439" t="n">
        <v>45</v>
      </c>
      <c r="G1439" t="inlineStr">
        <is>
          <t>ㅎㅎ 어종상 .....! 2시50분?!</t>
        </is>
      </c>
      <c r="H1439" t="n">
        <v>417309207</v>
      </c>
    </row>
    <row r="1440">
      <c r="A1440" t="inlineStr">
        <is>
          <t>2026.04.10 14:19</t>
        </is>
      </c>
      <c r="B1440" t="inlineStr">
        <is>
          <t>이거 18200원 가냐....</t>
        </is>
      </c>
      <c r="C1440" t="inlineStr">
        <is>
          <t>간다면은 추</t>
        </is>
      </c>
      <c r="D1440" t="n">
        <v>16</v>
      </c>
      <c r="E1440" t="n">
        <v>1</v>
      </c>
      <c r="F1440" t="n">
        <v>86</v>
      </c>
      <c r="G1440" t="inlineStr">
        <is>
          <t>이거 18200원 가냐.... 간다면은 추</t>
        </is>
      </c>
      <c r="H1440" t="n">
        <v>417309129</v>
      </c>
    </row>
    <row r="1441">
      <c r="A1441" t="inlineStr">
        <is>
          <t>2026.04.10 14:18</t>
        </is>
      </c>
      <c r="B1441" t="inlineStr">
        <is>
          <t>18,000원 근처에서 마무리 할 것 같...[2]</t>
        </is>
      </c>
      <c r="C1441" t="inlineStr">
        <is>
          <t>18,000원에서 자꾸 누르는 이유가 있을까요?
어차피 투경인데</t>
        </is>
      </c>
      <c r="D1441" t="n">
        <v>1</v>
      </c>
      <c r="E1441" t="n">
        <v>1</v>
      </c>
      <c r="F1441" t="n">
        <v>294</v>
      </c>
      <c r="G1441" t="inlineStr">
        <is>
          <t>18,000원 근처에서 마무리 할 것 같...[2] 18,000원에서 자꾸 누르는 이유가 있을까요?
어차피 투경인데</t>
        </is>
      </c>
      <c r="H1441" t="n">
        <v>417309046</v>
      </c>
    </row>
    <row r="1442">
      <c r="A1442" t="inlineStr">
        <is>
          <t>2026.04.10 14:18</t>
        </is>
      </c>
      <c r="B1442" t="inlineStr">
        <is>
          <t>대한광통신 나왔습니다.[1]</t>
        </is>
      </c>
      <c r="C1442" t="inlineStr">
        <is>
          <t>모르고 계실겁니다.
방금전에 대한광통신 중요한 내용 나왔으니 참고하세요.
곧 큰 혼란 올것으로 보이니 서두르셔야 합니다.
비용드는거 없으니 걱정 안하셔도 되구요
탤ㅔㄱㅡ램ㅁ에 (지하수익) 치고 오셔서 확인하세요.</t>
        </is>
      </c>
      <c r="D1442" t="n">
        <v>2</v>
      </c>
      <c r="E1442" t="n">
        <v>2</v>
      </c>
      <c r="F1442" t="n">
        <v>155</v>
      </c>
      <c r="G1442" t="inlineStr">
        <is>
          <t>대한광통신 나왔습니다.[1] 모르고 계실겁니다.
방금전에 대한광통신 중요한 내용 나왔으니 참고하세요.
곧 큰 혼란 올것으로 보이니 서두르셔야 합니다.
비용드는거 없으니 걱정 안하셔도 되구요
탤ㅔㄱㅡ램ㅁ에 (지하수익) 치고 오셔서 확인하세요.</t>
        </is>
      </c>
      <c r="H1442" t="n">
        <v>417309024</v>
      </c>
    </row>
    <row r="1443">
      <c r="A1443" t="inlineStr">
        <is>
          <t>2026.04.10 14:18</t>
        </is>
      </c>
      <c r="B1443" t="inlineStr">
        <is>
          <t>이게 말이되나[1]</t>
        </is>
      </c>
      <c r="C1443" t="inlineStr">
        <is>
          <t>수백억적자 내다가 흑자전환했다고 이렇게 쏜다고?</t>
        </is>
      </c>
      <c r="D1443" t="n">
        <v>0</v>
      </c>
      <c r="E1443" t="n">
        <v>7</v>
      </c>
      <c r="F1443" t="n">
        <v>155</v>
      </c>
      <c r="G1443" t="inlineStr">
        <is>
          <t>이게 말이되나[1] 수백억적자 내다가 흑자전환했다고 이렇게 쏜다고?</t>
        </is>
      </c>
      <c r="H1443" t="n">
        <v>417309080</v>
      </c>
    </row>
    <row r="1444">
      <c r="A1444" t="inlineStr">
        <is>
          <t>2026.04.10 14:18</t>
        </is>
      </c>
      <c r="B1444" t="inlineStr">
        <is>
          <t>허허허</t>
        </is>
      </c>
      <c r="C1444" t="inlineStr">
        <is>
          <t xml:space="preserve">13500원에 담았는데ㅣ
그래도 잘했다 </t>
        </is>
      </c>
      <c r="D1444" t="n">
        <v>9</v>
      </c>
      <c r="E1444" t="n">
        <v>1</v>
      </c>
      <c r="F1444" t="n">
        <v>47</v>
      </c>
      <c r="G1444" t="inlineStr">
        <is>
          <t xml:space="preserve">허허허 13500원에 담았는데ㅣ
그래도 잘했다 </t>
        </is>
      </c>
      <c r="H1444" t="n">
        <v>417309077</v>
      </c>
    </row>
    <row r="1445">
      <c r="A1445" t="inlineStr">
        <is>
          <t>2026.04.10 14:17</t>
        </is>
      </c>
      <c r="B1445" t="inlineStr">
        <is>
          <t>연구소장은 대한광연구소/광통신연구소센터장...[1]</t>
        </is>
      </c>
      <c r="C1445" t="inlineStr">
        <is>
          <t>레이저쎌
광통신 관련주 초 강세 - 광통신 모듈 장비 관련주
대표이사가 광반도체 전문가
연구소장은 대한광연구소/광통신연구소센터장 출신
광통신 전문기업 시총 천억
코스닥 출사표 레이저쎌 "글로벌 No.1 면·레이저 토털 솔루션 플랫폼 진화"
https://www.g-enews.com/ko-kr/news/article/news_all/2022060916255763579e1b7aa231_1/article.html
우선 최재준 레이저쎌 대표이사는 멤스(Micro-Electro Mechanical Systems, 초소형 정밀 기계 기술) 분야 공학박사로, 삼성종합기술원 책임연구원과 미국 테크기업 광반도체 응용 분야 나노기술 전문가를 지냈다.</t>
        </is>
      </c>
      <c r="D1445" t="n">
        <v>0</v>
      </c>
      <c r="E1445" t="n">
        <v>0</v>
      </c>
      <c r="F1445" t="n">
        <v>163</v>
      </c>
      <c r="G1445" t="inlineStr">
        <is>
          <t>연구소장은 대한광연구소/광통신연구소센터장...[1] 레이저쎌
광통신 관련주 초 강세 - 광통신 모듈 장비 관련주
대표이사가 광반도체 전문가
연구소장은 대한광연구소/광통신연구소센터장 출신
광통신 전문기업 시총 천억
코스닥 출사표 레이저쎌 "글로벌 No.1 면·레이저 토털 솔루션 플랫폼 진화"
https://www.g-enews.com/ko-kr/news/article/news_all/2022060916255763579e1b7aa231_1/article.html
우선 최재준 레이저쎌 대표이사는 멤스(Micro-Electro Mechanical Systems, 초소형 정밀 기계 기술) 분야 공학박사로, 삼성종합기술원 책임연구원과 미국 테크기업 광반도체 응용 분야 나노기술 전문가를 지냈다.</t>
        </is>
      </c>
      <c r="H1445" t="n">
        <v>417308966</v>
      </c>
    </row>
    <row r="1446">
      <c r="A1446" t="inlineStr">
        <is>
          <t>2026.04.10 14:17</t>
        </is>
      </c>
      <c r="B1446" t="inlineStr">
        <is>
          <t>에후</t>
        </is>
      </c>
      <c r="C1446" t="inlineStr">
        <is>
          <t>올라도 난리 내려도 난리 가만히 좀 있어라 맨날 여기 드나들어서 난리들치냐</t>
        </is>
      </c>
      <c r="D1446" t="n">
        <v>4</v>
      </c>
      <c r="E1446" t="n">
        <v>0</v>
      </c>
      <c r="F1446" t="n">
        <v>40</v>
      </c>
      <c r="G1446" t="inlineStr">
        <is>
          <t>에후 올라도 난리 내려도 난리 가만히 좀 있어라 맨날 여기 드나들어서 난리들치냐</t>
        </is>
      </c>
      <c r="H1446" t="n">
        <v>417308936</v>
      </c>
    </row>
    <row r="1447">
      <c r="A1447" t="inlineStr">
        <is>
          <t>2026.04.10 14:17</t>
        </is>
      </c>
      <c r="B1447" t="inlineStr">
        <is>
          <t>다함께 힘모아</t>
        </is>
      </c>
      <c r="C1447" t="inlineStr">
        <is>
          <t xml:space="preserve">상한가 마감 합시다 깔끔하게 정리 하자구요 쏘닉스와  이루온도 사야되니까 ᆢㅎㅎ </t>
        </is>
      </c>
      <c r="D1447" t="n">
        <v>3</v>
      </c>
      <c r="E1447" t="n">
        <v>0</v>
      </c>
      <c r="F1447" t="n">
        <v>39</v>
      </c>
      <c r="G1447" t="inlineStr">
        <is>
          <t xml:space="preserve">다함께 힘모아 상한가 마감 합시다 깔끔하게 정리 하자구요 쏘닉스와  이루온도 사야되니까 ᆢㅎㅎ </t>
        </is>
      </c>
      <c r="H1447" t="n">
        <v>417308890</v>
      </c>
    </row>
    <row r="1448">
      <c r="A1448" t="inlineStr">
        <is>
          <t>2026.04.10 14:17</t>
        </is>
      </c>
      <c r="B1448" t="inlineStr">
        <is>
          <t>장 마감 후</t>
        </is>
      </c>
      <c r="C1448" t="inlineStr">
        <is>
          <t>차티님과 알이백 님 께서 오늘 흐름과 향후 예상을 짚어 주시겠지만 제 짪은 식견으로는 주포는 이미 방향성을 보인듯 합니다. 프매 사팔사팔 하는 모습 또한 보기가 좋네요. 동안의 흐름과는 정반대의 모습인지라 던지신 분 들도 많이 있으시겠으나 도리어 혹시 더~하는 
마음으로 신규 입성하신 분 들도 많으실 것이라 여겨지네요.혹자 들이 말하 듯 보유자의 영역일수도 있으나
지금 까지의 모습으로는 정말 이렇게 까지 간다고~아니~갈꺼야...하는 제 믿음에 아직 모자라기에 도리어 마음이
평온했네요.정답도 확신도 없는게 매수 매도 이지만 
저 들이 이용하는 것이 저희 같은 개미들의 심리임을
고려할 때 제가 그들이라면 하는 마음으로 하루를
보내고 있습니다. 일희일비 해봐야 더 놔둘걸~그때 팔걸~ 둘 중의 하나이지 않겠습니까? 보유자의 영역이 아닌 믿는 이들의 영역으로 다가가고 있음을 볼 수 있는 무빙이지 않았나 싶네요. 모쪼록 늦게 들어오신 분 들 또한 바라는 결실 이루시길 바랍니다
차티님.. 알이백님.. 금일 장에 대한 피드백 부탁 드리겠습니다.두 분 식견에 감탄하는 1인 인지라 감사 하다는 말씀 전해 드립니다</t>
        </is>
      </c>
      <c r="D1448" t="n">
        <v>12</v>
      </c>
      <c r="E1448" t="n">
        <v>0</v>
      </c>
      <c r="F1448" t="n">
        <v>167</v>
      </c>
      <c r="G1448" t="inlineStr">
        <is>
          <t>장 마감 후 차티님과 알이백 님 께서 오늘 흐름과 향후 예상을 짚어 주시겠지만 제 짪은 식견으로는 주포는 이미 방향성을 보인듯 합니다. 프매 사팔사팔 하는 모습 또한 보기가 좋네요. 동안의 흐름과는 정반대의 모습인지라 던지신 분 들도 많이 있으시겠으나 도리어 혹시 더~하는 
마음으로 신규 입성하신 분 들도 많으실 것이라 여겨지네요.혹자 들이 말하 듯 보유자의 영역일수도 있으나
지금 까지의 모습으로는 정말 이렇게 까지 간다고~아니~갈꺼야...하는 제 믿음에 아직 모자라기에 도리어 마음이
평온했네요.정답도 확신도 없는게 매수 매도 이지만 
저 들이 이용하는 것이 저희 같은 개미들의 심리임을
고려할 때 제가 그들이라면 하는 마음으로 하루를
보내고 있습니다. 일희일비 해봐야 더 놔둘걸~그때 팔걸~ 둘 중의 하나이지 않겠습니까? 보유자의 영역이 아닌 믿는 이들의 영역으로 다가가고 있음을 볼 수 있는 무빙이지 않았나 싶네요. 모쪼록 늦게 들어오신 분 들 또한 바라는 결실 이루시길 바랍니다
차티님.. 알이백님.. 금일 장에 대한 피드백 부탁 드리겠습니다.두 분 식견에 감탄하는 1인 인지라 감사 하다는 말씀 전해 드립니다</t>
        </is>
      </c>
      <c r="H1448" t="n">
        <v>417308879</v>
      </c>
    </row>
    <row r="1449">
      <c r="A1449" t="inlineStr">
        <is>
          <t>2026.04.10 14:16</t>
        </is>
      </c>
      <c r="B1449" t="inlineStr">
        <is>
          <t>광전자로 와라</t>
        </is>
      </c>
      <c r="C1449" t="inlineStr">
        <is>
          <t>광전자가 대장임</t>
        </is>
      </c>
      <c r="D1449" t="n">
        <v>3</v>
      </c>
      <c r="E1449" t="n">
        <v>5</v>
      </c>
      <c r="F1449" t="n">
        <v>49</v>
      </c>
      <c r="G1449" t="inlineStr">
        <is>
          <t>광전자로 와라 광전자가 대장임</t>
        </is>
      </c>
      <c r="H1449" t="n">
        <v>417308763</v>
      </c>
    </row>
    <row r="1450">
      <c r="A1450" t="inlineStr">
        <is>
          <t>2026.04.10 14:16</t>
        </is>
      </c>
      <c r="B1450" t="inlineStr">
        <is>
          <t>안티</t>
        </is>
      </c>
      <c r="C1450" t="inlineStr">
        <is>
          <t>초코파이 한상자씩 주고 싶어 진심이야~ 
내가 지금까지 홀딩할 수 있었던 이유중 하나야</t>
        </is>
      </c>
      <c r="D1450" t="n">
        <v>9</v>
      </c>
      <c r="E1450" t="n">
        <v>0</v>
      </c>
      <c r="F1450" t="n">
        <v>40</v>
      </c>
      <c r="G1450" t="inlineStr">
        <is>
          <t>안티 초코파이 한상자씩 주고 싶어 진심이야~ 
내가 지금까지 홀딩할 수 있었던 이유중 하나야</t>
        </is>
      </c>
      <c r="H1450" t="n">
        <v>417308838</v>
      </c>
    </row>
    <row r="1451">
      <c r="A1451" t="inlineStr">
        <is>
          <t>2026.04.10 14:15</t>
        </is>
      </c>
      <c r="B1451" t="inlineStr">
        <is>
          <t>떨어지면 줍줍줍~</t>
        </is>
      </c>
      <c r="C1451" t="inlineStr">
        <is>
          <t>줍줍해유.지는불타기쥬. 떨어져도줍줍. 올라도 줍줍.</t>
        </is>
      </c>
      <c r="D1451" t="n">
        <v>3</v>
      </c>
      <c r="E1451" t="n">
        <v>0</v>
      </c>
      <c r="F1451" t="n">
        <v>34</v>
      </c>
      <c r="G1451" t="inlineStr">
        <is>
          <t>떨어지면 줍줍줍~ 줍줍해유.지는불타기쥬. 떨어져도줍줍. 올라도 줍줍.</t>
        </is>
      </c>
      <c r="H1451" t="n">
        <v>417308722</v>
      </c>
    </row>
    <row r="1452">
      <c r="A1452" t="inlineStr">
        <is>
          <t>2026.04.10 14:14</t>
        </is>
      </c>
      <c r="B1452" t="inlineStr">
        <is>
          <t>상[1]</t>
        </is>
      </c>
      <c r="C1452" t="inlineStr">
        <is>
          <t>약속시간지남</t>
        </is>
      </c>
      <c r="D1452" t="n">
        <v>5</v>
      </c>
      <c r="E1452" t="n">
        <v>0</v>
      </c>
      <c r="F1452" t="n">
        <v>66</v>
      </c>
      <c r="G1452" t="inlineStr">
        <is>
          <t>상[1] 약속시간지남</t>
        </is>
      </c>
      <c r="H1452" t="n">
        <v>417308483</v>
      </c>
    </row>
    <row r="1453">
      <c r="A1453" t="inlineStr">
        <is>
          <t>2026.04.10 14:14</t>
        </is>
      </c>
      <c r="B1453" t="inlineStr">
        <is>
          <t>상가자[1]</t>
        </is>
      </c>
      <c r="C1453" t="inlineStr">
        <is>
          <t>깔짝데지말고</t>
        </is>
      </c>
      <c r="D1453" t="n">
        <v>6</v>
      </c>
      <c r="E1453" t="n">
        <v>0</v>
      </c>
      <c r="F1453" t="n">
        <v>56</v>
      </c>
      <c r="G1453" t="inlineStr">
        <is>
          <t>상가자[1] 깔짝데지말고</t>
        </is>
      </c>
      <c r="H1453" t="n">
        <v>417308560</v>
      </c>
    </row>
    <row r="1454">
      <c r="A1454" t="inlineStr">
        <is>
          <t>2026.04.10 14:12</t>
        </is>
      </c>
      <c r="B1454" t="inlineStr">
        <is>
          <t>삼천당차트랑 비슷하네[5]</t>
        </is>
      </c>
      <c r="C1454" t="inlineStr">
        <is>
          <t>ㅋㅋ
보고와바유</t>
        </is>
      </c>
      <c r="D1454" t="n">
        <v>0</v>
      </c>
      <c r="E1454" t="n">
        <v>5</v>
      </c>
      <c r="F1454" t="n">
        <v>218</v>
      </c>
      <c r="G1454" t="inlineStr">
        <is>
          <t>삼천당차트랑 비슷하네[5] ㅋㅋ
보고와바유</t>
        </is>
      </c>
      <c r="H1454" t="n">
        <v>417308293</v>
      </c>
    </row>
    <row r="1455">
      <c r="A1455" t="inlineStr">
        <is>
          <t>2026.04.10 14:12</t>
        </is>
      </c>
      <c r="B1455" t="inlineStr">
        <is>
          <t>3자배정[1]</t>
        </is>
      </c>
      <c r="C1455" t="inlineStr">
        <is>
          <t>유상증자 사실이가ᆢ</t>
        </is>
      </c>
      <c r="D1455" t="n">
        <v>4</v>
      </c>
      <c r="E1455" t="n">
        <v>2</v>
      </c>
      <c r="F1455" t="n">
        <v>252</v>
      </c>
      <c r="G1455" t="inlineStr">
        <is>
          <t>3자배정[1] 유상증자 사실이가ᆢ</t>
        </is>
      </c>
      <c r="H1455" t="n">
        <v>417308271</v>
      </c>
    </row>
    <row r="1456">
      <c r="A1456" t="inlineStr">
        <is>
          <t>2026.04.10 14:11</t>
        </is>
      </c>
      <c r="B1456" t="inlineStr">
        <is>
          <t>와우 ,,상한가[1]</t>
        </is>
      </c>
      <c r="C1456" t="inlineStr">
        <is>
          <t>신규 이것도 봐줘 
아바텍</t>
        </is>
      </c>
      <c r="D1456" t="n">
        <v>0</v>
      </c>
      <c r="E1456" t="n">
        <v>3</v>
      </c>
      <c r="F1456" t="n">
        <v>89</v>
      </c>
      <c r="G1456" t="inlineStr">
        <is>
          <t>와우 ,,상한가[1] 신규 이것도 봐줘 
아바텍</t>
        </is>
      </c>
      <c r="H1456" t="n">
        <v>417308138</v>
      </c>
    </row>
    <row r="1457">
      <c r="A1457" t="inlineStr">
        <is>
          <t>2026.04.10 14:11</t>
        </is>
      </c>
      <c r="B1457" t="inlineStr">
        <is>
          <t>주가가[1]</t>
        </is>
      </c>
      <c r="C1457" t="inlineStr">
        <is>
          <t>5일선 밑에있네..
흠.......흠</t>
        </is>
      </c>
      <c r="D1457" t="n">
        <v>0</v>
      </c>
      <c r="E1457" t="n">
        <v>2</v>
      </c>
      <c r="F1457" t="n">
        <v>126</v>
      </c>
      <c r="G1457" t="inlineStr">
        <is>
          <t>주가가[1] 5일선 밑에있네..
흠.......흠</t>
        </is>
      </c>
      <c r="H1457" t="n">
        <v>417308127</v>
      </c>
    </row>
    <row r="1458">
      <c r="A1458" t="inlineStr">
        <is>
          <t>2026.04.10 14:10</t>
        </is>
      </c>
      <c r="B1458" t="inlineStr">
        <is>
          <t>피곤하다 하루종일 이러냐</t>
        </is>
      </c>
      <c r="C1458" t="inlineStr">
        <is>
          <t>눈알 빠질려고 한다
빨리 결정해라
가든지 말든지</t>
        </is>
      </c>
      <c r="D1458" t="n">
        <v>7</v>
      </c>
      <c r="E1458" t="n">
        <v>0</v>
      </c>
      <c r="F1458" t="n">
        <v>40</v>
      </c>
      <c r="G1458" t="inlineStr">
        <is>
          <t>피곤하다 하루종일 이러냐 눈알 빠질려고 한다
빨리 결정해라
가든지 말든지</t>
        </is>
      </c>
      <c r="H1458" t="n">
        <v>417308118</v>
      </c>
    </row>
    <row r="1459">
      <c r="A1459" t="inlineStr">
        <is>
          <t>2026.04.10 14:10</t>
        </is>
      </c>
      <c r="B1459" t="inlineStr">
        <is>
          <t>나 이거 1100원에 삿엇네 ㅋㅋ</t>
        </is>
      </c>
      <c r="C1459" t="inlineStr">
        <is>
          <t>단타치다 1200원에 팔았겟지  ㅋㅋ</t>
        </is>
      </c>
      <c r="D1459" t="n">
        <v>6</v>
      </c>
      <c r="E1459" t="n">
        <v>1</v>
      </c>
      <c r="F1459" t="n">
        <v>77</v>
      </c>
      <c r="G1459" t="inlineStr">
        <is>
          <t>나 이거 1100원에 삿엇네 ㅋㅋ 단타치다 1200원에 팔았겟지  ㅋㅋ</t>
        </is>
      </c>
      <c r="H1459" t="n">
        <v>417308089</v>
      </c>
    </row>
    <row r="1460">
      <c r="A1460" t="inlineStr">
        <is>
          <t>2026.04.10 14:10</t>
        </is>
      </c>
      <c r="B1460" t="inlineStr">
        <is>
          <t>갑자기 급락? 온다</t>
        </is>
      </c>
      <c r="C1460" t="inlineStr">
        <is>
          <t>질질......</t>
        </is>
      </c>
      <c r="D1460" t="n">
        <v>1</v>
      </c>
      <c r="E1460" t="n">
        <v>4</v>
      </c>
      <c r="F1460" t="n">
        <v>44</v>
      </c>
      <c r="G1460" t="inlineStr">
        <is>
          <t>갑자기 급락? 온다 질질......</t>
        </is>
      </c>
      <c r="H1460" t="n">
        <v>417308054</v>
      </c>
    </row>
    <row r="1461">
      <c r="A1461" t="inlineStr">
        <is>
          <t>2026.04.10 14:10</t>
        </is>
      </c>
      <c r="B1461" t="inlineStr">
        <is>
          <t>내가 털었으니</t>
        </is>
      </c>
      <c r="C1461" t="inlineStr">
        <is>
          <t>상한가 말아줘라 애덜 기다리느라 목 빠지것다</t>
        </is>
      </c>
      <c r="D1461" t="n">
        <v>5</v>
      </c>
      <c r="E1461" t="n">
        <v>0</v>
      </c>
      <c r="F1461" t="n">
        <v>32</v>
      </c>
      <c r="G1461" t="inlineStr">
        <is>
          <t>내가 털었으니 상한가 말아줘라 애덜 기다리느라 목 빠지것다</t>
        </is>
      </c>
      <c r="H1461" t="n">
        <v>417308065</v>
      </c>
    </row>
    <row r="1462">
      <c r="A1462" t="inlineStr">
        <is>
          <t>2026.04.10 14:09</t>
        </is>
      </c>
      <c r="B1462" t="inlineStr">
        <is>
          <t>방금 나온 루멘텀 2028년 재고 완판뉴스...[1]</t>
        </is>
      </c>
      <c r="C1462" t="inlineStr">
        <is>
          <t>https://www.investing.com/news/stock-market-news/nvidiabacked-lumentum-sees-orders-filled-through-2028-on-ai-demand-bloomberg-4607052
많은 분들 읽을수있게 추천해주세요^^
광통신은 신이야~~</t>
        </is>
      </c>
      <c r="D1462" t="n">
        <v>3</v>
      </c>
      <c r="E1462" t="n">
        <v>0</v>
      </c>
      <c r="F1462" t="n">
        <v>95</v>
      </c>
      <c r="G1462" t="inlineStr">
        <is>
          <t>방금 나온 루멘텀 2028년 재고 완판뉴스...[1] https://www.investing.com/news/stock-market-news/nvidiabacked-lumentum-sees-orders-filled-through-2028-on-ai-demand-bloomberg-4607052
많은 분들 읽을수있게 추천해주세요^^
광통신은 신이야~~</t>
        </is>
      </c>
      <c r="H1462" t="n">
        <v>417307965</v>
      </c>
    </row>
    <row r="1463">
      <c r="A1463" t="inlineStr">
        <is>
          <t>2026.04.10 14:09</t>
        </is>
      </c>
      <c r="B1463" t="inlineStr">
        <is>
          <t>오늘 상한가 갈수있나요?</t>
        </is>
      </c>
      <c r="C1463" t="inlineStr">
        <is>
          <t>갔으면 좋겠는데</t>
        </is>
      </c>
      <c r="D1463" t="n">
        <v>4</v>
      </c>
      <c r="E1463" t="n">
        <v>0</v>
      </c>
      <c r="F1463" t="n">
        <v>26</v>
      </c>
      <c r="G1463" t="inlineStr">
        <is>
          <t>오늘 상한가 갈수있나요? 갔으면 좋겠는데</t>
        </is>
      </c>
      <c r="H1463" t="n">
        <v>417307925</v>
      </c>
    </row>
    <row r="1464">
      <c r="A1464" t="inlineStr">
        <is>
          <t>2026.04.10 14:09</t>
        </is>
      </c>
      <c r="B1464" t="inlineStr">
        <is>
          <t>휴~~~</t>
        </is>
      </c>
      <c r="C1464" t="inlineStr">
        <is>
          <t>음봉보다   더힘드네    뺄라면빼고   말라면마시오</t>
        </is>
      </c>
      <c r="D1464" t="n">
        <v>2</v>
      </c>
      <c r="E1464" t="n">
        <v>0</v>
      </c>
      <c r="F1464" t="n">
        <v>27</v>
      </c>
      <c r="G1464" t="inlineStr">
        <is>
          <t>휴~~~ 음봉보다   더힘드네    뺄라면빼고   말라면마시오</t>
        </is>
      </c>
      <c r="H1464" t="n">
        <v>417307914</v>
      </c>
    </row>
    <row r="1465">
      <c r="A1465" t="inlineStr">
        <is>
          <t>2026.04.10 14:08</t>
        </is>
      </c>
      <c r="B1465" t="inlineStr">
        <is>
          <t>외국인[1]</t>
        </is>
      </c>
      <c r="C1465" t="inlineStr">
        <is>
          <t>외국인 왜 이렇게 사?</t>
        </is>
      </c>
      <c r="D1465" t="n">
        <v>11</v>
      </c>
      <c r="E1465" t="n">
        <v>0</v>
      </c>
      <c r="F1465" t="n">
        <v>166</v>
      </c>
      <c r="G1465" t="inlineStr">
        <is>
          <t>외국인[1] 외국인 왜 이렇게 사?</t>
        </is>
      </c>
      <c r="H1465" t="n">
        <v>417307842</v>
      </c>
    </row>
    <row r="1466">
      <c r="A1466" t="inlineStr">
        <is>
          <t>2026.04.10 14:08</t>
        </is>
      </c>
      <c r="B1466" t="inlineStr">
        <is>
          <t>오백원</t>
        </is>
      </c>
      <c r="C1466" t="inlineStr">
        <is>
          <t>짜리가 몇배가 된거노</t>
        </is>
      </c>
      <c r="D1466" t="n">
        <v>3</v>
      </c>
      <c r="E1466" t="n">
        <v>0</v>
      </c>
      <c r="F1466" t="n">
        <v>33</v>
      </c>
      <c r="G1466" t="inlineStr">
        <is>
          <t>오백원 짜리가 몇배가 된거노</t>
        </is>
      </c>
      <c r="H1466" t="n">
        <v>417307810</v>
      </c>
    </row>
    <row r="1467">
      <c r="A1467" t="inlineStr">
        <is>
          <t>2026.04.10 14:07</t>
        </is>
      </c>
      <c r="B1467" t="inlineStr">
        <is>
          <t>뺘갸야로들아 딱 보면 모르냐[3]</t>
        </is>
      </c>
      <c r="C1467" t="inlineStr">
        <is>
          <t>오늘은 팔고 담주 음봉때 사라고 힌트를 주잖아</t>
        </is>
      </c>
      <c r="D1467" t="n">
        <v>3</v>
      </c>
      <c r="E1467" t="n">
        <v>5</v>
      </c>
      <c r="F1467" t="n">
        <v>183</v>
      </c>
      <c r="G1467" t="inlineStr">
        <is>
          <t>뺘갸야로들아 딱 보면 모르냐[3] 오늘은 팔고 담주 음봉때 사라고 힌트를 주잖아</t>
        </is>
      </c>
      <c r="H1467" t="n">
        <v>417307733</v>
      </c>
    </row>
    <row r="1468">
      <c r="A1468" t="inlineStr">
        <is>
          <t>2026.04.10 14:06</t>
        </is>
      </c>
      <c r="B1468" t="inlineStr">
        <is>
          <t>대광이 주가변동 패턴 안보이시는 분들은</t>
        </is>
      </c>
      <c r="C1468" t="inlineStr">
        <is>
          <t>프매 순매수 금액과 주가 변동 추이 비교해서 보고 오시면
도움이 될 것 같습니다.
현재 프매 순매수금액 야금야금 올리고 있습니다.</t>
        </is>
      </c>
      <c r="D1468" t="n">
        <v>6</v>
      </c>
      <c r="E1468" t="n">
        <v>0</v>
      </c>
      <c r="F1468" t="n">
        <v>88</v>
      </c>
      <c r="G1468" t="inlineStr">
        <is>
          <t>대광이 주가변동 패턴 안보이시는 분들은 프매 순매수 금액과 주가 변동 추이 비교해서 보고 오시면
도움이 될 것 같습니다.
현재 프매 순매수금액 야금야금 올리고 있습니다.</t>
        </is>
      </c>
      <c r="H1468" t="n">
        <v>417307537</v>
      </c>
    </row>
    <row r="1469">
      <c r="A1469" t="inlineStr">
        <is>
          <t>2026.04.10 14:06</t>
        </is>
      </c>
      <c r="B1469" t="inlineStr">
        <is>
          <t>세력에 옷깃에</t>
        </is>
      </c>
      <c r="C1469" t="inlineStr">
        <is>
          <t>올라타야 돈번다잉 매엔늘 단타나 치다 계좌 파랑색되다 주식어플 삭제된다이</t>
        </is>
      </c>
      <c r="D1469" t="n">
        <v>5</v>
      </c>
      <c r="E1469" t="n">
        <v>0</v>
      </c>
      <c r="F1469" t="n">
        <v>40</v>
      </c>
      <c r="G1469" t="inlineStr">
        <is>
          <t>세력에 옷깃에 올라타야 돈번다잉 매엔늘 단타나 치다 계좌 파랑색되다 주식어플 삭제된다이</t>
        </is>
      </c>
      <c r="H1469" t="n">
        <v>417307592</v>
      </c>
    </row>
    <row r="1470">
      <c r="A1470" t="inlineStr">
        <is>
          <t>2026.04.10 14:06</t>
        </is>
      </c>
      <c r="B1470" t="inlineStr">
        <is>
          <t>받쳐놓고...</t>
        </is>
      </c>
      <c r="C1470" t="inlineStr">
        <is>
          <t>털어먹는거냐...</t>
        </is>
      </c>
      <c r="D1470" t="n">
        <v>0</v>
      </c>
      <c r="E1470" t="n">
        <v>3</v>
      </c>
      <c r="F1470" t="n">
        <v>47</v>
      </c>
      <c r="G1470" t="inlineStr">
        <is>
          <t>받쳐놓고... 털어먹는거냐...</t>
        </is>
      </c>
      <c r="H1470" t="n">
        <v>417307603</v>
      </c>
    </row>
    <row r="1471">
      <c r="A1471" t="inlineStr">
        <is>
          <t>2026.04.10 14:06</t>
        </is>
      </c>
      <c r="B1471" t="inlineStr">
        <is>
          <t>상한가  18,430원   대박이다[1]</t>
        </is>
      </c>
      <c r="C1471" t="inlineStr">
        <is>
          <t xml:space="preserve">상한가  18,430원 대박이다  
수조달러, 광통신, 광케이블  / 대박이다
자동상한가 50방 / 대박이다
2026년 목표주가 무조건  100만원  확정이다 / 워렌버핏 </t>
        </is>
      </c>
      <c r="D1471" t="n">
        <v>8</v>
      </c>
      <c r="E1471" t="n">
        <v>0</v>
      </c>
      <c r="F1471" t="n">
        <v>152</v>
      </c>
      <c r="G1471" t="inlineStr">
        <is>
          <t xml:space="preserve">상한가  18,430원   대박이다[1] 상한가  18,430원 대박이다  
수조달러, 광통신, 광케이블  / 대박이다
자동상한가 50방 / 대박이다
2026년 목표주가 무조건  100만원  확정이다 / 워렌버핏 </t>
        </is>
      </c>
      <c r="H1471" t="n">
        <v>417307634</v>
      </c>
    </row>
    <row r="1472">
      <c r="A1472" t="inlineStr">
        <is>
          <t>2026.04.10 14:05</t>
        </is>
      </c>
      <c r="B1472" t="inlineStr">
        <is>
          <t>오늘 상한가 안감 월요일 15% 정도 내리...[1]</t>
        </is>
      </c>
      <c r="C1472" t="inlineStr">
        <is>
          <t>계단식 하락하다가 다시 조금 올리고</t>
        </is>
      </c>
      <c r="D1472" t="n">
        <v>3</v>
      </c>
      <c r="E1472" t="n">
        <v>5</v>
      </c>
      <c r="F1472" t="n">
        <v>135</v>
      </c>
      <c r="G1472" t="inlineStr">
        <is>
          <t>오늘 상한가 안감 월요일 15% 정도 내리...[1] 계단식 하락하다가 다시 조금 올리고</t>
        </is>
      </c>
      <c r="H1472" t="n">
        <v>417307430</v>
      </c>
    </row>
    <row r="1473">
      <c r="A1473" t="inlineStr">
        <is>
          <t>2026.04.10 14:05</t>
        </is>
      </c>
      <c r="B1473" t="inlineStr">
        <is>
          <t>전량매도</t>
        </is>
      </c>
      <c r="C1473" t="inlineStr">
        <is>
          <t xml:space="preserve">오늘은 여기까지 인가 봅니다.
여러분 성투하세요~
암튼 감사합니다 </t>
        </is>
      </c>
      <c r="D1473" t="n">
        <v>1</v>
      </c>
      <c r="E1473" t="n">
        <v>9</v>
      </c>
      <c r="F1473" t="n">
        <v>53</v>
      </c>
      <c r="G1473" t="inlineStr">
        <is>
          <t xml:space="preserve">전량매도 오늘은 여기까지 인가 봅니다.
여러분 성투하세요~
암튼 감사합니다 </t>
        </is>
      </c>
      <c r="H1473" t="n">
        <v>417307482</v>
      </c>
    </row>
    <row r="1474">
      <c r="A1474" t="inlineStr">
        <is>
          <t>2026.04.10 14:03</t>
        </is>
      </c>
      <c r="B1474" t="inlineStr">
        <is>
          <t>나오세요...힘들어요 이건</t>
        </is>
      </c>
      <c r="C1474" t="inlineStr">
        <is>
          <t>개미들 억지로 태우는데 이렇게 기회주고 태우나요?</t>
        </is>
      </c>
      <c r="D1474" t="n">
        <v>5</v>
      </c>
      <c r="E1474" t="n">
        <v>6</v>
      </c>
      <c r="F1474" t="n">
        <v>85</v>
      </c>
      <c r="G1474" t="inlineStr">
        <is>
          <t>나오세요...힘들어요 이건 개미들 억지로 태우는데 이렇게 기회주고 태우나요?</t>
        </is>
      </c>
      <c r="H1474" t="n">
        <v>417307306</v>
      </c>
    </row>
    <row r="1475">
      <c r="A1475" t="inlineStr">
        <is>
          <t>2026.04.10 14:02</t>
        </is>
      </c>
      <c r="B1475" t="inlineStr">
        <is>
          <t>2026년 대한광통신 대박이다 / 젠슨황이...</t>
        </is>
      </c>
      <c r="C1475" t="inlineStr">
        <is>
          <t xml:space="preserve">2026년 대한광통신 대박이다 / 젠슨황이 추천한 주식이다
자동상한가 50방 기대한다 / 대박이다
젠슨황 , 수조달러, 광통신, 광케이블  / 대박이다
목표주가 무조건  100만원  확정이다  / 대박이다
 </t>
        </is>
      </c>
      <c r="D1475" t="n">
        <v>3</v>
      </c>
      <c r="E1475" t="n">
        <v>2</v>
      </c>
      <c r="F1475" t="n">
        <v>98</v>
      </c>
      <c r="G1475" t="inlineStr">
        <is>
          <t xml:space="preserve">2026년 대한광통신 대박이다 / 젠슨황이... 2026년 대한광통신 대박이다 / 젠슨황이 추천한 주식이다
자동상한가 50방 기대한다 / 대박이다
젠슨황 , 수조달러, 광통신, 광케이블  / 대박이다
목표주가 무조건  100만원  확정이다  / 대박이다
 </t>
        </is>
      </c>
      <c r="H1475" t="n">
        <v>417307148</v>
      </c>
    </row>
    <row r="1476">
      <c r="A1476" t="inlineStr">
        <is>
          <t>2026.04.10 14:02</t>
        </is>
      </c>
      <c r="B1476" t="inlineStr">
        <is>
          <t>부대장 쏠리드 안죽는거 보니[1]</t>
        </is>
      </c>
      <c r="C1476" t="inlineStr">
        <is>
          <t>대장은~~~ㅎ</t>
        </is>
      </c>
      <c r="D1476" t="n">
        <v>8</v>
      </c>
      <c r="E1476" t="n">
        <v>0</v>
      </c>
      <c r="F1476" t="n">
        <v>140</v>
      </c>
      <c r="G1476" t="inlineStr">
        <is>
          <t>부대장 쏠리드 안죽는거 보니[1] 대장은~~~ㅎ</t>
        </is>
      </c>
      <c r="H1476" t="n">
        <v>417307137</v>
      </c>
    </row>
    <row r="1477">
      <c r="A1477" t="inlineStr">
        <is>
          <t>2026.04.10 14:01</t>
        </is>
      </c>
      <c r="B1477" t="inlineStr">
        <is>
          <t>흐른다..</t>
        </is>
      </c>
      <c r="C1477" t="inlineStr">
        <is>
          <t>질질....</t>
        </is>
      </c>
      <c r="D1477" t="n">
        <v>1</v>
      </c>
      <c r="E1477" t="n">
        <v>5</v>
      </c>
      <c r="F1477" t="n">
        <v>29</v>
      </c>
      <c r="G1477" t="inlineStr">
        <is>
          <t>흐른다.. 질질....</t>
        </is>
      </c>
      <c r="H1477" t="n">
        <v>417307077</v>
      </c>
    </row>
    <row r="1478">
      <c r="A1478" t="inlineStr">
        <is>
          <t>2026.04.10 14:00</t>
        </is>
      </c>
      <c r="B1478" t="inlineStr">
        <is>
          <t>오늘</t>
        </is>
      </c>
      <c r="C1478" t="inlineStr">
        <is>
          <t>상한가 못간다에 
여러분들의 쌍방울을 걸어 보겠음....
거래가 너무 터질거 같아서....
가운데건 안받아줌.....ㅎㅎㅎㅎ ㅎㅎㅎㅎ 
.
.</t>
        </is>
      </c>
      <c r="D1478" t="n">
        <v>2</v>
      </c>
      <c r="E1478" t="n">
        <v>2</v>
      </c>
      <c r="F1478" t="n">
        <v>77</v>
      </c>
      <c r="G1478" t="inlineStr">
        <is>
          <t>오늘 상한가 못간다에 
여러분들의 쌍방울을 걸어 보겠음....
거래가 너무 터질거 같아서....
가운데건 안받아줌.....ㅎㅎㅎㅎ ㅎㅎㅎㅎ 
.
.</t>
        </is>
      </c>
      <c r="H1478" t="n">
        <v>417306969</v>
      </c>
    </row>
    <row r="1479">
      <c r="A1479" t="inlineStr">
        <is>
          <t>2026.04.10 14:00</t>
        </is>
      </c>
      <c r="B1479" t="inlineStr">
        <is>
          <t>약속의</t>
        </is>
      </c>
      <c r="C1479" t="inlineStr">
        <is>
          <t>2시인데 이제....</t>
        </is>
      </c>
      <c r="D1479" t="n">
        <v>5</v>
      </c>
      <c r="E1479" t="n">
        <v>1</v>
      </c>
      <c r="F1479" t="n">
        <v>46</v>
      </c>
      <c r="G1479" t="inlineStr">
        <is>
          <t>약속의 2시인데 이제....</t>
        </is>
      </c>
      <c r="H1479" t="n">
        <v>417306968</v>
      </c>
    </row>
    <row r="1480">
      <c r="A1480" t="inlineStr">
        <is>
          <t>2026.04.10 13:59</t>
        </is>
      </c>
      <c r="B1480" t="inlineStr">
        <is>
          <t>흔들흔들</t>
        </is>
      </c>
      <c r="C1480" t="inlineStr">
        <is>
          <t>멀미에 하도 당해서 오늘은 안 당한다는 맘으로 끝까지 개기고 개기고 있는 중.</t>
        </is>
      </c>
      <c r="D1480" t="n">
        <v>5</v>
      </c>
      <c r="E1480" t="n">
        <v>0</v>
      </c>
      <c r="F1480" t="n">
        <v>34</v>
      </c>
      <c r="G1480" t="inlineStr">
        <is>
          <t>흔들흔들 멀미에 하도 당해서 오늘은 안 당한다는 맘으로 끝까지 개기고 개기고 있는 중.</t>
        </is>
      </c>
      <c r="H1480" t="n">
        <v>417306824</v>
      </c>
    </row>
    <row r="1481">
      <c r="A1481" t="inlineStr">
        <is>
          <t>2026.04.10 13:58</t>
        </is>
      </c>
      <c r="B1481" t="inlineStr">
        <is>
          <t>이거 오후에 낙주 나올수도 있겠다</t>
        </is>
      </c>
      <c r="C1481" t="inlineStr">
        <is>
          <t>상따가 아니라
낙주매매를 준비해야겠다</t>
        </is>
      </c>
      <c r="D1481" t="n">
        <v>2</v>
      </c>
      <c r="E1481" t="n">
        <v>1</v>
      </c>
      <c r="F1481" t="n">
        <v>52</v>
      </c>
      <c r="G1481" t="inlineStr">
        <is>
          <t>이거 오후에 낙주 나올수도 있겠다 상따가 아니라
낙주매매를 준비해야겠다</t>
        </is>
      </c>
      <c r="H1481" t="n">
        <v>417306691</v>
      </c>
    </row>
    <row r="1482">
      <c r="A1482" t="inlineStr">
        <is>
          <t>2026.04.10 13:58</t>
        </is>
      </c>
      <c r="B1482" t="inlineStr">
        <is>
          <t>흔들리며 피는 꽃은 아름답다</t>
        </is>
      </c>
      <c r="C1482" t="inlineStr">
        <is>
          <t>흔들리며 상치는 주식은 더욱 대단하다</t>
        </is>
      </c>
      <c r="D1482" t="n">
        <v>7</v>
      </c>
      <c r="E1482" t="n">
        <v>2</v>
      </c>
      <c r="F1482" t="n">
        <v>38</v>
      </c>
      <c r="G1482" t="inlineStr">
        <is>
          <t>흔들리며 피는 꽃은 아름답다 흔들리며 상치는 주식은 더욱 대단하다</t>
        </is>
      </c>
      <c r="H1482" t="n">
        <v>417306704</v>
      </c>
    </row>
    <row r="1483">
      <c r="A1483" t="inlineStr">
        <is>
          <t>2026.04.10 13:58</t>
        </is>
      </c>
      <c r="B1483" t="inlineStr">
        <is>
          <t>결국 상가는구나 드리프트 기가 맥히다</t>
        </is>
      </c>
      <c r="C1483" t="inlineStr">
        <is>
          <t>운전 실력아 제갈량이구나</t>
        </is>
      </c>
      <c r="D1483" t="n">
        <v>7</v>
      </c>
      <c r="E1483" t="n">
        <v>0</v>
      </c>
      <c r="F1483" t="n">
        <v>62</v>
      </c>
      <c r="G1483" t="inlineStr">
        <is>
          <t>결국 상가는구나 드리프트 기가 맥히다 운전 실력아 제갈량이구나</t>
        </is>
      </c>
      <c r="H1483" t="n">
        <v>417306750</v>
      </c>
    </row>
    <row r="1484">
      <c r="A1484" t="inlineStr">
        <is>
          <t>2026.04.10 13:57</t>
        </is>
      </c>
      <c r="B1484" t="inlineStr">
        <is>
          <t>상한가</t>
        </is>
      </c>
      <c r="C1484" t="inlineStr">
        <is>
          <t>갈거라고생각하는 호구없제?</t>
        </is>
      </c>
      <c r="D1484" t="n">
        <v>2</v>
      </c>
      <c r="E1484" t="n">
        <v>6</v>
      </c>
      <c r="F1484" t="n">
        <v>50</v>
      </c>
      <c r="G1484" t="inlineStr">
        <is>
          <t>상한가 갈거라고생각하는 호구없제?</t>
        </is>
      </c>
      <c r="H1484" t="n">
        <v>417306565</v>
      </c>
    </row>
    <row r="1485">
      <c r="A1485" t="inlineStr">
        <is>
          <t>2026.04.10 13:57</t>
        </is>
      </c>
      <c r="B1485" t="inlineStr">
        <is>
          <t>상 갈것같은데...</t>
        </is>
      </c>
      <c r="C1485" t="inlineStr">
        <is>
          <t>ㄷㄷㄷㄷㄷ</t>
        </is>
      </c>
      <c r="D1485" t="n">
        <v>7</v>
      </c>
      <c r="E1485" t="n">
        <v>1</v>
      </c>
      <c r="F1485" t="n">
        <v>52</v>
      </c>
      <c r="G1485" t="inlineStr">
        <is>
          <t>상 갈것같은데... ㄷㄷㄷㄷㄷ</t>
        </is>
      </c>
      <c r="H1485" t="n">
        <v>417306551</v>
      </c>
    </row>
    <row r="1486">
      <c r="A1486" t="inlineStr">
        <is>
          <t>2026.04.10 13:54</t>
        </is>
      </c>
      <c r="B1486" t="inlineStr">
        <is>
          <t>1996년상장 그때 삼성전자 730원[1]</t>
        </is>
      </c>
      <c r="C1486" t="inlineStr">
        <is>
          <t>삼성전
30년 내공 기대해봅시다</t>
        </is>
      </c>
      <c r="D1486" t="n">
        <v>7</v>
      </c>
      <c r="E1486" t="n">
        <v>1</v>
      </c>
      <c r="F1486" t="n">
        <v>139</v>
      </c>
      <c r="G1486" t="inlineStr">
        <is>
          <t>1996년상장 그때 삼성전자 730원[1] 삼성전
30년 내공 기대해봅시다</t>
        </is>
      </c>
      <c r="H1486" t="n">
        <v>417306315</v>
      </c>
    </row>
    <row r="1487">
      <c r="A1487" t="inlineStr">
        <is>
          <t>2026.04.10 13:54</t>
        </is>
      </c>
      <c r="B1487" t="inlineStr">
        <is>
          <t>두군데서 터지고 왔는데 감사합니다ㅜㅜ[1]</t>
        </is>
      </c>
      <c r="C1487" t="inlineStr">
        <is>
          <t>반액 어제 대광이 승차했고
오늘 현차,후성에서 얻어터지고 신성이 탔는데
감사합니다.착하게 살겠습니다 ㅜㅜ</t>
        </is>
      </c>
      <c r="D1487" t="n">
        <v>7</v>
      </c>
      <c r="E1487" t="n">
        <v>1</v>
      </c>
      <c r="F1487" t="n">
        <v>78</v>
      </c>
      <c r="G1487" t="inlineStr">
        <is>
          <t>두군데서 터지고 왔는데 감사합니다ㅜㅜ[1] 반액 어제 대광이 승차했고
오늘 현차,후성에서 얻어터지고 신성이 탔는데
감사합니다.착하게 살겠습니다 ㅜㅜ</t>
        </is>
      </c>
      <c r="H1487" t="n">
        <v>417306297</v>
      </c>
    </row>
    <row r="1488">
      <c r="A1488" t="inlineStr">
        <is>
          <t>2026.04.10 13:52</t>
        </is>
      </c>
      <c r="B1488" t="inlineStr">
        <is>
          <t>이거이거 쏠리드 한테</t>
        </is>
      </c>
      <c r="C1488" t="inlineStr">
        <is>
          <t>앞자리 내줄꺼 같은데 힘내라 쏠리드보다 못가면 안되자나</t>
        </is>
      </c>
      <c r="D1488" t="n">
        <v>5</v>
      </c>
      <c r="E1488" t="n">
        <v>1</v>
      </c>
      <c r="F1488" t="n">
        <v>75</v>
      </c>
      <c r="G1488" t="inlineStr">
        <is>
          <t>이거이거 쏠리드 한테 앞자리 내줄꺼 같은데 힘내라 쏠리드보다 못가면 안되자나</t>
        </is>
      </c>
      <c r="H1488" t="n">
        <v>417306110</v>
      </c>
    </row>
    <row r="1489">
      <c r="A1489" t="inlineStr">
        <is>
          <t>2026.04.10 13:50</t>
        </is>
      </c>
      <c r="B1489" t="inlineStr">
        <is>
          <t>너무 약한데</t>
        </is>
      </c>
      <c r="C1489" t="inlineStr">
        <is>
          <t>이거 끌어올리겟나
머큐리만도몬하누</t>
        </is>
      </c>
      <c r="D1489" t="n">
        <v>4</v>
      </c>
      <c r="E1489" t="n">
        <v>5</v>
      </c>
      <c r="F1489" t="n">
        <v>67</v>
      </c>
      <c r="G1489" t="inlineStr">
        <is>
          <t>너무 약한데 이거 끌어올리겟나
머큐리만도몬하누</t>
        </is>
      </c>
      <c r="H1489" t="n">
        <v>417305821</v>
      </c>
    </row>
    <row r="1490">
      <c r="A1490" t="inlineStr">
        <is>
          <t>2026.04.10 13:50</t>
        </is>
      </c>
      <c r="B1490" t="inlineStr">
        <is>
          <t>상[1]</t>
        </is>
      </c>
      <c r="C1490" t="inlineStr">
        <is>
          <t>가긴가는데  천천이애먹이면서가네요</t>
        </is>
      </c>
      <c r="D1490" t="n">
        <v>13</v>
      </c>
      <c r="E1490" t="n">
        <v>2</v>
      </c>
      <c r="F1490" t="n">
        <v>172</v>
      </c>
      <c r="G1490" t="inlineStr">
        <is>
          <t>상[1] 가긴가는데  천천이애먹이면서가네요</t>
        </is>
      </c>
      <c r="H1490" t="n">
        <v>417305843</v>
      </c>
    </row>
    <row r="1491">
      <c r="A1491" t="inlineStr">
        <is>
          <t>2026.04.10 13:49</t>
        </is>
      </c>
      <c r="B1491" t="inlineStr">
        <is>
          <t>멀미 나도록 흔들어놓고[1]</t>
        </is>
      </c>
      <c r="C1491" t="inlineStr">
        <is>
          <t>야금야금 상가것눼 대단하다
버틴주주도 대단하고</t>
        </is>
      </c>
      <c r="D1491" t="n">
        <v>6</v>
      </c>
      <c r="E1491" t="n">
        <v>1</v>
      </c>
      <c r="F1491" t="n">
        <v>136</v>
      </c>
      <c r="G1491" t="inlineStr">
        <is>
          <t>멀미 나도록 흔들어놓고[1] 야금야금 상가것눼 대단하다
버틴주주도 대단하고</t>
        </is>
      </c>
      <c r="H1491" t="n">
        <v>417305666</v>
      </c>
    </row>
    <row r="1492">
      <c r="A1492" t="inlineStr">
        <is>
          <t>2026.04.10 13:49</t>
        </is>
      </c>
      <c r="B1492" t="inlineStr">
        <is>
          <t>상 가도 투경아니지않나요?[3]</t>
        </is>
      </c>
      <c r="C1492" t="inlineStr">
        <is>
          <t>20384가 투경 금액아닌가요?</t>
        </is>
      </c>
      <c r="D1492" t="n">
        <v>5</v>
      </c>
      <c r="E1492" t="n">
        <v>1</v>
      </c>
      <c r="F1492" t="n">
        <v>533</v>
      </c>
      <c r="G1492" t="inlineStr">
        <is>
          <t>상 가도 투경아니지않나요?[3] 20384가 투경 금액아닌가요?</t>
        </is>
      </c>
      <c r="H1492" t="n">
        <v>417305719</v>
      </c>
    </row>
    <row r="1493">
      <c r="A1493" t="inlineStr">
        <is>
          <t>2026.04.10 13:48</t>
        </is>
      </c>
      <c r="B1493" t="inlineStr">
        <is>
          <t>방송[2]</t>
        </is>
      </c>
      <c r="C1493" t="inlineStr">
        <is>
          <t>한경에서 그냥 테마주라고
조심하라고</t>
        </is>
      </c>
      <c r="D1493" t="n">
        <v>3</v>
      </c>
      <c r="E1493" t="n">
        <v>9</v>
      </c>
      <c r="F1493" t="n">
        <v>163</v>
      </c>
      <c r="G1493" t="inlineStr">
        <is>
          <t>방송[2] 한경에서 그냥 테마주라고
조심하라고</t>
        </is>
      </c>
      <c r="H1493" t="n">
        <v>417305659</v>
      </c>
    </row>
    <row r="1494">
      <c r="A1494" t="inlineStr">
        <is>
          <t>2026.04.10 13:47</t>
        </is>
      </c>
      <c r="B1494" t="inlineStr">
        <is>
          <t>이격도 간격이 벌어지면 수익실현하라고 배워서[2]</t>
        </is>
      </c>
      <c r="C1494" t="inlineStr">
        <is>
          <t>일단 먹고 다시 기회봐서 들어오든가
미장가든가 할랍니다
동전주가 뻥튀기될때 광란의 파티네요
어후  나 쫄보 ㅎㅎㅎ</t>
        </is>
      </c>
      <c r="D1494" t="n">
        <v>3</v>
      </c>
      <c r="E1494" t="n">
        <v>4</v>
      </c>
      <c r="F1494" t="n">
        <v>171</v>
      </c>
      <c r="G1494" t="inlineStr">
        <is>
          <t>이격도 간격이 벌어지면 수익실현하라고 배워서[2] 일단 먹고 다시 기회봐서 들어오든가
미장가든가 할랍니다
동전주가 뻥튀기될때 광란의 파티네요
어후  나 쫄보 ㅎㅎㅎ</t>
        </is>
      </c>
      <c r="H1494" t="n">
        <v>417305531</v>
      </c>
    </row>
    <row r="1495">
      <c r="A1495" t="inlineStr">
        <is>
          <t>2026.04.10 13:47</t>
        </is>
      </c>
      <c r="B1495" t="inlineStr">
        <is>
          <t>공포에[1]</t>
        </is>
      </c>
      <c r="C1495" t="inlineStr">
        <is>
          <t>들어 가야 이득이요~~~~~~~
공짜는 없죠.</t>
        </is>
      </c>
      <c r="D1495" t="n">
        <v>4</v>
      </c>
      <c r="E1495" t="n">
        <v>0</v>
      </c>
      <c r="F1495" t="n">
        <v>81</v>
      </c>
      <c r="G1495" t="inlineStr">
        <is>
          <t>공포에[1] 들어 가야 이득이요~~~~~~~
공짜는 없죠.</t>
        </is>
      </c>
      <c r="H1495" t="n">
        <v>417305487</v>
      </c>
    </row>
    <row r="1496">
      <c r="A1496" t="inlineStr">
        <is>
          <t>2026.04.10 13:47</t>
        </is>
      </c>
      <c r="B1496" t="inlineStr">
        <is>
          <t>털</t>
        </is>
      </c>
      <c r="C1496" t="inlineStr">
        <is>
          <t>렸는가....</t>
        </is>
      </c>
      <c r="D1496" t="n">
        <v>3</v>
      </c>
      <c r="E1496" t="n">
        <v>1</v>
      </c>
      <c r="F1496" t="n">
        <v>55</v>
      </c>
      <c r="G1496" t="inlineStr">
        <is>
          <t>털 렸는가....</t>
        </is>
      </c>
      <c r="H1496" t="n">
        <v>417305550</v>
      </c>
    </row>
    <row r="1497">
      <c r="A1497" t="inlineStr">
        <is>
          <t>2026.04.10 13:46</t>
        </is>
      </c>
      <c r="B1497" t="inlineStr">
        <is>
          <t>미래 성장 산업들에</t>
        </is>
      </c>
      <c r="C1497" t="inlineStr">
        <is>
          <t>엮이지  않은 곳이 없는 대한광통신.
바이오는 제하공.</t>
        </is>
      </c>
      <c r="D1497" t="n">
        <v>5</v>
      </c>
      <c r="E1497" t="n">
        <v>1</v>
      </c>
      <c r="F1497" t="n">
        <v>47</v>
      </c>
      <c r="G1497" t="inlineStr">
        <is>
          <t>미래 성장 산업들에 엮이지  않은 곳이 없는 대한광통신.
바이오는 제하공.</t>
        </is>
      </c>
      <c r="H1497" t="n">
        <v>417305351</v>
      </c>
    </row>
    <row r="1498">
      <c r="A1498" t="inlineStr">
        <is>
          <t>2026.04.10 13:46</t>
        </is>
      </c>
      <c r="B1498" t="inlineStr">
        <is>
          <t>어차피 상가네[1]</t>
        </is>
      </c>
      <c r="C1498" t="inlineStr">
        <is>
          <t>흔들서 봐야 
오늘은 상이네요~</t>
        </is>
      </c>
      <c r="D1498" t="n">
        <v>7</v>
      </c>
      <c r="E1498" t="n">
        <v>1</v>
      </c>
      <c r="F1498" t="n">
        <v>136</v>
      </c>
      <c r="G1498" t="inlineStr">
        <is>
          <t>어차피 상가네[1] 흔들서 봐야 
오늘은 상이네요~</t>
        </is>
      </c>
      <c r="H1498" t="n">
        <v>417305398</v>
      </c>
    </row>
    <row r="1499">
      <c r="A1499" t="inlineStr">
        <is>
          <t>2026.04.10 13:46</t>
        </is>
      </c>
      <c r="B1499" t="inlineStr">
        <is>
          <t>다날 스테이블코인관련 외국인</t>
        </is>
      </c>
      <c r="C1499" t="inlineStr">
        <is>
          <t>진입하기 딱좋은 크게성장될듯</t>
        </is>
      </c>
      <c r="D1499" t="n">
        <v>0</v>
      </c>
      <c r="E1499" t="n">
        <v>2</v>
      </c>
      <c r="F1499" t="n">
        <v>38</v>
      </c>
      <c r="G1499" t="inlineStr">
        <is>
          <t>다날 스테이블코인관련 외국인 진입하기 딱좋은 크게성장될듯</t>
        </is>
      </c>
      <c r="H1499" t="n">
        <v>417305431</v>
      </c>
    </row>
    <row r="1500">
      <c r="A1500" t="inlineStr">
        <is>
          <t>2026.04.10 13:46</t>
        </is>
      </c>
      <c r="B1500" t="inlineStr">
        <is>
          <t>만년적자 개잡주에 테마라고 돈몰리는거 보면.</t>
        </is>
      </c>
      <c r="C1500" t="inlineStr">
        <is>
          <t>한국장은 그냥 투기시장같음 ㅋㅋ 이게 3년전 초전도체랑 뭐가 틀리냐고 ㅋㅋ</t>
        </is>
      </c>
      <c r="D1500" t="n">
        <v>3</v>
      </c>
      <c r="E1500" t="n">
        <v>3</v>
      </c>
      <c r="F1500" t="n">
        <v>68</v>
      </c>
      <c r="G1500" t="inlineStr">
        <is>
          <t>만년적자 개잡주에 테마라고 돈몰리는거 보면. 한국장은 그냥 투기시장같음 ㅋㅋ 이게 3년전 초전도체랑 뭐가 틀리냐고 ㅋㅋ</t>
        </is>
      </c>
      <c r="H1500" t="n">
        <v>417305438</v>
      </c>
    </row>
    <row r="1501">
      <c r="A1501" t="inlineStr">
        <is>
          <t>2026.04.10 13:46</t>
        </is>
      </c>
      <c r="B1501" t="inlineStr">
        <is>
          <t>에이치시티, 美 상무부 주파수 재할당 예고…국...</t>
        </is>
      </c>
      <c r="C1501" t="inlineStr">
        <is>
          <t>에이치시티, 美 상무부 주파수 재할당 예고…국내 유일 美 연방통신 인증</t>
        </is>
      </c>
      <c r="D1501" t="n">
        <v>0</v>
      </c>
      <c r="E1501" t="n">
        <v>2</v>
      </c>
      <c r="F1501" t="n">
        <v>77</v>
      </c>
      <c r="G1501" t="inlineStr">
        <is>
          <t>에이치시티, 美 상무부 주파수 재할당 예고…국... 에이치시티, 美 상무부 주파수 재할당 예고…국내 유일 美 연방통신 인증</t>
        </is>
      </c>
      <c r="H1501" t="n">
        <v>417305382</v>
      </c>
    </row>
    <row r="1502">
      <c r="A1502" t="inlineStr">
        <is>
          <t>2026.04.10 13:45</t>
        </is>
      </c>
      <c r="B1502" t="inlineStr">
        <is>
          <t>상한가 못쳐도[1]</t>
        </is>
      </c>
      <c r="C1502" t="inlineStr">
        <is>
          <t>투경인가요?</t>
        </is>
      </c>
      <c r="D1502" t="n">
        <v>0</v>
      </c>
      <c r="E1502" t="n">
        <v>2</v>
      </c>
      <c r="F1502" t="n">
        <v>218</v>
      </c>
      <c r="G1502" t="inlineStr">
        <is>
          <t>상한가 못쳐도[1] 투경인가요?</t>
        </is>
      </c>
      <c r="H1502" t="n">
        <v>417305221</v>
      </c>
    </row>
    <row r="1503">
      <c r="A1503" t="inlineStr">
        <is>
          <t>2026.04.10 13:45</t>
        </is>
      </c>
      <c r="B1503" t="inlineStr">
        <is>
          <t>상</t>
        </is>
      </c>
      <c r="C1503" t="inlineStr">
        <is>
          <t>정확하게 2시10 이다</t>
        </is>
      </c>
      <c r="D1503" t="n">
        <v>5</v>
      </c>
      <c r="E1503" t="n">
        <v>0</v>
      </c>
      <c r="F1503" t="n">
        <v>28</v>
      </c>
      <c r="G1503" t="inlineStr">
        <is>
          <t>상 정확하게 2시10 이다</t>
        </is>
      </c>
      <c r="H1503" t="n">
        <v>417305312</v>
      </c>
    </row>
    <row r="1504">
      <c r="A1504" t="inlineStr">
        <is>
          <t>2026.04.10 13:45</t>
        </is>
      </c>
      <c r="B1504" t="inlineStr">
        <is>
          <t>상 갈 것 같아서 5백 담금</t>
        </is>
      </c>
      <c r="C1504" t="inlineStr">
        <is>
          <t>삼겹살이라도 먹자</t>
        </is>
      </c>
      <c r="D1504" t="n">
        <v>9</v>
      </c>
      <c r="E1504" t="n">
        <v>1</v>
      </c>
      <c r="F1504" t="n">
        <v>47</v>
      </c>
      <c r="G1504" t="inlineStr">
        <is>
          <t>상 갈 것 같아서 5백 담금 삼겹살이라도 먹자</t>
        </is>
      </c>
      <c r="H1504" t="n">
        <v>417305233</v>
      </c>
    </row>
    <row r="1505">
      <c r="A1505" t="inlineStr">
        <is>
          <t>2026.04.10 13:45</t>
        </is>
      </c>
      <c r="B1505" t="inlineStr">
        <is>
          <t>이게 무슨의미</t>
        </is>
      </c>
      <c r="C1505" t="inlineStr">
        <is>
          <t>차라리 상한가 가겠다 
이왕투경먹을것  왜 이자리를 잡지 
완전빼 확실하게 투경 지나가게 하든지 ...........
이자리가 무슨의미  더 달라붙게 만들지않나 ,,,,</t>
        </is>
      </c>
      <c r="D1505" t="n">
        <v>3</v>
      </c>
      <c r="E1505" t="n">
        <v>0</v>
      </c>
      <c r="F1505" t="n">
        <v>69</v>
      </c>
      <c r="G1505" t="inlineStr">
        <is>
          <t>이게 무슨의미 차라리 상한가 가겠다 
이왕투경먹을것  왜 이자리를 잡지 
완전빼 확실하게 투경 지나가게 하든지 ...........
이자리가 무슨의미  더 달라붙게 만들지않나 ,,,,</t>
        </is>
      </c>
      <c r="H1505" t="n">
        <v>417305337</v>
      </c>
    </row>
    <row r="1506">
      <c r="A1506" t="inlineStr">
        <is>
          <t>2026.04.10 13:44</t>
        </is>
      </c>
      <c r="B1506" t="inlineStr">
        <is>
          <t>쏠리드한테 따일거같긴한데 ㅋㅋㅋㅋㅋ</t>
        </is>
      </c>
      <c r="C1506" t="inlineStr">
        <is>
          <t>크흠 ㅋㅋㅋㅋㅋㅋㅋㅋㅋㅋ</t>
        </is>
      </c>
      <c r="D1506" t="n">
        <v>0</v>
      </c>
      <c r="E1506" t="n">
        <v>3</v>
      </c>
      <c r="F1506" t="n">
        <v>31</v>
      </c>
      <c r="G1506" t="inlineStr">
        <is>
          <t>쏠리드한테 따일거같긴한데 ㅋㅋㅋㅋㅋ 크흠 ㅋㅋㅋㅋㅋㅋㅋㅋㅋㅋ</t>
        </is>
      </c>
      <c r="H1506" t="n">
        <v>417305146</v>
      </c>
    </row>
    <row r="1507">
      <c r="A1507" t="inlineStr">
        <is>
          <t>2026.04.10 13:44</t>
        </is>
      </c>
      <c r="B1507" t="inlineStr">
        <is>
          <t>대광!</t>
        </is>
      </c>
      <c r="C1507" t="inlineStr">
        <is>
          <t>1000원 -&gt; 10,000원 구간이 가장 힘들고 어렵고 지침
근데 만원 넘어섰어..
5만까진 두번째 힘든데.. 그래도 가장 힘든 구간 지나서 괜찮아
5만에서 10만까진 타 종목들 보니까 순식간이더라~
울 대광 금방 갈 듯~
그리고 주말 앞두고 금욜 급등 올려주는데 얼마나 감사해
항상 고마운 마음 갖자!</t>
        </is>
      </c>
      <c r="D1507" t="n">
        <v>12</v>
      </c>
      <c r="E1507" t="n">
        <v>2</v>
      </c>
      <c r="F1507" t="n">
        <v>110</v>
      </c>
      <c r="G1507" t="inlineStr">
        <is>
          <t>대광! 1000원 -&gt; 10,000원 구간이 가장 힘들고 어렵고 지침
근데 만원 넘어섰어..
5만까진 두번째 힘든데.. 그래도 가장 힘든 구간 지나서 괜찮아
5만에서 10만까진 타 종목들 보니까 순식간이더라~
울 대광 금방 갈 듯~
그리고 주말 앞두고 금욜 급등 올려주는데 얼마나 감사해
항상 고마운 마음 갖자!</t>
        </is>
      </c>
      <c r="H1507" t="n">
        <v>417305111</v>
      </c>
    </row>
    <row r="1508">
      <c r="A1508" t="inlineStr">
        <is>
          <t>2026.04.10 13:43</t>
        </is>
      </c>
      <c r="B1508" t="inlineStr">
        <is>
          <t>언더슈팅을 쳐도 흐름을 못끊네 ㅋㅋ 개인파워가...</t>
        </is>
      </c>
      <c r="C1508" t="inlineStr">
        <is>
          <t>가자가자  ~~~~~</t>
        </is>
      </c>
      <c r="D1508" t="n">
        <v>3</v>
      </c>
      <c r="E1508" t="n">
        <v>0</v>
      </c>
      <c r="F1508" t="n">
        <v>41</v>
      </c>
      <c r="G1508" t="inlineStr">
        <is>
          <t>언더슈팅을 쳐도 흐름을 못끊네 ㅋㅋ 개인파워가... 가자가자  ~~~~~</t>
        </is>
      </c>
      <c r="H1508" t="n">
        <v>417305029</v>
      </c>
    </row>
    <row r="1509">
      <c r="A1509" t="inlineStr">
        <is>
          <t>2026.04.10 13:43</t>
        </is>
      </c>
      <c r="B1509" t="inlineStr">
        <is>
          <t>주포가 아니라  세력인 프매가</t>
        </is>
      </c>
      <c r="C1509" t="inlineStr">
        <is>
          <t>샀다 올려놓고 팔았다  계속 그러고 있는데
개인만 털리는거지  잘봐라</t>
        </is>
      </c>
      <c r="D1509" t="n">
        <v>5</v>
      </c>
      <c r="E1509" t="n">
        <v>0</v>
      </c>
      <c r="F1509" t="n">
        <v>37</v>
      </c>
      <c r="G1509" t="inlineStr">
        <is>
          <t>주포가 아니라  세력인 프매가 샀다 올려놓고 팔았다  계속 그러고 있는데
개인만 털리는거지  잘봐라</t>
        </is>
      </c>
      <c r="H1509" t="n">
        <v>417305015</v>
      </c>
    </row>
    <row r="1510">
      <c r="A1510" t="inlineStr">
        <is>
          <t>2026.04.10 13:43</t>
        </is>
      </c>
      <c r="B1510" t="inlineStr">
        <is>
          <t>두삼검설이랑 gs건설로 오십셔</t>
        </is>
      </c>
      <c r="C1510" t="inlineStr">
        <is>
          <t>월요일 날라갑니다</t>
        </is>
      </c>
      <c r="D1510" t="n">
        <v>0</v>
      </c>
      <c r="E1510" t="n">
        <v>4</v>
      </c>
      <c r="F1510" t="n">
        <v>31</v>
      </c>
      <c r="G1510" t="inlineStr">
        <is>
          <t>두삼검설이랑 gs건설로 오십셔 월요일 날라갑니다</t>
        </is>
      </c>
      <c r="H1510" t="n">
        <v>417304993</v>
      </c>
    </row>
    <row r="1511">
      <c r="A1511" t="inlineStr">
        <is>
          <t>2026.04.10 13:42</t>
        </is>
      </c>
      <c r="B1511" t="inlineStr">
        <is>
          <t>소주값만 벌게 해 주라</t>
        </is>
      </c>
      <c r="C1511" t="inlineStr">
        <is>
          <t>5백 박았다</t>
        </is>
      </c>
      <c r="D1511" t="n">
        <v>4</v>
      </c>
      <c r="E1511" t="n">
        <v>0</v>
      </c>
      <c r="F1511" t="n">
        <v>28</v>
      </c>
      <c r="G1511" t="inlineStr">
        <is>
          <t>소주값만 벌게 해 주라 5백 박았다</t>
        </is>
      </c>
      <c r="H1511" t="n">
        <v>417304915</v>
      </c>
    </row>
    <row r="1512">
      <c r="A1512" t="inlineStr">
        <is>
          <t>2026.04.10 13:42</t>
        </is>
      </c>
      <c r="B1512" t="inlineStr">
        <is>
          <t>개미들 ㅋㅋ 다 털리네 ㅋㅋ 자 이제 가보자</t>
        </is>
      </c>
      <c r="C1512" t="inlineStr">
        <is>
          <t xml:space="preserve">ㅋㅋㅋㅋㅋㅋ </t>
        </is>
      </c>
      <c r="D1512" t="n">
        <v>6</v>
      </c>
      <c r="E1512" t="n">
        <v>1</v>
      </c>
      <c r="F1512" t="n">
        <v>51</v>
      </c>
      <c r="G1512" t="inlineStr">
        <is>
          <t xml:space="preserve">개미들 ㅋㅋ 다 털리네 ㅋㅋ 자 이제 가보자 ㅋㅋㅋㅋㅋㅋ </t>
        </is>
      </c>
      <c r="H1512" t="n">
        <v>417304893</v>
      </c>
    </row>
    <row r="1513">
      <c r="A1513" t="inlineStr">
        <is>
          <t>2026.04.10 13:41</t>
        </is>
      </c>
      <c r="B1513" t="inlineStr">
        <is>
          <t>개미물량 탈곡기로 탈탈 털리는구나ㅎㅎ[1]</t>
        </is>
      </c>
      <c r="C1513" t="inlineStr">
        <is>
          <t>좋구만~~ㅎㅎㅎ</t>
        </is>
      </c>
      <c r="D1513" t="n">
        <v>8</v>
      </c>
      <c r="E1513" t="n">
        <v>2</v>
      </c>
      <c r="F1513" t="n">
        <v>84</v>
      </c>
      <c r="G1513" t="inlineStr">
        <is>
          <t>개미물량 탈곡기로 탈탈 털리는구나ㅎㅎ[1] 좋구만~~ㅎㅎㅎ</t>
        </is>
      </c>
      <c r="H1513" t="n">
        <v>417304751</v>
      </c>
    </row>
    <row r="1514">
      <c r="A1514" t="inlineStr">
        <is>
          <t>2026.04.10 13:40</t>
        </is>
      </c>
      <c r="B1514" t="inlineStr">
        <is>
          <t>왜 오르나 했더니 이거였네;;</t>
        </is>
      </c>
      <c r="C1514" t="inlineStr">
        <is>
          <t>빨리 봐라 막히기전에
https://report0483.tistory.com/1?010170</t>
        </is>
      </c>
      <c r="D1514" t="n">
        <v>0</v>
      </c>
      <c r="E1514" t="n">
        <v>2</v>
      </c>
      <c r="F1514" t="n">
        <v>79</v>
      </c>
      <c r="G1514" t="inlineStr">
        <is>
          <t>왜 오르나 했더니 이거였네;; 빨리 봐라 막히기전에
https://report0483.tistory.com/1?010170</t>
        </is>
      </c>
      <c r="H1514" t="n">
        <v>417304662</v>
      </c>
    </row>
    <row r="1515">
      <c r="A1515" t="inlineStr">
        <is>
          <t>2026.04.10 13:40</t>
        </is>
      </c>
      <c r="B1515" t="inlineStr">
        <is>
          <t>투경</t>
        </is>
      </c>
      <c r="C1515" t="inlineStr">
        <is>
          <t>받겠구나  어짜피 지지부진</t>
        </is>
      </c>
      <c r="D1515" t="n">
        <v>0</v>
      </c>
      <c r="E1515" t="n">
        <v>3</v>
      </c>
      <c r="F1515" t="n">
        <v>42</v>
      </c>
      <c r="G1515" t="inlineStr">
        <is>
          <t>투경 받겠구나  어짜피 지지부진</t>
        </is>
      </c>
      <c r="H1515" t="n">
        <v>417304713</v>
      </c>
    </row>
    <row r="1516">
      <c r="A1516" t="inlineStr">
        <is>
          <t>2026.04.10 13:40</t>
        </is>
      </c>
      <c r="B1516" t="inlineStr">
        <is>
          <t>쇼를한다쇼를해</t>
        </is>
      </c>
      <c r="C1516" t="inlineStr">
        <is>
          <t>진짜너무들하지?ㅋㅋ</t>
        </is>
      </c>
      <c r="D1516" t="n">
        <v>0</v>
      </c>
      <c r="E1516" t="n">
        <v>4</v>
      </c>
      <c r="F1516" t="n">
        <v>30</v>
      </c>
      <c r="G1516" t="inlineStr">
        <is>
          <t>쇼를한다쇼를해 진짜너무들하지?ㅋㅋ</t>
        </is>
      </c>
      <c r="H1516" t="n">
        <v>417304644</v>
      </c>
    </row>
    <row r="1517">
      <c r="A1517" t="inlineStr">
        <is>
          <t>2026.04.10 13:40</t>
        </is>
      </c>
      <c r="B1517" t="inlineStr">
        <is>
          <t>내가 샀다</t>
        </is>
      </c>
      <c r="C1517" t="inlineStr">
        <is>
          <t>상한가 가보자</t>
        </is>
      </c>
      <c r="D1517" t="n">
        <v>8</v>
      </c>
      <c r="E1517" t="n">
        <v>0</v>
      </c>
      <c r="F1517" t="n">
        <v>39</v>
      </c>
      <c r="G1517" t="inlineStr">
        <is>
          <t>내가 샀다 상한가 가보자</t>
        </is>
      </c>
      <c r="H1517" t="n">
        <v>417304715</v>
      </c>
    </row>
    <row r="1518">
      <c r="A1518" t="inlineStr">
        <is>
          <t>2026.04.10 13:40</t>
        </is>
      </c>
      <c r="B1518" t="inlineStr">
        <is>
          <t>상</t>
        </is>
      </c>
      <c r="C1518" t="inlineStr">
        <is>
          <t xml:space="preserve">빨 리갑시다  문닫고 </t>
        </is>
      </c>
      <c r="D1518" t="n">
        <v>5</v>
      </c>
      <c r="E1518" t="n">
        <v>0</v>
      </c>
      <c r="F1518" t="n">
        <v>29</v>
      </c>
      <c r="G1518" t="inlineStr">
        <is>
          <t xml:space="preserve">상 빨 리갑시다  문닫고 </t>
        </is>
      </c>
      <c r="H1518" t="n">
        <v>417304654</v>
      </c>
    </row>
    <row r="1519">
      <c r="A1519" t="inlineStr">
        <is>
          <t>2026.04.10 13:39</t>
        </is>
      </c>
      <c r="B1519" t="inlineStr">
        <is>
          <t>대한 *광* 통신[1]</t>
        </is>
      </c>
      <c r="C1519" t="inlineStr">
        <is>
          <t>주변 개소리 다 무시하고 이 주식에 미친자들만 번다. 광신도들이 최고다.</t>
        </is>
      </c>
      <c r="D1519" t="n">
        <v>10</v>
      </c>
      <c r="E1519" t="n">
        <v>0</v>
      </c>
      <c r="F1519" t="n">
        <v>69</v>
      </c>
      <c r="G1519" t="inlineStr">
        <is>
          <t>대한 *광* 통신[1] 주변 개소리 다 무시하고 이 주식에 미친자들만 번다. 광신도들이 최고다.</t>
        </is>
      </c>
      <c r="H1519" t="n">
        <v>417304613</v>
      </c>
    </row>
    <row r="1520">
      <c r="A1520" t="inlineStr">
        <is>
          <t>2026.04.10 13:39</t>
        </is>
      </c>
      <c r="B1520" t="inlineStr">
        <is>
          <t>월요일</t>
        </is>
      </c>
      <c r="C1520" t="inlineStr">
        <is>
          <t>조정받을듯  잘들가시오</t>
        </is>
      </c>
      <c r="D1520" t="n">
        <v>1</v>
      </c>
      <c r="E1520" t="n">
        <v>4</v>
      </c>
      <c r="F1520" t="n">
        <v>32</v>
      </c>
      <c r="G1520" t="inlineStr">
        <is>
          <t>월요일 조정받을듯  잘들가시오</t>
        </is>
      </c>
      <c r="H1520" t="n">
        <v>417304541</v>
      </c>
    </row>
    <row r="1521">
      <c r="A1521" t="inlineStr">
        <is>
          <t>2026.04.10 13:38</t>
        </is>
      </c>
      <c r="B1521" t="inlineStr">
        <is>
          <t>프로그램 1시간전보다2백만주이상 매도로돌아섰네</t>
        </is>
      </c>
      <c r="C1521" t="inlineStr">
        <is>
          <t>7백만주에서5백만주데로</t>
        </is>
      </c>
      <c r="D1521" t="n">
        <v>2</v>
      </c>
      <c r="E1521" t="n">
        <v>5</v>
      </c>
      <c r="F1521" t="n">
        <v>50</v>
      </c>
      <c r="G1521" t="inlineStr">
        <is>
          <t>프로그램 1시간전보다2백만주이상 매도로돌아섰네 7백만주에서5백만주데로</t>
        </is>
      </c>
      <c r="H1521" t="n">
        <v>417304490</v>
      </c>
    </row>
    <row r="1522">
      <c r="A1522" t="inlineStr">
        <is>
          <t>2026.04.10 13:37</t>
        </is>
      </c>
      <c r="B1522" t="inlineStr">
        <is>
          <t>대한해운 짱</t>
        </is>
      </c>
      <c r="C1522" t="inlineStr">
        <is>
          <t>오늘은 대한해운  힘이  있는걸요 상승 초입</t>
        </is>
      </c>
      <c r="D1522" t="n">
        <v>0</v>
      </c>
      <c r="E1522" t="n">
        <v>1</v>
      </c>
      <c r="F1522" t="n">
        <v>25</v>
      </c>
      <c r="G1522" t="inlineStr">
        <is>
          <t>대한해운 짱 오늘은 대한해운  힘이  있는걸요 상승 초입</t>
        </is>
      </c>
      <c r="H1522" t="n">
        <v>417304297</v>
      </c>
    </row>
    <row r="1523">
      <c r="A1523" t="inlineStr">
        <is>
          <t>2026.04.10 13:37</t>
        </is>
      </c>
      <c r="B1523" t="inlineStr">
        <is>
          <t>적당히 해쳐먹어야지</t>
        </is>
      </c>
      <c r="C1523" t="inlineStr">
        <is>
          <t>동전주를가지고</t>
        </is>
      </c>
      <c r="D1523" t="n">
        <v>1</v>
      </c>
      <c r="E1523" t="n">
        <v>4</v>
      </c>
      <c r="F1523" t="n">
        <v>34</v>
      </c>
      <c r="G1523" t="inlineStr">
        <is>
          <t>적당히 해쳐먹어야지 동전주를가지고</t>
        </is>
      </c>
      <c r="H1523" t="n">
        <v>417304260</v>
      </c>
    </row>
    <row r="1524">
      <c r="A1524" t="inlineStr">
        <is>
          <t>2026.04.10 13:37</t>
        </is>
      </c>
      <c r="B1524" t="inlineStr">
        <is>
          <t>다른 투경과는 다를것입니다[1]</t>
        </is>
      </c>
      <c r="C1524" t="inlineStr">
        <is>
          <t>다른투경맞으면  ~~무시하고 올릴것 같줘 ~~? 
ㅎㅎ 
그런주는 별개 입니다 
투경맞으면 
하락 폭이 클겁이라 생각합니다  지지부진 ~~</t>
        </is>
      </c>
      <c r="D1524" t="n">
        <v>3</v>
      </c>
      <c r="E1524" t="n">
        <v>1</v>
      </c>
      <c r="F1524" t="n">
        <v>221</v>
      </c>
      <c r="G1524" t="inlineStr">
        <is>
          <t>다른 투경과는 다를것입니다[1] 다른투경맞으면  ~~무시하고 올릴것 같줘 ~~? 
ㅎㅎ 
그런주는 별개 입니다 
투경맞으면 
하락 폭이 클겁이라 생각합니다  지지부진 ~~</t>
        </is>
      </c>
      <c r="H1524" t="n">
        <v>417304348</v>
      </c>
    </row>
    <row r="1525">
      <c r="A1525" t="inlineStr">
        <is>
          <t>2026.04.10 13:36</t>
        </is>
      </c>
      <c r="B1525" t="inlineStr">
        <is>
          <t>아직</t>
        </is>
      </c>
      <c r="C1525" t="inlineStr">
        <is>
          <t xml:space="preserve">시작도안햇네  </t>
        </is>
      </c>
      <c r="D1525" t="n">
        <v>3</v>
      </c>
      <c r="E1525" t="n">
        <v>0</v>
      </c>
      <c r="F1525" t="n">
        <v>26</v>
      </c>
      <c r="G1525" t="inlineStr">
        <is>
          <t xml:space="preserve">아직 시작도안햇네  </t>
        </is>
      </c>
      <c r="H1525" t="n">
        <v>417304210</v>
      </c>
    </row>
    <row r="1526">
      <c r="A1526" t="inlineStr">
        <is>
          <t>2026.04.10 13:36</t>
        </is>
      </c>
      <c r="B1526" t="inlineStr">
        <is>
          <t>담주</t>
        </is>
      </c>
      <c r="C1526" t="inlineStr">
        <is>
          <t xml:space="preserve">조정이네  투경피해가려고 </t>
        </is>
      </c>
      <c r="D1526" t="n">
        <v>0</v>
      </c>
      <c r="E1526" t="n">
        <v>3</v>
      </c>
      <c r="F1526" t="n">
        <v>32</v>
      </c>
      <c r="G1526" t="inlineStr">
        <is>
          <t xml:space="preserve">담주 조정이네  투경피해가려고 </t>
        </is>
      </c>
      <c r="H1526" t="n">
        <v>417304134</v>
      </c>
    </row>
    <row r="1527">
      <c r="A1527" t="inlineStr">
        <is>
          <t>2026.04.10 13:36</t>
        </is>
      </c>
      <c r="B1527" t="inlineStr">
        <is>
          <t>대한이는 ,,,</t>
        </is>
      </c>
      <c r="C1527" t="inlineStr">
        <is>
          <t>상한가하고는 인연이 없는듯</t>
        </is>
      </c>
      <c r="D1527" t="n">
        <v>1</v>
      </c>
      <c r="E1527" t="n">
        <v>1</v>
      </c>
      <c r="F1527" t="n">
        <v>36</v>
      </c>
      <c r="G1527" t="inlineStr">
        <is>
          <t>대한이는 ,,, 상한가하고는 인연이 없는듯</t>
        </is>
      </c>
      <c r="H1527" t="n">
        <v>417304186</v>
      </c>
    </row>
    <row r="1528">
      <c r="A1528" t="inlineStr">
        <is>
          <t>2026.04.10 13:36</t>
        </is>
      </c>
      <c r="B1528" t="inlineStr">
        <is>
          <t>자자 전재산 싹갖다 박어서 올려주세요</t>
        </is>
      </c>
      <c r="C1528" t="inlineStr">
        <is>
          <t>대출받고 집문서 땅문서 각종장기 등등 팔수있느거 다 팔아서 싹갖다 박어주세요
돈 들어오는거 봐서 들어가주께요</t>
        </is>
      </c>
      <c r="D1528" t="n">
        <v>6</v>
      </c>
      <c r="E1528" t="n">
        <v>0</v>
      </c>
      <c r="F1528" t="n">
        <v>43</v>
      </c>
      <c r="G1528" t="inlineStr">
        <is>
          <t>자자 전재산 싹갖다 박어서 올려주세요 대출받고 집문서 땅문서 각종장기 등등 팔수있느거 다 팔아서 싹갖다 박어주세요
돈 들어오는거 봐서 들어가주께요</t>
        </is>
      </c>
      <c r="H1528" t="n">
        <v>417304143</v>
      </c>
    </row>
    <row r="1529">
      <c r="A1529" t="inlineStr">
        <is>
          <t>2026.04.10 13:36</t>
        </is>
      </c>
      <c r="B1529" t="inlineStr">
        <is>
          <t>미친 세력주[2]</t>
        </is>
      </c>
      <c r="C1529" t="inlineStr">
        <is>
          <t>빠져나오세요. 삼천당 꼴 당합니다</t>
        </is>
      </c>
      <c r="D1529" t="n">
        <v>1</v>
      </c>
      <c r="E1529" t="n">
        <v>5</v>
      </c>
      <c r="F1529" t="n">
        <v>129</v>
      </c>
      <c r="G1529" t="inlineStr">
        <is>
          <t>미친 세력주[2] 빠져나오세요. 삼천당 꼴 당합니다</t>
        </is>
      </c>
      <c r="H1529" t="n">
        <v>417304125</v>
      </c>
    </row>
    <row r="1530">
      <c r="A1530" t="inlineStr">
        <is>
          <t>2026.04.10 13:36</t>
        </is>
      </c>
      <c r="B1530" t="inlineStr">
        <is>
          <t>겁쟁이 단타쟁이들아 다음주에 후회하지마라</t>
        </is>
      </c>
      <c r="C1530" t="inlineStr">
        <is>
          <t>내가 이걸 몇번을 보는데 항상 같은 패턴이냐</t>
        </is>
      </c>
      <c r="D1530" t="n">
        <v>5</v>
      </c>
      <c r="E1530" t="n">
        <v>0</v>
      </c>
      <c r="F1530" t="n">
        <v>77</v>
      </c>
      <c r="G1530" t="inlineStr">
        <is>
          <t>겁쟁이 단타쟁이들아 다음주에 후회하지마라 내가 이걸 몇번을 보는데 항상 같은 패턴이냐</t>
        </is>
      </c>
      <c r="H1530" t="n">
        <v>417304220</v>
      </c>
    </row>
    <row r="1531">
      <c r="A1531" t="inlineStr">
        <is>
          <t>2026.04.10 13:35</t>
        </is>
      </c>
      <c r="B1531" t="inlineStr">
        <is>
          <t>투경</t>
        </is>
      </c>
      <c r="C1531" t="inlineStr">
        <is>
          <t>피하지 안는 세력 그냥 위험까지 가즈아ㅋ</t>
        </is>
      </c>
      <c r="D1531" t="n">
        <v>3</v>
      </c>
      <c r="E1531" t="n">
        <v>0</v>
      </c>
      <c r="F1531" t="n">
        <v>41</v>
      </c>
      <c r="G1531" t="inlineStr">
        <is>
          <t>투경 피하지 안는 세력 그냥 위험까지 가즈아ㅋ</t>
        </is>
      </c>
      <c r="H1531" t="n">
        <v>417304071</v>
      </c>
    </row>
    <row r="1532">
      <c r="A1532" t="inlineStr">
        <is>
          <t>2026.04.10 13:34</t>
        </is>
      </c>
      <c r="B1532" t="inlineStr">
        <is>
          <t>시원하게[1]</t>
        </is>
      </c>
      <c r="C1532" t="inlineStr">
        <is>
          <t>털어버리네 버티는 개미들 짱!</t>
        </is>
      </c>
      <c r="D1532" t="n">
        <v>8</v>
      </c>
      <c r="E1532" t="n">
        <v>1</v>
      </c>
      <c r="F1532" t="n">
        <v>104</v>
      </c>
      <c r="G1532" t="inlineStr">
        <is>
          <t>시원하게[1] 털어버리네 버티는 개미들 짱!</t>
        </is>
      </c>
      <c r="H1532" t="n">
        <v>417303998</v>
      </c>
    </row>
    <row r="1533">
      <c r="A1533" t="inlineStr">
        <is>
          <t>2026.04.10 13:34</t>
        </is>
      </c>
      <c r="B1533" t="inlineStr">
        <is>
          <t>어 대한광통신 너 이런애 아니잖아.. 그냥 상...</t>
        </is>
      </c>
      <c r="C1533" t="inlineStr">
        <is>
          <t>중간에 파신 사람들 배 아파 하지 말고 타세요.. 자리 몇개 안남았어요</t>
        </is>
      </c>
      <c r="D1533" t="n">
        <v>4</v>
      </c>
      <c r="E1533" t="n">
        <v>1</v>
      </c>
      <c r="F1533" t="n">
        <v>42</v>
      </c>
      <c r="G1533" t="inlineStr">
        <is>
          <t>어 대한광통신 너 이런애 아니잖아.. 그냥 상... 중간에 파신 사람들 배 아파 하지 말고 타세요.. 자리 몇개 안남았어요</t>
        </is>
      </c>
      <c r="H1533" t="n">
        <v>417303916</v>
      </c>
    </row>
    <row r="1534">
      <c r="A1534" t="inlineStr">
        <is>
          <t>2026.04.10 13:33</t>
        </is>
      </c>
      <c r="B1534" t="inlineStr">
        <is>
          <t>아직도 내려서 거 사모으는 사람들이 주포인가요...</t>
        </is>
      </c>
      <c r="C1534" t="inlineStr">
        <is>
          <t>욕심이 많은건가요? 사업전망이 좋은건가요?</t>
        </is>
      </c>
      <c r="D1534" t="n">
        <v>2</v>
      </c>
      <c r="E1534" t="n">
        <v>0</v>
      </c>
      <c r="F1534" t="n">
        <v>34</v>
      </c>
      <c r="G1534" t="inlineStr">
        <is>
          <t>아직도 내려서 거 사모으는 사람들이 주포인가요... 욕심이 많은건가요? 사업전망이 좋은건가요?</t>
        </is>
      </c>
      <c r="H1534" t="n">
        <v>417303773</v>
      </c>
    </row>
    <row r="1535">
      <c r="A1535" t="inlineStr">
        <is>
          <t>2026.04.10 13:33</t>
        </is>
      </c>
      <c r="B1535" t="inlineStr">
        <is>
          <t>힘 빠졌다 ㅌㅌ해라</t>
        </is>
      </c>
      <c r="C1535" t="inlineStr">
        <is>
          <t>그러다 물린다</t>
        </is>
      </c>
      <c r="D1535" t="n">
        <v>0</v>
      </c>
      <c r="E1535" t="n">
        <v>1</v>
      </c>
      <c r="F1535" t="n">
        <v>22</v>
      </c>
      <c r="G1535" t="inlineStr">
        <is>
          <t>힘 빠졌다 ㅌㅌ해라 그러다 물린다</t>
        </is>
      </c>
      <c r="H1535" t="n">
        <v>417303779</v>
      </c>
    </row>
    <row r="1536">
      <c r="A1536" t="inlineStr">
        <is>
          <t>2026.04.10 13:33</t>
        </is>
      </c>
      <c r="B1536" t="inlineStr">
        <is>
          <t>도망가라.. 끝이다 시세[1]</t>
        </is>
      </c>
      <c r="C1536" t="inlineStr">
        <is>
          <t>ㅇㅇㅇㅇㅇㅇ</t>
        </is>
      </c>
      <c r="D1536" t="n">
        <v>0</v>
      </c>
      <c r="E1536" t="n">
        <v>2</v>
      </c>
      <c r="F1536" t="n">
        <v>40</v>
      </c>
      <c r="G1536" t="inlineStr">
        <is>
          <t>도망가라.. 끝이다 시세[1] ㅇㅇㅇㅇㅇㅇ</t>
        </is>
      </c>
      <c r="H1536" t="n">
        <v>417303794</v>
      </c>
    </row>
    <row r="1537">
      <c r="A1537" t="inlineStr">
        <is>
          <t>2026.04.10 13:32</t>
        </is>
      </c>
      <c r="B1537" t="inlineStr">
        <is>
          <t>끝인가</t>
        </is>
      </c>
      <c r="C1537" t="inlineStr">
        <is>
          <t>이제 여기서 끝났나부다</t>
        </is>
      </c>
      <c r="D1537" t="n">
        <v>0</v>
      </c>
      <c r="E1537" t="n">
        <v>3</v>
      </c>
      <c r="F1537" t="n">
        <v>25</v>
      </c>
      <c r="G1537" t="inlineStr">
        <is>
          <t>끝인가 이제 여기서 끝났나부다</t>
        </is>
      </c>
      <c r="H1537" t="n">
        <v>417303655</v>
      </c>
    </row>
    <row r="1538">
      <c r="A1538" t="inlineStr">
        <is>
          <t>2026.04.10 13:32</t>
        </is>
      </c>
      <c r="B1538" t="inlineStr">
        <is>
          <t>공포에사라</t>
        </is>
      </c>
      <c r="C1538" t="inlineStr">
        <is>
          <t>17500매수</t>
        </is>
      </c>
      <c r="D1538" t="n">
        <v>4</v>
      </c>
      <c r="E1538" t="n">
        <v>0</v>
      </c>
      <c r="F1538" t="n">
        <v>30</v>
      </c>
      <c r="G1538" t="inlineStr">
        <is>
          <t>공포에사라 17500매수</t>
        </is>
      </c>
      <c r="H1538" t="n">
        <v>417303741</v>
      </c>
    </row>
    <row r="1539">
      <c r="A1539" t="inlineStr">
        <is>
          <t>2026.04.10 13:32</t>
        </is>
      </c>
      <c r="B1539" t="inlineStr">
        <is>
          <t>정리하고있네ㅋㅋ</t>
        </is>
      </c>
      <c r="C1539" t="inlineStr">
        <is>
          <t>슬슬 얼마못가겠다</t>
        </is>
      </c>
      <c r="D1539" t="n">
        <v>2</v>
      </c>
      <c r="E1539" t="n">
        <v>4</v>
      </c>
      <c r="F1539" t="n">
        <v>33</v>
      </c>
      <c r="G1539" t="inlineStr">
        <is>
          <t>정리하고있네ㅋㅋ 슬슬 얼마못가겠다</t>
        </is>
      </c>
      <c r="H1539" t="n">
        <v>417303729</v>
      </c>
    </row>
    <row r="1540">
      <c r="A1540" t="inlineStr">
        <is>
          <t>2026.04.10 13:32</t>
        </is>
      </c>
      <c r="B1540" t="inlineStr">
        <is>
          <t>상가자!!!</t>
        </is>
      </c>
      <c r="C1540" t="inlineStr">
        <is>
          <t>대한광통신 만세~</t>
        </is>
      </c>
      <c r="D1540" t="n">
        <v>4</v>
      </c>
      <c r="E1540" t="n">
        <v>0</v>
      </c>
      <c r="F1540" t="n">
        <v>20</v>
      </c>
      <c r="G1540" t="inlineStr">
        <is>
          <t>상가자!!! 대한광통신 만세~</t>
        </is>
      </c>
      <c r="H1540" t="n">
        <v>417303723</v>
      </c>
    </row>
    <row r="1541">
      <c r="A1541" t="inlineStr">
        <is>
          <t>2026.04.10 13:31</t>
        </is>
      </c>
      <c r="B1541" t="inlineStr">
        <is>
          <t>망했다 튀어라[1]</t>
        </is>
      </c>
      <c r="C1541" t="inlineStr">
        <is>
          <t>휴류유유유유유</t>
        </is>
      </c>
      <c r="D1541" t="n">
        <v>1</v>
      </c>
      <c r="E1541" t="n">
        <v>2</v>
      </c>
      <c r="F1541" t="n">
        <v>35</v>
      </c>
      <c r="G1541" t="inlineStr">
        <is>
          <t>망했다 튀어라[1] 휴류유유유유유</t>
        </is>
      </c>
      <c r="H1541" t="n">
        <v>417303555</v>
      </c>
    </row>
    <row r="1542">
      <c r="A1542" t="inlineStr">
        <is>
          <t>2026.04.10 13:31</t>
        </is>
      </c>
      <c r="B1542" t="inlineStr">
        <is>
          <t>적자기업이 시총 2조가 넘네요. ㅎㄷㄷ[2]</t>
        </is>
      </c>
      <c r="C1542" t="inlineStr">
        <is>
          <t>향후 전망도 그리 좋아 보이지 않는데 왜 이러는걸까요?
신규 진입은 진짜 조심해야 할듯</t>
        </is>
      </c>
      <c r="D1542" t="n">
        <v>0</v>
      </c>
      <c r="E1542" t="n">
        <v>3</v>
      </c>
      <c r="F1542" t="n">
        <v>122</v>
      </c>
      <c r="G1542" t="inlineStr">
        <is>
          <t>적자기업이 시총 2조가 넘네요. ㅎㄷㄷ[2] 향후 전망도 그리 좋아 보이지 않는데 왜 이러는걸까요?
신규 진입은 진짜 조심해야 할듯</t>
        </is>
      </c>
      <c r="H1542" t="n">
        <v>417303561</v>
      </c>
    </row>
    <row r="1543">
      <c r="A1543" t="inlineStr">
        <is>
          <t>2026.04.10 13:31</t>
        </is>
      </c>
      <c r="B1543" t="inlineStr">
        <is>
          <t>종가 알려준다[1]</t>
        </is>
      </c>
      <c r="C1543" t="inlineStr">
        <is>
          <t>보합이다 ㅌㅌㅌ</t>
        </is>
      </c>
      <c r="D1543" t="n">
        <v>0</v>
      </c>
      <c r="E1543" t="n">
        <v>2</v>
      </c>
      <c r="F1543" t="n">
        <v>47</v>
      </c>
      <c r="G1543" t="inlineStr">
        <is>
          <t>종가 알려준다[1] 보합이다 ㅌㅌㅌ</t>
        </is>
      </c>
      <c r="H1543" t="n">
        <v>417303550</v>
      </c>
    </row>
    <row r="1544">
      <c r="A1544" t="inlineStr">
        <is>
          <t>2026.04.10 13:31</t>
        </is>
      </c>
      <c r="B1544" t="inlineStr">
        <is>
          <t>...</t>
        </is>
      </c>
      <c r="C1544" t="inlineStr">
        <is>
          <t>2만 익절 하면됩니다</t>
        </is>
      </c>
      <c r="D1544" t="n">
        <v>4</v>
      </c>
      <c r="E1544" t="n">
        <v>0</v>
      </c>
      <c r="F1544" t="n">
        <v>31</v>
      </c>
      <c r="G1544" t="inlineStr">
        <is>
          <t>... 2만 익절 하면됩니다</t>
        </is>
      </c>
      <c r="H1544" t="n">
        <v>417303629</v>
      </c>
    </row>
    <row r="1545">
      <c r="A1545" t="inlineStr">
        <is>
          <t>2026.04.10 13:31</t>
        </is>
      </c>
      <c r="B1545" t="inlineStr">
        <is>
          <t>상[2]</t>
        </is>
      </c>
      <c r="C1545" t="inlineStr">
        <is>
          <t>간다고보는데요</t>
        </is>
      </c>
      <c r="D1545" t="n">
        <v>6</v>
      </c>
      <c r="E1545" t="n">
        <v>1</v>
      </c>
      <c r="F1545" t="n">
        <v>68</v>
      </c>
      <c r="G1545" t="inlineStr">
        <is>
          <t>상[2] 간다고보는데요</t>
        </is>
      </c>
      <c r="H1545" t="n">
        <v>417303632</v>
      </c>
    </row>
    <row r="1546">
      <c r="A1546" t="inlineStr">
        <is>
          <t>2026.04.10 13:31</t>
        </is>
      </c>
      <c r="B1546" t="inlineStr">
        <is>
          <t>오늘의 주차장은 17000원입니다. 띠용@.@[1]</t>
        </is>
      </c>
      <c r="C1546" t="inlineStr">
        <is>
          <t>ㅋㅋㅋㅋㅋㅋㅋㅋㅋㅋㅋㅋ탈곡기 돌려라~~~~~</t>
        </is>
      </c>
      <c r="D1546" t="n">
        <v>1</v>
      </c>
      <c r="E1546" t="n">
        <v>0</v>
      </c>
      <c r="F1546" t="n">
        <v>52</v>
      </c>
      <c r="G1546" t="inlineStr">
        <is>
          <t>오늘의 주차장은 17000원입니다. 띠용@.@[1] ㅋㅋㅋㅋㅋㅋㅋㅋㅋㅋㅋㅋ탈곡기 돌려라~~~~~</t>
        </is>
      </c>
      <c r="H1546" t="n">
        <v>417303562</v>
      </c>
    </row>
    <row r="1547">
      <c r="A1547" t="inlineStr">
        <is>
          <t>2026.04.10 13:30</t>
        </is>
      </c>
      <c r="B1547" t="inlineStr">
        <is>
          <t>와리가리 욕심이 엄청난 주포</t>
        </is>
      </c>
      <c r="C1547" t="inlineStr">
        <is>
          <t>무섭다 
좀 독해보여서 쫄보는 이만 익절하고  하차합니다
성투하세요</t>
        </is>
      </c>
      <c r="D1547" t="n">
        <v>0</v>
      </c>
      <c r="E1547" t="n">
        <v>2</v>
      </c>
      <c r="F1547" t="n">
        <v>38</v>
      </c>
      <c r="G1547" t="inlineStr">
        <is>
          <t>와리가리 욕심이 엄청난 주포 무섭다 
좀 독해보여서 쫄보는 이만 익절하고  하차합니다
성투하세요</t>
        </is>
      </c>
      <c r="H1547" t="n">
        <v>417303462</v>
      </c>
    </row>
    <row r="1548">
      <c r="A1548" t="inlineStr">
        <is>
          <t>2026.04.10 13:30</t>
        </is>
      </c>
      <c r="B1548" t="inlineStr">
        <is>
          <t>ㅎㅎ 던지는 바보들 있나요!!?</t>
        </is>
      </c>
      <c r="C1548" t="inlineStr">
        <is>
          <t>높은가격에 산 사람들이 팔겠어요?</t>
        </is>
      </c>
      <c r="D1548" t="n">
        <v>2</v>
      </c>
      <c r="E1548" t="n">
        <v>0</v>
      </c>
      <c r="F1548" t="n">
        <v>39</v>
      </c>
      <c r="G1548" t="inlineStr">
        <is>
          <t>ㅎㅎ 던지는 바보들 있나요!!? 높은가격에 산 사람들이 팔겠어요?</t>
        </is>
      </c>
      <c r="H1548" t="n">
        <v>417303454</v>
      </c>
    </row>
    <row r="1549">
      <c r="A1549" t="inlineStr">
        <is>
          <t>2026.04.10 13:30</t>
        </is>
      </c>
      <c r="B1549" t="inlineStr">
        <is>
          <t>😨😨 진짜 뭐지??? 뭔가요?</t>
        </is>
      </c>
      <c r="C1549" t="inlineStr">
        <is>
          <t>ㆍ
 외인들의 단타는 그렇다쳐도 프로그램(기관들?)은 왜케 단타 치는데??😨😨😨 24시간조차 못 기다리고서 사팔사팔~!!!.
ㆍ</t>
        </is>
      </c>
      <c r="D1549" t="n">
        <v>2</v>
      </c>
      <c r="E1549" t="n">
        <v>0</v>
      </c>
      <c r="F1549" t="n">
        <v>57</v>
      </c>
      <c r="G1549" t="inlineStr">
        <is>
          <t>😨😨 진짜 뭐지??? 뭔가요? ㆍ
 외인들의 단타는 그렇다쳐도 프로그램(기관들?)은 왜케 단타 치는데??😨😨😨 24시간조차 못 기다리고서 사팔사팔~!!!.
ㆍ</t>
        </is>
      </c>
      <c r="H1549" t="n">
        <v>417303421</v>
      </c>
    </row>
    <row r="1550">
      <c r="A1550" t="inlineStr">
        <is>
          <t>2026.04.10 13:30</t>
        </is>
      </c>
      <c r="B1550" t="inlineStr">
        <is>
          <t>흔들기시작</t>
        </is>
      </c>
      <c r="C1550" t="inlineStr">
        <is>
          <t>개미털기 시작</t>
        </is>
      </c>
      <c r="D1550" t="n">
        <v>2</v>
      </c>
      <c r="E1550" t="n">
        <v>0</v>
      </c>
      <c r="F1550" t="n">
        <v>28</v>
      </c>
      <c r="G1550" t="inlineStr">
        <is>
          <t>흔들기시작 개미털기 시작</t>
        </is>
      </c>
      <c r="H1550" t="n">
        <v>417303420</v>
      </c>
    </row>
    <row r="1551">
      <c r="A1551" t="inlineStr">
        <is>
          <t>2026.04.10 13:29</t>
        </is>
      </c>
      <c r="B1551" t="inlineStr">
        <is>
          <t>대한광광우럭따ㅠㅜㅜㅋㅋㅋㅋㅋ[1]</t>
        </is>
      </c>
      <c r="C1551" t="inlineStr">
        <is>
          <t>영감님들 최고가 꼭대기에서 물림 담주부터 하한가 폭망 ㅠㅠㅠㅠㅠㅠㅋㅋㅋㅋㅋㅋㅋㅋㅋㅋ</t>
        </is>
      </c>
      <c r="D1551" t="n">
        <v>0</v>
      </c>
      <c r="E1551" t="n">
        <v>2</v>
      </c>
      <c r="F1551" t="n">
        <v>48</v>
      </c>
      <c r="G1551" t="inlineStr">
        <is>
          <t>대한광광우럭따ㅠㅜㅜㅋㅋㅋㅋㅋ[1] 영감님들 최고가 꼭대기에서 물림 담주부터 하한가 폭망 ㅠㅠㅠㅠㅠㅠㅋㅋㅋㅋㅋㅋㅋㅋㅋㅋ</t>
        </is>
      </c>
      <c r="H1551" t="n">
        <v>417303362</v>
      </c>
    </row>
    <row r="1552">
      <c r="A1552" t="inlineStr">
        <is>
          <t>2026.04.10 13:29</t>
        </is>
      </c>
      <c r="B1552" t="inlineStr">
        <is>
          <t>우리 세력님들이</t>
        </is>
      </c>
      <c r="C1552" t="inlineStr">
        <is>
          <t>투경을 위해 주차하러 가십니다 모두 물러나세요~</t>
        </is>
      </c>
      <c r="D1552" t="n">
        <v>1</v>
      </c>
      <c r="E1552" t="n">
        <v>0</v>
      </c>
      <c r="F1552" t="n">
        <v>33</v>
      </c>
      <c r="G1552" t="inlineStr">
        <is>
          <t>우리 세력님들이 투경을 위해 주차하러 가십니다 모두 물러나세요~</t>
        </is>
      </c>
      <c r="H1552" t="n">
        <v>417303304</v>
      </c>
    </row>
    <row r="1553">
      <c r="A1553" t="inlineStr">
        <is>
          <t>2026.04.10 13:29</t>
        </is>
      </c>
      <c r="B1553" t="inlineStr">
        <is>
          <t>이렇게 매집햇는데</t>
        </is>
      </c>
      <c r="C1553" t="inlineStr">
        <is>
          <t>매수평균가가잇는데
지금 던지진 않을거임 못해도 2만위에서 던지지
생각들좀해라...</t>
        </is>
      </c>
      <c r="D1553" t="n">
        <v>5</v>
      </c>
      <c r="E1553" t="n">
        <v>0</v>
      </c>
      <c r="F1553" t="n">
        <v>62</v>
      </c>
      <c r="G1553" t="inlineStr">
        <is>
          <t>이렇게 매집햇는데 매수평균가가잇는데
지금 던지진 않을거임 못해도 2만위에서 던지지
생각들좀해라...</t>
        </is>
      </c>
      <c r="H1553" t="n">
        <v>417303270</v>
      </c>
    </row>
    <row r="1554">
      <c r="A1554" t="inlineStr">
        <is>
          <t>2026.04.10 13:29</t>
        </is>
      </c>
      <c r="B1554" t="inlineStr">
        <is>
          <t>느낌이 상가긴 할꺼같은데[1]</t>
        </is>
      </c>
      <c r="C1554" t="inlineStr">
        <is>
          <t>월욜날 상승하자마자 팔으면 되려나.. 흠 고민되네요</t>
        </is>
      </c>
      <c r="D1554" t="n">
        <v>0</v>
      </c>
      <c r="E1554" t="n">
        <v>1</v>
      </c>
      <c r="F1554" t="n">
        <v>129</v>
      </c>
      <c r="G1554" t="inlineStr">
        <is>
          <t>느낌이 상가긴 할꺼같은데[1] 월욜날 상승하자마자 팔으면 되려나.. 흠 고민되네요</t>
        </is>
      </c>
      <c r="H1554" t="n">
        <v>417303279</v>
      </c>
    </row>
    <row r="1555">
      <c r="A1555" t="inlineStr">
        <is>
          <t>2026.04.10 13:29</t>
        </is>
      </c>
      <c r="B1555" t="inlineStr">
        <is>
          <t>올리는거보다</t>
        </is>
      </c>
      <c r="C1555" t="inlineStr">
        <is>
          <t>내려가는게 더 시원하네</t>
        </is>
      </c>
      <c r="D1555" t="n">
        <v>1</v>
      </c>
      <c r="E1555" t="n">
        <v>2</v>
      </c>
      <c r="F1555" t="n">
        <v>36</v>
      </c>
      <c r="G1555" t="inlineStr">
        <is>
          <t>올리는거보다 내려가는게 더 시원하네</t>
        </is>
      </c>
      <c r="H1555" t="n">
        <v>417303325</v>
      </c>
    </row>
    <row r="1556">
      <c r="A1556" t="inlineStr">
        <is>
          <t>2026.04.10 13:28</t>
        </is>
      </c>
      <c r="B1556" t="inlineStr">
        <is>
          <t>안사길 잘했네</t>
        </is>
      </c>
      <c r="C1556" t="inlineStr">
        <is>
          <t>쭈욱 빠지겠네</t>
        </is>
      </c>
      <c r="D1556" t="n">
        <v>0</v>
      </c>
      <c r="E1556" t="n">
        <v>2</v>
      </c>
      <c r="F1556" t="n">
        <v>48</v>
      </c>
      <c r="G1556" t="inlineStr">
        <is>
          <t>안사길 잘했네 쭈욱 빠지겠네</t>
        </is>
      </c>
      <c r="H1556" t="n">
        <v>417303155</v>
      </c>
    </row>
    <row r="1557">
      <c r="A1557" t="inlineStr">
        <is>
          <t>2026.04.10 13:28</t>
        </is>
      </c>
      <c r="B1557" t="inlineStr">
        <is>
          <t>골로 가는구나~~~~~~</t>
        </is>
      </c>
      <c r="C1557" t="inlineStr">
        <is>
          <t>죽어라~~~~~~~~~</t>
        </is>
      </c>
      <c r="D1557" t="n">
        <v>0</v>
      </c>
      <c r="E1557" t="n">
        <v>2</v>
      </c>
      <c r="F1557" t="n">
        <v>41</v>
      </c>
      <c r="G1557" t="inlineStr">
        <is>
          <t>골로 가는구나~~~~~~ 죽어라~~~~~~~~~</t>
        </is>
      </c>
      <c r="H1557" t="n">
        <v>417303163</v>
      </c>
    </row>
    <row r="1558">
      <c r="A1558" t="inlineStr">
        <is>
          <t>2026.04.10 13:28</t>
        </is>
      </c>
      <c r="B1558" t="inlineStr">
        <is>
          <t>머큐리 정리하고[2]</t>
        </is>
      </c>
      <c r="C1558" t="inlineStr">
        <is>
          <t>광통신왔는데 
망한거임?</t>
        </is>
      </c>
      <c r="D1558" t="n">
        <v>1</v>
      </c>
      <c r="E1558" t="n">
        <v>1</v>
      </c>
      <c r="F1558" t="n">
        <v>127</v>
      </c>
      <c r="G1558" t="inlineStr">
        <is>
          <t>머큐리 정리하고[2] 광통신왔는데 
망한거임?</t>
        </is>
      </c>
      <c r="H1558" t="n">
        <v>417303204</v>
      </c>
    </row>
    <row r="1559">
      <c r="A1559" t="inlineStr">
        <is>
          <t>2026.04.10 13:27</t>
        </is>
      </c>
      <c r="B1559" t="inlineStr">
        <is>
          <t>튀여라[2]</t>
        </is>
      </c>
      <c r="C1559" t="inlineStr">
        <is>
          <t>폭포예정이다
날믿어라~~</t>
        </is>
      </c>
      <c r="D1559" t="n">
        <v>0</v>
      </c>
      <c r="E1559" t="n">
        <v>4</v>
      </c>
      <c r="F1559" t="n">
        <v>99</v>
      </c>
      <c r="G1559" t="inlineStr">
        <is>
          <t>튀여라[2] 폭포예정이다
날믿어라~~</t>
        </is>
      </c>
      <c r="H1559" t="n">
        <v>417302990</v>
      </c>
    </row>
    <row r="1560">
      <c r="A1560" t="inlineStr">
        <is>
          <t>2026.04.10 13:26</t>
        </is>
      </c>
      <c r="B1560" t="inlineStr">
        <is>
          <t>Gg[1]</t>
        </is>
      </c>
      <c r="C1560" t="inlineStr">
        <is>
          <t xml:space="preserve">내 이럴줄알고 27%에 팔앗다 </t>
        </is>
      </c>
      <c r="D1560" t="n">
        <v>0</v>
      </c>
      <c r="E1560" t="n">
        <v>1</v>
      </c>
      <c r="F1560" t="n">
        <v>58</v>
      </c>
      <c r="G1560" t="inlineStr">
        <is>
          <t xml:space="preserve">Gg[1] 내 이럴줄알고 27%에 팔앗다 </t>
        </is>
      </c>
      <c r="H1560" t="n">
        <v>417302884</v>
      </c>
    </row>
    <row r="1561">
      <c r="A1561" t="inlineStr">
        <is>
          <t>2026.04.10 13:25</t>
        </is>
      </c>
      <c r="B1561" t="inlineStr">
        <is>
          <t>매도하신분들</t>
        </is>
      </c>
      <c r="C1561" t="inlineStr">
        <is>
          <t>우리로로오세요
같이갑시다</t>
        </is>
      </c>
      <c r="D1561" t="n">
        <v>0</v>
      </c>
      <c r="E1561" t="n">
        <v>1</v>
      </c>
      <c r="F1561" t="n">
        <v>64</v>
      </c>
      <c r="G1561" t="inlineStr">
        <is>
          <t>매도하신분들 우리로로오세요
같이갑시다</t>
        </is>
      </c>
      <c r="H1561" t="n">
        <v>417302783</v>
      </c>
    </row>
    <row r="1562">
      <c r="A1562" t="inlineStr">
        <is>
          <t>2026.04.10 13:25</t>
        </is>
      </c>
      <c r="B1562" t="inlineStr">
        <is>
          <t>띠리띠리띠리리리리~ 17000 주차장 갑니다...</t>
        </is>
      </c>
      <c r="C1562" t="inlineStr">
        <is>
          <t>자 가즈아~</t>
        </is>
      </c>
      <c r="D1562" t="n">
        <v>0</v>
      </c>
      <c r="E1562" t="n">
        <v>1</v>
      </c>
      <c r="F1562" t="n">
        <v>56</v>
      </c>
      <c r="G1562" t="inlineStr">
        <is>
          <t>띠리띠리띠리리리리~ 17000 주차장 갑니다... 자 가즈아~</t>
        </is>
      </c>
      <c r="H1562" t="n">
        <v>417302836</v>
      </c>
    </row>
    <row r="1563">
      <c r="A1563" t="inlineStr">
        <is>
          <t>2026.04.10 13:24</t>
        </is>
      </c>
      <c r="B1563" t="inlineStr">
        <is>
          <t>돔황챠!!!!</t>
        </is>
      </c>
      <c r="C1563" t="inlineStr">
        <is>
          <t>주차하러가신당</t>
        </is>
      </c>
      <c r="D1563" t="n">
        <v>1</v>
      </c>
      <c r="E1563" t="n">
        <v>1</v>
      </c>
      <c r="F1563" t="n">
        <v>29</v>
      </c>
      <c r="G1563" t="inlineStr">
        <is>
          <t>돔황챠!!!! 주차하러가신당</t>
        </is>
      </c>
      <c r="H1563" t="n">
        <v>417302734</v>
      </c>
    </row>
    <row r="1564">
      <c r="A1564" t="inlineStr">
        <is>
          <t>2026.04.10 13:24</t>
        </is>
      </c>
      <c r="B1564" t="inlineStr">
        <is>
          <t>프러그램으로 개미들 물량 다 잡아먹네[1]</t>
        </is>
      </c>
      <c r="C1564" t="inlineStr">
        <is>
          <t>ㄱㄱㄱㄱㄱ</t>
        </is>
      </c>
      <c r="D1564" t="n">
        <v>2</v>
      </c>
      <c r="E1564" t="n">
        <v>0</v>
      </c>
      <c r="F1564" t="n">
        <v>105</v>
      </c>
      <c r="G1564" t="inlineStr">
        <is>
          <t>프러그램으로 개미들 물량 다 잡아먹네[1] ㄱㄱㄱㄱㄱ</t>
        </is>
      </c>
      <c r="H1564" t="n">
        <v>417302644</v>
      </c>
    </row>
    <row r="1565">
      <c r="A1565" t="inlineStr">
        <is>
          <t>2026.04.10 13:23</t>
        </is>
      </c>
      <c r="B1565" t="inlineStr">
        <is>
          <t>니들이거 아직도 안 던졌냐</t>
        </is>
      </c>
      <c r="C1565" t="inlineStr">
        <is>
          <t>이거 오늘 내리 꼳으면 제2의 삼천당이다 어여 티어라 
이따밤에 이불덮을때 형생각 마니 날거다</t>
        </is>
      </c>
      <c r="D1565" t="n">
        <v>0</v>
      </c>
      <c r="E1565" t="n">
        <v>1</v>
      </c>
      <c r="F1565" t="n">
        <v>52</v>
      </c>
      <c r="G1565" t="inlineStr">
        <is>
          <t>니들이거 아직도 안 던졌냐 이거 오늘 내리 꼳으면 제2의 삼천당이다 어여 티어라 
이따밤에 이불덮을때 형생각 마니 날거다</t>
        </is>
      </c>
      <c r="H1565" t="n">
        <v>417302551</v>
      </c>
    </row>
    <row r="1566">
      <c r="A1566" t="inlineStr">
        <is>
          <t>2026.04.10 13:22</t>
        </is>
      </c>
      <c r="B1566" t="inlineStr">
        <is>
          <t>광통신  뿐만 아니라[1]</t>
        </is>
      </c>
      <c r="C1566" t="inlineStr">
        <is>
          <t xml:space="preserve">드론 잡는 안티드론   천광 관련주임 ( 방산 ) 
팔 이유가 없음
흔들림을 이겨 내시길 </t>
        </is>
      </c>
      <c r="D1566" t="n">
        <v>12</v>
      </c>
      <c r="E1566" t="n">
        <v>0</v>
      </c>
      <c r="F1566" t="n">
        <v>155</v>
      </c>
      <c r="G1566" t="inlineStr">
        <is>
          <t xml:space="preserve">광통신  뿐만 아니라[1] 드론 잡는 안티드론   천광 관련주임 ( 방산 ) 
팔 이유가 없음
흔들림을 이겨 내시길 </t>
        </is>
      </c>
      <c r="H1566" t="n">
        <v>417302391</v>
      </c>
    </row>
    <row r="1567">
      <c r="A1567" t="inlineStr">
        <is>
          <t>2026.04.10 13:21</t>
        </is>
      </c>
      <c r="B1567" t="inlineStr">
        <is>
          <t>1달 지나면[3]</t>
        </is>
      </c>
      <c r="C1567" t="inlineStr">
        <is>
          <t>주가 다시 원위치, 제2의 흥구석유</t>
        </is>
      </c>
      <c r="D1567" t="n">
        <v>1</v>
      </c>
      <c r="E1567" t="n">
        <v>8</v>
      </c>
      <c r="F1567" t="n">
        <v>170</v>
      </c>
      <c r="G1567" t="inlineStr">
        <is>
          <t>1달 지나면[3] 주가 다시 원위치, 제2의 흥구석유</t>
        </is>
      </c>
      <c r="H1567" t="n">
        <v>417302327</v>
      </c>
    </row>
    <row r="1568">
      <c r="A1568" t="inlineStr">
        <is>
          <t>2026.04.10 13:21</t>
        </is>
      </c>
      <c r="B1568" t="inlineStr">
        <is>
          <t>주린이입니다~~[3]</t>
        </is>
      </c>
      <c r="C1568" t="inlineStr">
        <is>
          <t>오늘 투경맞나요 부탁드립니다
지송~~</t>
        </is>
      </c>
      <c r="D1568" t="n">
        <v>0</v>
      </c>
      <c r="E1568" t="n">
        <v>3</v>
      </c>
      <c r="F1568" t="n">
        <v>153</v>
      </c>
      <c r="G1568" t="inlineStr">
        <is>
          <t>주린이입니다~~[3] 오늘 투경맞나요 부탁드립니다
지송~~</t>
        </is>
      </c>
      <c r="H1568" t="n">
        <v>417302316</v>
      </c>
    </row>
    <row r="1569">
      <c r="A1569" t="inlineStr">
        <is>
          <t>2026.04.10 13:21</t>
        </is>
      </c>
      <c r="B1569" t="inlineStr">
        <is>
          <t>탈곡기가동 17000가즈아</t>
        </is>
      </c>
      <c r="C1569" t="inlineStr">
        <is>
          <t>17000가즈아</t>
        </is>
      </c>
      <c r="D1569" t="n">
        <v>0</v>
      </c>
      <c r="E1569" t="n">
        <v>2</v>
      </c>
      <c r="F1569" t="n">
        <v>37</v>
      </c>
      <c r="G1569" t="inlineStr">
        <is>
          <t>탈곡기가동 17000가즈아 17000가즈아</t>
        </is>
      </c>
      <c r="H1569" t="n">
        <v>417302311</v>
      </c>
    </row>
    <row r="1570">
      <c r="A1570" t="inlineStr">
        <is>
          <t>2026.04.10 13:20</t>
        </is>
      </c>
      <c r="B1570" t="inlineStr">
        <is>
          <t>눈팅 중?[1]</t>
        </is>
      </c>
      <c r="C1570" t="inlineStr">
        <is>
          <t>연기금이 던지는데 폭등? why?</t>
        </is>
      </c>
      <c r="D1570" t="n">
        <v>1</v>
      </c>
      <c r="E1570" t="n">
        <v>2</v>
      </c>
      <c r="F1570" t="n">
        <v>98</v>
      </c>
      <c r="G1570" t="inlineStr">
        <is>
          <t>눈팅 중?[1] 연기금이 던지는데 폭등? why?</t>
        </is>
      </c>
      <c r="H1570" t="n">
        <v>417302194</v>
      </c>
    </row>
    <row r="1571">
      <c r="A1571" t="inlineStr">
        <is>
          <t>2026.04.10 13:20</t>
        </is>
      </c>
      <c r="B1571" t="inlineStr">
        <is>
          <t>세력 괜히 욕심부리다 상한가 못찍었네 ㅋㅋ</t>
        </is>
      </c>
      <c r="C1571" t="inlineStr">
        <is>
          <t>29프로 갔을때 샤타 내리지... 에효 ㅋㅋ  
욕심부리더니 잘됐다 ㅋ</t>
        </is>
      </c>
      <c r="D1571" t="n">
        <v>0</v>
      </c>
      <c r="E1571" t="n">
        <v>4</v>
      </c>
      <c r="F1571" t="n">
        <v>63</v>
      </c>
      <c r="G1571" t="inlineStr">
        <is>
          <t>세력 괜히 욕심부리다 상한가 못찍었네 ㅋㅋ 29프로 갔을때 샤타 내리지... 에효 ㅋㅋ  
욕심부리더니 잘됐다 ㅋ</t>
        </is>
      </c>
      <c r="H1571" t="n">
        <v>417302192</v>
      </c>
    </row>
    <row r="1572">
      <c r="A1572" t="inlineStr">
        <is>
          <t>2026.04.10 13:20</t>
        </is>
      </c>
      <c r="B1572" t="inlineStr">
        <is>
          <t>결국[1]</t>
        </is>
      </c>
      <c r="C1572" t="inlineStr">
        <is>
          <t xml:space="preserve">15000  원 가는구나 </t>
        </is>
      </c>
      <c r="D1572" t="n">
        <v>1</v>
      </c>
      <c r="E1572" t="n">
        <v>2</v>
      </c>
      <c r="F1572" t="n">
        <v>66</v>
      </c>
      <c r="G1572" t="inlineStr">
        <is>
          <t xml:space="preserve">결국[1] 15000  원 가는구나 </t>
        </is>
      </c>
      <c r="H1572" t="n">
        <v>417302180</v>
      </c>
    </row>
    <row r="1573">
      <c r="A1573" t="inlineStr">
        <is>
          <t>2026.04.10 13:18</t>
        </is>
      </c>
      <c r="B1573" t="inlineStr">
        <is>
          <t>그래도 고마운주식인데..[4]</t>
        </is>
      </c>
      <c r="C1573" t="inlineStr">
        <is>
          <t>단타쟁이들 아우..
1억2천에서 트럼프 나쁜놈땜시 4천까지 떨어진거..
여기와서 그래도 10120에 올인해서 
3천가까이 먹은 고마운주식인데..
단타 앵앵이들 놓쳤다고 안티하는거 보니 꼬숩고 
더멀리 가도록 응원합니다...
대우건설 우리기술 휴림로봇 다놓치고 여기서 그나마 수익 봐서 좋았어요^^
너무 빠르게 가서 무서워서 그냥 애경케미컬이나 모으면서
길게 볼려구요.. 
러전쟁때 지에스이 대성 흥구 한일사료 로 재미봐서
이번에도 그럴줄알았더니.. 개박살나고.. 한온시스템.. ㅜㅜ 전쟁없었으면 좋았을텐데... 주식 어렵네요.. 
여기 짧게보면 2만 길게올라가면 5만도 가능할꺼 같았는데
오늘 왠지 너무솟으니 손가락이 지맘대로 움직여서 그냥
18100에 다팔아버렸네요.. 주주 분들 항상 부자돼세요^^</t>
        </is>
      </c>
      <c r="D1573" t="n">
        <v>9</v>
      </c>
      <c r="E1573" t="n">
        <v>0</v>
      </c>
      <c r="F1573" t="n">
        <v>181</v>
      </c>
      <c r="G1573" t="inlineStr">
        <is>
          <t>그래도 고마운주식인데..[4] 단타쟁이들 아우..
1억2천에서 트럼프 나쁜놈땜시 4천까지 떨어진거..
여기와서 그래도 10120에 올인해서 
3천가까이 먹은 고마운주식인데..
단타 앵앵이들 놓쳤다고 안티하는거 보니 꼬숩고 
더멀리 가도록 응원합니다...
대우건설 우리기술 휴림로봇 다놓치고 여기서 그나마 수익 봐서 좋았어요^^
너무 빠르게 가서 무서워서 그냥 애경케미컬이나 모으면서
길게 볼려구요.. 
러전쟁때 지에스이 대성 흥구 한일사료 로 재미봐서
이번에도 그럴줄알았더니.. 개박살나고.. 한온시스템.. ㅜㅜ 전쟁없었으면 좋았을텐데... 주식 어렵네요.. 
여기 짧게보면 2만 길게올라가면 5만도 가능할꺼 같았는데
오늘 왠지 너무솟으니 손가락이 지맘대로 움직여서 그냥
18100에 다팔아버렸네요.. 주주 분들 항상 부자돼세요^^</t>
        </is>
      </c>
      <c r="H1573" t="n">
        <v>417301971</v>
      </c>
    </row>
    <row r="1574">
      <c r="A1574" t="inlineStr">
        <is>
          <t>2026.04.10 13:18</t>
        </is>
      </c>
      <c r="B1574" t="inlineStr">
        <is>
          <t>이제질질질 흐를일만 남은듯ㅋㅋ</t>
        </is>
      </c>
      <c r="C1574" t="inlineStr">
        <is>
          <t>안가는거냐못가는거냐</t>
        </is>
      </c>
      <c r="D1574" t="n">
        <v>1</v>
      </c>
      <c r="E1574" t="n">
        <v>4</v>
      </c>
      <c r="F1574" t="n">
        <v>25</v>
      </c>
      <c r="G1574" t="inlineStr">
        <is>
          <t>이제질질질 흐를일만 남은듯ㅋㅋ 안가는거냐못가는거냐</t>
        </is>
      </c>
      <c r="H1574" t="n">
        <v>417301950</v>
      </c>
    </row>
    <row r="1575">
      <c r="A1575" t="inlineStr">
        <is>
          <t>2026.04.10 13:18</t>
        </is>
      </c>
      <c r="B1575" t="inlineStr">
        <is>
          <t>오늘</t>
        </is>
      </c>
      <c r="C1575" t="inlineStr">
        <is>
          <t>100% 투경입니까??</t>
        </is>
      </c>
      <c r="D1575" t="n">
        <v>3</v>
      </c>
      <c r="E1575" t="n">
        <v>1</v>
      </c>
      <c r="F1575" t="n">
        <v>41</v>
      </c>
      <c r="G1575" t="inlineStr">
        <is>
          <t>오늘 100% 투경입니까??</t>
        </is>
      </c>
      <c r="H1575" t="n">
        <v>417301991</v>
      </c>
    </row>
    <row r="1576">
      <c r="A1576" t="inlineStr">
        <is>
          <t>2026.04.10 13:17</t>
        </is>
      </c>
      <c r="B1576" t="inlineStr">
        <is>
          <t>상말자</t>
        </is>
      </c>
      <c r="C1576" t="inlineStr">
        <is>
          <t>뭐하누 주포아재!!</t>
        </is>
      </c>
      <c r="D1576" t="n">
        <v>1</v>
      </c>
      <c r="E1576" t="n">
        <v>0</v>
      </c>
      <c r="F1576" t="n">
        <v>25</v>
      </c>
      <c r="G1576" t="inlineStr">
        <is>
          <t>상말자 뭐하누 주포아재!!</t>
        </is>
      </c>
      <c r="H1576" t="n">
        <v>417301775</v>
      </c>
    </row>
    <row r="1577">
      <c r="A1577" t="inlineStr">
        <is>
          <t>2026.04.10 13:16</t>
        </is>
      </c>
      <c r="B1577" t="inlineStr">
        <is>
          <t>프매외국인그냥 막사는거같은데[1]</t>
        </is>
      </c>
      <c r="C1577" t="inlineStr">
        <is>
          <t>개인들만개털리고</t>
        </is>
      </c>
      <c r="D1577" t="n">
        <v>0</v>
      </c>
      <c r="E1577" t="n">
        <v>1</v>
      </c>
      <c r="F1577" t="n">
        <v>164</v>
      </c>
      <c r="G1577" t="inlineStr">
        <is>
          <t>프매외국인그냥 막사는거같은데[1] 개인들만개털리고</t>
        </is>
      </c>
      <c r="H1577" t="n">
        <v>417301653</v>
      </c>
    </row>
    <row r="1578">
      <c r="A1578" t="inlineStr">
        <is>
          <t>2026.04.10 13:15</t>
        </is>
      </c>
      <c r="B1578" t="inlineStr">
        <is>
          <t>검찰수사 100%</t>
        </is>
      </c>
      <c r="C1578" t="inlineStr">
        <is>
          <t>...
주가조작</t>
        </is>
      </c>
      <c r="D1578" t="n">
        <v>2</v>
      </c>
      <c r="E1578" t="n">
        <v>4</v>
      </c>
      <c r="F1578" t="n">
        <v>87</v>
      </c>
      <c r="G1578" t="inlineStr">
        <is>
          <t>검찰수사 100% ...
주가조작</t>
        </is>
      </c>
      <c r="H1578" t="n">
        <v>417301584</v>
      </c>
    </row>
    <row r="1579">
      <c r="A1579" t="inlineStr">
        <is>
          <t>2026.04.10 13:15</t>
        </is>
      </c>
      <c r="B1579" t="inlineStr">
        <is>
          <t>대한광광우럭따ㅠㅠㅋㅋㅋㅋ</t>
        </is>
      </c>
      <c r="C1579" t="inlineStr">
        <is>
          <t>영감님들 최고가 꼭대기에서 물림 담주부터 하한가 폭망 ㅠㅠㅠㅠㅠㅠㅋㅋㅋㅋㅋㅋㅋㅋㅋㅋ</t>
        </is>
      </c>
      <c r="D1579" t="n">
        <v>1</v>
      </c>
      <c r="E1579" t="n">
        <v>1</v>
      </c>
      <c r="F1579" t="n">
        <v>34</v>
      </c>
      <c r="G1579" t="inlineStr">
        <is>
          <t>대한광광우럭따ㅠㅠㅋㅋㅋㅋ 영감님들 최고가 꼭대기에서 물림 담주부터 하한가 폭망 ㅠㅠㅠㅠㅠㅠㅋㅋㅋㅋㅋㅋㅋㅋㅋㅋ</t>
        </is>
      </c>
      <c r="H1579" t="n">
        <v>417301535</v>
      </c>
    </row>
    <row r="1580">
      <c r="A1580" t="inlineStr">
        <is>
          <t>2026.04.10 13:14</t>
        </is>
      </c>
      <c r="B1580" t="inlineStr">
        <is>
          <t>삼전이 지분 투자 한것울 보면</t>
        </is>
      </c>
      <c r="C1580" t="inlineStr">
        <is>
          <t>3만원은 넘겠네</t>
        </is>
      </c>
      <c r="D1580" t="n">
        <v>5</v>
      </c>
      <c r="E1580" t="n">
        <v>3</v>
      </c>
      <c r="F1580" t="n">
        <v>125</v>
      </c>
      <c r="G1580" t="inlineStr">
        <is>
          <t>삼전이 지분 투자 한것울 보면 3만원은 넘겠네</t>
        </is>
      </c>
      <c r="H1580" t="n">
        <v>417301416</v>
      </c>
    </row>
    <row r="1581">
      <c r="A1581" t="inlineStr">
        <is>
          <t>2026.04.10 13:13</t>
        </is>
      </c>
      <c r="B1581" t="inlineStr">
        <is>
          <t>상한가 칠거면 29프로 갔을때 닫았음</t>
        </is>
      </c>
      <c r="C1581" t="inlineStr">
        <is>
          <t>지금 이거 좀 이상합니다. 낌새가~~  
이러다 확 빼버릴수도 있음.</t>
        </is>
      </c>
      <c r="D1581" t="n">
        <v>3</v>
      </c>
      <c r="E1581" t="n">
        <v>6</v>
      </c>
      <c r="F1581" t="n">
        <v>93</v>
      </c>
      <c r="G1581" t="inlineStr">
        <is>
          <t>상한가 칠거면 29프로 갔을때 닫았음 지금 이거 좀 이상합니다. 낌새가~~  
이러다 확 빼버릴수도 있음.</t>
        </is>
      </c>
      <c r="H1581" t="n">
        <v>417301267</v>
      </c>
    </row>
    <row r="1582">
      <c r="A1582" t="inlineStr">
        <is>
          <t>2026.04.10 13:12</t>
        </is>
      </c>
      <c r="B1582" t="inlineStr">
        <is>
          <t>밑에 놈아</t>
        </is>
      </c>
      <c r="C1582" t="inlineStr">
        <is>
          <t xml:space="preserve">평상시애 상언제 쳤노 ㅋㅋㅋㅋㅋㅋㅋㅋㅋ
최근차트만 봐도 상이없는디 그냥 올려주는거에 감사해라 우상향이잖냐 </t>
        </is>
      </c>
      <c r="D1582" t="n">
        <v>5</v>
      </c>
      <c r="E1582" t="n">
        <v>2</v>
      </c>
      <c r="F1582" t="n">
        <v>47</v>
      </c>
      <c r="G1582" t="inlineStr">
        <is>
          <t xml:space="preserve">밑에 놈아 평상시애 상언제 쳤노 ㅋㅋㅋㅋㅋㅋㅋㅋㅋ
최근차트만 봐도 상이없는디 그냥 올려주는거에 감사해라 우상향이잖냐 </t>
        </is>
      </c>
      <c r="H1582" t="n">
        <v>417301259</v>
      </c>
    </row>
    <row r="1583">
      <c r="A1583" t="inlineStr">
        <is>
          <t>2026.04.10 13:11</t>
        </is>
      </c>
      <c r="B1583" t="inlineStr">
        <is>
          <t>상 안가요,,천천히 갈 거에요[1]</t>
        </is>
      </c>
      <c r="C1583" t="inlineStr">
        <is>
          <t>그리 알아요,단타님들</t>
        </is>
      </c>
      <c r="D1583" t="n">
        <v>6</v>
      </c>
      <c r="E1583" t="n">
        <v>0</v>
      </c>
      <c r="F1583" t="n">
        <v>74</v>
      </c>
      <c r="G1583" t="inlineStr">
        <is>
          <t>상 안가요,,천천히 갈 거에요[1] 그리 알아요,단타님들</t>
        </is>
      </c>
      <c r="H1583" t="n">
        <v>417301037</v>
      </c>
    </row>
    <row r="1584">
      <c r="A1584" t="inlineStr">
        <is>
          <t>2026.04.10 13:11</t>
        </is>
      </c>
      <c r="B1584" t="inlineStr">
        <is>
          <t>평상시에 상잘치다가 내가보면 겁나 안올라[1]</t>
        </is>
      </c>
      <c r="C1584" t="inlineStr">
        <is>
          <t>매수안할텐 암거나 다 상치던데 내가 매수하면 왜케 오래걸리냐 ㅋㅋ</t>
        </is>
      </c>
      <c r="D1584" t="n">
        <v>4</v>
      </c>
      <c r="E1584" t="n">
        <v>3</v>
      </c>
      <c r="F1584" t="n">
        <v>103</v>
      </c>
      <c r="G1584" t="inlineStr">
        <is>
          <t>평상시에 상잘치다가 내가보면 겁나 안올라[1] 매수안할텐 암거나 다 상치던데 내가 매수하면 왜케 오래걸리냐 ㅋㅋ</t>
        </is>
      </c>
      <c r="H1584" t="n">
        <v>417301114</v>
      </c>
    </row>
    <row r="1585">
      <c r="A1585" t="inlineStr">
        <is>
          <t>2026.04.10 13:11</t>
        </is>
      </c>
      <c r="B1585" t="inlineStr">
        <is>
          <t>평단: 2,397원, 63,819주 보유중[7]</t>
        </is>
      </c>
      <c r="C1585" t="inlineStr">
        <is>
          <t>익절하고픈 마음 굴뚝 같지만 
내가 주식입문하고 난생 처음 
텐배거(10배)가 코앞이라서
매일 매일 참고 있당.... 
1억 5천만원 투자해서 지금 11억 돌파.. 15억이면 텐배거</t>
        </is>
      </c>
      <c r="D1585" t="n">
        <v>24</v>
      </c>
      <c r="E1585" t="n">
        <v>4</v>
      </c>
      <c r="F1585" t="n">
        <v>502</v>
      </c>
      <c r="G1585" t="inlineStr">
        <is>
          <t>평단: 2,397원, 63,819주 보유중[7] 익절하고픈 마음 굴뚝 같지만 
내가 주식입문하고 난생 처음 
텐배거(10배)가 코앞이라서
매일 매일 참고 있당.... 
1억 5천만원 투자해서 지금 11억 돌파.. 15억이면 텐배거</t>
        </is>
      </c>
      <c r="H1585" t="n">
        <v>417301021</v>
      </c>
    </row>
    <row r="1586">
      <c r="A1586" t="inlineStr">
        <is>
          <t>2026.04.10 13:10</t>
        </is>
      </c>
      <c r="B1586" t="inlineStr">
        <is>
          <t>1년 전 500원일때 사서 지금까지 존버했으면</t>
        </is>
      </c>
      <c r="C1586" t="inlineStr">
        <is>
          <t>36배 크리터지는거였는데
다들 부자되세요.
지금부터는 진짜 사나이들의 승부같음</t>
        </is>
      </c>
      <c r="D1586" t="n">
        <v>7</v>
      </c>
      <c r="E1586" t="n">
        <v>0</v>
      </c>
      <c r="F1586" t="n">
        <v>71</v>
      </c>
      <c r="G1586" t="inlineStr">
        <is>
          <t>1년 전 500원일때 사서 지금까지 존버했으면 36배 크리터지는거였는데
다들 부자되세요.
지금부터는 진짜 사나이들의 승부같음</t>
        </is>
      </c>
      <c r="H1586" t="n">
        <v>417300974</v>
      </c>
    </row>
    <row r="1587">
      <c r="A1587" t="inlineStr">
        <is>
          <t>2026.04.10 13:09</t>
        </is>
      </c>
      <c r="B1587" t="inlineStr">
        <is>
          <t>급락 주의[1]</t>
        </is>
      </c>
      <c r="C1587" t="inlineStr">
        <is>
          <t>오늘 경고는 무조건 나옵니다
상못가면.  급락 옵니다</t>
        </is>
      </c>
      <c r="D1587" t="n">
        <v>2</v>
      </c>
      <c r="E1587" t="n">
        <v>3</v>
      </c>
      <c r="F1587" t="n">
        <v>181</v>
      </c>
      <c r="G1587" t="inlineStr">
        <is>
          <t>급락 주의[1] 오늘 경고는 무조건 나옵니다
상못가면.  급락 옵니다</t>
        </is>
      </c>
      <c r="H1587" t="n">
        <v>417300918</v>
      </c>
    </row>
    <row r="1588">
      <c r="A1588" t="inlineStr">
        <is>
          <t>2026.04.10 13:09</t>
        </is>
      </c>
      <c r="B1588" t="inlineStr">
        <is>
          <t>상</t>
        </is>
      </c>
      <c r="C1588" t="inlineStr">
        <is>
          <t>빨리가자 출발</t>
        </is>
      </c>
      <c r="D1588" t="n">
        <v>3</v>
      </c>
      <c r="E1588" t="n">
        <v>0</v>
      </c>
      <c r="F1588" t="n">
        <v>31</v>
      </c>
      <c r="G1588" t="inlineStr">
        <is>
          <t>상 빨리가자 출발</t>
        </is>
      </c>
      <c r="H1588" t="n">
        <v>417300816</v>
      </c>
    </row>
    <row r="1589">
      <c r="A1589" t="inlineStr">
        <is>
          <t>2026.04.10 13:09</t>
        </is>
      </c>
      <c r="B1589" t="inlineStr">
        <is>
          <t>지금들어가도[3]</t>
        </is>
      </c>
      <c r="C1589" t="inlineStr">
        <is>
          <t>갠찬아요?</t>
        </is>
      </c>
      <c r="D1589" t="n">
        <v>7</v>
      </c>
      <c r="E1589" t="n">
        <v>2</v>
      </c>
      <c r="F1589" t="n">
        <v>163</v>
      </c>
      <c r="G1589" t="inlineStr">
        <is>
          <t>지금들어가도[3] 갠찬아요?</t>
        </is>
      </c>
      <c r="H1589" t="n">
        <v>417300829</v>
      </c>
    </row>
    <row r="1590">
      <c r="A1590" t="inlineStr">
        <is>
          <t>2026.04.10 13:09</t>
        </is>
      </c>
      <c r="B1590" t="inlineStr">
        <is>
          <t>이거 오늘 상한가 못칠듯</t>
        </is>
      </c>
      <c r="C1590" t="inlineStr">
        <is>
          <t>조심하세요~~  전 반절 팔았음</t>
        </is>
      </c>
      <c r="D1590" t="n">
        <v>1</v>
      </c>
      <c r="E1590" t="n">
        <v>3</v>
      </c>
      <c r="F1590" t="n">
        <v>44</v>
      </c>
      <c r="G1590" t="inlineStr">
        <is>
          <t>이거 오늘 상한가 못칠듯 조심하세요~~  전 반절 팔았음</t>
        </is>
      </c>
      <c r="H1590" t="n">
        <v>417300905</v>
      </c>
    </row>
    <row r="1591">
      <c r="A1591" t="inlineStr">
        <is>
          <t>2026.04.10 13:09</t>
        </is>
      </c>
      <c r="B1591" t="inlineStr">
        <is>
          <t>이종목하고</t>
        </is>
      </c>
      <c r="C1591" t="inlineStr">
        <is>
          <t>궁합이 잘맞는거 같어
백전백승</t>
        </is>
      </c>
      <c r="D1591" t="n">
        <v>4</v>
      </c>
      <c r="E1591" t="n">
        <v>0</v>
      </c>
      <c r="F1591" t="n">
        <v>41</v>
      </c>
      <c r="G1591" t="inlineStr">
        <is>
          <t>이종목하고 궁합이 잘맞는거 같어
백전백승</t>
        </is>
      </c>
      <c r="H1591" t="n">
        <v>417300854</v>
      </c>
    </row>
    <row r="1592">
      <c r="A1592" t="inlineStr">
        <is>
          <t>2026.04.10 13:07</t>
        </is>
      </c>
      <c r="B1592" t="inlineStr">
        <is>
          <t>주포형님 탈곡기 한번 돌리시죠, 단타개미 너무...</t>
        </is>
      </c>
      <c r="C1592" t="inlineStr">
        <is>
          <t>17000원 찍고 다시 올라가시죠</t>
        </is>
      </c>
      <c r="D1592" t="n">
        <v>1</v>
      </c>
      <c r="E1592" t="n">
        <v>4</v>
      </c>
      <c r="F1592" t="n">
        <v>64</v>
      </c>
      <c r="G1592" t="inlineStr">
        <is>
          <t>주포형님 탈곡기 한번 돌리시죠, 단타개미 너무... 17000원 찍고 다시 올라가시죠</t>
        </is>
      </c>
      <c r="H1592" t="n">
        <v>417300554</v>
      </c>
    </row>
    <row r="1593">
      <c r="A1593" t="inlineStr">
        <is>
          <t>2026.04.10 13:06</t>
        </is>
      </c>
      <c r="B1593" t="inlineStr">
        <is>
          <t>야 정말 대단하다.[4]</t>
        </is>
      </c>
      <c r="C1593" t="inlineStr">
        <is>
          <t>혹시 실적도 없이 이렇게 오른 주식을 사는 사람들이 아직까지 았다고?
그러다 다 죽어.</t>
        </is>
      </c>
      <c r="D1593" t="n">
        <v>4</v>
      </c>
      <c r="E1593" t="n">
        <v>9</v>
      </c>
      <c r="F1593" t="n">
        <v>244</v>
      </c>
      <c r="G1593" t="inlineStr">
        <is>
          <t>야 정말 대단하다.[4] 혹시 실적도 없이 이렇게 오른 주식을 사는 사람들이 아직까지 았다고?
그러다 다 죽어.</t>
        </is>
      </c>
      <c r="H1593" t="n">
        <v>417300443</v>
      </c>
    </row>
    <row r="1594">
      <c r="A1594" t="inlineStr">
        <is>
          <t>2026.04.10 13:04</t>
        </is>
      </c>
      <c r="B1594" t="inlineStr">
        <is>
          <t>문닫아유ㅜㅜ</t>
        </is>
      </c>
      <c r="C1594" t="inlineStr">
        <is>
          <t>문닫아유...팔분은 언능팔구나가유</t>
        </is>
      </c>
      <c r="D1594" t="n">
        <v>2</v>
      </c>
      <c r="E1594" t="n">
        <v>0</v>
      </c>
      <c r="F1594" t="n">
        <v>46</v>
      </c>
      <c r="G1594" t="inlineStr">
        <is>
          <t>문닫아유ㅜㅜ 문닫아유...팔분은 언능팔구나가유</t>
        </is>
      </c>
      <c r="H1594" t="n">
        <v>417300283</v>
      </c>
    </row>
    <row r="1595">
      <c r="A1595" t="inlineStr">
        <is>
          <t>2026.04.10 13:04</t>
        </is>
      </c>
      <c r="B1595" t="inlineStr">
        <is>
          <t>차트상[1]</t>
        </is>
      </c>
      <c r="C1595" t="inlineStr">
        <is>
          <t>아직 시작도 안함..</t>
        </is>
      </c>
      <c r="D1595" t="n">
        <v>3</v>
      </c>
      <c r="E1595" t="n">
        <v>0</v>
      </c>
      <c r="F1595" t="n">
        <v>179</v>
      </c>
      <c r="G1595" t="inlineStr">
        <is>
          <t>차트상[1] 아직 시작도 안함..</t>
        </is>
      </c>
      <c r="H1595" t="n">
        <v>417300286</v>
      </c>
    </row>
    <row r="1596">
      <c r="A1596" t="inlineStr">
        <is>
          <t>2026.04.10 13:03</t>
        </is>
      </c>
      <c r="B1596" t="inlineStr">
        <is>
          <t>질려 잡주들 달리는거 선반영</t>
        </is>
      </c>
      <c r="C1596" t="inlineStr">
        <is>
          <t>100조 해라 그냥</t>
        </is>
      </c>
      <c r="D1596" t="n">
        <v>1</v>
      </c>
      <c r="E1596" t="n">
        <v>0</v>
      </c>
      <c r="F1596" t="n">
        <v>44</v>
      </c>
      <c r="G1596" t="inlineStr">
        <is>
          <t>질려 잡주들 달리는거 선반영 100조 해라 그냥</t>
        </is>
      </c>
      <c r="H1596" t="n">
        <v>417300116</v>
      </c>
    </row>
    <row r="1597">
      <c r="A1597" t="inlineStr">
        <is>
          <t>2026.04.10 13:03</t>
        </is>
      </c>
      <c r="B1597" t="inlineStr">
        <is>
          <t>막간을 이용해</t>
        </is>
      </c>
      <c r="C1597" t="inlineStr">
        <is>
          <t xml:space="preserve">쏘닉스와 이루온도 좀 사놔야겠당 저렴할때 ᆢㅎㅎ </t>
        </is>
      </c>
      <c r="D1597" t="n">
        <v>0</v>
      </c>
      <c r="E1597" t="n">
        <v>1</v>
      </c>
      <c r="F1597" t="n">
        <v>40</v>
      </c>
      <c r="G1597" t="inlineStr">
        <is>
          <t xml:space="preserve">막간을 이용해 쏘닉스와 이루온도 좀 사놔야겠당 저렴할때 ᆢㅎㅎ </t>
        </is>
      </c>
      <c r="H1597" t="n">
        <v>417300095</v>
      </c>
    </row>
    <row r="1598">
      <c r="A1598" t="inlineStr">
        <is>
          <t>2026.04.10 13:02</t>
        </is>
      </c>
      <c r="B1598" t="inlineStr">
        <is>
          <t>갑자기 프매뭐야?</t>
        </is>
      </c>
      <c r="C1598" t="inlineStr">
        <is>
          <t>매도하는데 야금야금?
상한가 갈라하다가 미끼물었나</t>
        </is>
      </c>
      <c r="D1598" t="n">
        <v>0</v>
      </c>
      <c r="E1598" t="n">
        <v>1</v>
      </c>
      <c r="F1598" t="n">
        <v>60</v>
      </c>
      <c r="G1598" t="inlineStr">
        <is>
          <t>갑자기 프매뭐야? 매도하는데 야금야금?
상한가 갈라하다가 미끼물었나</t>
        </is>
      </c>
      <c r="H1598" t="n">
        <v>417300060</v>
      </c>
    </row>
    <row r="1599">
      <c r="A1599" t="inlineStr">
        <is>
          <t>2026.04.10 13:02</t>
        </is>
      </c>
      <c r="B1599" t="inlineStr">
        <is>
          <t>프로그램이 던지면</t>
        </is>
      </c>
      <c r="C1599" t="inlineStr">
        <is>
          <t>방향전환 올 수있으니 소신껏 성투 하세요!!</t>
        </is>
      </c>
      <c r="D1599" t="n">
        <v>0</v>
      </c>
      <c r="E1599" t="n">
        <v>0</v>
      </c>
      <c r="F1599" t="n">
        <v>36</v>
      </c>
      <c r="G1599" t="inlineStr">
        <is>
          <t>프로그램이 던지면 방향전환 올 수있으니 소신껏 성투 하세요!!</t>
        </is>
      </c>
      <c r="H1599" t="n">
        <v>417299995</v>
      </c>
    </row>
    <row r="1600">
      <c r="A1600" t="inlineStr">
        <is>
          <t>2026.04.10 13:02</t>
        </is>
      </c>
      <c r="B1600" t="inlineStr">
        <is>
          <t>■ 첫 상한가 5G통신주</t>
        </is>
      </c>
      <c r="C1600" t="inlineStr">
        <is>
          <t>■ 첫 상한가 5G통신주
#웨이브 일렉트로
시총 8백억대
#알에프텍
시총 4백억대</t>
        </is>
      </c>
      <c r="D1600" t="n">
        <v>0</v>
      </c>
      <c r="E1600" t="n">
        <v>1</v>
      </c>
      <c r="F1600" t="n">
        <v>72</v>
      </c>
      <c r="G1600" t="inlineStr">
        <is>
          <t>■ 첫 상한가 5G통신주 ■ 첫 상한가 5G통신주
#웨이브 일렉트로
시총 8백억대
#알에프텍
시총 4백억대</t>
        </is>
      </c>
      <c r="H1600" t="n">
        <v>417300005</v>
      </c>
    </row>
    <row r="1601">
      <c r="A1601" t="inlineStr">
        <is>
          <t>2026.04.10 13:02</t>
        </is>
      </c>
      <c r="B1601" t="inlineStr">
        <is>
          <t>이대로</t>
        </is>
      </c>
      <c r="C1601" t="inlineStr">
        <is>
          <t>하한가 꼿으면 죽이는데 ㄱ</t>
        </is>
      </c>
      <c r="D1601" t="n">
        <v>0</v>
      </c>
      <c r="E1601" t="n">
        <v>3</v>
      </c>
      <c r="F1601" t="n">
        <v>32</v>
      </c>
      <c r="G1601" t="inlineStr">
        <is>
          <t>이대로 하한가 꼿으면 죽이는데 ㄱ</t>
        </is>
      </c>
      <c r="H1601" t="n">
        <v>417300083</v>
      </c>
    </row>
    <row r="1602">
      <c r="A1602" t="inlineStr">
        <is>
          <t>2026.04.10 13:02</t>
        </is>
      </c>
      <c r="B1602" t="inlineStr">
        <is>
          <t>와 25프로~ 28프로 단타치기 좋다</t>
        </is>
      </c>
      <c r="C1602" t="inlineStr">
        <is>
          <t>내려오면 사고 오르면 팔고 무한 반복~~</t>
        </is>
      </c>
      <c r="D1602" t="n">
        <v>0</v>
      </c>
      <c r="E1602" t="n">
        <v>3</v>
      </c>
      <c r="F1602" t="n">
        <v>52</v>
      </c>
      <c r="G1602" t="inlineStr">
        <is>
          <t>와 25프로~ 28프로 단타치기 좋다 내려오면 사고 오르면 팔고 무한 반복~~</t>
        </is>
      </c>
      <c r="H1602" t="n">
        <v>417300016</v>
      </c>
    </row>
    <row r="1603">
      <c r="A1603" t="inlineStr">
        <is>
          <t>2026.04.10 13:02</t>
        </is>
      </c>
      <c r="B1603" t="inlineStr">
        <is>
          <t>★★대한광...긴급...필독[1]</t>
        </is>
      </c>
      <c r="C1603" t="inlineStr">
        <is>
          <t>대한광...어제 종가에 베팅,,,오늘 절라 묵구 나간다..역쉬 주식은 타이밍의 예술
광통은 이제 조정들어간다
이제 대한해운..질러....곧 상들어간다...낼 최소 20% 떠서 시작</t>
        </is>
      </c>
      <c r="D1603" t="n">
        <v>0</v>
      </c>
      <c r="E1603" t="n">
        <v>2</v>
      </c>
      <c r="F1603" t="n">
        <v>96</v>
      </c>
      <c r="G1603" t="inlineStr">
        <is>
          <t>★★대한광...긴급...필독[1] 대한광...어제 종가에 베팅,,,오늘 절라 묵구 나간다..역쉬 주식은 타이밍의 예술
광통은 이제 조정들어간다
이제 대한해운..질러....곧 상들어간다...낼 최소 20% 떠서 시작</t>
        </is>
      </c>
      <c r="H1603" t="n">
        <v>417300046</v>
      </c>
    </row>
    <row r="1604">
      <c r="A1604" t="inlineStr">
        <is>
          <t>2026.04.10 13:00</t>
        </is>
      </c>
      <c r="B1604" t="inlineStr">
        <is>
          <t>상 받으세요</t>
        </is>
      </c>
      <c r="C1604" t="inlineStr">
        <is>
          <t>상은 먹어야 갑니다</t>
        </is>
      </c>
      <c r="D1604" t="n">
        <v>2</v>
      </c>
      <c r="E1604" t="n">
        <v>0</v>
      </c>
      <c r="F1604" t="n">
        <v>25</v>
      </c>
      <c r="G1604" t="inlineStr">
        <is>
          <t>상 받으세요 상은 먹어야 갑니다</t>
        </is>
      </c>
      <c r="H1604" t="n">
        <v>417299805</v>
      </c>
    </row>
    <row r="1605">
      <c r="A1605" t="inlineStr">
        <is>
          <t>2026.04.10 13:00</t>
        </is>
      </c>
      <c r="B1605" t="inlineStr">
        <is>
          <t>뭐야[1]</t>
        </is>
      </c>
      <c r="C1605" t="inlineStr">
        <is>
          <t>맛만 보여주네
이란도 이렇게해 지금 이판국을 만들었잖아 
한번 시작했음 끝을 봐야지
그래야 못기어오르지 이게 모꼬  쪼막아쪼막아............</t>
        </is>
      </c>
      <c r="D1605" t="n">
        <v>0</v>
      </c>
      <c r="E1605" t="n">
        <v>1</v>
      </c>
      <c r="F1605" t="n">
        <v>108</v>
      </c>
      <c r="G1605" t="inlineStr">
        <is>
          <t>뭐야[1] 맛만 보여주네
이란도 이렇게해 지금 이판국을 만들었잖아 
한번 시작했음 끝을 봐야지
그래야 못기어오르지 이게 모꼬  쪼막아쪼막아............</t>
        </is>
      </c>
      <c r="H1605" t="n">
        <v>417299823</v>
      </c>
    </row>
    <row r="1606">
      <c r="A1606" t="inlineStr">
        <is>
          <t>2026.04.10 12:59</t>
        </is>
      </c>
      <c r="B1606" t="inlineStr">
        <is>
          <t>시대의 흐름과 기대치가 맞 물려</t>
        </is>
      </c>
      <c r="C1606" t="inlineStr">
        <is>
          <t xml:space="preserve">오늘까지 왔네요. 금일 프매 평균 매수 금액도 적지 않은데다 물량 또한 상당한 바 장 마감 후나 주말 뭔가
후덜덜한 공시 하나 올라올수도 있지 않을까요?
왠지 기다리게 되는 주말일 듯 싶습니다. </t>
        </is>
      </c>
      <c r="D1606" t="n">
        <v>12</v>
      </c>
      <c r="E1606" t="n">
        <v>0</v>
      </c>
      <c r="F1606" t="n">
        <v>105</v>
      </c>
      <c r="G1606" t="inlineStr">
        <is>
          <t xml:space="preserve">시대의 흐름과 기대치가 맞 물려 오늘까지 왔네요. 금일 프매 평균 매수 금액도 적지 않은데다 물량 또한 상당한 바 장 마감 후나 주말 뭔가
후덜덜한 공시 하나 올라올수도 있지 않을까요?
왠지 기다리게 되는 주말일 듯 싶습니다. </t>
        </is>
      </c>
      <c r="H1606" t="n">
        <v>417299703</v>
      </c>
    </row>
    <row r="1607">
      <c r="A1607" t="inlineStr">
        <is>
          <t>2026.04.10 12:59</t>
        </is>
      </c>
      <c r="B1607" t="inlineStr">
        <is>
          <t>외국인 프로그램 미친듯이 매수</t>
        </is>
      </c>
      <c r="C1607" t="inlineStr">
        <is>
          <t>혹시 미국 합작사라도 세우나 아님 국내 대기업과 ~~~뭔가 있긴한데 월까?</t>
        </is>
      </c>
      <c r="D1607" t="n">
        <v>7</v>
      </c>
      <c r="E1607" t="n">
        <v>1</v>
      </c>
      <c r="F1607" t="n">
        <v>77</v>
      </c>
      <c r="G1607" t="inlineStr">
        <is>
          <t>외국인 프로그램 미친듯이 매수 혹시 미국 합작사라도 세우나 아님 국내 대기업과 ~~~뭔가 있긴한데 월까?</t>
        </is>
      </c>
      <c r="H1607" t="n">
        <v>417299683</v>
      </c>
    </row>
    <row r="1608">
      <c r="A1608" t="inlineStr">
        <is>
          <t>2026.04.10 12:59</t>
        </is>
      </c>
      <c r="B1608" t="inlineStr">
        <is>
          <t>상</t>
        </is>
      </c>
      <c r="C1608" t="inlineStr">
        <is>
          <t>빨리문닫고 좀</t>
        </is>
      </c>
      <c r="D1608" t="n">
        <v>3</v>
      </c>
      <c r="E1608" t="n">
        <v>0</v>
      </c>
      <c r="F1608" t="n">
        <v>29</v>
      </c>
      <c r="G1608" t="inlineStr">
        <is>
          <t>상 빨리문닫고 좀</t>
        </is>
      </c>
      <c r="H1608" t="n">
        <v>417299729</v>
      </c>
    </row>
    <row r="1609">
      <c r="A1609" t="inlineStr">
        <is>
          <t>2026.04.10 12:58</t>
        </is>
      </c>
      <c r="B1609" t="inlineStr">
        <is>
          <t>얘가</t>
        </is>
      </c>
      <c r="C1609" t="inlineStr">
        <is>
          <t>오늘 상한가 간다면. 
수명이 짧아질수도....
거래량도 너무 터질거  같고 
3조짜리가 상한가 가기는 힘들듯....
.
.</t>
        </is>
      </c>
      <c r="D1609" t="n">
        <v>1</v>
      </c>
      <c r="E1609" t="n">
        <v>0</v>
      </c>
      <c r="F1609" t="n">
        <v>92</v>
      </c>
      <c r="G1609" t="inlineStr">
        <is>
          <t>얘가 오늘 상한가 간다면. 
수명이 짧아질수도....
거래량도 너무 터질거  같고 
3조짜리가 상한가 가기는 힘들듯....
.
.</t>
        </is>
      </c>
      <c r="H1609" t="n">
        <v>417299533</v>
      </c>
    </row>
    <row r="1610">
      <c r="A1610" t="inlineStr">
        <is>
          <t>2026.04.10 12:57</t>
        </is>
      </c>
      <c r="B1610" t="inlineStr">
        <is>
          <t>검찰수사 100프로</t>
        </is>
      </c>
      <c r="C1610" t="inlineStr">
        <is>
          <t>지금사는사람   세력들뿐임</t>
        </is>
      </c>
      <c r="D1610" t="n">
        <v>1</v>
      </c>
      <c r="E1610" t="n">
        <v>6</v>
      </c>
      <c r="F1610" t="n">
        <v>80</v>
      </c>
      <c r="G1610" t="inlineStr">
        <is>
          <t>검찰수사 100프로 지금사는사람   세력들뿐임</t>
        </is>
      </c>
      <c r="H1610" t="n">
        <v>417299456</v>
      </c>
    </row>
    <row r="1611">
      <c r="A1611" t="inlineStr">
        <is>
          <t>2026.04.10 12:56</t>
        </is>
      </c>
      <c r="B1611" t="inlineStr">
        <is>
          <t>월요일 25프로 오를건데 상한가건 28프로ㅐ...</t>
        </is>
      </c>
      <c r="C1611" t="inlineStr">
        <is>
          <t>완벽한 대장주</t>
        </is>
      </c>
      <c r="D1611" t="n">
        <v>8</v>
      </c>
      <c r="E1611" t="n">
        <v>4</v>
      </c>
      <c r="F1611" t="n">
        <v>101</v>
      </c>
      <c r="G1611" t="inlineStr">
        <is>
          <t>월요일 25프로 오를건데 상한가건 28프로ㅐ... 완벽한 대장주</t>
        </is>
      </c>
      <c r="H1611" t="n">
        <v>417299389</v>
      </c>
    </row>
    <row r="1612">
      <c r="A1612" t="inlineStr">
        <is>
          <t>2026.04.10 12:56</t>
        </is>
      </c>
      <c r="B1612" t="inlineStr">
        <is>
          <t>찐대장 휴네시온[1]</t>
        </is>
      </c>
      <c r="C1612" t="inlineStr">
        <is>
          <t>얼른얼른 차트부터</t>
        </is>
      </c>
      <c r="D1612" t="n">
        <v>0</v>
      </c>
      <c r="E1612" t="n">
        <v>1</v>
      </c>
      <c r="F1612" t="n">
        <v>64</v>
      </c>
      <c r="G1612" t="inlineStr">
        <is>
          <t>찐대장 휴네시온[1] 얼른얼른 차트부터</t>
        </is>
      </c>
      <c r="H1612" t="n">
        <v>417299311</v>
      </c>
    </row>
    <row r="1613">
      <c r="A1613" t="inlineStr">
        <is>
          <t>2026.04.10 12:55</t>
        </is>
      </c>
      <c r="B1613" t="inlineStr">
        <is>
          <t>프매빠진다 조심해라 오늘 16000간다</t>
        </is>
      </c>
      <c r="C1613" t="inlineStr">
        <is>
          <t>16000가는거 5분이면 간다</t>
        </is>
      </c>
      <c r="D1613" t="n">
        <v>2</v>
      </c>
      <c r="E1613" t="n">
        <v>5</v>
      </c>
      <c r="F1613" t="n">
        <v>48</v>
      </c>
      <c r="G1613" t="inlineStr">
        <is>
          <t>프매빠진다 조심해라 오늘 16000간다 16000가는거 5분이면 간다</t>
        </is>
      </c>
      <c r="H1613" t="n">
        <v>417299284</v>
      </c>
    </row>
    <row r="1614">
      <c r="A1614" t="inlineStr">
        <is>
          <t>2026.04.10 12:54</t>
        </is>
      </c>
      <c r="B1614" t="inlineStr">
        <is>
          <t>300억 짜리 회사를 2조5천억 끌어 올렸네...</t>
        </is>
      </c>
      <c r="C1614" t="inlineStr">
        <is>
          <t>주포 배 엄청 부르것다 ㅋ ㅋ
설마 3조 만들거야 ㅋ</t>
        </is>
      </c>
      <c r="D1614" t="n">
        <v>2</v>
      </c>
      <c r="E1614" t="n">
        <v>0</v>
      </c>
      <c r="F1614" t="n">
        <v>53</v>
      </c>
      <c r="G1614" t="inlineStr">
        <is>
          <t>300억 짜리 회사를 2조5천억 끌어 올렸네... 주포 배 엄청 부르것다 ㅋ ㅋ
설마 3조 만들거야 ㅋ</t>
        </is>
      </c>
      <c r="H1614" t="n">
        <v>417299069</v>
      </c>
    </row>
    <row r="1615">
      <c r="A1615" t="inlineStr">
        <is>
          <t>2026.04.10 12:54</t>
        </is>
      </c>
      <c r="B1615" t="inlineStr">
        <is>
          <t>호가창 보니 개미들만 팔고 있네요.</t>
        </is>
      </c>
      <c r="C1615" t="inlineStr">
        <is>
          <t>몇 만주 던지는 사람은 없네요ㅋ</t>
        </is>
      </c>
      <c r="D1615" t="n">
        <v>7</v>
      </c>
      <c r="E1615" t="n">
        <v>0</v>
      </c>
      <c r="F1615" t="n">
        <v>44</v>
      </c>
      <c r="G1615" t="inlineStr">
        <is>
          <t>호가창 보니 개미들만 팔고 있네요. 몇 만주 던지는 사람은 없네요ㅋ</t>
        </is>
      </c>
      <c r="H1615" t="n">
        <v>417299077</v>
      </c>
    </row>
    <row r="1616">
      <c r="A1616" t="inlineStr">
        <is>
          <t>2026.04.10 12:54</t>
        </is>
      </c>
      <c r="B1616" t="inlineStr">
        <is>
          <t>야</t>
        </is>
      </c>
      <c r="C1616" t="inlineStr">
        <is>
          <t>이거 뭐해 빨리문안닫고 지금까지!!</t>
        </is>
      </c>
      <c r="D1616" t="n">
        <v>2</v>
      </c>
      <c r="E1616" t="n">
        <v>1</v>
      </c>
      <c r="F1616" t="n">
        <v>25</v>
      </c>
      <c r="G1616" t="inlineStr">
        <is>
          <t>야 이거 뭐해 빨리문안닫고 지금까지!!</t>
        </is>
      </c>
      <c r="H1616" t="n">
        <v>417299092</v>
      </c>
    </row>
    <row r="1617">
      <c r="A1617" t="inlineStr">
        <is>
          <t>2026.04.10 12:54</t>
        </is>
      </c>
      <c r="B1617" t="inlineStr">
        <is>
          <t>조심해</t>
        </is>
      </c>
      <c r="C1617" t="inlineStr">
        <is>
          <t>삼성창구 
18190원에 440만주 매도했다</t>
        </is>
      </c>
      <c r="D1617" t="n">
        <v>0</v>
      </c>
      <c r="E1617" t="n">
        <v>6</v>
      </c>
      <c r="F1617" t="n">
        <v>52</v>
      </c>
      <c r="G1617" t="inlineStr">
        <is>
          <t>조심해 삼성창구 
18190원에 440만주 매도했다</t>
        </is>
      </c>
      <c r="H1617" t="n">
        <v>417299145</v>
      </c>
    </row>
    <row r="1618">
      <c r="A1618" t="inlineStr">
        <is>
          <t>2026.04.10 12:54</t>
        </is>
      </c>
      <c r="B1618" t="inlineStr">
        <is>
          <t>힘들어보이네</t>
        </is>
      </c>
      <c r="C1618" t="inlineStr">
        <is>
          <t xml:space="preserve">세력들 돈 떨어졌나바~~  </t>
        </is>
      </c>
      <c r="D1618" t="n">
        <v>0</v>
      </c>
      <c r="E1618" t="n">
        <v>5</v>
      </c>
      <c r="F1618" t="n">
        <v>42</v>
      </c>
      <c r="G1618" t="inlineStr">
        <is>
          <t xml:space="preserve">힘들어보이네 세력들 돈 떨어졌나바~~  </t>
        </is>
      </c>
      <c r="H1618" t="n">
        <v>417299152</v>
      </c>
    </row>
    <row r="1619">
      <c r="A1619" t="inlineStr">
        <is>
          <t>2026.04.10 12:54</t>
        </is>
      </c>
      <c r="B1619" t="inlineStr">
        <is>
          <t>외인+프매 빠지지 않는 이상[1]</t>
        </is>
      </c>
      <c r="C1619" t="inlineStr">
        <is>
          <t>안파시는게 이득입니다.
걱정 마세요. 당분간 먹거리 충분합니다.</t>
        </is>
      </c>
      <c r="D1619" t="n">
        <v>11</v>
      </c>
      <c r="E1619" t="n">
        <v>3</v>
      </c>
      <c r="F1619" t="n">
        <v>89</v>
      </c>
      <c r="G1619" t="inlineStr">
        <is>
          <t>외인+프매 빠지지 않는 이상[1] 안파시는게 이득입니다.
걱정 마세요. 당분간 먹거리 충분합니다.</t>
        </is>
      </c>
      <c r="H1619" t="n">
        <v>417299142</v>
      </c>
    </row>
    <row r="1620">
      <c r="A1620" t="inlineStr">
        <is>
          <t>2026.04.10 12:53</t>
        </is>
      </c>
      <c r="B1620" t="inlineStr">
        <is>
          <t>대한광통신  ~[2]</t>
        </is>
      </c>
      <c r="C1620" t="inlineStr">
        <is>
          <t>미국기업 이. 인수 희망 한다네요</t>
        </is>
      </c>
      <c r="D1620" t="n">
        <v>12</v>
      </c>
      <c r="E1620" t="n">
        <v>0</v>
      </c>
      <c r="F1620" t="n">
        <v>349</v>
      </c>
      <c r="G1620" t="inlineStr">
        <is>
          <t>대한광통신  ~[2] 미국기업 이. 인수 희망 한다네요</t>
        </is>
      </c>
      <c r="H1620" t="n">
        <v>417298966</v>
      </c>
    </row>
    <row r="1621">
      <c r="A1621" t="inlineStr">
        <is>
          <t>2026.04.10 12:51</t>
        </is>
      </c>
      <c r="B1621" t="inlineStr">
        <is>
          <t>빛과전자로 갈아타자 개도 3배먹을수있다[2]</t>
        </is>
      </c>
      <c r="C1621" t="inlineStr">
        <is>
          <t>가즈아 물들어올때 노저어라</t>
        </is>
      </c>
      <c r="D1621" t="n">
        <v>0</v>
      </c>
      <c r="E1621" t="n">
        <v>5</v>
      </c>
      <c r="F1621" t="n">
        <v>97</v>
      </c>
      <c r="G1621" t="inlineStr">
        <is>
          <t>빛과전자로 갈아타자 개도 3배먹을수있다[2] 가즈아 물들어올때 노저어라</t>
        </is>
      </c>
      <c r="H1621" t="n">
        <v>417298667</v>
      </c>
    </row>
    <row r="1622">
      <c r="A1622" t="inlineStr">
        <is>
          <t>2026.04.10 12:51</t>
        </is>
      </c>
      <c r="B1622" t="inlineStr">
        <is>
          <t>검찰수사 100%.. 대통이 직접 지시할거다...[4]</t>
        </is>
      </c>
      <c r="C1622" t="inlineStr">
        <is>
          <t>조심들혀
마지막 피날레
삼천당  제약 보시길</t>
        </is>
      </c>
      <c r="D1622" t="n">
        <v>2</v>
      </c>
      <c r="E1622" t="n">
        <v>16</v>
      </c>
      <c r="F1622" t="n">
        <v>158</v>
      </c>
      <c r="G1622" t="inlineStr">
        <is>
          <t>검찰수사 100%.. 대통이 직접 지시할거다...[4] 조심들혀
마지막 피날레
삼천당  제약 보시길</t>
        </is>
      </c>
      <c r="H1622" t="n">
        <v>417298760</v>
      </c>
    </row>
    <row r="1623">
      <c r="A1623" t="inlineStr">
        <is>
          <t>2026.04.10 12:51</t>
        </is>
      </c>
      <c r="B1623" t="inlineStr">
        <is>
          <t>언제까지 오르는지 알려줌</t>
        </is>
      </c>
      <c r="C1623" t="inlineStr">
        <is>
          <t>개미들이 살때까지 팔릴때까지~ 상폐요건도 여럿 갖춘 개잡주임 전형적인 좌파 친중 세력돈임</t>
        </is>
      </c>
      <c r="D1623" t="n">
        <v>2</v>
      </c>
      <c r="E1623" t="n">
        <v>3</v>
      </c>
      <c r="F1623" t="n">
        <v>76</v>
      </c>
      <c r="G1623" t="inlineStr">
        <is>
          <t>언제까지 오르는지 알려줌 개미들이 살때까지 팔릴때까지~ 상폐요건도 여럿 갖춘 개잡주임 전형적인 좌파 친중 세력돈임</t>
        </is>
      </c>
      <c r="H1623" t="n">
        <v>417298672</v>
      </c>
    </row>
    <row r="1624">
      <c r="A1624" t="inlineStr">
        <is>
          <t>2026.04.10 12:50</t>
        </is>
      </c>
      <c r="B1624" t="inlineStr">
        <is>
          <t>적자 기업이 신기하넹..[2]</t>
        </is>
      </c>
      <c r="C1624" t="inlineStr">
        <is>
          <t>ㅎㅎㅎㅎㅎㅎ</t>
        </is>
      </c>
      <c r="D1624" t="n">
        <v>1</v>
      </c>
      <c r="E1624" t="n">
        <v>3</v>
      </c>
      <c r="F1624" t="n">
        <v>102</v>
      </c>
      <c r="G1624" t="inlineStr">
        <is>
          <t>적자 기업이 신기하넹..[2] ㅎㅎㅎㅎㅎㅎ</t>
        </is>
      </c>
      <c r="H1624" t="n">
        <v>417298604</v>
      </c>
    </row>
    <row r="1625">
      <c r="A1625" t="inlineStr">
        <is>
          <t>2026.04.10 12:50</t>
        </is>
      </c>
      <c r="B1625" t="inlineStr">
        <is>
          <t>매도벽 치워서</t>
        </is>
      </c>
      <c r="C1625" t="inlineStr">
        <is>
          <t>화력테스트 한번 씨게했네 ㅋㅋ</t>
        </is>
      </c>
      <c r="D1625" t="n">
        <v>1</v>
      </c>
      <c r="E1625" t="n">
        <v>0</v>
      </c>
      <c r="F1625" t="n">
        <v>43</v>
      </c>
      <c r="G1625" t="inlineStr">
        <is>
          <t>매도벽 치워서 화력테스트 한번 씨게했네 ㅋㅋ</t>
        </is>
      </c>
      <c r="H1625" t="n">
        <v>417298608</v>
      </c>
    </row>
    <row r="1626">
      <c r="A1626" t="inlineStr">
        <is>
          <t>2026.04.10 12:50</t>
        </is>
      </c>
      <c r="B1626" t="inlineStr">
        <is>
          <t>아니 그만떨궈 오르락내리락...</t>
        </is>
      </c>
      <c r="C1626" t="inlineStr">
        <is>
          <t>종가 상한가자</t>
        </is>
      </c>
      <c r="D1626" t="n">
        <v>1</v>
      </c>
      <c r="E1626" t="n">
        <v>1</v>
      </c>
      <c r="F1626" t="n">
        <v>33</v>
      </c>
      <c r="G1626" t="inlineStr">
        <is>
          <t>아니 그만떨궈 오르락내리락... 종가 상한가자</t>
        </is>
      </c>
      <c r="H1626" t="n">
        <v>417298551</v>
      </c>
    </row>
    <row r="1627">
      <c r="A1627" t="inlineStr">
        <is>
          <t>2026.04.10 12:50</t>
        </is>
      </c>
      <c r="B1627" t="inlineStr">
        <is>
          <t>고지가 코앞이다</t>
        </is>
      </c>
      <c r="C1627" t="inlineStr">
        <is>
          <t>가즈아~~~~</t>
        </is>
      </c>
      <c r="D1627" t="n">
        <v>0</v>
      </c>
      <c r="E1627" t="n">
        <v>0</v>
      </c>
      <c r="F1627" t="n">
        <v>25</v>
      </c>
      <c r="G1627" t="inlineStr">
        <is>
          <t>고지가 코앞이다 가즈아~~~~</t>
        </is>
      </c>
      <c r="H1627" t="n">
        <v>417298597</v>
      </c>
    </row>
    <row r="1628">
      <c r="A1628" t="inlineStr">
        <is>
          <t>2026.04.10 12:50</t>
        </is>
      </c>
      <c r="B1628" t="inlineStr">
        <is>
          <t>장투하신분들은 어떻게 했나요?[3]</t>
        </is>
      </c>
      <c r="C1628" t="inlineStr">
        <is>
          <t>3-4천부근에서 진입해서 들고있는 분들은
어떤 근거와 믿음으로 들고있는건가요?
전 기술적으로만 봤을 때 3/11날 5440원 뚫고 상한가 갔던날. 이 때부터 관심있게봣는데
이때조차도 지금보면 정말 싼 가격이지 당시엔 장투를 도저히 못하겠더라구요.
많이 보유하고 장투하고 계신분들 답변 좀 부탁드립니다.</t>
        </is>
      </c>
      <c r="D1628" t="n">
        <v>1</v>
      </c>
      <c r="E1628" t="n">
        <v>0</v>
      </c>
      <c r="F1628" t="n">
        <v>202</v>
      </c>
      <c r="G1628" t="inlineStr">
        <is>
          <t>장투하신분들은 어떻게 했나요?[3] 3-4천부근에서 진입해서 들고있는 분들은
어떤 근거와 믿음으로 들고있는건가요?
전 기술적으로만 봤을 때 3/11날 5440원 뚫고 상한가 갔던날. 이 때부터 관심있게봣는데
이때조차도 지금보면 정말 싼 가격이지 당시엔 장투를 도저히 못하겠더라구요.
많이 보유하고 장투하고 계신분들 답변 좀 부탁드립니다.</t>
        </is>
      </c>
      <c r="H1628" t="n">
        <v>417298552</v>
      </c>
    </row>
    <row r="1629">
      <c r="A1629" t="inlineStr">
        <is>
          <t>2026.04.10 12:49</t>
        </is>
      </c>
      <c r="B1629" t="inlineStr">
        <is>
          <t>개미들은 얼렁 도망쳐라</t>
        </is>
      </c>
      <c r="C1629" t="inlineStr">
        <is>
          <t>빨리 탈출하는게 상책임.</t>
        </is>
      </c>
      <c r="D1629" t="n">
        <v>2</v>
      </c>
      <c r="E1629" t="n">
        <v>4</v>
      </c>
      <c r="F1629" t="n">
        <v>28</v>
      </c>
      <c r="G1629" t="inlineStr">
        <is>
          <t>개미들은 얼렁 도망쳐라 빨리 탈출하는게 상책임.</t>
        </is>
      </c>
      <c r="H1629" t="n">
        <v>417298529</v>
      </c>
    </row>
    <row r="1630">
      <c r="A1630" t="inlineStr">
        <is>
          <t>2026.04.10 12:48</t>
        </is>
      </c>
      <c r="B1630" t="inlineStr">
        <is>
          <t>외인 매수</t>
        </is>
      </c>
      <c r="C1630" t="inlineStr">
        <is>
          <t>지금 매수하는 외인은 진짜?</t>
        </is>
      </c>
      <c r="D1630" t="n">
        <v>0</v>
      </c>
      <c r="E1630" t="n">
        <v>2</v>
      </c>
      <c r="F1630" t="n">
        <v>46</v>
      </c>
      <c r="G1630" t="inlineStr">
        <is>
          <t>외인 매수 지금 매수하는 외인은 진짜?</t>
        </is>
      </c>
      <c r="H1630" t="n">
        <v>417298292</v>
      </c>
    </row>
    <row r="1631">
      <c r="A1631" t="inlineStr">
        <is>
          <t>2026.04.10 12:48</t>
        </is>
      </c>
      <c r="B1631" t="inlineStr">
        <is>
          <t>이거코인이냐1800원짜리가[3]</t>
        </is>
      </c>
      <c r="C1631" t="inlineStr">
        <is>
          <t>6개월만에18000넘기다니</t>
        </is>
      </c>
      <c r="D1631" t="n">
        <v>1</v>
      </c>
      <c r="E1631" t="n">
        <v>1</v>
      </c>
      <c r="F1631" t="n">
        <v>134</v>
      </c>
      <c r="G1631" t="inlineStr">
        <is>
          <t>이거코인이냐1800원짜리가[3] 6개월만에18000넘기다니</t>
        </is>
      </c>
      <c r="H1631" t="n">
        <v>417298406</v>
      </c>
    </row>
    <row r="1632">
      <c r="A1632" t="inlineStr">
        <is>
          <t>2026.04.10 12:48</t>
        </is>
      </c>
      <c r="B1632" t="inlineStr">
        <is>
          <t>목표가</t>
        </is>
      </c>
      <c r="C1632" t="inlineStr">
        <is>
          <t>10만 가야</t>
        </is>
      </c>
      <c r="D1632" t="n">
        <v>4</v>
      </c>
      <c r="E1632" t="n">
        <v>1</v>
      </c>
      <c r="F1632" t="n">
        <v>45</v>
      </c>
      <c r="G1632" t="inlineStr">
        <is>
          <t>목표가 10만 가야</t>
        </is>
      </c>
      <c r="H1632" t="n">
        <v>417298355</v>
      </c>
    </row>
    <row r="1633">
      <c r="A1633" t="inlineStr">
        <is>
          <t>2026.04.10 12:48</t>
        </is>
      </c>
      <c r="B1633" t="inlineStr">
        <is>
          <t>뭐해 15000으로 돌아가야지!! 어딜 올라...[1]</t>
        </is>
      </c>
      <c r="C1633" t="inlineStr">
        <is>
          <t>15000으로 다시 돌아와라</t>
        </is>
      </c>
      <c r="D1633" t="n">
        <v>1</v>
      </c>
      <c r="E1633" t="n">
        <v>5</v>
      </c>
      <c r="F1633" t="n">
        <v>39</v>
      </c>
      <c r="G1633" t="inlineStr">
        <is>
          <t>뭐해 15000으로 돌아가야지!! 어딜 올라...[1] 15000으로 다시 돌아와라</t>
        </is>
      </c>
      <c r="H1633" t="n">
        <v>417298279</v>
      </c>
    </row>
    <row r="1634">
      <c r="A1634" t="inlineStr">
        <is>
          <t>2026.04.10 12:48</t>
        </is>
      </c>
      <c r="B1634" t="inlineStr">
        <is>
          <t>티엠씨 간다 ㅅㅅㅅㅅㅅ가즈아[1]</t>
        </is>
      </c>
      <c r="C1634" t="inlineStr">
        <is>
          <t>티엠씨 상간다</t>
        </is>
      </c>
      <c r="D1634" t="n">
        <v>1</v>
      </c>
      <c r="E1634" t="n">
        <v>2</v>
      </c>
      <c r="F1634" t="n">
        <v>49</v>
      </c>
      <c r="G1634" t="inlineStr">
        <is>
          <t>티엠씨 간다 ㅅㅅㅅㅅㅅ가즈아[1] 티엠씨 상간다</t>
        </is>
      </c>
      <c r="H1634" t="n">
        <v>417298295</v>
      </c>
    </row>
    <row r="1635">
      <c r="A1635" t="inlineStr">
        <is>
          <t>2026.04.10 12:48</t>
        </is>
      </c>
      <c r="B1635" t="inlineStr">
        <is>
          <t>거저주눈 3퍼는</t>
        </is>
      </c>
      <c r="C1635" t="inlineStr">
        <is>
          <t>타야지🤡🤡</t>
        </is>
      </c>
      <c r="D1635" t="n">
        <v>2</v>
      </c>
      <c r="E1635" t="n">
        <v>0</v>
      </c>
      <c r="F1635" t="n">
        <v>28</v>
      </c>
      <c r="G1635" t="inlineStr">
        <is>
          <t>거저주눈 3퍼는 타야지🤡🤡</t>
        </is>
      </c>
      <c r="H1635" t="n">
        <v>417298278</v>
      </c>
    </row>
    <row r="1636">
      <c r="A1636" t="inlineStr">
        <is>
          <t>2026.04.10 12:47</t>
        </is>
      </c>
      <c r="B1636" t="inlineStr">
        <is>
          <t>나한테도 이런 날이 오네요[1]</t>
        </is>
      </c>
      <c r="C1636" t="inlineStr">
        <is>
          <t>주식수는 얼만 안 되지만,
상 치면 수익율 119% 입니다.</t>
        </is>
      </c>
      <c r="D1636" t="n">
        <v>6</v>
      </c>
      <c r="E1636" t="n">
        <v>1</v>
      </c>
      <c r="F1636" t="n">
        <v>63</v>
      </c>
      <c r="G1636" t="inlineStr">
        <is>
          <t>나한테도 이런 날이 오네요[1] 주식수는 얼만 안 되지만,
상 치면 수익율 119% 입니다.</t>
        </is>
      </c>
      <c r="H1636" t="n">
        <v>417298159</v>
      </c>
    </row>
    <row r="1637">
      <c r="A1637" t="inlineStr">
        <is>
          <t>2026.04.10 12:47</t>
        </is>
      </c>
      <c r="B1637" t="inlineStr">
        <is>
          <t>오늘상</t>
        </is>
      </c>
      <c r="C1637" t="inlineStr">
        <is>
          <t>월욜 쩜 이라더니 맞나봐</t>
        </is>
      </c>
      <c r="D1637" t="n">
        <v>3</v>
      </c>
      <c r="E1637" t="n">
        <v>0</v>
      </c>
      <c r="F1637" t="n">
        <v>23</v>
      </c>
      <c r="G1637" t="inlineStr">
        <is>
          <t>오늘상 월욜 쩜 이라더니 맞나봐</t>
        </is>
      </c>
      <c r="H1637" t="n">
        <v>417298206</v>
      </c>
    </row>
    <row r="1638">
      <c r="A1638" t="inlineStr">
        <is>
          <t>2026.04.10 12:47</t>
        </is>
      </c>
      <c r="B1638" t="inlineStr">
        <is>
          <t>튀어</t>
        </is>
      </c>
      <c r="C1638" t="inlineStr">
        <is>
          <t>튀어어어어어</t>
        </is>
      </c>
      <c r="D1638" t="n">
        <v>0</v>
      </c>
      <c r="E1638" t="n">
        <v>1</v>
      </c>
      <c r="F1638" t="n">
        <v>18</v>
      </c>
      <c r="G1638" t="inlineStr">
        <is>
          <t>튀어 튀어어어어어</t>
        </is>
      </c>
      <c r="H1638" t="n">
        <v>417298217</v>
      </c>
    </row>
    <row r="1639">
      <c r="A1639" t="inlineStr">
        <is>
          <t>2026.04.10 12:47</t>
        </is>
      </c>
      <c r="B1639" t="inlineStr">
        <is>
          <t>3만원만 가라 ~</t>
        </is>
      </c>
      <c r="C1639" t="inlineStr">
        <is>
          <t>9100원 8900주 ㅋㅋ
그저 감사할뿐</t>
        </is>
      </c>
      <c r="D1639" t="n">
        <v>5</v>
      </c>
      <c r="E1639" t="n">
        <v>0</v>
      </c>
      <c r="F1639" t="n">
        <v>24</v>
      </c>
      <c r="G1639" t="inlineStr">
        <is>
          <t>3만원만 가라 ~ 9100원 8900주 ㅋㅋ
그저 감사할뿐</t>
        </is>
      </c>
      <c r="H1639" t="n">
        <v>417298216</v>
      </c>
    </row>
    <row r="1640">
      <c r="A1640" t="inlineStr">
        <is>
          <t>2026.04.10 12:47</t>
        </is>
      </c>
      <c r="B1640" t="inlineStr">
        <is>
          <t>여기작전 제대로 쳣네 ㅋㅋㅋ</t>
        </is>
      </c>
      <c r="C1640" t="inlineStr">
        <is>
          <t>추카해요 ㅋㅋ</t>
        </is>
      </c>
      <c r="D1640" t="n">
        <v>5</v>
      </c>
      <c r="E1640" t="n">
        <v>1</v>
      </c>
      <c r="F1640" t="n">
        <v>52</v>
      </c>
      <c r="G1640" t="inlineStr">
        <is>
          <t>여기작전 제대로 쳣네 ㅋㅋㅋ 추카해요 ㅋㅋ</t>
        </is>
      </c>
      <c r="H1640" t="n">
        <v>417298237</v>
      </c>
    </row>
    <row r="1641">
      <c r="A1641" t="inlineStr">
        <is>
          <t>2026.04.10 12:47</t>
        </is>
      </c>
      <c r="B1641" t="inlineStr">
        <is>
          <t>전량매도하고 쏠리드로</t>
        </is>
      </c>
      <c r="C1641" t="inlineStr">
        <is>
          <t>갈아탔습니다...
수익 감사합니다</t>
        </is>
      </c>
      <c r="D1641" t="n">
        <v>0</v>
      </c>
      <c r="E1641" t="n">
        <v>3</v>
      </c>
      <c r="F1641" t="n">
        <v>39</v>
      </c>
      <c r="G1641" t="inlineStr">
        <is>
          <t>전량매도하고 쏠리드로 갈아탔습니다...
수익 감사합니다</t>
        </is>
      </c>
      <c r="H1641" t="n">
        <v>417298234</v>
      </c>
    </row>
    <row r="1642">
      <c r="A1642" t="inlineStr">
        <is>
          <t>2026.04.10 12:46</t>
        </is>
      </c>
      <c r="B1642" t="inlineStr">
        <is>
          <t>자리지켜</t>
        </is>
      </c>
      <c r="C1642" t="inlineStr">
        <is>
          <t>보시오ㅋㅋ</t>
        </is>
      </c>
      <c r="D1642" t="n">
        <v>0</v>
      </c>
      <c r="E1642" t="n">
        <v>0</v>
      </c>
      <c r="F1642" t="n">
        <v>19</v>
      </c>
      <c r="G1642" t="inlineStr">
        <is>
          <t>자리지켜 보시오ㅋㅋ</t>
        </is>
      </c>
      <c r="H1642" t="n">
        <v>417298103</v>
      </c>
    </row>
    <row r="1643">
      <c r="A1643" t="inlineStr">
        <is>
          <t>2026.04.10 12:46</t>
        </is>
      </c>
      <c r="B1643" t="inlineStr">
        <is>
          <t>월요일까지 가져갈까요?[1]</t>
        </is>
      </c>
      <c r="C1643" t="inlineStr">
        <is>
          <t>의견좀... 매도하고 다시살지</t>
        </is>
      </c>
      <c r="D1643" t="n">
        <v>1</v>
      </c>
      <c r="E1643" t="n">
        <v>0</v>
      </c>
      <c r="F1643" t="n">
        <v>174</v>
      </c>
      <c r="G1643" t="inlineStr">
        <is>
          <t>월요일까지 가져갈까요?[1] 의견좀... 매도하고 다시살지</t>
        </is>
      </c>
      <c r="H1643" t="n">
        <v>417298012</v>
      </c>
    </row>
    <row r="1644">
      <c r="A1644" t="inlineStr">
        <is>
          <t>2026.04.10 12:46</t>
        </is>
      </c>
      <c r="B1644" t="inlineStr">
        <is>
          <t>투경해제가. 25800원이면</t>
        </is>
      </c>
      <c r="C1644" t="inlineStr">
        <is>
          <t>5월 3만 기정사실화</t>
        </is>
      </c>
      <c r="D1644" t="n">
        <v>1</v>
      </c>
      <c r="E1644" t="n">
        <v>0</v>
      </c>
      <c r="F1644" t="n">
        <v>67</v>
      </c>
      <c r="G1644" t="inlineStr">
        <is>
          <t>투경해제가. 25800원이면 5월 3만 기정사실화</t>
        </is>
      </c>
      <c r="H1644" t="n">
        <v>417298124</v>
      </c>
    </row>
    <row r="1645">
      <c r="A1645" t="inlineStr">
        <is>
          <t>2026.04.10 12:45</t>
        </is>
      </c>
      <c r="B1645" t="inlineStr">
        <is>
          <t>모가지트렉터님 들리시나요[1]</t>
        </is>
      </c>
      <c r="C1645" t="inlineStr">
        <is>
          <t>모가지 트렉터님  어디계십니꽈~~ 역시적순간을 함께해야지요</t>
        </is>
      </c>
      <c r="D1645" t="n">
        <v>2</v>
      </c>
      <c r="E1645" t="n">
        <v>0</v>
      </c>
      <c r="F1645" t="n">
        <v>42</v>
      </c>
      <c r="G1645" t="inlineStr">
        <is>
          <t>모가지트렉터님 들리시나요[1] 모가지 트렉터님  어디계십니꽈~~ 역시적순간을 함께해야지요</t>
        </is>
      </c>
      <c r="H1645" t="n">
        <v>417297922</v>
      </c>
    </row>
    <row r="1646">
      <c r="A1646" t="inlineStr">
        <is>
          <t>2026.04.10 12:45</t>
        </is>
      </c>
      <c r="B1646" t="inlineStr">
        <is>
          <t>초쳐서 미안한데 너무 오버밸류임[1]</t>
        </is>
      </c>
      <c r="C1646" t="inlineStr">
        <is>
          <t>이미 1만원부터 보유자 영역이었고 여기서 더 가는 건 거품 커지냐 마냐 싸움임
삼천당도 27조 갔으니 할 말은 없다만 작은 악재에도 흔들리는 변동성을 조심해</t>
        </is>
      </c>
      <c r="D1646" t="n">
        <v>1</v>
      </c>
      <c r="E1646" t="n">
        <v>3</v>
      </c>
      <c r="F1646" t="n">
        <v>95</v>
      </c>
      <c r="G1646" t="inlineStr">
        <is>
          <t>초쳐서 미안한데 너무 오버밸류임[1] 이미 1만원부터 보유자 영역이었고 여기서 더 가는 건 거품 커지냐 마냐 싸움임
삼천당도 27조 갔으니 할 말은 없다만 작은 악재에도 흔들리는 변동성을 조심해</t>
        </is>
      </c>
      <c r="H1646" t="n">
        <v>417297974</v>
      </c>
    </row>
    <row r="1647">
      <c r="A1647" t="inlineStr">
        <is>
          <t>2026.04.10 12:44</t>
        </is>
      </c>
      <c r="B1647" t="inlineStr">
        <is>
          <t>희림[1]</t>
        </is>
      </c>
      <c r="C1647" t="inlineStr">
        <is>
          <t xml:space="preserve">재건주 상가자 </t>
        </is>
      </c>
      <c r="D1647" t="n">
        <v>0</v>
      </c>
      <c r="E1647" t="n">
        <v>2</v>
      </c>
      <c r="F1647" t="n">
        <v>45</v>
      </c>
      <c r="G1647" t="inlineStr">
        <is>
          <t xml:space="preserve">희림[1] 재건주 상가자 </t>
        </is>
      </c>
      <c r="H1647" t="n">
        <v>417297797</v>
      </c>
    </row>
    <row r="1648">
      <c r="A1648" t="inlineStr">
        <is>
          <t>2026.04.10 12:44</t>
        </is>
      </c>
      <c r="B1648" t="inlineStr">
        <is>
          <t>다시들어긴야하나요[1]</t>
        </is>
      </c>
      <c r="C1648" t="inlineStr">
        <is>
          <t>아침에 천개매수 5프로 수익보고
50프로매도 대우건설 매수 손실인데
다시 대한들어간게 나을까요?ㅠ</t>
        </is>
      </c>
      <c r="D1648" t="n">
        <v>5</v>
      </c>
      <c r="E1648" t="n">
        <v>0</v>
      </c>
      <c r="F1648" t="n">
        <v>70</v>
      </c>
      <c r="G1648" t="inlineStr">
        <is>
          <t>다시들어긴야하나요[1] 아침에 천개매수 5프로 수익보고
50프로매도 대우건설 매수 손실인데
다시 대한들어간게 나을까요?ㅠ</t>
        </is>
      </c>
      <c r="H1648" t="n">
        <v>417297785</v>
      </c>
    </row>
    <row r="1649">
      <c r="A1649" t="inlineStr">
        <is>
          <t>2026.04.10 12:44</t>
        </is>
      </c>
      <c r="B1649" t="inlineStr">
        <is>
          <t>지금 들어가면[5]</t>
        </is>
      </c>
      <c r="C1649" t="inlineStr">
        <is>
          <t>너무 늦었나요?</t>
        </is>
      </c>
      <c r="D1649" t="n">
        <v>8</v>
      </c>
      <c r="E1649" t="n">
        <v>0</v>
      </c>
      <c r="F1649" t="n">
        <v>388</v>
      </c>
      <c r="G1649" t="inlineStr">
        <is>
          <t>지금 들어가면[5] 너무 늦었나요?</t>
        </is>
      </c>
      <c r="H1649" t="n">
        <v>417297810</v>
      </c>
    </row>
    <row r="1650">
      <c r="A1650" t="inlineStr">
        <is>
          <t>2026.04.10 12:44</t>
        </is>
      </c>
      <c r="B1650" t="inlineStr">
        <is>
          <t>외인 프매 신한증권  폭풍매수</t>
        </is>
      </c>
      <c r="C1650" t="inlineStr">
        <is>
          <t>대박  공시 있나 엄청  땡기네~</t>
        </is>
      </c>
      <c r="D1650" t="n">
        <v>3</v>
      </c>
      <c r="E1650" t="n">
        <v>0</v>
      </c>
      <c r="F1650" t="n">
        <v>53</v>
      </c>
      <c r="G1650" t="inlineStr">
        <is>
          <t>외인 프매 신한증권  폭풍매수 대박  공시 있나 엄청  땡기네~</t>
        </is>
      </c>
      <c r="H1650" t="n">
        <v>417297745</v>
      </c>
    </row>
    <row r="1651">
      <c r="A1651" t="inlineStr">
        <is>
          <t>2026.04.10 12:43</t>
        </is>
      </c>
      <c r="B1651" t="inlineStr">
        <is>
          <t>12월말 대비</t>
        </is>
      </c>
      <c r="C1651" t="inlineStr">
        <is>
          <t>650% 올랐는디
실적도 적자고 넘 고평가네...
이제 200% 오른 쏠리드가 
더 좋아보이네..</t>
        </is>
      </c>
      <c r="D1651" t="n">
        <v>1</v>
      </c>
      <c r="E1651" t="n">
        <v>1</v>
      </c>
      <c r="F1651" t="n">
        <v>38</v>
      </c>
      <c r="G1651" t="inlineStr">
        <is>
          <t>12월말 대비 650% 올랐는디
실적도 적자고 넘 고평가네...
이제 200% 오른 쏠리드가 
더 좋아보이네..</t>
        </is>
      </c>
      <c r="H1651" t="n">
        <v>417297695</v>
      </c>
    </row>
    <row r="1652">
      <c r="A1652" t="inlineStr">
        <is>
          <t>2026.04.10 12:43</t>
        </is>
      </c>
      <c r="B1652" t="inlineStr">
        <is>
          <t>눈누난나🍀</t>
        </is>
      </c>
      <c r="C1652" t="inlineStr">
        <is>
          <t>수익 감사합니당 🥰🥰</t>
        </is>
      </c>
      <c r="D1652" t="n">
        <v>3</v>
      </c>
      <c r="E1652" t="n">
        <v>0</v>
      </c>
      <c r="F1652" t="n">
        <v>29</v>
      </c>
      <c r="G1652" t="inlineStr">
        <is>
          <t>눈누난나🍀 수익 감사합니당 🥰🥰</t>
        </is>
      </c>
      <c r="H1652" t="n">
        <v>417297720</v>
      </c>
    </row>
    <row r="1653">
      <c r="A1653" t="inlineStr">
        <is>
          <t>2026.04.10 12:43</t>
        </is>
      </c>
      <c r="B1653" t="inlineStr">
        <is>
          <t>다음테마는 유리기판</t>
        </is>
      </c>
      <c r="C1653" t="inlineStr">
        <is>
          <t>공부해보셉 ㅋㅋ</t>
        </is>
      </c>
      <c r="D1653" t="n">
        <v>0</v>
      </c>
      <c r="E1653" t="n">
        <v>0</v>
      </c>
      <c r="F1653" t="n">
        <v>224</v>
      </c>
      <c r="G1653" t="inlineStr">
        <is>
          <t>다음테마는 유리기판 공부해보셉 ㅋㅋ</t>
        </is>
      </c>
      <c r="H1653" t="n">
        <v>417297708</v>
      </c>
    </row>
    <row r="1654">
      <c r="A1654" t="inlineStr">
        <is>
          <t>2026.04.10 12:42</t>
        </is>
      </c>
      <c r="B1654" t="inlineStr">
        <is>
          <t>상한가</t>
        </is>
      </c>
      <c r="C1654" t="inlineStr">
        <is>
          <t>상한가 갔다가 역풍 얻어맞고 떨어지는 것 보다  상한가 조금 밑에서 계속 가는게 더 좋음</t>
        </is>
      </c>
      <c r="D1654" t="n">
        <v>3</v>
      </c>
      <c r="E1654" t="n">
        <v>0</v>
      </c>
      <c r="F1654" t="n">
        <v>28</v>
      </c>
      <c r="G1654" t="inlineStr">
        <is>
          <t>상한가 상한가 갔다가 역풍 얻어맞고 떨어지는 것 보다  상한가 조금 밑에서 계속 가는게 더 좋음</t>
        </is>
      </c>
      <c r="H1654" t="n">
        <v>417297545</v>
      </c>
    </row>
    <row r="1655">
      <c r="A1655" t="inlineStr">
        <is>
          <t>2026.04.10 12:42</t>
        </is>
      </c>
      <c r="B1655" t="inlineStr">
        <is>
          <t>정말 좋은 산업에 사업,주식인가 보네요!</t>
        </is>
      </c>
      <c r="C1655" t="inlineStr">
        <is>
          <t>최소 다음주 1주일간은 급전이 필요해도 1주도 팔지 말아야겠다!! 캬~~!</t>
        </is>
      </c>
      <c r="D1655" t="n">
        <v>1</v>
      </c>
      <c r="E1655" t="n">
        <v>0</v>
      </c>
      <c r="F1655" t="n">
        <v>22</v>
      </c>
      <c r="G1655" t="inlineStr">
        <is>
          <t>정말 좋은 산업에 사업,주식인가 보네요! 최소 다음주 1주일간은 급전이 필요해도 1주도 팔지 말아야겠다!! 캬~~!</t>
        </is>
      </c>
      <c r="H1655" t="n">
        <v>417297501</v>
      </c>
    </row>
    <row r="1656">
      <c r="A1656" t="inlineStr">
        <is>
          <t>2026.04.10 12:42</t>
        </is>
      </c>
      <c r="B1656" t="inlineStr">
        <is>
          <t>300%수익  전 반만털고 나머지만 들고 가겠습...</t>
        </is>
      </c>
      <c r="C1656" t="inlineStr">
        <is>
          <t>주주님들 모두 부자 됩시다</t>
        </is>
      </c>
      <c r="D1656" t="n">
        <v>1</v>
      </c>
      <c r="E1656" t="n">
        <v>1</v>
      </c>
      <c r="F1656" t="n">
        <v>32</v>
      </c>
      <c r="G1656" t="inlineStr">
        <is>
          <t>300%수익  전 반만털고 나머지만 들고 가겠습... 주주님들 모두 부자 됩시다</t>
        </is>
      </c>
      <c r="H1656" t="n">
        <v>417297566</v>
      </c>
    </row>
    <row r="1657">
      <c r="A1657" t="inlineStr">
        <is>
          <t>2026.04.10 12:42</t>
        </is>
      </c>
      <c r="B1657" t="inlineStr">
        <is>
          <t>400대 주주</t>
        </is>
      </c>
      <c r="C1657" t="inlineStr">
        <is>
          <t>대한광통신은 현재까지 뚜렷한 계약체결 공시 없이 기대감만으로 여기까지 올라온 흐름입니다. 
만약 향후 단일판매공급계약 공시가 실제로 나오고, 금액과 상대방이 확실하다면 추가 상승 여력은 충분히 열릴 수 있습니다. 
다만 공시가 지연되거나 기대에 못 미칠 경우 단기 조정 가능성도 함께 존재합니다. 
지금 구간은 확정이 아닌 기대 영역이기 때문에 매수는 신중하게 접근하시고, 
저처럼 400원대 보유자분들은 공시 확인까지 차분히 지켜보는 전략도 유효해 보입니다. 모두 성투하시길 바랍니다.</t>
        </is>
      </c>
      <c r="D1657" t="n">
        <v>8</v>
      </c>
      <c r="E1657" t="n">
        <v>0</v>
      </c>
      <c r="F1657" t="n">
        <v>133</v>
      </c>
      <c r="G1657" t="inlineStr">
        <is>
          <t>400대 주주 대한광통신은 현재까지 뚜렷한 계약체결 공시 없이 기대감만으로 여기까지 올라온 흐름입니다. 
만약 향후 단일판매공급계약 공시가 실제로 나오고, 금액과 상대방이 확실하다면 추가 상승 여력은 충분히 열릴 수 있습니다. 
다만 공시가 지연되거나 기대에 못 미칠 경우 단기 조정 가능성도 함께 존재합니다. 
지금 구간은 확정이 아닌 기대 영역이기 때문에 매수는 신중하게 접근하시고, 
저처럼 400원대 보유자분들은 공시 확인까지 차분히 지켜보는 전략도 유효해 보입니다. 모두 성투하시길 바랍니다.</t>
        </is>
      </c>
      <c r="H1657" t="n">
        <v>417297510</v>
      </c>
    </row>
    <row r="1658">
      <c r="A1658" t="inlineStr">
        <is>
          <t>2026.04.10 12:42</t>
        </is>
      </c>
      <c r="B1658" t="inlineStr">
        <is>
          <t>다음주까지 정리하고</t>
        </is>
      </c>
      <c r="C1658" t="inlineStr">
        <is>
          <t>다음테마는 유리기판이다 공부해보셈 다음주 까지 먹고 나오셈 난 오늘 빼고 미리 선취 잡음</t>
        </is>
      </c>
      <c r="D1658" t="n">
        <v>1</v>
      </c>
      <c r="E1658" t="n">
        <v>0</v>
      </c>
      <c r="F1658" t="n">
        <v>42</v>
      </c>
      <c r="G1658" t="inlineStr">
        <is>
          <t>다음주까지 정리하고 다음테마는 유리기판이다 공부해보셈 다음주 까지 먹고 나오셈 난 오늘 빼고 미리 선취 잡음</t>
        </is>
      </c>
      <c r="H1658" t="n">
        <v>417297508</v>
      </c>
    </row>
    <row r="1659">
      <c r="A1659" t="inlineStr">
        <is>
          <t>2026.04.10 12:41</t>
        </is>
      </c>
      <c r="B1659" t="inlineStr">
        <is>
          <t>왤케 건실하게 올라가냐</t>
        </is>
      </c>
      <c r="C1659" t="inlineStr">
        <is>
          <t>이건 가겠다 ㅇㅇ ㅋㅋ</t>
        </is>
      </c>
      <c r="D1659" t="n">
        <v>1</v>
      </c>
      <c r="E1659" t="n">
        <v>0</v>
      </c>
      <c r="F1659" t="n">
        <v>32</v>
      </c>
      <c r="G1659" t="inlineStr">
        <is>
          <t>왤케 건실하게 올라가냐 이건 가겠다 ㅇㅇ ㅋㅋ</t>
        </is>
      </c>
      <c r="H1659" t="n">
        <v>417297414</v>
      </c>
    </row>
    <row r="1660">
      <c r="A1660" t="inlineStr">
        <is>
          <t>2026.04.10 12:41</t>
        </is>
      </c>
      <c r="B1660" t="inlineStr">
        <is>
          <t>18200에 물린 흑우 없제? ㅋㅋ</t>
        </is>
      </c>
      <c r="C1660" t="inlineStr">
        <is>
          <t>설마 ㅋㅋ</t>
        </is>
      </c>
      <c r="D1660" t="n">
        <v>0</v>
      </c>
      <c r="E1660" t="n">
        <v>0</v>
      </c>
      <c r="F1660" t="n">
        <v>138</v>
      </c>
      <c r="G1660" t="inlineStr">
        <is>
          <t>18200에 물린 흑우 없제? ㅋㅋ 설마 ㅋㅋ</t>
        </is>
      </c>
      <c r="H1660" t="n">
        <v>417297401</v>
      </c>
    </row>
    <row r="1661">
      <c r="A1661" t="inlineStr">
        <is>
          <t>2026.04.10 12:41</t>
        </is>
      </c>
      <c r="B1661" t="inlineStr">
        <is>
          <t>잘먹고갑니다~</t>
        </is>
      </c>
      <c r="C1661" t="inlineStr">
        <is>
          <t>굿럭이용오</t>
        </is>
      </c>
      <c r="D1661" t="n">
        <v>0</v>
      </c>
      <c r="E1661" t="n">
        <v>0</v>
      </c>
      <c r="F1661" t="n">
        <v>26</v>
      </c>
      <c r="G1661" t="inlineStr">
        <is>
          <t>잘먹고갑니다~ 굿럭이용오</t>
        </is>
      </c>
      <c r="H1661" t="n">
        <v>417297361</v>
      </c>
    </row>
    <row r="1662">
      <c r="A1662" t="inlineStr">
        <is>
          <t>2026.04.10 12:40</t>
        </is>
      </c>
      <c r="B1662" t="inlineStr">
        <is>
          <t>월요일 25프로 상승은 확정이다 미리 축하한...[1]</t>
        </is>
      </c>
      <c r="C1662" t="inlineStr">
        <is>
          <t>완벽한 승리</t>
        </is>
      </c>
      <c r="D1662" t="n">
        <v>8</v>
      </c>
      <c r="E1662" t="n">
        <v>0</v>
      </c>
      <c r="F1662" t="n">
        <v>200</v>
      </c>
      <c r="G1662" t="inlineStr">
        <is>
          <t>월요일 25프로 상승은 확정이다 미리 축하한...[1] 완벽한 승리</t>
        </is>
      </c>
      <c r="H1662" t="n">
        <v>417297253</v>
      </c>
    </row>
    <row r="1663">
      <c r="A1663" t="inlineStr">
        <is>
          <t>2026.04.10 12:39</t>
        </is>
      </c>
      <c r="B1663" t="inlineStr">
        <is>
          <t>오늘 매도전략[1]</t>
        </is>
      </c>
      <c r="C1663" t="inlineStr">
        <is>
          <t>몇달전 삼전팔아 850원대 올라타서
지금 3억대를 찍고있다.
1500으로 3억 찍고있어서 손떨린다.
그래서 추매보다 
매도가 중요하다본다.
“추격매수보다 매도 전략 중요한 구간”
✔ 19,000원 전후 1차 매도
✔ 21,000원 이상 분할매도
✔ 23,000원 이상 욕심구간
16500원이면 무조건 다 떤진다. 두눈 크게 뜩ᆢ</t>
        </is>
      </c>
      <c r="D1663" t="n">
        <v>6</v>
      </c>
      <c r="E1663" t="n">
        <v>1</v>
      </c>
      <c r="F1663" t="n">
        <v>245</v>
      </c>
      <c r="G1663" t="inlineStr">
        <is>
          <t>오늘 매도전략[1] 몇달전 삼전팔아 850원대 올라타서
지금 3억대를 찍고있다.
1500으로 3억 찍고있어서 손떨린다.
그래서 추매보다 
매도가 중요하다본다.
“추격매수보다 매도 전략 중요한 구간”
✔ 19,000원 전후 1차 매도
✔ 21,000원 이상 분할매도
✔ 23,000원 이상 욕심구간
16500원이면 무조건 다 떤진다. 두눈 크게 뜩ᆢ</t>
        </is>
      </c>
      <c r="H1663" t="n">
        <v>417297171</v>
      </c>
    </row>
    <row r="1664">
      <c r="A1664" t="inlineStr">
        <is>
          <t>2026.04.10 12:39</t>
        </is>
      </c>
      <c r="B1664" t="inlineStr">
        <is>
          <t>수조달러 광통신 광케이블 대박이다자동상한가 ...</t>
        </is>
      </c>
      <c r="C1664" t="inlineStr">
        <is>
          <t xml:space="preserve">수조달러 광통신 광케이블 대박이다 
자동상한가 50방 기대한다 대박이다 👍 
대한광통신  글로벌 광케이블 수요 확대로 올해 본격 매출 확장 추진
목표주가 무조건 100만원으로 확정 임마누엘 </t>
        </is>
      </c>
      <c r="D1664" t="n">
        <v>1</v>
      </c>
      <c r="E1664" t="n">
        <v>0</v>
      </c>
      <c r="F1664" t="n">
        <v>81</v>
      </c>
      <c r="G1664" t="inlineStr">
        <is>
          <t xml:space="preserve">수조달러 광통신 광케이블 대박이다자동상한가 ... 수조달러 광통신 광케이블 대박이다 
자동상한가 50방 기대한다 대박이다 👍 
대한광통신  글로벌 광케이블 수요 확대로 올해 본격 매출 확장 추진
목표주가 무조건 100만원으로 확정 임마누엘 </t>
        </is>
      </c>
      <c r="H1664" t="n">
        <v>417297137</v>
      </c>
    </row>
    <row r="1665">
      <c r="A1665" t="inlineStr">
        <is>
          <t>2026.04.10 12:39</t>
        </is>
      </c>
      <c r="B1665" t="inlineStr">
        <is>
          <t>발광통신</t>
        </is>
      </c>
      <c r="C1665" t="inlineStr">
        <is>
          <t>상치지 뭔발광이냐</t>
        </is>
      </c>
      <c r="D1665" t="n">
        <v>3</v>
      </c>
      <c r="E1665" t="n">
        <v>0</v>
      </c>
      <c r="F1665" t="n">
        <v>52</v>
      </c>
      <c r="G1665" t="inlineStr">
        <is>
          <t>발광통신 상치지 뭔발광이냐</t>
        </is>
      </c>
      <c r="H1665" t="n">
        <v>417297211</v>
      </c>
    </row>
    <row r="1666">
      <c r="A1666" t="inlineStr">
        <is>
          <t>2026.04.10 12:38</t>
        </is>
      </c>
      <c r="B1666" t="inlineStr">
        <is>
          <t>큐에스아이 6g   ~[1]</t>
        </is>
      </c>
      <c r="C1666" t="inlineStr">
        <is>
          <t>안오심?   상도 친 놈이 칩니다</t>
        </is>
      </c>
      <c r="D1666" t="n">
        <v>0</v>
      </c>
      <c r="E1666" t="n">
        <v>0</v>
      </c>
      <c r="F1666" t="n">
        <v>41</v>
      </c>
      <c r="G1666" t="inlineStr">
        <is>
          <t>큐에스아이 6g   ~[1] 안오심?   상도 친 놈이 칩니다</t>
        </is>
      </c>
      <c r="H1666" t="n">
        <v>417296997</v>
      </c>
    </row>
    <row r="1667">
      <c r="A1667" t="inlineStr">
        <is>
          <t>2026.04.10 12:38</t>
        </is>
      </c>
      <c r="B1667" t="inlineStr">
        <is>
          <t>18100에 걸려있던 십만주 다 털었네요[1]</t>
        </is>
      </c>
      <c r="C1667" t="inlineStr">
        <is>
          <t>이건 가는겁니다.</t>
        </is>
      </c>
      <c r="D1667" t="n">
        <v>5</v>
      </c>
      <c r="E1667" t="n">
        <v>0</v>
      </c>
      <c r="F1667" t="n">
        <v>159</v>
      </c>
      <c r="G1667" t="inlineStr">
        <is>
          <t>18100에 걸려있던 십만주 다 털었네요[1] 이건 가는겁니다.</t>
        </is>
      </c>
      <c r="H1667" t="n">
        <v>417297050</v>
      </c>
    </row>
    <row r="1668">
      <c r="A1668" t="inlineStr">
        <is>
          <t>2026.04.10 12:38</t>
        </is>
      </c>
      <c r="B1668" t="inlineStr">
        <is>
          <t>상가겠네 담주에 더 기대되네</t>
        </is>
      </c>
      <c r="C1668" t="inlineStr">
        <is>
          <t>거래량은 무시못하지</t>
        </is>
      </c>
      <c r="D1668" t="n">
        <v>8</v>
      </c>
      <c r="E1668" t="n">
        <v>1</v>
      </c>
      <c r="F1668" t="n">
        <v>41</v>
      </c>
      <c r="G1668" t="inlineStr">
        <is>
          <t>상가겠네 담주에 더 기대되네 거래량은 무시못하지</t>
        </is>
      </c>
      <c r="H1668" t="n">
        <v>417297075</v>
      </c>
    </row>
    <row r="1669">
      <c r="A1669" t="inlineStr">
        <is>
          <t>2026.04.10 12:37</t>
        </is>
      </c>
      <c r="B1669" t="inlineStr">
        <is>
          <t>대광의[1]</t>
        </is>
      </c>
      <c r="C1669" t="inlineStr">
        <is>
          <t>작전세력은 이것만이 아니고,
광전자, 한빛전자도 동시에
작전에 들어갔다.
단지 대광이 상승하면 다른 작전주도
동시에 상승하고, 대광이 하락하면
같이 하락한다.
결국 대광 세력이 탈출하면 동시에
같은 작전주도 탈출한다고 보면 된다.</t>
        </is>
      </c>
      <c r="D1669" t="n">
        <v>2</v>
      </c>
      <c r="E1669" t="n">
        <v>0</v>
      </c>
      <c r="F1669" t="n">
        <v>179</v>
      </c>
      <c r="G1669" t="inlineStr">
        <is>
          <t>대광의[1] 작전세력은 이것만이 아니고,
광전자, 한빛전자도 동시에
작전에 들어갔다.
단지 대광이 상승하면 다른 작전주도
동시에 상승하고, 대광이 하락하면
같이 하락한다.
결국 대광 세력이 탈출하면 동시에
같은 작전주도 탈출한다고 보면 된다.</t>
        </is>
      </c>
      <c r="H1669" t="n">
        <v>417296950</v>
      </c>
    </row>
    <row r="1670">
      <c r="A1670" t="inlineStr">
        <is>
          <t>2026.04.10 12:37</t>
        </is>
      </c>
      <c r="B1670" t="inlineStr">
        <is>
          <t>대광이 최고인 이유~[2]</t>
        </is>
      </c>
      <c r="C1670" t="inlineStr">
        <is>
          <t>국내 유일 광섬유-광케이블 일관생산 체제를 갖춘 곳
레이저, 
의료, 
국방 등 다양한 분야에 적용 가능한 특수광섬유
반도체 부품
우리 대광이 없으면 아무고또 못하는 듯 ~</t>
        </is>
      </c>
      <c r="D1670" t="n">
        <v>11</v>
      </c>
      <c r="E1670" t="n">
        <v>3</v>
      </c>
      <c r="F1670" t="n">
        <v>125</v>
      </c>
      <c r="G1670" t="inlineStr">
        <is>
          <t>대광이 최고인 이유~[2] 국내 유일 광섬유-광케이블 일관생산 체제를 갖춘 곳
레이저, 
의료, 
국방 등 다양한 분야에 적용 가능한 특수광섬유
반도체 부품
우리 대광이 없으면 아무고또 못하는 듯 ~</t>
        </is>
      </c>
      <c r="H1670" t="n">
        <v>417296905</v>
      </c>
    </row>
    <row r="1671">
      <c r="A1671" t="inlineStr">
        <is>
          <t>2026.04.10 12:36</t>
        </is>
      </c>
      <c r="B1671" t="inlineStr">
        <is>
          <t>말아 올리자 이제 문닫자 우리도[1]</t>
        </is>
      </c>
      <c r="C1671" t="inlineStr">
        <is>
          <t>오늘은 수급때문에 무조건간다</t>
        </is>
      </c>
      <c r="D1671" t="n">
        <v>3</v>
      </c>
      <c r="E1671" t="n">
        <v>0</v>
      </c>
      <c r="F1671" t="n">
        <v>66</v>
      </c>
      <c r="G1671" t="inlineStr">
        <is>
          <t>말아 올리자 이제 문닫자 우리도[1] 오늘은 수급때문에 무조건간다</t>
        </is>
      </c>
      <c r="H1671" t="n">
        <v>417296793</v>
      </c>
    </row>
    <row r="1672">
      <c r="A1672" t="inlineStr">
        <is>
          <t>2026.04.10 12:36</t>
        </is>
      </c>
      <c r="B1672" t="inlineStr">
        <is>
          <t>상한가 절대 안감</t>
        </is>
      </c>
      <c r="C1672" t="inlineStr">
        <is>
          <t>상한가 팔려고 기다리는 개미들 엄청많거든.</t>
        </is>
      </c>
      <c r="D1672" t="n">
        <v>3</v>
      </c>
      <c r="E1672" t="n">
        <v>3</v>
      </c>
      <c r="F1672" t="n">
        <v>54</v>
      </c>
      <c r="G1672" t="inlineStr">
        <is>
          <t>상한가 절대 안감 상한가 팔려고 기다리는 개미들 엄청많거든.</t>
        </is>
      </c>
      <c r="H1672" t="n">
        <v>417296761</v>
      </c>
    </row>
    <row r="1673">
      <c r="A1673" t="inlineStr">
        <is>
          <t>2026.04.10 12:35</t>
        </is>
      </c>
      <c r="B1673" t="inlineStr">
        <is>
          <t>피곤하다</t>
        </is>
      </c>
      <c r="C1673" t="inlineStr">
        <is>
          <t>불금인데 일찍 문닫자.그냥 상한가 문닫고 집에가자~</t>
        </is>
      </c>
      <c r="D1673" t="n">
        <v>3</v>
      </c>
      <c r="E1673" t="n">
        <v>0</v>
      </c>
      <c r="F1673" t="n">
        <v>21</v>
      </c>
      <c r="G1673" t="inlineStr">
        <is>
          <t>피곤하다 불금인데 일찍 문닫자.그냥 상한가 문닫고 집에가자~</t>
        </is>
      </c>
      <c r="H1673" t="n">
        <v>417296717</v>
      </c>
    </row>
    <row r="1674">
      <c r="A1674" t="inlineStr">
        <is>
          <t>2026.04.10 12:35</t>
        </is>
      </c>
      <c r="B1674" t="inlineStr">
        <is>
          <t>어이 김부장</t>
        </is>
      </c>
      <c r="C1674" t="inlineStr">
        <is>
          <t>점심 다 먹었으면 슬슬 올려줘 애들 기다리다 체하겠어~</t>
        </is>
      </c>
      <c r="D1674" t="n">
        <v>4</v>
      </c>
      <c r="E1674" t="n">
        <v>0</v>
      </c>
      <c r="F1674" t="n">
        <v>23</v>
      </c>
      <c r="G1674" t="inlineStr">
        <is>
          <t>어이 김부장 점심 다 먹었으면 슬슬 올려줘 애들 기다리다 체하겠어~</t>
        </is>
      </c>
      <c r="H1674" t="n">
        <v>417296686</v>
      </c>
    </row>
    <row r="1675">
      <c r="A1675" t="inlineStr">
        <is>
          <t>2026.04.10 12:35</t>
        </is>
      </c>
      <c r="B1675" t="inlineStr">
        <is>
          <t>시장 끝나봐야 알겠지만요</t>
        </is>
      </c>
      <c r="C1675" t="inlineStr">
        <is>
          <t>현재 이시간 보고드립니다
외국인  프로그램   기타법인
이세팀 합처서 800만주 넘게   순매수 중입니다  성투요 주주님   화이팅입니다</t>
        </is>
      </c>
      <c r="D1675" t="n">
        <v>6</v>
      </c>
      <c r="E1675" t="n">
        <v>0</v>
      </c>
      <c r="F1675" t="n">
        <v>59</v>
      </c>
      <c r="G1675" t="inlineStr">
        <is>
          <t>시장 끝나봐야 알겠지만요 현재 이시간 보고드립니다
외국인  프로그램   기타법인
이세팀 합처서 800만주 넘게   순매수 중입니다  성투요 주주님   화이팅입니다</t>
        </is>
      </c>
      <c r="H1675" t="n">
        <v>417296618</v>
      </c>
    </row>
    <row r="1676">
      <c r="A1676" t="inlineStr">
        <is>
          <t>2026.04.10 12:35</t>
        </is>
      </c>
      <c r="B1676" t="inlineStr">
        <is>
          <t>Ai데이터  센터가 4차 산업혁명을  일으키...</t>
        </is>
      </c>
      <c r="C1676" t="inlineStr">
        <is>
          <t>ㄱㄱㄱㄱ대단하다</t>
        </is>
      </c>
      <c r="D1676" t="n">
        <v>1</v>
      </c>
      <c r="E1676" t="n">
        <v>0</v>
      </c>
      <c r="F1676" t="n">
        <v>34</v>
      </c>
      <c r="G1676" t="inlineStr">
        <is>
          <t>Ai데이터  센터가 4차 산업혁명을  일으키... ㄱㄱㄱㄱ대단하다</t>
        </is>
      </c>
      <c r="H1676" t="n">
        <v>417296614</v>
      </c>
    </row>
    <row r="1677">
      <c r="A1677" t="inlineStr">
        <is>
          <t>2026.04.10 12:34</t>
        </is>
      </c>
      <c r="B1677" t="inlineStr">
        <is>
          <t>쏠리드[1]</t>
        </is>
      </c>
      <c r="C1677" t="inlineStr">
        <is>
          <t xml:space="preserve">보다 더 먼져 상한가 안착해야지  </t>
        </is>
      </c>
      <c r="D1677" t="n">
        <v>0</v>
      </c>
      <c r="E1677" t="n">
        <v>0</v>
      </c>
      <c r="F1677" t="n">
        <v>63</v>
      </c>
      <c r="G1677" t="inlineStr">
        <is>
          <t xml:space="preserve">쏠리드[1] 보다 더 먼져 상한가 안착해야지  </t>
        </is>
      </c>
      <c r="H1677" t="n">
        <v>417296503</v>
      </c>
    </row>
    <row r="1678">
      <c r="A1678" t="inlineStr">
        <is>
          <t>2026.04.10 12:34</t>
        </is>
      </c>
      <c r="B1678" t="inlineStr">
        <is>
          <t>대광이가 1년전보다 20배 올라서 비싸다고?</t>
        </is>
      </c>
      <c r="C1678" t="inlineStr">
        <is>
          <t>미국 광통신 주들이다 ㅎ  대광이는 상폐직전이었으니 10,000%는 찍을거다 안티들아 짖어봐~~</t>
        </is>
      </c>
      <c r="D1678" t="n">
        <v>4</v>
      </c>
      <c r="E1678" t="n">
        <v>0</v>
      </c>
      <c r="F1678" t="n">
        <v>179</v>
      </c>
      <c r="G1678" t="inlineStr">
        <is>
          <t>대광이가 1년전보다 20배 올라서 비싸다고? 미국 광통신 주들이다 ㅎ  대광이는 상폐직전이었으니 10,000%는 찍을거다 안티들아 짖어봐~~</t>
        </is>
      </c>
      <c r="H1678" t="n">
        <v>417296505</v>
      </c>
    </row>
    <row r="1679">
      <c r="A1679" t="inlineStr">
        <is>
          <t>2026.04.10 12:33</t>
        </is>
      </c>
      <c r="B1679" t="inlineStr">
        <is>
          <t>이거는</t>
        </is>
      </c>
      <c r="C1679" t="inlineStr">
        <is>
          <t>오늘 상한가 만들지 않는다.
담주 월, 수, 금은 3~4% 조정준다.
단, 화, 수, 목은 10~20%대 상승이다.
투경은 받고 간다. 하지만 거래정지는
시키지 않을 것이다. 
4월말경 장중에 상한가로 밀어부치면서
개미들 무더기로 들어올때 유유히 빠져나갈
것이다. 그때 개미도 같이 매도하면 된다.
팁을 준다면 매일 모건이 탈출하는지는
확인을 해야한다. 모건이 나가면 본 주식은
다시 50~60% 하락할 것이다.</t>
        </is>
      </c>
      <c r="D1679" t="n">
        <v>1</v>
      </c>
      <c r="E1679" t="n">
        <v>2</v>
      </c>
      <c r="F1679" t="n">
        <v>92</v>
      </c>
      <c r="G1679" t="inlineStr">
        <is>
          <t>이거는 오늘 상한가 만들지 않는다.
담주 월, 수, 금은 3~4% 조정준다.
단, 화, 수, 목은 10~20%대 상승이다.
투경은 받고 간다. 하지만 거래정지는
시키지 않을 것이다. 
4월말경 장중에 상한가로 밀어부치면서
개미들 무더기로 들어올때 유유히 빠져나갈
것이다. 그때 개미도 같이 매도하면 된다.
팁을 준다면 매일 모건이 탈출하는지는
확인을 해야한다. 모건이 나가면 본 주식은
다시 50~60% 하락할 것이다.</t>
        </is>
      </c>
      <c r="H1679" t="n">
        <v>417296328</v>
      </c>
    </row>
    <row r="1680">
      <c r="A1680" t="inlineStr">
        <is>
          <t>2026.04.10 12:33</t>
        </is>
      </c>
      <c r="B1680" t="inlineStr">
        <is>
          <t>2등주 문닫아야</t>
        </is>
      </c>
      <c r="C1680" t="inlineStr">
        <is>
          <t>대광이가 문닫지 에이스테크
대광이 돈의힘 돈으로 밀어부치는구만</t>
        </is>
      </c>
      <c r="D1680" t="n">
        <v>0</v>
      </c>
      <c r="E1680" t="n">
        <v>0</v>
      </c>
      <c r="F1680" t="n">
        <v>30</v>
      </c>
      <c r="G1680" t="inlineStr">
        <is>
          <t>2등주 문닫아야 대광이가 문닫지 에이스테크
대광이 돈의힘 돈으로 밀어부치는구만</t>
        </is>
      </c>
      <c r="H1680" t="n">
        <v>417296413</v>
      </c>
    </row>
    <row r="1681">
      <c r="A1681" t="inlineStr">
        <is>
          <t>2026.04.10 12:33</t>
        </is>
      </c>
      <c r="B1681" t="inlineStr">
        <is>
          <t>어종상</t>
        </is>
      </c>
      <c r="C1681" t="inlineStr">
        <is>
          <t>나도 이말 할 줄 안다고 ~ 무조건 무조건이야~~ 내말이 무조건 맞는 듯~</t>
        </is>
      </c>
      <c r="D1681" t="n">
        <v>4</v>
      </c>
      <c r="E1681" t="n">
        <v>3</v>
      </c>
      <c r="F1681" t="n">
        <v>24</v>
      </c>
      <c r="G1681" t="inlineStr">
        <is>
          <t>어종상 나도 이말 할 줄 안다고 ~ 무조건 무조건이야~~ 내말이 무조건 맞는 듯~</t>
        </is>
      </c>
      <c r="H1681" t="n">
        <v>417296461</v>
      </c>
    </row>
    <row r="1682">
      <c r="A1682" t="inlineStr">
        <is>
          <t>2026.04.10 12:32</t>
        </is>
      </c>
      <c r="B1682" t="inlineStr">
        <is>
          <t>프로그램 매수</t>
        </is>
      </c>
      <c r="C1682" t="inlineStr">
        <is>
          <t>머냐?  고가에서  매수중이네요</t>
        </is>
      </c>
      <c r="D1682" t="n">
        <v>1</v>
      </c>
      <c r="E1682" t="n">
        <v>0</v>
      </c>
      <c r="F1682" t="n">
        <v>38</v>
      </c>
      <c r="G1682" t="inlineStr">
        <is>
          <t>프로그램 매수 머냐?  고가에서  매수중이네요</t>
        </is>
      </c>
      <c r="H1682" t="n">
        <v>417296308</v>
      </c>
    </row>
    <row r="1683">
      <c r="A1683" t="inlineStr">
        <is>
          <t>2026.04.10 12:32</t>
        </is>
      </c>
      <c r="B1683" t="inlineStr">
        <is>
          <t>꽃잎파리 날린다 문닫자</t>
        </is>
      </c>
      <c r="C1683" t="inlineStr">
        <is>
          <t>헤헤문닫자</t>
        </is>
      </c>
      <c r="D1683" t="n">
        <v>2</v>
      </c>
      <c r="E1683" t="n">
        <v>0</v>
      </c>
      <c r="F1683" t="n">
        <v>22</v>
      </c>
      <c r="G1683" t="inlineStr">
        <is>
          <t>꽃잎파리 날린다 문닫자 헤헤문닫자</t>
        </is>
      </c>
      <c r="H1683" t="n">
        <v>417296252</v>
      </c>
    </row>
    <row r="1684">
      <c r="A1684" t="inlineStr">
        <is>
          <t>2026.04.10 12:32</t>
        </is>
      </c>
      <c r="B1684" t="inlineStr">
        <is>
          <t>ㅋㅋㅋ</t>
        </is>
      </c>
      <c r="C1684" t="inlineStr">
        <is>
          <t>이걸 쫄려서 10050원에 백개만 샀었는데...ㄷㅎ대체 어디까지 갈려나? 광통신이 미칠광인가보다. 소고기 배터지게 먹겠구만.</t>
        </is>
      </c>
      <c r="D1684" t="n">
        <v>3</v>
      </c>
      <c r="E1684" t="n">
        <v>0</v>
      </c>
      <c r="F1684" t="n">
        <v>28</v>
      </c>
      <c r="G1684" t="inlineStr">
        <is>
          <t>ㅋㅋㅋ 이걸 쫄려서 10050원에 백개만 샀었는데...ㄷㅎ대체 어디까지 갈려나? 광통신이 미칠광인가보다. 소고기 배터지게 먹겠구만.</t>
        </is>
      </c>
      <c r="H1684" t="n">
        <v>417296224</v>
      </c>
    </row>
    <row r="1685">
      <c r="A1685" t="inlineStr">
        <is>
          <t>2026.04.10 12:31</t>
        </is>
      </c>
      <c r="B1685" t="inlineStr">
        <is>
          <t>구걸하든 애들...</t>
        </is>
      </c>
      <c r="C1685" t="inlineStr">
        <is>
          <t>한주만 달라고 구걸하든 애들...다 어디갔노?</t>
        </is>
      </c>
      <c r="D1685" t="n">
        <v>3</v>
      </c>
      <c r="E1685" t="n">
        <v>0</v>
      </c>
      <c r="F1685" t="n">
        <v>30</v>
      </c>
      <c r="G1685" t="inlineStr">
        <is>
          <t>구걸하든 애들... 한주만 달라고 구걸하든 애들...다 어디갔노?</t>
        </is>
      </c>
      <c r="H1685" t="n">
        <v>417296128</v>
      </c>
    </row>
    <row r="1686">
      <c r="A1686" t="inlineStr">
        <is>
          <t>2026.04.10 12:30</t>
        </is>
      </c>
      <c r="B1686" t="inlineStr">
        <is>
          <t>[단독] 대한광 다음 주 계약 공시, 최종...</t>
        </is>
      </c>
      <c r="C1686" t="inlineStr">
        <is>
          <t>특정 사모펀드 쪽 매집 평단이랑 계약 상대방 측 입장
https://secretinformation1.tistory.com/1?010170</t>
        </is>
      </c>
      <c r="D1686" t="n">
        <v>1</v>
      </c>
      <c r="E1686" t="n">
        <v>0</v>
      </c>
      <c r="F1686" t="n">
        <v>143</v>
      </c>
      <c r="G1686" t="inlineStr">
        <is>
          <t>[단독] 대한광 다음 주 계약 공시, 최종... 특정 사모펀드 쪽 매집 평단이랑 계약 상대방 측 입장
https://secretinformation1.tistory.com/1?010170</t>
        </is>
      </c>
      <c r="H1686" t="n">
        <v>417295952</v>
      </c>
    </row>
    <row r="1687">
      <c r="A1687" t="inlineStr">
        <is>
          <t>2026.04.10 12:30</t>
        </is>
      </c>
      <c r="B1687" t="inlineStr">
        <is>
          <t>2시전에 상한가 찍겠네</t>
        </is>
      </c>
      <c r="C1687" t="inlineStr">
        <is>
          <t>일주일만에 2배 개꾸울~
누가 삼전 하닉사누~</t>
        </is>
      </c>
      <c r="D1687" t="n">
        <v>8</v>
      </c>
      <c r="E1687" t="n">
        <v>1</v>
      </c>
      <c r="F1687" t="n">
        <v>47</v>
      </c>
      <c r="G1687" t="inlineStr">
        <is>
          <t>2시전에 상한가 찍겠네 일주일만에 2배 개꾸울~
누가 삼전 하닉사누~</t>
        </is>
      </c>
      <c r="H1687" t="n">
        <v>417296002</v>
      </c>
    </row>
    <row r="1688">
      <c r="A1688" t="inlineStr">
        <is>
          <t>2026.04.10 12:29</t>
        </is>
      </c>
      <c r="B1688" t="inlineStr">
        <is>
          <t>여기 보면 프로그램이랑 외인 같이 움직입니...</t>
        </is>
      </c>
      <c r="C1688" t="inlineStr">
        <is>
          <t>기다려보세요 더 큰 매수세 들어옵니다.
3월 10일 상칠때도 프로그램 역대급 매수했어요.</t>
        </is>
      </c>
      <c r="D1688" t="n">
        <v>4</v>
      </c>
      <c r="E1688" t="n">
        <v>0</v>
      </c>
      <c r="F1688" t="n">
        <v>56</v>
      </c>
      <c r="G1688" t="inlineStr">
        <is>
          <t>여기 보면 프로그램이랑 외인 같이 움직입니... 기다려보세요 더 큰 매수세 들어옵니다.
3월 10일 상칠때도 프로그램 역대급 매수했어요.</t>
        </is>
      </c>
      <c r="H1688" t="n">
        <v>417295918</v>
      </c>
    </row>
    <row r="1689">
      <c r="A1689" t="inlineStr">
        <is>
          <t>2026.04.10 12:29</t>
        </is>
      </c>
      <c r="B1689" t="inlineStr">
        <is>
          <t>오빠 저 추워요</t>
        </is>
      </c>
      <c r="C1689" t="inlineStr">
        <is>
          <t>문 닫아주세요</t>
        </is>
      </c>
      <c r="D1689" t="n">
        <v>2</v>
      </c>
      <c r="E1689" t="n">
        <v>1</v>
      </c>
      <c r="F1689" t="n">
        <v>32</v>
      </c>
      <c r="G1689" t="inlineStr">
        <is>
          <t>오빠 저 추워요 문 닫아주세요</t>
        </is>
      </c>
      <c r="H1689" t="n">
        <v>417295872</v>
      </c>
    </row>
    <row r="1690">
      <c r="A1690" t="inlineStr">
        <is>
          <t>2026.04.10 12:29</t>
        </is>
      </c>
      <c r="B1690" t="inlineStr">
        <is>
          <t>근데 왜 광전자 거래 정지일날만 상한가를가...</t>
        </is>
      </c>
      <c r="C1690" t="inlineStr">
        <is>
          <t>저번에도 그러더니만.....</t>
        </is>
      </c>
      <c r="D1690" t="n">
        <v>2</v>
      </c>
      <c r="E1690" t="n">
        <v>0</v>
      </c>
      <c r="F1690" t="n">
        <v>59</v>
      </c>
      <c r="G1690" t="inlineStr">
        <is>
          <t>근데 왜 광전자 거래 정지일날만 상한가를가... 저번에도 그러더니만.....</t>
        </is>
      </c>
      <c r="H1690" t="n">
        <v>417295905</v>
      </c>
    </row>
    <row r="1691">
      <c r="A1691" t="inlineStr">
        <is>
          <t>2026.04.10 12:28</t>
        </is>
      </c>
      <c r="B1691" t="inlineStr">
        <is>
          <t>프로그램</t>
        </is>
      </c>
      <c r="C1691" t="inlineStr">
        <is>
          <t>매수 천억 넘김</t>
        </is>
      </c>
      <c r="D1691" t="n">
        <v>2</v>
      </c>
      <c r="E1691" t="n">
        <v>0</v>
      </c>
      <c r="F1691" t="n">
        <v>38</v>
      </c>
      <c r="G1691" t="inlineStr">
        <is>
          <t>프로그램 매수 천억 넘김</t>
        </is>
      </c>
      <c r="H1691" t="n">
        <v>417295777</v>
      </c>
    </row>
    <row r="1692">
      <c r="A1692" t="inlineStr">
        <is>
          <t>2026.04.10 12:28</t>
        </is>
      </c>
      <c r="B1692" t="inlineStr">
        <is>
          <t>대한광통신 상한가 기대</t>
        </is>
      </c>
      <c r="C1692" t="inlineStr">
        <is>
          <t>https://youtube.com/shorts/-i59SyNDWTU?si=Evhyvd0RNIXg6mVn
여기서 나와서 샀어요</t>
        </is>
      </c>
      <c r="D1692" t="n">
        <v>0</v>
      </c>
      <c r="E1692" t="n">
        <v>0</v>
      </c>
      <c r="F1692" t="n">
        <v>30</v>
      </c>
      <c r="G1692" t="inlineStr">
        <is>
          <t>대한광통신 상한가 기대 https://youtube.com/shorts/-i59SyNDWTU?si=Evhyvd0RNIXg6mVn
여기서 나와서 샀어요</t>
        </is>
      </c>
      <c r="H1692" t="n">
        <v>417295765</v>
      </c>
    </row>
    <row r="1693">
      <c r="A1693" t="inlineStr">
        <is>
          <t>2026.04.10 12:28</t>
        </is>
      </c>
      <c r="B1693" t="inlineStr">
        <is>
          <t>좋긴 하건만 미련 없다![1]</t>
        </is>
      </c>
      <c r="C1693" t="inlineStr">
        <is>
          <t>내 주종목이 오늘 공시위반으로 정지먹어서 시가에 매수해+21%챙기고 갑니다 잘하면2시안에 말아올릴것 같습니다 고마웠습니다  성투들하세요</t>
        </is>
      </c>
      <c r="D1693" t="n">
        <v>3</v>
      </c>
      <c r="E1693" t="n">
        <v>1</v>
      </c>
      <c r="F1693" t="n">
        <v>53</v>
      </c>
      <c r="G1693" t="inlineStr">
        <is>
          <t>좋긴 하건만 미련 없다![1] 내 주종목이 오늘 공시위반으로 정지먹어서 시가에 매수해+21%챙기고 갑니다 잘하면2시안에 말아올릴것 같습니다 고마웠습니다  성투들하세요</t>
        </is>
      </c>
      <c r="H1693" t="n">
        <v>417295691</v>
      </c>
    </row>
    <row r="1694">
      <c r="A1694" t="inlineStr">
        <is>
          <t>2026.04.10 12:27</t>
        </is>
      </c>
      <c r="B1694" t="inlineStr">
        <is>
          <t>18000원에 27만주 누가 벽세워놨노[1]</t>
        </is>
      </c>
      <c r="C1694" t="inlineStr">
        <is>
          <t>벽치워라 빨랑 ㅋㅋ</t>
        </is>
      </c>
      <c r="D1694" t="n">
        <v>0</v>
      </c>
      <c r="E1694" t="n">
        <v>0</v>
      </c>
      <c r="F1694" t="n">
        <v>68</v>
      </c>
      <c r="G1694" t="inlineStr">
        <is>
          <t>18000원에 27만주 누가 벽세워놨노[1] 벽치워라 빨랑 ㅋㅋ</t>
        </is>
      </c>
      <c r="H1694" t="n">
        <v>417295660</v>
      </c>
    </row>
    <row r="1695">
      <c r="A1695" t="inlineStr">
        <is>
          <t>2026.04.10 12:27</t>
        </is>
      </c>
      <c r="B1695" t="inlineStr">
        <is>
          <t>스페이스x상장 최대 수혜주</t>
        </is>
      </c>
      <c r="C1695" t="inlineStr">
        <is>
          <t>스페이스X가 신규 주파수 취득 이후 통신장비 구축에 나선다면 국내 통신장비 업종에는 호재가 될 수 있을 것이라며 
스페이스X의 상장 후 예상 시가총액은 3000조원으로 막대한 투자를 감당할 수 있는 체력을 갖추게 된다고 설명했다.</t>
        </is>
      </c>
      <c r="D1695" t="n">
        <v>3</v>
      </c>
      <c r="E1695" t="n">
        <v>0</v>
      </c>
      <c r="F1695" t="n">
        <v>92</v>
      </c>
      <c r="G1695" t="inlineStr">
        <is>
          <t>스페이스x상장 최대 수혜주 스페이스X가 신규 주파수 취득 이후 통신장비 구축에 나선다면 국내 통신장비 업종에는 호재가 될 수 있을 것이라며 
스페이스X의 상장 후 예상 시가총액은 3000조원으로 막대한 투자를 감당할 수 있는 체력을 갖추게 된다고 설명했다.</t>
        </is>
      </c>
      <c r="H1695" t="n">
        <v>417295608</v>
      </c>
    </row>
    <row r="1696">
      <c r="A1696" t="inlineStr">
        <is>
          <t>2026.04.10 12:27</t>
        </is>
      </c>
      <c r="B1696" t="inlineStr">
        <is>
          <t>투경[2]</t>
        </is>
      </c>
      <c r="C1696" t="inlineStr">
        <is>
          <t>오늘투경걸리나요?</t>
        </is>
      </c>
      <c r="D1696" t="n">
        <v>0</v>
      </c>
      <c r="E1696" t="n">
        <v>1</v>
      </c>
      <c r="F1696" t="n">
        <v>126</v>
      </c>
      <c r="G1696" t="inlineStr">
        <is>
          <t>투경[2] 오늘투경걸리나요?</t>
        </is>
      </c>
      <c r="H1696" t="n">
        <v>417295555</v>
      </c>
    </row>
    <row r="1697">
      <c r="A1697" t="inlineStr">
        <is>
          <t>2026.04.10 12:27</t>
        </is>
      </c>
      <c r="B1697" t="inlineStr">
        <is>
          <t>개미가 많이 붙을때까지</t>
        </is>
      </c>
      <c r="C1697" t="inlineStr">
        <is>
          <t>은퇴한증권가 계좌식들 조작 시기꾼너 들</t>
        </is>
      </c>
      <c r="D1697" t="n">
        <v>0</v>
      </c>
      <c r="E1697" t="n">
        <v>0</v>
      </c>
      <c r="F1697" t="n">
        <v>32</v>
      </c>
      <c r="G1697" t="inlineStr">
        <is>
          <t>개미가 많이 붙을때까지 은퇴한증권가 계좌식들 조작 시기꾼너 들</t>
        </is>
      </c>
      <c r="H1697" t="n">
        <v>417295572</v>
      </c>
    </row>
    <row r="1698">
      <c r="A1698" t="inlineStr">
        <is>
          <t>2026.04.10 12:26</t>
        </is>
      </c>
      <c r="B1698" t="inlineStr">
        <is>
          <t>상으로</t>
        </is>
      </c>
      <c r="C1698" t="inlineStr">
        <is>
          <t>말아 올릴 시간이 돼 갑니다</t>
        </is>
      </c>
      <c r="D1698" t="n">
        <v>1</v>
      </c>
      <c r="E1698" t="n">
        <v>0</v>
      </c>
      <c r="F1698" t="n">
        <v>21</v>
      </c>
      <c r="G1698" t="inlineStr">
        <is>
          <t>상으로 말아 올릴 시간이 돼 갑니다</t>
        </is>
      </c>
      <c r="H1698" t="n">
        <v>417295482</v>
      </c>
    </row>
    <row r="1699">
      <c r="A1699" t="inlineStr">
        <is>
          <t>2026.04.10 12:25</t>
        </is>
      </c>
      <c r="B1699" t="inlineStr">
        <is>
          <t>ㅇㅇ</t>
        </is>
      </c>
      <c r="C1699" t="inlineStr">
        <is>
          <t>존버 가자</t>
        </is>
      </c>
      <c r="D1699" t="n">
        <v>0</v>
      </c>
      <c r="E1699" t="n">
        <v>0</v>
      </c>
      <c r="F1699" t="n">
        <v>20</v>
      </c>
      <c r="G1699" t="inlineStr">
        <is>
          <t>ㅇㅇ 존버 가자</t>
        </is>
      </c>
      <c r="H1699" t="n">
        <v>417295392</v>
      </c>
    </row>
    <row r="1700">
      <c r="A1700" t="inlineStr">
        <is>
          <t>2026.04.10 12:25</t>
        </is>
      </c>
      <c r="B1700" t="inlineStr">
        <is>
          <t>오늘</t>
        </is>
      </c>
      <c r="C1700" t="inlineStr">
        <is>
          <t>거래가 
너무 터진듯.....
.
.
.</t>
        </is>
      </c>
      <c r="D1700" t="n">
        <v>0</v>
      </c>
      <c r="E1700" t="n">
        <v>1</v>
      </c>
      <c r="F1700" t="n">
        <v>75</v>
      </c>
      <c r="G1700" t="inlineStr">
        <is>
          <t>오늘 거래가 
너무 터진듯.....
.
.
.</t>
        </is>
      </c>
      <c r="H1700" t="n">
        <v>417295332</v>
      </c>
    </row>
    <row r="1701">
      <c r="A1701" t="inlineStr">
        <is>
          <t>2026.04.10 12:25</t>
        </is>
      </c>
      <c r="B1701" t="inlineStr">
        <is>
          <t>삼프로 어떤 전문가가 어제 위험하다고 입털던...[1]</t>
        </is>
      </c>
      <c r="C1701" t="inlineStr">
        <is>
          <t>실력도 없는것들이  방송에 나와서 지들이 시장좋을때 좀 맞춘다고
대단한 실력자인거마냥 ㅋㅋㅋㅋ
주주님들 모두 부자 됩시다</t>
        </is>
      </c>
      <c r="D1701" t="n">
        <v>5</v>
      </c>
      <c r="E1701" t="n">
        <v>1</v>
      </c>
      <c r="F1701" t="n">
        <v>62</v>
      </c>
      <c r="G1701" t="inlineStr">
        <is>
          <t>삼프로 어떤 전문가가 어제 위험하다고 입털던...[1] 실력도 없는것들이  방송에 나와서 지들이 시장좋을때 좀 맞춘다고
대단한 실력자인거마냥 ㅋㅋㅋㅋ
주주님들 모두 부자 됩시다</t>
        </is>
      </c>
      <c r="H1701" t="n">
        <v>417295271</v>
      </c>
    </row>
    <row r="1702">
      <c r="A1702" t="inlineStr">
        <is>
          <t>2026.04.10 12:25</t>
        </is>
      </c>
      <c r="B1702" t="inlineStr">
        <is>
          <t>팔아말아?</t>
        </is>
      </c>
      <c r="C1702" t="inlineStr">
        <is>
          <t>평단13,500원인데 담주까지홀딩? 아님팔까요?
우짜지......</t>
        </is>
      </c>
      <c r="D1702" t="n">
        <v>1</v>
      </c>
      <c r="E1702" t="n">
        <v>0</v>
      </c>
      <c r="F1702" t="n">
        <v>78</v>
      </c>
      <c r="G1702" t="inlineStr">
        <is>
          <t>팔아말아? 평단13,500원인데 담주까지홀딩? 아님팔까요?
우짜지......</t>
        </is>
      </c>
      <c r="H1702" t="n">
        <v>417295309</v>
      </c>
    </row>
    <row r="1703">
      <c r="A1703" t="inlineStr">
        <is>
          <t>2026.04.10 12:23</t>
        </is>
      </c>
      <c r="B1703" t="inlineStr">
        <is>
          <t>개미털기좀 부탁[2]</t>
        </is>
      </c>
      <c r="C1703" t="inlineStr">
        <is>
          <t>15000에 총알준비완료</t>
        </is>
      </c>
      <c r="D1703" t="n">
        <v>0</v>
      </c>
      <c r="E1703" t="n">
        <v>3</v>
      </c>
      <c r="F1703" t="n">
        <v>92</v>
      </c>
      <c r="G1703" t="inlineStr">
        <is>
          <t>개미털기좀 부탁[2] 15000에 총알준비완료</t>
        </is>
      </c>
      <c r="H1703" t="n">
        <v>417295068</v>
      </c>
    </row>
    <row r="1704">
      <c r="A1704" t="inlineStr">
        <is>
          <t>2026.04.10 12:22</t>
        </is>
      </c>
      <c r="B1704" t="inlineStr">
        <is>
          <t>이거는[1]</t>
        </is>
      </c>
      <c r="C1704" t="inlineStr">
        <is>
          <t>지난 3.31 모건이 작전하러 들어왔다.
들어온 가격은 7,200원이다.
이들의 목표수익률은 500%대이다.
따라서 대광은 적어도 3.5~4만까지는
상승시킬 것이다.
개미들은 3만원대 중반까지는 편안히 기다려도
될 것이다.</t>
        </is>
      </c>
      <c r="D1704" t="n">
        <v>7</v>
      </c>
      <c r="E1704" t="n">
        <v>0</v>
      </c>
      <c r="F1704" t="n">
        <v>294</v>
      </c>
      <c r="G1704" t="inlineStr">
        <is>
          <t>이거는[1] 지난 3.31 모건이 작전하러 들어왔다.
들어온 가격은 7,200원이다.
이들의 목표수익률은 500%대이다.
따라서 대광은 적어도 3.5~4만까지는
상승시킬 것이다.
개미들은 3만원대 중반까지는 편안히 기다려도
될 것이다.</t>
        </is>
      </c>
      <c r="H1704" t="n">
        <v>417294983</v>
      </c>
    </row>
    <row r="1705">
      <c r="A1705" t="inlineStr">
        <is>
          <t>2026.04.10 12:21</t>
        </is>
      </c>
      <c r="B1705" t="inlineStr">
        <is>
          <t>아따 몇시간동안 제자리냐</t>
        </is>
      </c>
      <c r="C1705" t="inlineStr">
        <is>
          <t>상치고 잠좀자자</t>
        </is>
      </c>
      <c r="D1705" t="n">
        <v>4</v>
      </c>
      <c r="E1705" t="n">
        <v>0</v>
      </c>
      <c r="F1705" t="n">
        <v>36</v>
      </c>
      <c r="G1705" t="inlineStr">
        <is>
          <t>아따 몇시간동안 제자리냐 상치고 잠좀자자</t>
        </is>
      </c>
      <c r="H1705" t="n">
        <v>417294851</v>
      </c>
    </row>
    <row r="1706">
      <c r="A1706" t="inlineStr">
        <is>
          <t>2026.04.10 12:20</t>
        </is>
      </c>
      <c r="B1706" t="inlineStr">
        <is>
          <t>사기꾼들 광고 댓글</t>
        </is>
      </c>
      <c r="C1706" t="inlineStr">
        <is>
          <t>전형적인 사기 댓글, 자기돈은 자기가 지키기</t>
        </is>
      </c>
      <c r="D1706" t="n">
        <v>3</v>
      </c>
      <c r="E1706" t="n">
        <v>0</v>
      </c>
      <c r="F1706" t="n">
        <v>34</v>
      </c>
      <c r="G1706" t="inlineStr">
        <is>
          <t>사기꾼들 광고 댓글 전형적인 사기 댓글, 자기돈은 자기가 지키기</t>
        </is>
      </c>
      <c r="H1706" t="n">
        <v>417294708</v>
      </c>
    </row>
    <row r="1707">
      <c r="A1707" t="inlineStr">
        <is>
          <t>2026.04.10 12:19</t>
        </is>
      </c>
      <c r="B1707" t="inlineStr">
        <is>
          <t>누르네... ㅎㅎ</t>
        </is>
      </c>
      <c r="C1707" t="inlineStr">
        <is>
          <t>어차피 경고야~~  그리고 경고 상관없어. 요즘 광통신이 핫 이슈라서 전체적으로 광통신관련주들이 다 오르자나~~  
그냥 빛전처럼 경고 딱지 달고 "무쓰의 뿔처럼 가자"</t>
        </is>
      </c>
      <c r="D1707" t="n">
        <v>8</v>
      </c>
      <c r="E1707" t="n">
        <v>0</v>
      </c>
      <c r="F1707" t="n">
        <v>78</v>
      </c>
      <c r="G1707" t="inlineStr">
        <is>
          <t>누르네... ㅎㅎ 어차피 경고야~~  그리고 경고 상관없어. 요즘 광통신이 핫 이슈라서 전체적으로 광통신관련주들이 다 오르자나~~  
그냥 빛전처럼 경고 딱지 달고 "무쓰의 뿔처럼 가자"</t>
        </is>
      </c>
      <c r="H1707" t="n">
        <v>417294645</v>
      </c>
    </row>
    <row r="1708">
      <c r="A1708" t="inlineStr">
        <is>
          <t>2026.04.10 12:18</t>
        </is>
      </c>
      <c r="B1708" t="inlineStr">
        <is>
          <t>1년전 399원했었네요[1]</t>
        </is>
      </c>
      <c r="C1708" t="inlineStr">
        <is>
          <t>역대급 종목이네요.
대광이.
부자되어봅시다.</t>
        </is>
      </c>
      <c r="D1708" t="n">
        <v>8</v>
      </c>
      <c r="E1708" t="n">
        <v>0</v>
      </c>
      <c r="F1708" t="n">
        <v>133</v>
      </c>
      <c r="G1708" t="inlineStr">
        <is>
          <t>1년전 399원했었네요[1] 역대급 종목이네요.
대광이.
부자되어봅시다.</t>
        </is>
      </c>
      <c r="H1708" t="n">
        <v>417294496</v>
      </c>
    </row>
    <row r="1709">
      <c r="A1709" t="inlineStr">
        <is>
          <t>2026.04.10 12:17</t>
        </is>
      </c>
      <c r="B1709" t="inlineStr">
        <is>
          <t>외인 개꿀[2]</t>
        </is>
      </c>
      <c r="C1709" t="inlineStr">
        <is>
          <t>어제 외인 턴것보다 오늘 매수량 더 많을 듯~ 다 쓸어담고 있어~</t>
        </is>
      </c>
      <c r="D1709" t="n">
        <v>9</v>
      </c>
      <c r="E1709" t="n">
        <v>4</v>
      </c>
      <c r="F1709" t="n">
        <v>162</v>
      </c>
      <c r="G1709" t="inlineStr">
        <is>
          <t>외인 개꿀[2] 어제 외인 턴것보다 오늘 매수량 더 많을 듯~ 다 쓸어담고 있어~</t>
        </is>
      </c>
      <c r="H1709" t="n">
        <v>417294371</v>
      </c>
    </row>
    <row r="1710">
      <c r="A1710" t="inlineStr">
        <is>
          <t>2026.04.10 12:16</t>
        </is>
      </c>
      <c r="B1710" t="inlineStr">
        <is>
          <t>주주님들  필독[3]</t>
        </is>
      </c>
      <c r="C1710" t="inlineStr">
        <is>
          <t>상한가 일부러 안가고 있습니다 
세력들이 주가관여 상위계좌 10개이상
이게 제일 골치 아픈 거임
주가는 누르면서 투경 피할수 있는데
거래관여 상위계좌 이건 빼박임
투경 걸리면 안되니까
고의로 질질 끌면서 개미들 받고 있습니다
오늘 거래량 많이 증가해야만
세력들 거래가 희석되어서
거래관여계좌 풀립니다
흐흐흐 호호호 ㅎㅎㅎ
걱정들 하지 마시고 강력홀딩 입니다</t>
        </is>
      </c>
      <c r="D1710" t="n">
        <v>20</v>
      </c>
      <c r="E1710" t="n">
        <v>2</v>
      </c>
      <c r="F1710" t="n">
        <v>427</v>
      </c>
      <c r="G1710" t="inlineStr">
        <is>
          <t>주주님들  필독[3] 상한가 일부러 안가고 있습니다 
세력들이 주가관여 상위계좌 10개이상
이게 제일 골치 아픈 거임
주가는 누르면서 투경 피할수 있는데
거래관여 상위계좌 이건 빼박임
투경 걸리면 안되니까
고의로 질질 끌면서 개미들 받고 있습니다
오늘 거래량 많이 증가해야만
세력들 거래가 희석되어서
거래관여계좌 풀립니다
흐흐흐 호호호 ㅎㅎㅎ
걱정들 하지 마시고 강력홀딩 입니다</t>
        </is>
      </c>
      <c r="H1710" t="n">
        <v>417294244</v>
      </c>
    </row>
    <row r="1711">
      <c r="A1711" t="inlineStr">
        <is>
          <t>2026.04.10 12:14</t>
        </is>
      </c>
      <c r="B1711" t="inlineStr">
        <is>
          <t>도대체 몰물려</t>
        </is>
      </c>
      <c r="C1711" t="inlineStr">
        <is>
          <t xml:space="preserve">대광이는 오르기만하는대. 물린다는 사람은 좀 가라
대광 떨어지든 오르든 신경안쓰고 쭉가는대
거슬리네 ㅋㅋㅋㅋ </t>
        </is>
      </c>
      <c r="D1711" t="n">
        <v>15</v>
      </c>
      <c r="E1711" t="n">
        <v>1</v>
      </c>
      <c r="F1711" t="n">
        <v>82</v>
      </c>
      <c r="G1711" t="inlineStr">
        <is>
          <t xml:space="preserve">도대체 몰물려 대광이는 오르기만하는대. 물린다는 사람은 좀 가라
대광 떨어지든 오르든 신경안쓰고 쭉가는대
거슬리네 ㅋㅋㅋㅋ </t>
        </is>
      </c>
      <c r="H1711" t="n">
        <v>417294011</v>
      </c>
    </row>
    <row r="1712">
      <c r="A1712" t="inlineStr">
        <is>
          <t>2026.04.10 12:12</t>
        </is>
      </c>
      <c r="B1712" t="inlineStr">
        <is>
          <t>찬티입니다</t>
        </is>
      </c>
      <c r="C1712" t="inlineStr">
        <is>
          <t>재료도 좋기도 하지만 패대기 치는 세력이 아니라 참 고맙다
단타성으로 끝낼 종목이 아니라는 건데... 이걸 이제 깨달음 오늘
또 중간에 털어먹은 나를 후회하며 일기쓰는 중</t>
        </is>
      </c>
      <c r="D1712" t="n">
        <v>8</v>
      </c>
      <c r="E1712" t="n">
        <v>3</v>
      </c>
      <c r="F1712" t="n">
        <v>133</v>
      </c>
      <c r="G1712" t="inlineStr">
        <is>
          <t>찬티입니다 재료도 좋기도 하지만 패대기 치는 세력이 아니라 참 고맙다
단타성으로 끝낼 종목이 아니라는 건데... 이걸 이제 깨달음 오늘
또 중간에 털어먹은 나를 후회하며 일기쓰는 중</t>
        </is>
      </c>
      <c r="H1712" t="n">
        <v>417293763</v>
      </c>
    </row>
    <row r="1713">
      <c r="A1713" t="inlineStr">
        <is>
          <t>2026.04.10 12:12</t>
        </is>
      </c>
      <c r="B1713" t="inlineStr">
        <is>
          <t>지금 상황[1]</t>
        </is>
      </c>
      <c r="C1713" t="inlineStr">
        <is>
          <t>프로그램으로 계속 누군가 매수하고 있음. 
17500원이 저점이라는 글로벌 세력들(???)이 17500~18000 사이에서 계속 매집중. 
아직도 물량 확보 못해 배고프다 ~~~~~~
* 프로그램 순매수 현황 *
9시 21분  133만주
9시 47분 157만주
9시 58분 244만주
10시 04분 273만주
10시 13분 325만주
10시 26분 384만주
10시 29분 423만주
10시 43분 444만주
.
11시 53분 521만주
12시 00분 537만주
12시 04분 551만주
12시 10분 555만주
12시 12분 556만주
700만 주 이상 물량 채우고 상한가 2시 이후 보낼듯.
개미 쫄보들아 빨리 빨리 팔아라... 물량 채우고 날아갈테니....</t>
        </is>
      </c>
      <c r="D1713" t="n">
        <v>12</v>
      </c>
      <c r="E1713" t="n">
        <v>2</v>
      </c>
      <c r="F1713" t="n">
        <v>242</v>
      </c>
      <c r="G1713" t="inlineStr">
        <is>
          <t>지금 상황[1] 프로그램으로 계속 누군가 매수하고 있음. 
17500원이 저점이라는 글로벌 세력들(???)이 17500~18000 사이에서 계속 매집중. 
아직도 물량 확보 못해 배고프다 ~~~~~~
* 프로그램 순매수 현황 *
9시 21분  133만주
9시 47분 157만주
9시 58분 244만주
10시 04분 273만주
10시 13분 325만주
10시 26분 384만주
10시 29분 423만주
10시 43분 444만주
.
11시 53분 521만주
12시 00분 537만주
12시 04분 551만주
12시 10분 555만주
12시 12분 556만주
700만 주 이상 물량 채우고 상한가 2시 이후 보낼듯.
개미 쫄보들아 빨리 빨리 팔아라... 물량 채우고 날아갈테니....</t>
        </is>
      </c>
      <c r="H1713" t="n">
        <v>417293834</v>
      </c>
    </row>
    <row r="1714">
      <c r="A1714" t="inlineStr">
        <is>
          <t>2026.04.10 12:11</t>
        </is>
      </c>
      <c r="B1714" t="inlineStr">
        <is>
          <t>형들 ㅎㅇ[4]</t>
        </is>
      </c>
      <c r="C1714" t="inlineStr">
        <is>
          <t>형들 안녕
정찰주만 보냈다가 인생여전한 나야
다들 기분좋아보이네
이 즐거움이 영원했으면 좋겠어
대광이로 인생역전한 형들도 여전한 형들도
더 오를수있어보이지만 늘 조심하라고
난 이정도 수익률로 마무리하고
까까사먹으러가려고 ㅎㅎ 
널 몰라봤던 내가 밉다 화이팅 대광이</t>
        </is>
      </c>
      <c r="D1714" t="n">
        <v>11</v>
      </c>
      <c r="E1714" t="n">
        <v>0</v>
      </c>
      <c r="F1714" t="n">
        <v>318</v>
      </c>
      <c r="G1714" t="inlineStr">
        <is>
          <t>형들 ㅎㅇ[4] 형들 안녕
정찰주만 보냈다가 인생여전한 나야
다들 기분좋아보이네
이 즐거움이 영원했으면 좋겠어
대광이로 인생역전한 형들도 여전한 형들도
더 오를수있어보이지만 늘 조심하라고
난 이정도 수익률로 마무리하고
까까사먹으러가려고 ㅎㅎ 
널 몰라봤던 내가 밉다 화이팅 대광이</t>
        </is>
      </c>
      <c r="H1714" t="n">
        <v>417293693</v>
      </c>
    </row>
    <row r="1715">
      <c r="A1715" t="inlineStr">
        <is>
          <t>2026.04.10 12:11</t>
        </is>
      </c>
      <c r="B1715" t="inlineStr">
        <is>
          <t>주포님 식사하시는데 쫌 시끄라...</t>
        </is>
      </c>
      <c r="C1715" t="inlineStr">
        <is>
          <t>조용히즘 하세요..
주포님 식사하시고 차두 드셔야하니까..
네??</t>
        </is>
      </c>
      <c r="D1715" t="n">
        <v>5</v>
      </c>
      <c r="E1715" t="n">
        <v>0</v>
      </c>
      <c r="F1715" t="n">
        <v>54</v>
      </c>
      <c r="G1715" t="inlineStr">
        <is>
          <t>주포님 식사하시는데 쫌 시끄라... 조용히즘 하세요..
주포님 식사하시고 차두 드셔야하니까..
네??</t>
        </is>
      </c>
      <c r="H1715" t="n">
        <v>417293634</v>
      </c>
    </row>
    <row r="1716">
      <c r="A1716" t="inlineStr">
        <is>
          <t>2026.04.10 12:09</t>
        </is>
      </c>
      <c r="B1716" t="inlineStr">
        <is>
          <t>x</t>
        </is>
      </c>
      <c r="C1716" t="inlineStr">
        <is>
          <t>xxxxxxx</t>
        </is>
      </c>
      <c r="D1716" t="n">
        <v>1</v>
      </c>
      <c r="E1716" t="n">
        <v>0</v>
      </c>
      <c r="F1716" t="n">
        <v>34</v>
      </c>
      <c r="G1716" t="inlineStr">
        <is>
          <t>x xxxxxxx</t>
        </is>
      </c>
      <c r="H1716" t="n">
        <v>417293416</v>
      </c>
    </row>
    <row r="1717">
      <c r="A1717" t="inlineStr">
        <is>
          <t>2026.04.10 12:09</t>
        </is>
      </c>
      <c r="B1717" t="inlineStr">
        <is>
          <t>주포행님 식사 마치셨다 얘들아</t>
        </is>
      </c>
      <c r="C1717" t="inlineStr">
        <is>
          <t>달려봅시다</t>
        </is>
      </c>
      <c r="D1717" t="n">
        <v>4</v>
      </c>
      <c r="E1717" t="n">
        <v>0</v>
      </c>
      <c r="F1717" t="n">
        <v>50</v>
      </c>
      <c r="G1717" t="inlineStr">
        <is>
          <t>주포행님 식사 마치셨다 얘들아 달려봅시다</t>
        </is>
      </c>
      <c r="H1717" t="n">
        <v>417293462</v>
      </c>
    </row>
    <row r="1718">
      <c r="A1718" t="inlineStr">
        <is>
          <t>2026.04.10 12:08</t>
        </is>
      </c>
      <c r="B1718" t="inlineStr">
        <is>
          <t>나의 주식[2]</t>
        </is>
      </c>
      <c r="C1718" t="inlineStr">
        <is>
          <t>다른 주식 사팔사팔하다 시드의 30프로 날라가고
광통신 5000원들옴  8천원때 팔았음 내시드 복구 이상 했음 
또 다른주싣 사서 사팔사팔 하가 40프로 잃음
광통신 재진입 핬음 복구 이상했음. 이제 언제가될지 모르지만 광통신형에게 충성을 맹세함 현재는 광통신이 통수씨게 한번까도 버틸 수 있는 갑바 생김 ... 감사하는 광통형님 오래가보게요</t>
        </is>
      </c>
      <c r="D1718" t="n">
        <v>12</v>
      </c>
      <c r="E1718" t="n">
        <v>3</v>
      </c>
      <c r="F1718" t="n">
        <v>266</v>
      </c>
      <c r="G1718" t="inlineStr">
        <is>
          <t>나의 주식[2] 다른 주식 사팔사팔하다 시드의 30프로 날라가고
광통신 5000원들옴  8천원때 팔았음 내시드 복구 이상 했음 
또 다른주싣 사서 사팔사팔 하가 40프로 잃음
광통신 재진입 핬음 복구 이상했음. 이제 언제가될지 모르지만 광통신형에게 충성을 맹세함 현재는 광통신이 통수씨게 한번까도 버틸 수 있는 갑바 생김 ... 감사하는 광통형님 오래가보게요</t>
        </is>
      </c>
      <c r="H1718" t="n">
        <v>417293326</v>
      </c>
    </row>
    <row r="1719">
      <c r="A1719" t="inlineStr">
        <is>
          <t>2026.04.10 12:06</t>
        </is>
      </c>
      <c r="B1719" t="inlineStr">
        <is>
          <t>살짝 계좌 열어봐더니..[1]</t>
        </is>
      </c>
      <c r="C1719" t="inlineStr">
        <is>
          <t>8배 바로 근처에요. 
10배 텐배거 뿐만 아니라 시총 최소 5조까진 홀딩! 최대 10조!</t>
        </is>
      </c>
      <c r="D1719" t="n">
        <v>6</v>
      </c>
      <c r="E1719" t="n">
        <v>8</v>
      </c>
      <c r="F1719" t="n">
        <v>233</v>
      </c>
      <c r="G1719" t="inlineStr">
        <is>
          <t>살짝 계좌 열어봐더니..[1] 8배 바로 근처에요. 
10배 텐배거 뿐만 아니라 시총 최소 5조까진 홀딩! 최대 10조!</t>
        </is>
      </c>
      <c r="H1719" t="n">
        <v>417293135</v>
      </c>
    </row>
    <row r="1720">
      <c r="A1720" t="inlineStr">
        <is>
          <t>2026.04.10 12:06</t>
        </is>
      </c>
      <c r="B1720" t="inlineStr">
        <is>
          <t>매출액 말하는사람 참조[1]</t>
        </is>
      </c>
      <c r="C1720" t="inlineStr">
        <is>
          <t>코히런트 루멘텀홀딩스도 매출얼마없는데 기대감으로 가는거
참고로 위 두종목 3월에 s&amp;p500으로 편입댐
판단을 본인이 알아서
참고로 난 루멘텀 코히런트 주주 대광은 1주도없음</t>
        </is>
      </c>
      <c r="D1720" t="n">
        <v>2</v>
      </c>
      <c r="E1720" t="n">
        <v>2</v>
      </c>
      <c r="F1720" t="n">
        <v>134</v>
      </c>
      <c r="G1720" t="inlineStr">
        <is>
          <t>매출액 말하는사람 참조[1] 코히런트 루멘텀홀딩스도 매출얼마없는데 기대감으로 가는거
참고로 위 두종목 3월에 s&amp;p500으로 편입댐
판단을 본인이 알아서
참고로 난 루멘텀 코히런트 주주 대광은 1주도없음</t>
        </is>
      </c>
      <c r="H1720" t="n">
        <v>417293090</v>
      </c>
    </row>
    <row r="1721">
      <c r="A1721" t="inlineStr">
        <is>
          <t>2026.04.10 12:05</t>
        </is>
      </c>
      <c r="B1721" t="inlineStr">
        <is>
          <t>주주님들 필독 투경 공시 내용중에[1]</t>
        </is>
      </c>
      <c r="C1721" t="inlineStr">
        <is>
          <t>3번 사항 
거래 관여 상위 계좌 10개이상은
세력들 계좌  ㅎㅎㅎ
오늘 상한가 못가게 세력들이  계속누르면서
개미들이 달라붙어 거래량 증가되고있어
관여 계좌   상위 계좌 10개이상이
희석되어서 투경 안걸리게 하는거임
걱정들 하지 마시고
상한가 가던 안가던 세력 마음 입니다</t>
        </is>
      </c>
      <c r="D1721" t="n">
        <v>5</v>
      </c>
      <c r="E1721" t="n">
        <v>1</v>
      </c>
      <c r="F1721" t="n">
        <v>315</v>
      </c>
      <c r="G1721" t="inlineStr">
        <is>
          <t>주주님들 필독 투경 공시 내용중에[1] 3번 사항 
거래 관여 상위 계좌 10개이상은
세력들 계좌  ㅎㅎㅎ
오늘 상한가 못가게 세력들이  계속누르면서
개미들이 달라붙어 거래량 증가되고있어
관여 계좌   상위 계좌 10개이상이
희석되어서 투경 안걸리게 하는거임
걱정들 하지 마시고
상한가 가던 안가던 세력 마음 입니다</t>
        </is>
      </c>
      <c r="H1721" t="n">
        <v>417292944</v>
      </c>
    </row>
    <row r="1722">
      <c r="A1722" t="inlineStr">
        <is>
          <t>2026.04.10 12:04</t>
        </is>
      </c>
      <c r="B1722" t="inlineStr">
        <is>
          <t>깔끔했네요~~~~</t>
        </is>
      </c>
      <c r="C1722" t="inlineStr">
        <is>
          <t>오늘도 덕분에 잘먹었습니다..ㅎㅎ</t>
        </is>
      </c>
      <c r="D1722" t="n">
        <v>1</v>
      </c>
      <c r="E1722" t="n">
        <v>0</v>
      </c>
      <c r="F1722" t="n">
        <v>36</v>
      </c>
      <c r="G1722" t="inlineStr">
        <is>
          <t>깔끔했네요~~~~ 오늘도 덕분에 잘먹었습니다..ㅎㅎ</t>
        </is>
      </c>
      <c r="H1722" t="n">
        <v>417292825</v>
      </c>
    </row>
    <row r="1723">
      <c r="A1723" t="inlineStr">
        <is>
          <t>2026.04.10 12:04</t>
        </is>
      </c>
      <c r="B1723" t="inlineStr">
        <is>
          <t>냅두면 상한가야</t>
        </is>
      </c>
      <c r="C1723" t="inlineStr">
        <is>
          <t>가보자고오</t>
        </is>
      </c>
      <c r="D1723" t="n">
        <v>6</v>
      </c>
      <c r="E1723" t="n">
        <v>0</v>
      </c>
      <c r="F1723" t="n">
        <v>59</v>
      </c>
      <c r="G1723" t="inlineStr">
        <is>
          <t>냅두면 상한가야 가보자고오</t>
        </is>
      </c>
      <c r="H1723" t="n">
        <v>417292776</v>
      </c>
    </row>
    <row r="1724">
      <c r="A1724" t="inlineStr">
        <is>
          <t>2026.04.10 12:03</t>
        </is>
      </c>
      <c r="B1724" t="inlineStr">
        <is>
          <t>3월 10일 첫매수후 한달 지났네요.[4]</t>
        </is>
      </c>
      <c r="C1724" t="inlineStr">
        <is>
          <t xml:space="preserve">그날 통신주들 전부 상한가갈때 소액으로 대한광통신을 사놓고 공부부터 했습니다. 의식의 흐름대로 생각해보니 투자포인트가 매우 좋아보여 다음날부터 적극 매수하여 포트폴리오에서 큰 비중을 넣게 됩니다.
이제 한달밖에 지나지 않았는데 운이 좋게도 150% 수익률이네요. 이 친구 6월쯤 어느 가격일지 상상도 안갑니다. 이건 큰 기회니 다들 길게 보고갑시다. </t>
        </is>
      </c>
      <c r="D1724" t="n">
        <v>12</v>
      </c>
      <c r="E1724" t="n">
        <v>1</v>
      </c>
      <c r="F1724" t="n">
        <v>302</v>
      </c>
      <c r="G1724" t="inlineStr">
        <is>
          <t xml:space="preserve">3월 10일 첫매수후 한달 지났네요.[4] 그날 통신주들 전부 상한가갈때 소액으로 대한광통신을 사놓고 공부부터 했습니다. 의식의 흐름대로 생각해보니 투자포인트가 매우 좋아보여 다음날부터 적극 매수하여 포트폴리오에서 큰 비중을 넣게 됩니다.
이제 한달밖에 지나지 않았는데 운이 좋게도 150% 수익률이네요. 이 친구 6월쯤 어느 가격일지 상상도 안갑니다. 이건 큰 기회니 다들 길게 보고갑시다. </t>
        </is>
      </c>
      <c r="H1724" t="n">
        <v>417292747</v>
      </c>
    </row>
    <row r="1725">
      <c r="A1725" t="inlineStr">
        <is>
          <t>2026.04.10 12:03</t>
        </is>
      </c>
      <c r="B1725" t="inlineStr">
        <is>
          <t>금양 이후로 최대 붕어 연못일세 ~~</t>
        </is>
      </c>
      <c r="C1725" t="inlineStr">
        <is>
          <t xml:space="preserve">뻐끔 뻐금 </t>
        </is>
      </c>
      <c r="D1725" t="n">
        <v>3</v>
      </c>
      <c r="E1725" t="n">
        <v>0</v>
      </c>
      <c r="F1725" t="n">
        <v>53</v>
      </c>
      <c r="G1725" t="inlineStr">
        <is>
          <t xml:space="preserve">금양 이후로 최대 붕어 연못일세 ~~ 뻐끔 뻐금 </t>
        </is>
      </c>
      <c r="H1725" t="n">
        <v>417292715</v>
      </c>
    </row>
    <row r="1726">
      <c r="A1726" t="inlineStr">
        <is>
          <t>2026.04.10 12:02</t>
        </is>
      </c>
      <c r="B1726" t="inlineStr">
        <is>
          <t>와 쌍끌이 죽이네[2]</t>
        </is>
      </c>
      <c r="C1726" t="inlineStr">
        <is>
          <t>수익 낫지만 크게 보고 존버..
회사가 광통신관련 풀 사이즈라..
잡주하고 다르니..
따따블 가능??</t>
        </is>
      </c>
      <c r="D1726" t="n">
        <v>7</v>
      </c>
      <c r="E1726" t="n">
        <v>0</v>
      </c>
      <c r="F1726" t="n">
        <v>99</v>
      </c>
      <c r="G1726" t="inlineStr">
        <is>
          <t>와 쌍끌이 죽이네[2] 수익 낫지만 크게 보고 존버..
회사가 광통신관련 풀 사이즈라..
잡주하고 다르니..
따따블 가능??</t>
        </is>
      </c>
      <c r="H1726" t="n">
        <v>417292604</v>
      </c>
    </row>
    <row r="1727">
      <c r="A1727" t="inlineStr">
        <is>
          <t>2026.04.10 12:02</t>
        </is>
      </c>
      <c r="B1727" t="inlineStr">
        <is>
          <t>20퍼먹고 간다</t>
        </is>
      </c>
      <c r="C1727" t="inlineStr">
        <is>
          <t>비중 작아 아쉽다</t>
        </is>
      </c>
      <c r="D1727" t="n">
        <v>1</v>
      </c>
      <c r="E1727" t="n">
        <v>2</v>
      </c>
      <c r="F1727" t="n">
        <v>50</v>
      </c>
      <c r="G1727" t="inlineStr">
        <is>
          <t>20퍼먹고 간다 비중 작아 아쉽다</t>
        </is>
      </c>
      <c r="H1727" t="n">
        <v>417292631</v>
      </c>
    </row>
    <row r="1728">
      <c r="A1728" t="inlineStr">
        <is>
          <t>2026.04.10 12:02</t>
        </is>
      </c>
      <c r="B1728" t="inlineStr">
        <is>
          <t>가주라 시원하게ㅠㅠㅠ</t>
        </is>
      </c>
      <c r="C1728" t="inlineStr">
        <is>
          <t>ㄱㄱㄱㄱㄱ</t>
        </is>
      </c>
      <c r="D1728" t="n">
        <v>1</v>
      </c>
      <c r="E1728" t="n">
        <v>0</v>
      </c>
      <c r="F1728" t="n">
        <v>39</v>
      </c>
      <c r="G1728" t="inlineStr">
        <is>
          <t>가주라 시원하게ㅠㅠㅠ ㄱㄱㄱㄱㄱ</t>
        </is>
      </c>
      <c r="H1728" t="n">
        <v>417292612</v>
      </c>
    </row>
    <row r="1729">
      <c r="A1729" t="inlineStr">
        <is>
          <t>2026.04.10 12:01</t>
        </is>
      </c>
      <c r="B1729" t="inlineStr">
        <is>
          <t>모하냐? 팔아먹냐?</t>
        </is>
      </c>
      <c r="C1729" t="inlineStr">
        <is>
          <t>상 안가고 모하냐고?</t>
        </is>
      </c>
      <c r="D1729" t="n">
        <v>2</v>
      </c>
      <c r="E1729" t="n">
        <v>0</v>
      </c>
      <c r="F1729" t="n">
        <v>33</v>
      </c>
      <c r="G1729" t="inlineStr">
        <is>
          <t>모하냐? 팔아먹냐? 상 안가고 모하냐고?</t>
        </is>
      </c>
      <c r="H1729" t="n">
        <v>417292443</v>
      </c>
    </row>
    <row r="1730">
      <c r="A1730" t="inlineStr">
        <is>
          <t>2026.04.10 12:00</t>
        </is>
      </c>
      <c r="B1730" t="inlineStr">
        <is>
          <t>다들 저점에서 잘잡으셨길바랍니다ㅋㅋ</t>
        </is>
      </c>
      <c r="C1730" t="inlineStr">
        <is>
          <t>679346</t>
        </is>
      </c>
      <c r="D1730" t="n">
        <v>0</v>
      </c>
      <c r="E1730" t="n">
        <v>0</v>
      </c>
      <c r="F1730" t="n">
        <v>131</v>
      </c>
      <c r="G1730" t="inlineStr">
        <is>
          <t>다들 저점에서 잘잡으셨길바랍니다ㅋㅋ 679346</t>
        </is>
      </c>
      <c r="H1730" t="n">
        <v>417292355</v>
      </c>
    </row>
    <row r="1731">
      <c r="A1731" t="inlineStr">
        <is>
          <t>2026.04.10 12:00</t>
        </is>
      </c>
      <c r="B1731" t="inlineStr">
        <is>
          <t>★안티할려면★</t>
        </is>
      </c>
      <c r="C1731" t="inlineStr">
        <is>
          <t>최소 분위기나 호가나 차트나 한번보고 
안티합시다..
지금 대한광통신에 물린사람이 어딨나요???
거의 대부분 이득일텐데...
여긴 안티가 안통하는 방입니다...
공매도 무서워서 못들어오는 곳입니다..^^</t>
        </is>
      </c>
      <c r="D1731" t="n">
        <v>3</v>
      </c>
      <c r="E1731" t="n">
        <v>0</v>
      </c>
      <c r="F1731" t="n">
        <v>79</v>
      </c>
      <c r="G1731" t="inlineStr">
        <is>
          <t>★안티할려면★ 최소 분위기나 호가나 차트나 한번보고 
안티합시다..
지금 대한광통신에 물린사람이 어딨나요???
거의 대부분 이득일텐데...
여긴 안티가 안통하는 방입니다...
공매도 무서워서 못들어오는 곳입니다..^^</t>
        </is>
      </c>
      <c r="H1731" t="n">
        <v>417292430</v>
      </c>
    </row>
    <row r="1732">
      <c r="A1732" t="inlineStr">
        <is>
          <t>2026.04.10 11:58</t>
        </is>
      </c>
      <c r="B1732" t="inlineStr">
        <is>
          <t>개인 차익실현물량</t>
        </is>
      </c>
      <c r="C1732" t="inlineStr">
        <is>
          <t>외인 프로그램이 다시 사들이는중 일단 더오르는건 맞는듯</t>
        </is>
      </c>
      <c r="D1732" t="n">
        <v>3</v>
      </c>
      <c r="E1732" t="n">
        <v>2</v>
      </c>
      <c r="F1732" t="n">
        <v>50</v>
      </c>
      <c r="G1732" t="inlineStr">
        <is>
          <t>개인 차익실현물량 외인 프로그램이 다시 사들이는중 일단 더오르는건 맞는듯</t>
        </is>
      </c>
      <c r="H1732" t="n">
        <v>417292185</v>
      </c>
    </row>
    <row r="1733">
      <c r="A1733" t="inlineStr">
        <is>
          <t>2026.04.10 11:57</t>
        </is>
      </c>
      <c r="B1733" t="inlineStr">
        <is>
          <t>8천만원</t>
        </is>
      </c>
      <c r="C1733" t="inlineStr">
        <is>
          <t>벌었다. 나에게 가장 큰 효자 종목 ㅎㅎ</t>
        </is>
      </c>
      <c r="D1733" t="n">
        <v>6</v>
      </c>
      <c r="E1733" t="n">
        <v>0</v>
      </c>
      <c r="F1733" t="n">
        <v>72</v>
      </c>
      <c r="G1733" t="inlineStr">
        <is>
          <t>8천만원 벌었다. 나에게 가장 큰 효자 종목 ㅎㅎ</t>
        </is>
      </c>
      <c r="H1733" t="n">
        <v>417291942</v>
      </c>
    </row>
    <row r="1734">
      <c r="A1734" t="inlineStr">
        <is>
          <t>2026.04.10 11:57</t>
        </is>
      </c>
      <c r="B1734" t="inlineStr">
        <is>
          <t>매동이 프로그램으로 움직이네요  세력종목이란...[1]</t>
        </is>
      </c>
      <c r="C1734" t="inlineStr">
        <is>
          <t>개미 들 많이 물리겠네요</t>
        </is>
      </c>
      <c r="D1734" t="n">
        <v>1</v>
      </c>
      <c r="E1734" t="n">
        <v>1</v>
      </c>
      <c r="F1734" t="n">
        <v>149</v>
      </c>
      <c r="G1734" t="inlineStr">
        <is>
          <t>매동이 프로그램으로 움직이네요  세력종목이란...[1] 개미 들 많이 물리겠네요</t>
        </is>
      </c>
      <c r="H1734" t="n">
        <v>417291983</v>
      </c>
    </row>
    <row r="1735">
      <c r="A1735" t="inlineStr">
        <is>
          <t>2026.04.10 11:54</t>
        </is>
      </c>
      <c r="B1735" t="inlineStr">
        <is>
          <t>프로그램은  계속 사들이고 있을까요[1]</t>
        </is>
      </c>
      <c r="C1735" t="inlineStr">
        <is>
          <t>상가겠죠  이유없이 사들이진 않겠죠</t>
        </is>
      </c>
      <c r="D1735" t="n">
        <v>6</v>
      </c>
      <c r="E1735" t="n">
        <v>1</v>
      </c>
      <c r="F1735" t="n">
        <v>155</v>
      </c>
      <c r="G1735" t="inlineStr">
        <is>
          <t>프로그램은  계속 사들이고 있을까요[1] 상가겠죠  이유없이 사들이진 않겠죠</t>
        </is>
      </c>
      <c r="H1735" t="n">
        <v>417291702</v>
      </c>
    </row>
    <row r="1736">
      <c r="A1736" t="inlineStr">
        <is>
          <t>2026.04.10 11:51</t>
        </is>
      </c>
      <c r="B1736" t="inlineStr">
        <is>
          <t>오늘 투경 피하려면 얼마 이하 인가요..[4]</t>
        </is>
      </c>
      <c r="C1736" t="inlineStr">
        <is>
          <t>알려주시면..</t>
        </is>
      </c>
      <c r="D1736" t="n">
        <v>0</v>
      </c>
      <c r="E1736" t="n">
        <v>3</v>
      </c>
      <c r="F1736" t="n">
        <v>624</v>
      </c>
      <c r="G1736" t="inlineStr">
        <is>
          <t>오늘 투경 피하려면 얼마 이하 인가요..[4] 알려주시면..</t>
        </is>
      </c>
      <c r="H1736" t="n">
        <v>417291223</v>
      </c>
    </row>
    <row r="1737">
      <c r="A1737" t="inlineStr">
        <is>
          <t>2026.04.10 11:51</t>
        </is>
      </c>
      <c r="B1737" t="inlineStr">
        <is>
          <t>거래량  터졌다ㅡㅡ종가는ㅡㅡ상</t>
        </is>
      </c>
      <c r="C1737" t="inlineStr">
        <is>
          <t xml:space="preserve"> 간만에 상한가 간다해도ㅡ전혀 이상하지않을것
같다 성장성비젼 많아 ㅡㅡ갈길먼것같다ㅡㅡ팟팅</t>
        </is>
      </c>
      <c r="D1737" t="n">
        <v>6</v>
      </c>
      <c r="E1737" t="n">
        <v>0</v>
      </c>
      <c r="F1737" t="n">
        <v>96</v>
      </c>
      <c r="G1737" t="inlineStr">
        <is>
          <t>거래량  터졌다ㅡㅡ종가는ㅡㅡ상  간만에 상한가 간다해도ㅡ전혀 이상하지않을것
같다 성장성비젼 많아 ㅡㅡ갈길먼것같다ㅡㅡ팟팅</t>
        </is>
      </c>
      <c r="H1737" t="n">
        <v>417291305</v>
      </c>
    </row>
    <row r="1738">
      <c r="A1738" t="inlineStr">
        <is>
          <t>2026.04.10 11:50</t>
        </is>
      </c>
      <c r="B1738" t="inlineStr">
        <is>
          <t>오늘도</t>
        </is>
      </c>
      <c r="C1738" t="inlineStr">
        <is>
          <t>어디까지 가려고 일케 운전을 잘하시는지...
중간에 털렸다가 다시 탔다가 반복하는 나 자신이 후회됨
물론 이것도 결과론적이겠지만
모두 적당한 투자 뒷자리 벨트 꽉 채우세요!</t>
        </is>
      </c>
      <c r="D1738" t="n">
        <v>7</v>
      </c>
      <c r="E1738" t="n">
        <v>0</v>
      </c>
      <c r="F1738" t="n">
        <v>106</v>
      </c>
      <c r="G1738" t="inlineStr">
        <is>
          <t>오늘도 어디까지 가려고 일케 운전을 잘하시는지...
중간에 털렸다가 다시 탔다가 반복하는 나 자신이 후회됨
물론 이것도 결과론적이겠지만
모두 적당한 투자 뒷자리 벨트 꽉 채우세요!</t>
        </is>
      </c>
      <c r="H1738" t="n">
        <v>417291176</v>
      </c>
    </row>
    <row r="1739">
      <c r="A1739" t="inlineStr">
        <is>
          <t>2026.04.10 11:50</t>
        </is>
      </c>
      <c r="B1739" t="inlineStr">
        <is>
          <t>(문의드림) 이거 오늘 사? 말아요?? 🤔...[4]</t>
        </is>
      </c>
      <c r="C1739" t="inlineStr">
        <is>
          <t>ㆍ
 어제 저녁에 5천만원어치 Sk텔레콤만 샀다가, 오전 9시 장 시작부터 2~3% 하락해서 손실액 150~200만원(인생최초 주식이라서 저의 쌩돈)까지 되어서... 어제 2시간 잤는데도 잠이 싹 달아나게끔 멘붕 심하게 오더군요 😨😨😨 그래서 인기종목을 사야된다고 팍 깨달은....
 아무튼 이거 오늘 사?? 말아요?? 겁나 갈등 때리네;;; 근데 이거는 기관, 금융투자, 투신, 사모펀드, 보험, 은행... 누적이 다 마이너스인데 어케 이렇게 급등하는거지??😨😨😨
 ●근데 이거 전쟁 관련주는 아닌거죠??
ㆍ</t>
        </is>
      </c>
      <c r="D1739" t="n">
        <v>1</v>
      </c>
      <c r="E1739" t="n">
        <v>0</v>
      </c>
      <c r="F1739" t="n">
        <v>184</v>
      </c>
      <c r="G1739" t="inlineStr">
        <is>
          <t>(문의드림) 이거 오늘 사? 말아요?? 🤔...[4] ㆍ
 어제 저녁에 5천만원어치 Sk텔레콤만 샀다가, 오전 9시 장 시작부터 2~3% 하락해서 손실액 150~200만원(인생최초 주식이라서 저의 쌩돈)까지 되어서... 어제 2시간 잤는데도 잠이 싹 달아나게끔 멘붕 심하게 오더군요 😨😨😨 그래서 인기종목을 사야된다고 팍 깨달은....
 아무튼 이거 오늘 사?? 말아요?? 겁나 갈등 때리네;;; 근데 이거는 기관, 금융투자, 투신, 사모펀드, 보험, 은행... 누적이 다 마이너스인데 어케 이렇게 급등하는거지??😨😨😨
 ●근데 이거 전쟁 관련주는 아닌거죠??
ㆍ</t>
        </is>
      </c>
      <c r="H1739" t="n">
        <v>417291121</v>
      </c>
    </row>
    <row r="1740">
      <c r="A1740" t="inlineStr">
        <is>
          <t>2026.04.10 11:49</t>
        </is>
      </c>
      <c r="B1740" t="inlineStr">
        <is>
          <t>덩어리로 던지는것이 여기도 작업 끝났나보다[1]</t>
        </is>
      </c>
      <c r="C1740" t="inlineStr">
        <is>
          <t>역시 나는 똥손</t>
        </is>
      </c>
      <c r="D1740" t="n">
        <v>1</v>
      </c>
      <c r="E1740" t="n">
        <v>4</v>
      </c>
      <c r="F1740" t="n">
        <v>89</v>
      </c>
      <c r="G1740" t="inlineStr">
        <is>
          <t>덩어리로 던지는것이 여기도 작업 끝났나보다[1] 역시 나는 똥손</t>
        </is>
      </c>
      <c r="H1740" t="n">
        <v>417290957</v>
      </c>
    </row>
    <row r="1741">
      <c r="A1741" t="inlineStr">
        <is>
          <t>2026.04.10 11:48</t>
        </is>
      </c>
      <c r="B1741" t="inlineStr">
        <is>
          <t>프로그램 매수량이 늘고 있으니</t>
        </is>
      </c>
      <c r="C1741" t="inlineStr">
        <is>
          <t>일시적인 하락은
겁먹을 필요 없을거로
봅니다.
프로그램을 지켜보시면서
판단하세요.
프로그램과 비례해서
교과서대로 움직입니다.</t>
        </is>
      </c>
      <c r="D1741" t="n">
        <v>11</v>
      </c>
      <c r="E1741" t="n">
        <v>0</v>
      </c>
      <c r="F1741" t="n">
        <v>122</v>
      </c>
      <c r="G1741" t="inlineStr">
        <is>
          <t>프로그램 매수량이 늘고 있으니 일시적인 하락은
겁먹을 필요 없을거로
봅니다.
프로그램을 지켜보시면서
판단하세요.
프로그램과 비례해서
교과서대로 움직입니다.</t>
        </is>
      </c>
      <c r="H1741" t="n">
        <v>417290926</v>
      </c>
    </row>
    <row r="1742">
      <c r="A1742" t="inlineStr">
        <is>
          <t>2026.04.10 11:47</t>
        </is>
      </c>
      <c r="B1742" t="inlineStr">
        <is>
          <t>평단가 1240원입니다언제 탈출하면 될까요?...[7]</t>
        </is>
      </c>
      <c r="C1742" t="inlineStr">
        <is>
          <t>평단가 1240원입니다언제 탈출하면 될까요??완전 주린이라 의견 여쭤봅니다</t>
        </is>
      </c>
      <c r="D1742" t="n">
        <v>0</v>
      </c>
      <c r="E1742" t="n">
        <v>2</v>
      </c>
      <c r="F1742" t="n">
        <v>320</v>
      </c>
      <c r="G1742" t="inlineStr">
        <is>
          <t>평단가 1240원입니다언제 탈출하면 될까요?...[7] 평단가 1240원입니다언제 탈출하면 될까요??완전 주린이라 의견 여쭤봅니다</t>
        </is>
      </c>
      <c r="H1742" t="n">
        <v>417290743</v>
      </c>
    </row>
    <row r="1743">
      <c r="A1743" t="inlineStr">
        <is>
          <t>2026.04.10 11:47</t>
        </is>
      </c>
      <c r="B1743" t="inlineStr">
        <is>
          <t>내려간다!</t>
        </is>
      </c>
      <c r="C1743" t="inlineStr">
        <is>
          <t>내려가! 난 중간에 내렸으니까</t>
        </is>
      </c>
      <c r="D1743" t="n">
        <v>0</v>
      </c>
      <c r="E1743" t="n">
        <v>3</v>
      </c>
      <c r="F1743" t="n">
        <v>27</v>
      </c>
      <c r="G1743" t="inlineStr">
        <is>
          <t>내려간다! 내려가! 난 중간에 내렸으니까</t>
        </is>
      </c>
      <c r="H1743" t="n">
        <v>417290799</v>
      </c>
    </row>
    <row r="1744">
      <c r="A1744" t="inlineStr">
        <is>
          <t>2026.04.10 11:47</t>
        </is>
      </c>
      <c r="B1744" t="inlineStr">
        <is>
          <t>옛날부터 대광이를 봤다.[2]</t>
        </is>
      </c>
      <c r="C1744" t="inlineStr">
        <is>
          <t>만원이하에서는 상승하락 둘다 낙폭이 지렸다. 근데 만원이상부터 상승은크게 하락은 작게온다. 안들어갈거야?</t>
        </is>
      </c>
      <c r="D1744" t="n">
        <v>5</v>
      </c>
      <c r="E1744" t="n">
        <v>1</v>
      </c>
      <c r="F1744" t="n">
        <v>170</v>
      </c>
      <c r="G1744" t="inlineStr">
        <is>
          <t>옛날부터 대광이를 봤다.[2] 만원이하에서는 상승하락 둘다 낙폭이 지렸다. 근데 만원이상부터 상승은크게 하락은 작게온다. 안들어갈거야?</t>
        </is>
      </c>
      <c r="H1744" t="n">
        <v>417290795</v>
      </c>
    </row>
    <row r="1745">
      <c r="A1745" t="inlineStr">
        <is>
          <t>2026.04.10 11:46</t>
        </is>
      </c>
      <c r="B1745" t="inlineStr">
        <is>
          <t>그래도</t>
        </is>
      </c>
      <c r="C1745" t="inlineStr">
        <is>
          <t>매물대 헐거워져서 ~~ 유지될듯 ~굿잡</t>
        </is>
      </c>
      <c r="D1745" t="n">
        <v>5</v>
      </c>
      <c r="E1745" t="n">
        <v>0</v>
      </c>
      <c r="F1745" t="n">
        <v>39</v>
      </c>
      <c r="G1745" t="inlineStr">
        <is>
          <t>그래도 매물대 헐거워져서 ~~ 유지될듯 ~굿잡</t>
        </is>
      </c>
      <c r="H1745" t="n">
        <v>417290526</v>
      </c>
    </row>
    <row r="1746">
      <c r="A1746" t="inlineStr">
        <is>
          <t>2026.04.10 11:45</t>
        </is>
      </c>
      <c r="B1746" t="inlineStr">
        <is>
          <t>여기 어디였죵 ㅠㅠ 급하네요</t>
        </is>
      </c>
      <c r="C1746" t="inlineStr">
        <is>
          <t>오늘 미리 잡아주신 쏠리드 , 대동금속 +75% 수익 챙긴 튤 ,례 방 인데
갑자기 방이 안 보여서요…들어간 뒤로 1700만원은 가져간 곳입니다 ㅠ
다'음 급등 종목도 선공개 해주신다 했는데 아무리 찾아도 안보이네요,, ,
혹시 아직 들어가계신분 있으시면 정보좀 주세요 부탁 드릴께요 ㅠㅠ</t>
        </is>
      </c>
      <c r="D1746" t="n">
        <v>2</v>
      </c>
      <c r="E1746" t="n">
        <v>0</v>
      </c>
      <c r="F1746" t="n">
        <v>45</v>
      </c>
      <c r="G1746" t="inlineStr">
        <is>
          <t>여기 어디였죵 ㅠㅠ 급하네요 오늘 미리 잡아주신 쏠리드 , 대동금속 +75% 수익 챙긴 튤 ,례 방 인데
갑자기 방이 안 보여서요…들어간 뒤로 1700만원은 가져간 곳입니다 ㅠ
다'음 급등 종목도 선공개 해주신다 했는데 아무리 찾아도 안보이네요,, ,
혹시 아직 들어가계신분 있으시면 정보좀 주세요 부탁 드릴께요 ㅠㅠ</t>
        </is>
      </c>
      <c r="H1746" t="n">
        <v>417290523</v>
      </c>
    </row>
    <row r="1747">
      <c r="A1747" t="inlineStr">
        <is>
          <t>2026.04.10 11:44</t>
        </is>
      </c>
      <c r="B1747" t="inlineStr">
        <is>
          <t>실리콘 포토닉스</t>
        </is>
      </c>
      <c r="C1747" t="inlineStr">
        <is>
          <t>나인테크.</t>
        </is>
      </c>
      <c r="D1747" t="n">
        <v>0</v>
      </c>
      <c r="E1747" t="n">
        <v>0</v>
      </c>
      <c r="F1747" t="n">
        <v>32</v>
      </c>
      <c r="G1747" t="inlineStr">
        <is>
          <t>실리콘 포토닉스 나인테크.</t>
        </is>
      </c>
      <c r="H1747" t="n">
        <v>417290344</v>
      </c>
    </row>
    <row r="1748">
      <c r="A1748" t="inlineStr">
        <is>
          <t>2026.04.10 11:44</t>
        </is>
      </c>
      <c r="B1748" t="inlineStr">
        <is>
          <t>무너졌네 튀라카이[1]</t>
        </is>
      </c>
      <c r="C1748" t="inlineStr">
        <is>
          <t>ㅌㅌㅌㅌㅌ</t>
        </is>
      </c>
      <c r="D1748" t="n">
        <v>0</v>
      </c>
      <c r="E1748" t="n">
        <v>5</v>
      </c>
      <c r="F1748" t="n">
        <v>48</v>
      </c>
      <c r="G1748" t="inlineStr">
        <is>
          <t>무너졌네 튀라카이[1] ㅌㅌㅌㅌㅌ</t>
        </is>
      </c>
      <c r="H1748" t="n">
        <v>417290310</v>
      </c>
    </row>
    <row r="1749">
      <c r="A1749" t="inlineStr">
        <is>
          <t>2026.04.10 11:44</t>
        </is>
      </c>
      <c r="B1749" t="inlineStr">
        <is>
          <t>돔황처</t>
        </is>
      </c>
      <c r="C1749" t="inlineStr">
        <is>
          <t>일단후퇴
종가보든가 17퍼까지흘러내려</t>
        </is>
      </c>
      <c r="D1749" t="n">
        <v>1</v>
      </c>
      <c r="E1749" t="n">
        <v>9</v>
      </c>
      <c r="F1749" t="n">
        <v>49</v>
      </c>
      <c r="G1749" t="inlineStr">
        <is>
          <t>돔황처 일단후퇴
종가보든가 17퍼까지흘러내려</t>
        </is>
      </c>
      <c r="H1749" t="n">
        <v>417290371</v>
      </c>
    </row>
    <row r="1750">
      <c r="A1750" t="inlineStr">
        <is>
          <t>2026.04.10 11:43</t>
        </is>
      </c>
      <c r="B1750" t="inlineStr">
        <is>
          <t>공습경보 공급경보</t>
        </is>
      </c>
      <c r="C1750" t="inlineStr">
        <is>
          <t>!!!!!!</t>
        </is>
      </c>
      <c r="D1750" t="n">
        <v>0</v>
      </c>
      <c r="E1750" t="n">
        <v>0</v>
      </c>
      <c r="F1750" t="n">
        <v>33</v>
      </c>
      <c r="G1750" t="inlineStr">
        <is>
          <t>공습경보 공급경보 !!!!!!</t>
        </is>
      </c>
      <c r="H1750" t="n">
        <v>417290208</v>
      </c>
    </row>
    <row r="1751">
      <c r="A1751" t="inlineStr">
        <is>
          <t>2026.04.10 11:42</t>
        </is>
      </c>
      <c r="B1751" t="inlineStr">
        <is>
          <t>3천원짜리가 한달만에 6배올랏네 ㅋㅋ</t>
        </is>
      </c>
      <c r="C1751" t="inlineStr">
        <is>
          <t>주주분들 개부럽습니더!!</t>
        </is>
      </c>
      <c r="D1751" t="n">
        <v>6</v>
      </c>
      <c r="E1751" t="n">
        <v>0</v>
      </c>
      <c r="F1751" t="n">
        <v>57</v>
      </c>
      <c r="G1751" t="inlineStr">
        <is>
          <t>3천원짜리가 한달만에 6배올랏네 ㅋㅋ 주주분들 개부럽습니더!!</t>
        </is>
      </c>
      <c r="H1751" t="n">
        <v>417290049</v>
      </c>
    </row>
    <row r="1752">
      <c r="A1752" t="inlineStr">
        <is>
          <t>2026.04.10 11:42</t>
        </is>
      </c>
      <c r="B1752" t="inlineStr">
        <is>
          <t>이대로 10만원까지 가보자</t>
        </is>
      </c>
      <c r="C1752" t="inlineStr">
        <is>
          <t>제2의 레인보우 삼천당 가보자고</t>
        </is>
      </c>
      <c r="D1752" t="n">
        <v>11</v>
      </c>
      <c r="E1752" t="n">
        <v>0</v>
      </c>
      <c r="F1752" t="n">
        <v>106</v>
      </c>
      <c r="G1752" t="inlineStr">
        <is>
          <t>이대로 10만원까지 가보자 제2의 레인보우 삼천당 가보자고</t>
        </is>
      </c>
      <c r="H1752" t="n">
        <v>417290017</v>
      </c>
    </row>
    <row r="1753">
      <c r="A1753" t="inlineStr">
        <is>
          <t>2026.04.10 11:42</t>
        </is>
      </c>
      <c r="B1753" t="inlineStr">
        <is>
          <t>자본집약적 산업에서 슈퍼사이클이 오면</t>
        </is>
      </c>
      <c r="C1753" t="inlineStr">
        <is>
          <t>자본집약적 산업에서 슈퍼사이클이 오면 항상 폭등을 동반했어요. 조선, 반도체 등 사례가 알려줍니다. 조선이 아쉬운점은 AI 데이터센터발 쇼티지가 아니라는점 ㅎ 
하지만 반도체와 광섬유는 데이터센터발 숏티지이이므로 훨씬 멀리 크게 갑니다 
광섬유 생산시설 신설하려면 최소 1~2년이 걸리죠. 그럼 그간 구조조정되어 적자 감내하고 살아남은 기업이 모든 이익을 가져가는겁니다. 
광통신은 신이야</t>
        </is>
      </c>
      <c r="D1753" t="n">
        <v>6</v>
      </c>
      <c r="E1753" t="n">
        <v>0</v>
      </c>
      <c r="F1753" t="n">
        <v>97</v>
      </c>
      <c r="G1753" t="inlineStr">
        <is>
          <t>자본집약적 산업에서 슈퍼사이클이 오면 자본집약적 산업에서 슈퍼사이클이 오면 항상 폭등을 동반했어요. 조선, 반도체 등 사례가 알려줍니다. 조선이 아쉬운점은 AI 데이터센터발 쇼티지가 아니라는점 ㅎ 
하지만 반도체와 광섬유는 데이터센터발 숏티지이이므로 훨씬 멀리 크게 갑니다 
광섬유 생산시설 신설하려면 최소 1~2년이 걸리죠. 그럼 그간 구조조정되어 적자 감내하고 살아남은 기업이 모든 이익을 가져가는겁니다. 
광통신은 신이야</t>
        </is>
      </c>
      <c r="H1753" t="n">
        <v>417290091</v>
      </c>
    </row>
    <row r="1754">
      <c r="A1754" t="inlineStr">
        <is>
          <t>2026.04.10 11:41</t>
        </is>
      </c>
      <c r="B1754" t="inlineStr">
        <is>
          <t>6g핵심기술[1]</t>
        </is>
      </c>
      <c r="C1754" t="inlineStr">
        <is>
          <t>6g핵심기술 초저지연기술
모코엠시스 
보유중인데</t>
        </is>
      </c>
      <c r="D1754" t="n">
        <v>1</v>
      </c>
      <c r="E1754" t="n">
        <v>0</v>
      </c>
      <c r="F1754" t="n">
        <v>74</v>
      </c>
      <c r="G1754" t="inlineStr">
        <is>
          <t>6g핵심기술[1] 6g핵심기술 초저지연기술
모코엠시스 
보유중인데</t>
        </is>
      </c>
      <c r="H1754" t="n">
        <v>417289915</v>
      </c>
    </row>
    <row r="1755">
      <c r="A1755" t="inlineStr">
        <is>
          <t>2026.04.10 11:40</t>
        </is>
      </c>
      <c r="B1755" t="inlineStr">
        <is>
          <t>점심식사하고 올테니</t>
        </is>
      </c>
      <c r="C1755" t="inlineStr">
        <is>
          <t>18,430 원
갖다 놔라.</t>
        </is>
      </c>
      <c r="D1755" t="n">
        <v>11</v>
      </c>
      <c r="E1755" t="n">
        <v>1</v>
      </c>
      <c r="F1755" t="n">
        <v>64</v>
      </c>
      <c r="G1755" t="inlineStr">
        <is>
          <t>점심식사하고 올테니 18,430 원
갖다 놔라.</t>
        </is>
      </c>
      <c r="H1755" t="n">
        <v>417289871</v>
      </c>
    </row>
    <row r="1756">
      <c r="A1756" t="inlineStr">
        <is>
          <t>2026.04.10 11:39</t>
        </is>
      </c>
      <c r="B1756" t="inlineStr">
        <is>
          <t>종가는[1]</t>
        </is>
      </c>
      <c r="C1756" t="inlineStr">
        <is>
          <t>17퍼즈음될수도
16700~16900</t>
        </is>
      </c>
      <c r="D1756" t="n">
        <v>0</v>
      </c>
      <c r="E1756" t="n">
        <v>7</v>
      </c>
      <c r="F1756" t="n">
        <v>125</v>
      </c>
      <c r="G1756" t="inlineStr">
        <is>
          <t>종가는[1] 17퍼즈음될수도
16700~16900</t>
        </is>
      </c>
      <c r="H1756" t="n">
        <v>417289703</v>
      </c>
    </row>
    <row r="1757">
      <c r="A1757" t="inlineStr">
        <is>
          <t>2026.04.10 11:39</t>
        </is>
      </c>
      <c r="B1757" t="inlineStr">
        <is>
          <t>곧 머큐리간다13퍼</t>
        </is>
      </c>
      <c r="C1757" t="inlineStr">
        <is>
          <t xml:space="preserve">오니라 어여 상 말아보자 </t>
        </is>
      </c>
      <c r="D1757" t="n">
        <v>0</v>
      </c>
      <c r="E1757" t="n">
        <v>1</v>
      </c>
      <c r="F1757" t="n">
        <v>38</v>
      </c>
      <c r="G1757" t="inlineStr">
        <is>
          <t xml:space="preserve">곧 머큐리간다13퍼 오니라 어여 상 말아보자 </t>
        </is>
      </c>
      <c r="H1757" t="n">
        <v>417289674</v>
      </c>
    </row>
    <row r="1758">
      <c r="A1758" t="inlineStr">
        <is>
          <t>2026.04.10 11:39</t>
        </is>
      </c>
      <c r="B1758" t="inlineStr">
        <is>
          <t>세력이 어느정도 오전에 올렸는데</t>
        </is>
      </c>
      <c r="C1758" t="inlineStr">
        <is>
          <t>이젠 너무 커져버려서 통제 불능인가바  
그냥 손놓고 구경하나봄~~  
지금 그냥 자동주행 중인듯~?</t>
        </is>
      </c>
      <c r="D1758" t="n">
        <v>4</v>
      </c>
      <c r="E1758" t="n">
        <v>0</v>
      </c>
      <c r="F1758" t="n">
        <v>59</v>
      </c>
      <c r="G1758" t="inlineStr">
        <is>
          <t>세력이 어느정도 오전에 올렸는데 이젠 너무 커져버려서 통제 불능인가바  
그냥 손놓고 구경하나봄~~  
지금 그냥 자동주행 중인듯~?</t>
        </is>
      </c>
      <c r="H1758" t="n">
        <v>417289649</v>
      </c>
    </row>
    <row r="1759">
      <c r="A1759" t="inlineStr">
        <is>
          <t>2026.04.10 11:36</t>
        </is>
      </c>
      <c r="B1759" t="inlineStr">
        <is>
          <t>하방각</t>
        </is>
      </c>
      <c r="C1759" t="inlineStr">
        <is>
          <t>17700깨지면 주르는륵
종가 봐17퍼정두로</t>
        </is>
      </c>
      <c r="D1759" t="n">
        <v>2</v>
      </c>
      <c r="E1759" t="n">
        <v>4</v>
      </c>
      <c r="F1759" t="n">
        <v>73</v>
      </c>
      <c r="G1759" t="inlineStr">
        <is>
          <t>하방각 17700깨지면 주르는륵
종가 봐17퍼정두로</t>
        </is>
      </c>
      <c r="H1759" t="n">
        <v>417289301</v>
      </c>
    </row>
    <row r="1760">
      <c r="A1760" t="inlineStr">
        <is>
          <t>2026.04.10 11:35</t>
        </is>
      </c>
      <c r="B1760" t="inlineStr">
        <is>
          <t>부러은데 난 무서워서 못들어가겠다 ㅋㅋ</t>
        </is>
      </c>
      <c r="C1760" t="inlineStr">
        <is>
          <t>1년동안 38배가 올랐네 어우 부러워</t>
        </is>
      </c>
      <c r="D1760" t="n">
        <v>4</v>
      </c>
      <c r="E1760" t="n">
        <v>1</v>
      </c>
      <c r="F1760" t="n">
        <v>74</v>
      </c>
      <c r="G1760" t="inlineStr">
        <is>
          <t>부러은데 난 무서워서 못들어가겠다 ㅋㅋ 1년동안 38배가 올랐네 어우 부러워</t>
        </is>
      </c>
      <c r="H1760" t="n">
        <v>417289129</v>
      </c>
    </row>
    <row r="1761">
      <c r="A1761" t="inlineStr">
        <is>
          <t>2026.04.10 11:33</t>
        </is>
      </c>
      <c r="B1761" t="inlineStr">
        <is>
          <t>매수가의 6배 올랐다</t>
        </is>
      </c>
      <c r="C1761" t="inlineStr">
        <is>
          <t>텐버거 가보자</t>
        </is>
      </c>
      <c r="D1761" t="n">
        <v>8</v>
      </c>
      <c r="E1761" t="n">
        <v>0</v>
      </c>
      <c r="F1761" t="n">
        <v>82</v>
      </c>
      <c r="G1761" t="inlineStr">
        <is>
          <t>매수가의 6배 올랐다 텐버거 가보자</t>
        </is>
      </c>
      <c r="H1761" t="n">
        <v>417288875</v>
      </c>
    </row>
    <row r="1762">
      <c r="A1762" t="inlineStr">
        <is>
          <t>2026.04.10 11:33</t>
        </is>
      </c>
      <c r="B1762" t="inlineStr">
        <is>
          <t>적자회사가?[4]</t>
        </is>
      </c>
      <c r="C1762" t="inlineStr">
        <is>
          <t>이렇게 가는이유는뭐냐?
좋은 회사도 많은데</t>
        </is>
      </c>
      <c r="D1762" t="n">
        <v>3</v>
      </c>
      <c r="E1762" t="n">
        <v>5</v>
      </c>
      <c r="F1762" t="n">
        <v>412</v>
      </c>
      <c r="G1762" t="inlineStr">
        <is>
          <t>적자회사가?[4] 이렇게 가는이유는뭐냐?
좋은 회사도 많은데</t>
        </is>
      </c>
      <c r="H1762" t="n">
        <v>417288889</v>
      </c>
    </row>
    <row r="1763">
      <c r="A1763" t="inlineStr">
        <is>
          <t>2026.04.10 11:32</t>
        </is>
      </c>
      <c r="B1763" t="inlineStr">
        <is>
          <t>진짜 벽이 없네...!!!</t>
        </is>
      </c>
      <c r="C1763" t="inlineStr">
        <is>
          <t>끝판왕...!!!!!</t>
        </is>
      </c>
      <c r="D1763" t="n">
        <v>10</v>
      </c>
      <c r="E1763" t="n">
        <v>1</v>
      </c>
      <c r="F1763" t="n">
        <v>78</v>
      </c>
      <c r="G1763" t="inlineStr">
        <is>
          <t>진짜 벽이 없네...!!! 끝판왕...!!!!!</t>
        </is>
      </c>
      <c r="H1763" t="n">
        <v>417288648</v>
      </c>
    </row>
    <row r="1764">
      <c r="A1764" t="inlineStr">
        <is>
          <t>2026.04.10 11:31</t>
        </is>
      </c>
      <c r="B1764" t="inlineStr">
        <is>
          <t>머리아래로숙이고</t>
        </is>
      </c>
      <c r="C1764" t="inlineStr">
        <is>
          <t>차익매물출회   
일단차이커둑ㆍㄷ 아래서봐야</t>
        </is>
      </c>
      <c r="D1764" t="n">
        <v>3</v>
      </c>
      <c r="E1764" t="n">
        <v>0</v>
      </c>
      <c r="F1764" t="n">
        <v>54</v>
      </c>
      <c r="G1764" t="inlineStr">
        <is>
          <t>머리아래로숙이고 차익매물출회   
일단차이커둑ㆍㄷ 아래서봐야</t>
        </is>
      </c>
      <c r="H1764" t="n">
        <v>417288488</v>
      </c>
    </row>
    <row r="1765">
      <c r="A1765" t="inlineStr">
        <is>
          <t>2026.04.10 11:31</t>
        </is>
      </c>
      <c r="B1765" t="inlineStr">
        <is>
          <t>대광이의 현 포지션은?</t>
        </is>
      </c>
      <c r="C1765" t="inlineStr">
        <is>
          <t>■상승율(상한가제외):2등.
■거래금액:3등.
■실시간 종목조회:5등.
거래금액면에서 삼전,하닉
다음이 대광이다.
이정도의 수급이 붙었으니
꼭지점은 더 멀리 달아나고
있다.</t>
        </is>
      </c>
      <c r="D1765" t="n">
        <v>11</v>
      </c>
      <c r="E1765" t="n">
        <v>0</v>
      </c>
      <c r="F1765" t="n">
        <v>165</v>
      </c>
      <c r="G1765" t="inlineStr">
        <is>
          <t>대광이의 현 포지션은? ■상승율(상한가제외):2등.
■거래금액:3등.
■실시간 종목조회:5등.
거래금액면에서 삼전,하닉
다음이 대광이다.
이정도의 수급이 붙었으니
꼭지점은 더 멀리 달아나고
있다.</t>
        </is>
      </c>
      <c r="H1765" t="n">
        <v>417288584</v>
      </c>
    </row>
    <row r="1766">
      <c r="A1766" t="inlineStr">
        <is>
          <t>2026.04.10 11:31</t>
        </is>
      </c>
      <c r="B1766" t="inlineStr">
        <is>
          <t>주식사기방 조심하세요</t>
        </is>
      </c>
      <c r="C1766" t="inlineStr">
        <is>
          <t xml:space="preserve">영업줄기차게 해대는군 </t>
        </is>
      </c>
      <c r="D1766" t="n">
        <v>5</v>
      </c>
      <c r="E1766" t="n">
        <v>0</v>
      </c>
      <c r="F1766" t="n">
        <v>43</v>
      </c>
      <c r="G1766" t="inlineStr">
        <is>
          <t xml:space="preserve">주식사기방 조심하세요 영업줄기차게 해대는군 </t>
        </is>
      </c>
      <c r="H1766" t="n">
        <v>417288473</v>
      </c>
    </row>
    <row r="1767">
      <c r="A1767" t="inlineStr">
        <is>
          <t>2026.04.10 11:29</t>
        </is>
      </c>
      <c r="B1767" t="inlineStr">
        <is>
          <t>대광하나 열주식 안부럽다[9]</t>
        </is>
      </c>
      <c r="C1767" t="inlineStr">
        <is>
          <t>대광아 고맙다</t>
        </is>
      </c>
      <c r="D1767" t="n">
        <v>8</v>
      </c>
      <c r="E1767" t="n">
        <v>0</v>
      </c>
      <c r="F1767" t="n">
        <v>294</v>
      </c>
      <c r="G1767" t="inlineStr">
        <is>
          <t>대광하나 열주식 안부럽다[9] 대광아 고맙다</t>
        </is>
      </c>
      <c r="H1767" t="n">
        <v>417288202</v>
      </c>
    </row>
    <row r="1768">
      <c r="A1768" t="inlineStr">
        <is>
          <t>2026.04.10 11:29</t>
        </is>
      </c>
      <c r="B1768" t="inlineStr">
        <is>
          <t>나의최대관심사[2]</t>
        </is>
      </c>
      <c r="C1768" t="inlineStr">
        <is>
          <t>대한광통신과 대우건설중에서
누가먼저10만원찍을까?</t>
        </is>
      </c>
      <c r="D1768" t="n">
        <v>2</v>
      </c>
      <c r="E1768" t="n">
        <v>0</v>
      </c>
      <c r="F1768" t="n">
        <v>270</v>
      </c>
      <c r="G1768" t="inlineStr">
        <is>
          <t>나의최대관심사[2] 대한광통신과 대우건설중에서
누가먼저10만원찍을까?</t>
        </is>
      </c>
      <c r="H1768" t="n">
        <v>417288288</v>
      </c>
    </row>
    <row r="1769">
      <c r="A1769" t="inlineStr">
        <is>
          <t>2026.04.10 11:28</t>
        </is>
      </c>
      <c r="B1769" t="inlineStr">
        <is>
          <t>2007년[2]</t>
        </is>
      </c>
      <c r="C1769" t="inlineStr">
        <is>
          <t>고점에 물려서 존버하신 분들이 계시다면 진정한 승자입니다축하드려요~~ㅎ</t>
        </is>
      </c>
      <c r="D1769" t="n">
        <v>1</v>
      </c>
      <c r="E1769" t="n">
        <v>0</v>
      </c>
      <c r="F1769" t="n">
        <v>129</v>
      </c>
      <c r="G1769" t="inlineStr">
        <is>
          <t>2007년[2] 고점에 물려서 존버하신 분들이 계시다면 진정한 승자입니다축하드려요~~ㅎ</t>
        </is>
      </c>
      <c r="H1769" t="n">
        <v>417288007</v>
      </c>
    </row>
    <row r="1770">
      <c r="A1770" t="inlineStr">
        <is>
          <t>2026.04.10 11:28</t>
        </is>
      </c>
      <c r="B1770" t="inlineStr">
        <is>
          <t>상한가 해줘</t>
        </is>
      </c>
      <c r="C1770" t="inlineStr">
        <is>
          <t>빨리 해줘</t>
        </is>
      </c>
      <c r="D1770" t="n">
        <v>2</v>
      </c>
      <c r="E1770" t="n">
        <v>1</v>
      </c>
      <c r="F1770" t="n">
        <v>44</v>
      </c>
      <c r="G1770" t="inlineStr">
        <is>
          <t>상한가 해줘 빨리 해줘</t>
        </is>
      </c>
      <c r="H1770" t="n">
        <v>417288035</v>
      </c>
    </row>
    <row r="1771">
      <c r="A1771" t="inlineStr">
        <is>
          <t>2026.04.10 11:27</t>
        </is>
      </c>
      <c r="B1771" t="inlineStr">
        <is>
          <t>어디까지내려가니</t>
        </is>
      </c>
      <c r="C1771" t="inlineStr">
        <is>
          <t>16700정도</t>
        </is>
      </c>
      <c r="D1771" t="n">
        <v>1</v>
      </c>
      <c r="E1771" t="n">
        <v>2</v>
      </c>
      <c r="F1771" t="n">
        <v>46</v>
      </c>
      <c r="G1771" t="inlineStr">
        <is>
          <t>어디까지내려가니 16700정도</t>
        </is>
      </c>
      <c r="H1771" t="n">
        <v>417287951</v>
      </c>
    </row>
    <row r="1772">
      <c r="A1772" t="inlineStr">
        <is>
          <t>2026.04.10 11:27</t>
        </is>
      </c>
      <c r="B1772" t="inlineStr">
        <is>
          <t>주식 도박장에 고수 하수가 어디있냐</t>
        </is>
      </c>
      <c r="C1772" t="inlineStr">
        <is>
          <t xml:space="preserve">난 평단 동전주지만 벌써 다른동전주 분들은 이익 실현하고 나갔을수도 버틴분은 30배 정도 수익중 
지금은 다들 선수교체가 되어가고있으니 평단이 1만원 이상인분들이 많을거고 계속해서 평단은 오를거니 
너무걱정은 하지말고 괜찮다 생각하면 쭉 분할매수하면서 주식수 늘려놓으면 노후 대비 확실히 되는거야 
영업하는 주식사기방에 기웃거리지말고 </t>
        </is>
      </c>
      <c r="D1772" t="n">
        <v>3</v>
      </c>
      <c r="E1772" t="n">
        <v>0</v>
      </c>
      <c r="F1772" t="n">
        <v>87</v>
      </c>
      <c r="G1772" t="inlineStr">
        <is>
          <t xml:space="preserve">주식 도박장에 고수 하수가 어디있냐 난 평단 동전주지만 벌써 다른동전주 분들은 이익 실현하고 나갔을수도 버틴분은 30배 정도 수익중 
지금은 다들 선수교체가 되어가고있으니 평단이 1만원 이상인분들이 많을거고 계속해서 평단은 오를거니 
너무걱정은 하지말고 괜찮다 생각하면 쭉 분할매수하면서 주식수 늘려놓으면 노후 대비 확실히 되는거야 
영업하는 주식사기방에 기웃거리지말고 </t>
        </is>
      </c>
      <c r="H1772" t="n">
        <v>417287946</v>
      </c>
    </row>
    <row r="1773">
      <c r="A1773" t="inlineStr">
        <is>
          <t>2026.04.10 11:27</t>
        </is>
      </c>
      <c r="B1773" t="inlineStr">
        <is>
          <t>오늘 18,000원 근처 위아래로 안착이면[1]</t>
        </is>
      </c>
      <c r="C1773" t="inlineStr">
        <is>
          <t>투경 피하나요?</t>
        </is>
      </c>
      <c r="D1773" t="n">
        <v>0</v>
      </c>
      <c r="E1773" t="n">
        <v>0</v>
      </c>
      <c r="F1773" t="n">
        <v>268</v>
      </c>
      <c r="G1773" t="inlineStr">
        <is>
          <t>오늘 18,000원 근처 위아래로 안착이면[1] 투경 피하나요?</t>
        </is>
      </c>
      <c r="H1773" t="n">
        <v>417287872</v>
      </c>
    </row>
    <row r="1774">
      <c r="A1774" t="inlineStr">
        <is>
          <t>2026.04.10 11:27</t>
        </is>
      </c>
      <c r="B1774" t="inlineStr">
        <is>
          <t>매집량이 3월 10일 생각나네요[1]</t>
        </is>
      </c>
      <c r="C1774" t="inlineStr">
        <is>
          <t>상한가였던가!</t>
        </is>
      </c>
      <c r="D1774" t="n">
        <v>1</v>
      </c>
      <c r="E1774" t="n">
        <v>0</v>
      </c>
      <c r="F1774" t="n">
        <v>84</v>
      </c>
      <c r="G1774" t="inlineStr">
        <is>
          <t>매집량이 3월 10일 생각나네요[1] 상한가였던가!</t>
        </is>
      </c>
      <c r="H1774" t="n">
        <v>417287922</v>
      </c>
    </row>
    <row r="1775">
      <c r="A1775" t="inlineStr">
        <is>
          <t>2026.04.10 11:24</t>
        </is>
      </c>
      <c r="B1775" t="inlineStr">
        <is>
          <t>담주는 2만원안착하고 투주투경피해서</t>
        </is>
      </c>
      <c r="C1775" t="inlineStr">
        <is>
          <t>4월말 5월초에 3만위로 가겠네요
지금까지 잘 기다렸으니
모든주주들 좀만더 기다려봅시다 ㅎㅎ
Good Luck man</t>
        </is>
      </c>
      <c r="D1775" t="n">
        <v>13</v>
      </c>
      <c r="E1775" t="n">
        <v>1</v>
      </c>
      <c r="F1775" t="n">
        <v>138</v>
      </c>
      <c r="G1775" t="inlineStr">
        <is>
          <t>담주는 2만원안착하고 투주투경피해서 4월말 5월초에 3만위로 가겠네요
지금까지 잘 기다렸으니
모든주주들 좀만더 기다려봅시다 ㅎㅎ
Good Luck man</t>
        </is>
      </c>
      <c r="H1775" t="n">
        <v>417287396</v>
      </c>
    </row>
    <row r="1776">
      <c r="A1776" t="inlineStr">
        <is>
          <t>2026.04.10 11:23</t>
        </is>
      </c>
      <c r="B1776" t="inlineStr">
        <is>
          <t>매일 모니터링 중인데  조심하세요</t>
        </is>
      </c>
      <c r="C1776" t="inlineStr">
        <is>
          <t>눈속임을 하면서 팔아대는  것으로 보입니다
사는척 하면서 팔고 있는 것으로  판단</t>
        </is>
      </c>
      <c r="D1776" t="n">
        <v>2</v>
      </c>
      <c r="E1776" t="n">
        <v>5</v>
      </c>
      <c r="F1776" t="n">
        <v>77</v>
      </c>
      <c r="G1776" t="inlineStr">
        <is>
          <t>매일 모니터링 중인데  조심하세요 눈속임을 하면서 팔아대는  것으로 보입니다
사는척 하면서 팔고 있는 것으로  판단</t>
        </is>
      </c>
      <c r="H1776" t="n">
        <v>417287270</v>
      </c>
    </row>
    <row r="1777">
      <c r="A1777" t="inlineStr">
        <is>
          <t>2026.04.10 11:22</t>
        </is>
      </c>
      <c r="B1777" t="inlineStr">
        <is>
          <t>아진엑스텍으로  고고[1]</t>
        </is>
      </c>
      <c r="C1777" t="inlineStr">
        <is>
          <t>아진엑스텍, 삼성전자향 로봇 납품 범위 확대
(지디넷코리아=신영빈 기자)정밀 모션제어 전문기업 아진엑스텍은 삼성전자 제조라인 내 로봇 라인업 전반에 대한 공급 역량을 강화했다고 밝혔다
아진엑스텍은 다관절로봇 위탁제조를 시작으로 스카라 로봇 제어기 조립 및 납품, 이후 스카라 로봇 세트 단위 납품까지 사업 범위를 단계적으로 확대해 왔다.
이번 고난도 제어 영역인 제조봇 추가를 통해 고객사 제조라인에 적용되는 로봇 라인업 전반을 담당하는 공급 구조를 확보했다고 회사 측은 설명했다.
아진엑스텍은 로봇 제어기 및 핵심 부품의 내재화를 통해 부가가치를 높여 나간다는 전략이다. 조립·납품을 넘어 기술 기반 수익성 개선까지 동시에 추진한다.
회사 관계자는 "제조봇까지 납품 범위가 확대되며 로봇 사업이 본격적인 성장 단계에 진입했다"며 "제어 기술 내재화를 통해 수익성과 경쟁력을 동시에 강화하고 고객사 AI 자율공장 전환 전략에 대응하는 핵심 파트너로 자리매김할 것"이라고 말했다.
한편 삼성전자는 2030년까지 글로벌 생산 거점의 '인공지능(AI) 자율공장 전환'을 선언하고, 오퍼레이팅봇, 물류봇(AGV), 제조봇(조립공정 수행) 등 로봇 도입을 확대할 계획이다.</t>
        </is>
      </c>
      <c r="D1777" t="n">
        <v>0</v>
      </c>
      <c r="E1777" t="n">
        <v>1</v>
      </c>
      <c r="F1777" t="n">
        <v>53</v>
      </c>
      <c r="G1777" t="inlineStr">
        <is>
          <t>아진엑스텍으로  고고[1] 아진엑스텍, 삼성전자향 로봇 납품 범위 확대
(지디넷코리아=신영빈 기자)정밀 모션제어 전문기업 아진엑스텍은 삼성전자 제조라인 내 로봇 라인업 전반에 대한 공급 역량을 강화했다고 밝혔다
아진엑스텍은 다관절로봇 위탁제조를 시작으로 스카라 로봇 제어기 조립 및 납품, 이후 스카라 로봇 세트 단위 납품까지 사업 범위를 단계적으로 확대해 왔다.
이번 고난도 제어 영역인 제조봇 추가를 통해 고객사 제조라인에 적용되는 로봇 라인업 전반을 담당하는 공급 구조를 확보했다고 회사 측은 설명했다.
아진엑스텍은 로봇 제어기 및 핵심 부품의 내재화를 통해 부가가치를 높여 나간다는 전략이다. 조립·납품을 넘어 기술 기반 수익성 개선까지 동시에 추진한다.
회사 관계자는 "제조봇까지 납품 범위가 확대되며 로봇 사업이 본격적인 성장 단계에 진입했다"며 "제어 기술 내재화를 통해 수익성과 경쟁력을 동시에 강화하고 고객사 AI 자율공장 전환 전략에 대응하는 핵심 파트너로 자리매김할 것"이라고 말했다.
한편 삼성전자는 2030년까지 글로벌 생산 거점의 '인공지능(AI) 자율공장 전환'을 선언하고, 오퍼레이팅봇, 물류봇(AGV), 제조봇(조립공정 수행) 등 로봇 도입을 확대할 계획이다.</t>
        </is>
      </c>
      <c r="H1777" t="n">
        <v>417287029</v>
      </c>
    </row>
    <row r="1778">
      <c r="A1778" t="inlineStr">
        <is>
          <t>2026.04.10 11:21</t>
        </is>
      </c>
      <c r="B1778" t="inlineStr">
        <is>
          <t>대광이는 주의도 예민해</t>
        </is>
      </c>
      <c r="C1778" t="inlineStr">
        <is>
          <t>상까지 안바람 . ㅎㅎ 꾸준한 상승 기대하실분만
단타충은 좀 나가시고~</t>
        </is>
      </c>
      <c r="D1778" t="n">
        <v>13</v>
      </c>
      <c r="E1778" t="n">
        <v>0</v>
      </c>
      <c r="F1778" t="n">
        <v>59</v>
      </c>
      <c r="G1778" t="inlineStr">
        <is>
          <t>대광이는 주의도 예민해 상까지 안바람 . ㅎㅎ 꾸준한 상승 기대하실분만
단타충은 좀 나가시고~</t>
        </is>
      </c>
      <c r="H1778" t="n">
        <v>417286965</v>
      </c>
    </row>
    <row r="1779">
      <c r="A1779" t="inlineStr">
        <is>
          <t>2026.04.10 11:20</t>
        </is>
      </c>
      <c r="B1779" t="inlineStr">
        <is>
          <t>쏠리드가 먼저 문닫아도 된다.[2]</t>
        </is>
      </c>
      <c r="C1779" t="inlineStr">
        <is>
          <t>대광이는 잠시만 2등 양보한다.
월요일은 다시 대광이 1등 하고~~ㅎ</t>
        </is>
      </c>
      <c r="D1779" t="n">
        <v>2</v>
      </c>
      <c r="E1779" t="n">
        <v>1</v>
      </c>
      <c r="F1779" t="n">
        <v>116</v>
      </c>
      <c r="G1779" t="inlineStr">
        <is>
          <t>쏠리드가 먼저 문닫아도 된다.[2] 대광이는 잠시만 2등 양보한다.
월요일은 다시 대광이 1등 하고~~ㅎ</t>
        </is>
      </c>
      <c r="H1779" t="n">
        <v>417286769</v>
      </c>
    </row>
    <row r="1780">
      <c r="A1780" t="inlineStr">
        <is>
          <t>2026.04.10 11:20</t>
        </is>
      </c>
      <c r="B1780" t="inlineStr">
        <is>
          <t>찐득히 앉아서 분할매수</t>
        </is>
      </c>
      <c r="C1780" t="inlineStr">
        <is>
          <t>고수들은 그러고있다. 하수만 익절타령하며 탈출중</t>
        </is>
      </c>
      <c r="D1780" t="n">
        <v>9</v>
      </c>
      <c r="E1780" t="n">
        <v>1</v>
      </c>
      <c r="F1780" t="n">
        <v>61</v>
      </c>
      <c r="G1780" t="inlineStr">
        <is>
          <t>찐득히 앉아서 분할매수 고수들은 그러고있다. 하수만 익절타령하며 탈출중</t>
        </is>
      </c>
      <c r="H1780" t="n">
        <v>417286826</v>
      </c>
    </row>
    <row r="1781">
      <c r="A1781" t="inlineStr">
        <is>
          <t>2026.04.10 11:20</t>
        </is>
      </c>
      <c r="B1781" t="inlineStr">
        <is>
          <t>굳이 경고 뗄 필요없다 어제는 217위[4]</t>
        </is>
      </c>
      <c r="C1781" t="inlineStr">
        <is>
          <t>시총 100위 안에만 들면
많이 올라도 경고 딱지가
떨어진다
어제 217위고 오늘은 ???위!
주가가 3만원만 간다면
시총 100 위안이다
자고로 
자동으로 떨어진다
우리 개미는 이 생각을
못했지
나만 했어
기특해ㅎㅎㅎ
세력은 분명히 알고있다
내일도 시총 순위
세서 알려주겠다
좋아요 100개면 ...
ㅋㅋㅋ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t>
        </is>
      </c>
      <c r="D1781" t="n">
        <v>13</v>
      </c>
      <c r="E1781" t="n">
        <v>1</v>
      </c>
      <c r="F1781" t="n">
        <v>191</v>
      </c>
      <c r="G1781" t="inlineStr">
        <is>
          <t>굳이 경고 뗄 필요없다 어제는 217위[4] 시총 100위 안에만 들면
많이 올라도 경고 딱지가
떨어진다
어제 217위고 오늘은 ???위!
주가가 3만원만 간다면
시총 100 위안이다
자고로 
자동으로 떨어진다
우리 개미는 이 생각을
못했지
나만 했어
기특해ㅎㅎㅎ
세력은 분명히 알고있다
내일도 시총 순위
세서 알려주겠다
좋아요 100개면 ...
ㅋㅋㅋ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t>
        </is>
      </c>
      <c r="H1781" t="n">
        <v>417286733</v>
      </c>
    </row>
    <row r="1782">
      <c r="A1782" t="inlineStr">
        <is>
          <t>2026.04.10 11:19</t>
        </is>
      </c>
      <c r="B1782" t="inlineStr">
        <is>
          <t>곧 내려 갈것 같네요</t>
        </is>
      </c>
      <c r="C1782" t="inlineStr">
        <is>
          <t xml:space="preserve">대응 잘 하시길 바랍니다 </t>
        </is>
      </c>
      <c r="D1782" t="n">
        <v>3</v>
      </c>
      <c r="E1782" t="n">
        <v>7</v>
      </c>
      <c r="F1782" t="n">
        <v>37</v>
      </c>
      <c r="G1782" t="inlineStr">
        <is>
          <t xml:space="preserve">곧 내려 갈것 같네요 대응 잘 하시길 바랍니다 </t>
        </is>
      </c>
      <c r="H1782" t="n">
        <v>417286600</v>
      </c>
    </row>
    <row r="1783">
      <c r="A1783" t="inlineStr">
        <is>
          <t>2026.04.10 11:18</t>
        </is>
      </c>
      <c r="B1783" t="inlineStr">
        <is>
          <t>오늘 미쳤다</t>
        </is>
      </c>
      <c r="C1783" t="inlineStr">
        <is>
          <t>외국인이 2,000,000가까이 매수 개인만털렸네</t>
        </is>
      </c>
      <c r="D1783" t="n">
        <v>9</v>
      </c>
      <c r="E1783" t="n">
        <v>1</v>
      </c>
      <c r="F1783" t="n">
        <v>53</v>
      </c>
      <c r="G1783" t="inlineStr">
        <is>
          <t>오늘 미쳤다 외국인이 2,000,000가까이 매수 개인만털렸네</t>
        </is>
      </c>
      <c r="H1783" t="n">
        <v>417286496</v>
      </c>
    </row>
    <row r="1784">
      <c r="A1784" t="inlineStr">
        <is>
          <t>2026.04.10 11:18</t>
        </is>
      </c>
      <c r="B1784" t="inlineStr">
        <is>
          <t>여기왜이리 주식사기방 영업하는것들이 많...[1]</t>
        </is>
      </c>
      <c r="C1784" t="inlineStr">
        <is>
          <t xml:space="preserve">조용히 사라져주길 저런사기꾼들에 눈독들이다 폐가망신합니다 </t>
        </is>
      </c>
      <c r="D1784" t="n">
        <v>8</v>
      </c>
      <c r="E1784" t="n">
        <v>0</v>
      </c>
      <c r="F1784" t="n">
        <v>45</v>
      </c>
      <c r="G1784" t="inlineStr">
        <is>
          <t xml:space="preserve">여기왜이리 주식사기방 영업하는것들이 많...[1] 조용히 사라져주길 저런사기꾼들에 눈독들이다 폐가망신합니다 </t>
        </is>
      </c>
      <c r="H1784" t="n">
        <v>417286386</v>
      </c>
    </row>
    <row r="1785">
      <c r="A1785" t="inlineStr">
        <is>
          <t>2026.04.10 11:18</t>
        </is>
      </c>
      <c r="B1785" t="inlineStr">
        <is>
          <t>찐 광통신 6G</t>
        </is>
      </c>
      <c r="C1785" t="inlineStr">
        <is>
          <t>모코엠시스 
인데</t>
        </is>
      </c>
      <c r="D1785" t="n">
        <v>1</v>
      </c>
      <c r="E1785" t="n">
        <v>2</v>
      </c>
      <c r="F1785" t="n">
        <v>37</v>
      </c>
      <c r="G1785" t="inlineStr">
        <is>
          <t>찐 광통신 6G 모코엠시스 
인데</t>
        </is>
      </c>
      <c r="H1785" t="n">
        <v>417286466</v>
      </c>
    </row>
    <row r="1786">
      <c r="A1786" t="inlineStr">
        <is>
          <t>2026.04.10 11:18</t>
        </is>
      </c>
      <c r="B1786" t="inlineStr">
        <is>
          <t>광통신주 손바뀌고 있는데 ㄷㄷ</t>
        </is>
      </c>
      <c r="C1786" t="inlineStr">
        <is>
          <t>광통신주 손바뀌고 있는데 ㄷㄷ
누가봐도 설거지인데 아직까지 여기서 뭐해요.
국 광대역 무선진입 온고얼라이언스 자격
국내최초로 에이치시티가 획득 기사나옵니다
이런게 진짜배기 미국발 광통신 대장주아니겄소
이노니 한국첨단이니 게섰거라 미국광통신 찐대장 나가신다 ㅎㅎ
담주부터 줄상가보드라고 ㅎㅎ</t>
        </is>
      </c>
      <c r="D1786" t="n">
        <v>2</v>
      </c>
      <c r="E1786" t="n">
        <v>4</v>
      </c>
      <c r="F1786" t="n">
        <v>91</v>
      </c>
      <c r="G1786" t="inlineStr">
        <is>
          <t>광통신주 손바뀌고 있는데 ㄷㄷ 광통신주 손바뀌고 있는데 ㄷㄷ
누가봐도 설거지인데 아직까지 여기서 뭐해요.
국 광대역 무선진입 온고얼라이언스 자격
국내최초로 에이치시티가 획득 기사나옵니다
이런게 진짜배기 미국발 광통신 대장주아니겄소
이노니 한국첨단이니 게섰거라 미국광통신 찐대장 나가신다 ㅎㅎ
담주부터 줄상가보드라고 ㅎㅎ</t>
        </is>
      </c>
      <c r="H1786" t="n">
        <v>417286430</v>
      </c>
    </row>
    <row r="1787">
      <c r="A1787" t="inlineStr">
        <is>
          <t>2026.04.10 11:17</t>
        </is>
      </c>
      <c r="B1787" t="inlineStr">
        <is>
          <t>차익매물</t>
        </is>
      </c>
      <c r="C1787" t="inlineStr">
        <is>
          <t>출회중
일단수익내고 아래서기둘러보고
17퍼즈음
상몬가면 대부분ㅇ15~17퍼내마감되는거 알잖아</t>
        </is>
      </c>
      <c r="D1787" t="n">
        <v>0</v>
      </c>
      <c r="E1787" t="n">
        <v>1</v>
      </c>
      <c r="F1787" t="n">
        <v>41</v>
      </c>
      <c r="G1787" t="inlineStr">
        <is>
          <t>차익매물 출회중
일단수익내고 아래서기둘러보고
17퍼즈음
상몬가면 대부분ㅇ15~17퍼내마감되는거 알잖아</t>
        </is>
      </c>
      <c r="H1787" t="n">
        <v>417286197</v>
      </c>
    </row>
    <row r="1788">
      <c r="A1788" t="inlineStr">
        <is>
          <t>2026.04.10 11:17</t>
        </is>
      </c>
      <c r="B1788" t="inlineStr">
        <is>
          <t>운도 따라줌.. 오를 수밖에 없는 종목</t>
        </is>
      </c>
      <c r="C1788" t="inlineStr">
        <is>
          <t>지금 코스닥 대장이자 한축이 바이오인데
섹터 전체가 정체기에 빠짐
코스닥 자금을 광통신이 빨아들이는중
이거 진짜 혹시...  진짜 에코프로처럼 될 수 있을 것 같아</t>
        </is>
      </c>
      <c r="D1788" t="n">
        <v>12</v>
      </c>
      <c r="E1788" t="n">
        <v>1</v>
      </c>
      <c r="F1788" t="n">
        <v>148</v>
      </c>
      <c r="G1788" t="inlineStr">
        <is>
          <t>운도 따라줌.. 오를 수밖에 없는 종목 지금 코스닥 대장이자 한축이 바이오인데
섹터 전체가 정체기에 빠짐
코스닥 자금을 광통신이 빨아들이는중
이거 진짜 혹시...  진짜 에코프로처럼 될 수 있을 것 같아</t>
        </is>
      </c>
      <c r="H1788" t="n">
        <v>417286266</v>
      </c>
    </row>
    <row r="1789">
      <c r="A1789" t="inlineStr">
        <is>
          <t>2026.04.10 11:17</t>
        </is>
      </c>
      <c r="B1789" t="inlineStr">
        <is>
          <t>주주는 아니다만[4]</t>
        </is>
      </c>
      <c r="C1789" t="inlineStr">
        <is>
          <t>삼천당제약 꼴 난다.
내기를 해도 좋다.
지금 이 가격에 사는 건 호구 인증에 자살행위임.</t>
        </is>
      </c>
      <c r="D1789" t="n">
        <v>3</v>
      </c>
      <c r="E1789" t="n">
        <v>9</v>
      </c>
      <c r="F1789" t="n">
        <v>153</v>
      </c>
      <c r="G1789" t="inlineStr">
        <is>
          <t>주주는 아니다만[4] 삼천당제약 꼴 난다.
내기를 해도 좋다.
지금 이 가격에 사는 건 호구 인증에 자살행위임.</t>
        </is>
      </c>
      <c r="H1789" t="n">
        <v>417286331</v>
      </c>
    </row>
    <row r="1790">
      <c r="A1790" t="inlineStr">
        <is>
          <t>2026.04.10 11:17</t>
        </is>
      </c>
      <c r="B1790" t="inlineStr">
        <is>
          <t>상가고 끝내자 힘들다</t>
        </is>
      </c>
      <c r="C1790" t="inlineStr">
        <is>
          <t>언제까지 어깨춤을 추게할꺼야?</t>
        </is>
      </c>
      <c r="D1790" t="n">
        <v>3</v>
      </c>
      <c r="E1790" t="n">
        <v>0</v>
      </c>
      <c r="F1790" t="n">
        <v>28</v>
      </c>
      <c r="G1790" t="inlineStr">
        <is>
          <t>상가고 끝내자 힘들다 언제까지 어깨춤을 추게할꺼야?</t>
        </is>
      </c>
      <c r="H1790" t="n">
        <v>417286240</v>
      </c>
    </row>
    <row r="1791">
      <c r="A1791" t="inlineStr">
        <is>
          <t>2026.04.10 11:17</t>
        </is>
      </c>
      <c r="B1791" t="inlineStr">
        <is>
          <t>세력이</t>
        </is>
      </c>
      <c r="C1791" t="inlineStr">
        <is>
          <t>뭔 이유인진 모르지만 딱25%에 묶어놨네요 큰 뜻이 있나봅니다</t>
        </is>
      </c>
      <c r="D1791" t="n">
        <v>4</v>
      </c>
      <c r="E1791" t="n">
        <v>0</v>
      </c>
      <c r="F1791" t="n">
        <v>38</v>
      </c>
      <c r="G1791" t="inlineStr">
        <is>
          <t>세력이 뭔 이유인진 모르지만 딱25%에 묶어놨네요 큰 뜻이 있나봅니다</t>
        </is>
      </c>
      <c r="H1791" t="n">
        <v>417286254</v>
      </c>
    </row>
    <row r="1792">
      <c r="A1792" t="inlineStr">
        <is>
          <t>2026.04.10 11:16</t>
        </is>
      </c>
      <c r="B1792" t="inlineStr">
        <is>
          <t>잡주 같은데</t>
        </is>
      </c>
      <c r="C1792" t="inlineStr">
        <is>
          <t>왜 오르냐</t>
        </is>
      </c>
      <c r="D1792" t="n">
        <v>0</v>
      </c>
      <c r="E1792" t="n">
        <v>5</v>
      </c>
      <c r="F1792" t="n">
        <v>28</v>
      </c>
      <c r="G1792" t="inlineStr">
        <is>
          <t>잡주 같은데 왜 오르냐</t>
        </is>
      </c>
      <c r="H1792" t="n">
        <v>417286169</v>
      </c>
    </row>
    <row r="1793">
      <c r="A1793" t="inlineStr">
        <is>
          <t>2026.04.10 11:15</t>
        </is>
      </c>
      <c r="B1793" t="inlineStr">
        <is>
          <t>외인들 어제 284만주 팔았지만,</t>
        </is>
      </c>
      <c r="C1793" t="inlineStr">
        <is>
          <t>오늘 다시 500만주 매수가
들올것같은~~~ㅎ</t>
        </is>
      </c>
      <c r="D1793" t="n">
        <v>5</v>
      </c>
      <c r="E1793" t="n">
        <v>0</v>
      </c>
      <c r="F1793" t="n">
        <v>76</v>
      </c>
      <c r="G1793" t="inlineStr">
        <is>
          <t>외인들 어제 284만주 팔았지만, 오늘 다시 500만주 매수가
들올것같은~~~ㅎ</t>
        </is>
      </c>
      <c r="H1793" t="n">
        <v>417285856</v>
      </c>
    </row>
    <row r="1794">
      <c r="A1794" t="inlineStr">
        <is>
          <t>2026.04.10 11:14</t>
        </is>
      </c>
      <c r="B1794" t="inlineStr">
        <is>
          <t>상보 시총300억 광통신5g  모듈생산</t>
        </is>
      </c>
      <c r="C1794" t="inlineStr">
        <is>
          <t>상보 시총300억 광통신5g  모듈생산</t>
        </is>
      </c>
      <c r="D1794" t="n">
        <v>0</v>
      </c>
      <c r="E1794" t="n">
        <v>0</v>
      </c>
      <c r="F1794" t="n">
        <v>39</v>
      </c>
      <c r="G1794" t="inlineStr">
        <is>
          <t>상보 시총300억 광통신5g  모듈생산 상보 시총300억 광통신5g  모듈생산</t>
        </is>
      </c>
      <c r="H1794" t="n">
        <v>417285841</v>
      </c>
    </row>
    <row r="1795">
      <c r="A1795" t="inlineStr">
        <is>
          <t>2026.04.10 11:13</t>
        </is>
      </c>
      <c r="B1795" t="inlineStr">
        <is>
          <t>Ai데이타센터 냉각기술.인정받은. 한온...</t>
        </is>
      </c>
      <c r="C1795" t="inlineStr">
        <is>
          <t>올. 데이타센터 대한민국으로. 가져온다더니..
완전. 난리군..
냉각기술덕에 영업이익률. 184프로ㅡㅡ
후덜덜하구나</t>
        </is>
      </c>
      <c r="D1795" t="n">
        <v>0</v>
      </c>
      <c r="E1795" t="n">
        <v>1</v>
      </c>
      <c r="F1795" t="n">
        <v>57</v>
      </c>
      <c r="G1795" t="inlineStr">
        <is>
          <t>Ai데이타센터 냉각기술.인정받은. 한온... 올. 데이타센터 대한민국으로. 가져온다더니..
완전. 난리군..
냉각기술덕에 영업이익률. 184프로ㅡㅡ
후덜덜하구나</t>
        </is>
      </c>
      <c r="H1795" t="n">
        <v>417285595</v>
      </c>
    </row>
    <row r="1796">
      <c r="A1796" t="inlineStr">
        <is>
          <t>2026.04.10 11:12</t>
        </is>
      </c>
      <c r="B1796" t="inlineStr">
        <is>
          <t>순이익  일년 꼴랑 7억 보는 회사가 ...[4]</t>
        </is>
      </c>
      <c r="C1796" t="inlineStr">
        <is>
          <t>이거 나락가기 시작하면 
대폭락온다,
먼저 튀는 자가 승
주말에 잠이 오겠냐???
투기꾼들 따라다니다 10년 존버하게된다.
명심</t>
        </is>
      </c>
      <c r="D1796" t="n">
        <v>5</v>
      </c>
      <c r="E1796" t="n">
        <v>4</v>
      </c>
      <c r="F1796" t="n">
        <v>186</v>
      </c>
      <c r="G1796" t="inlineStr">
        <is>
          <t>순이익  일년 꼴랑 7억 보는 회사가 ...[4] 이거 나락가기 시작하면 
대폭락온다,
먼저 튀는 자가 승
주말에 잠이 오겠냐???
투기꾼들 따라다니다 10년 존버하게된다.
명심</t>
        </is>
      </c>
      <c r="H1796" t="n">
        <v>417285490</v>
      </c>
    </row>
    <row r="1797">
      <c r="A1797" t="inlineStr">
        <is>
          <t>2026.04.10 11:12</t>
        </is>
      </c>
      <c r="B1797" t="inlineStr">
        <is>
          <t>???[2]</t>
        </is>
      </c>
      <c r="C1797" t="inlineStr">
        <is>
          <t>담주는 투경인가여?</t>
        </is>
      </c>
      <c r="D1797" t="n">
        <v>2</v>
      </c>
      <c r="E1797" t="n">
        <v>1</v>
      </c>
      <c r="F1797" t="n">
        <v>181</v>
      </c>
      <c r="G1797" t="inlineStr">
        <is>
          <t>???[2] 담주는 투경인가여?</t>
        </is>
      </c>
      <c r="H1797" t="n">
        <v>417285530</v>
      </c>
    </row>
    <row r="1798">
      <c r="A1798" t="inlineStr">
        <is>
          <t>2026.04.10 11:11</t>
        </is>
      </c>
      <c r="B1798" t="inlineStr">
        <is>
          <t>상갈듯하네,,절대 안떨구고 계속 매수세...</t>
        </is>
      </c>
      <c r="C1798" t="inlineStr">
        <is>
          <t xml:space="preserve">과연,,오늘 14000원대를 찍을 것인가,,,,,헐이다. 난 못들어 무서워서, </t>
        </is>
      </c>
      <c r="D1798" t="n">
        <v>2</v>
      </c>
      <c r="E1798" t="n">
        <v>0</v>
      </c>
      <c r="F1798" t="n">
        <v>62</v>
      </c>
      <c r="G1798" t="inlineStr">
        <is>
          <t xml:space="preserve">상갈듯하네,,절대 안떨구고 계속 매수세... 과연,,오늘 14000원대를 찍을 것인가,,,,,헐이다. 난 못들어 무서워서, </t>
        </is>
      </c>
      <c r="H1798" t="n">
        <v>417285323</v>
      </c>
    </row>
    <row r="1799">
      <c r="A1799" t="inlineStr">
        <is>
          <t>2026.04.10 11:10</t>
        </is>
      </c>
      <c r="B1799" t="inlineStr">
        <is>
          <t>주포님 제발</t>
        </is>
      </c>
      <c r="C1799" t="inlineStr">
        <is>
          <t>1시전에 상 말아주세요</t>
        </is>
      </c>
      <c r="D1799" t="n">
        <v>1</v>
      </c>
      <c r="E1799" t="n">
        <v>1</v>
      </c>
      <c r="F1799" t="n">
        <v>46</v>
      </c>
      <c r="G1799" t="inlineStr">
        <is>
          <t>주포님 제발 1시전에 상 말아주세요</t>
        </is>
      </c>
      <c r="H1799" t="n">
        <v>417285080</v>
      </c>
    </row>
    <row r="1800">
      <c r="A1800" t="inlineStr">
        <is>
          <t>2026.04.10 11:09</t>
        </is>
      </c>
      <c r="B1800" t="inlineStr">
        <is>
          <t>서서히</t>
        </is>
      </c>
      <c r="C1800" t="inlineStr">
        <is>
          <t>비중 줄여야 하는거 아닌가?</t>
        </is>
      </c>
      <c r="D1800" t="n">
        <v>0</v>
      </c>
      <c r="E1800" t="n">
        <v>3</v>
      </c>
      <c r="F1800" t="n">
        <v>42</v>
      </c>
      <c r="G1800" t="inlineStr">
        <is>
          <t>서서히 비중 줄여야 하는거 아닌가?</t>
        </is>
      </c>
      <c r="H1800" t="n">
        <v>417284949</v>
      </c>
    </row>
    <row r="1801">
      <c r="A1801" t="inlineStr">
        <is>
          <t>2026.04.10 11:08</t>
        </is>
      </c>
      <c r="B1801" t="inlineStr">
        <is>
          <t>외인들목표</t>
        </is>
      </c>
      <c r="C1801" t="inlineStr">
        <is>
          <t>오늘 천만주매수예정</t>
        </is>
      </c>
      <c r="D1801" t="n">
        <v>5</v>
      </c>
      <c r="E1801" t="n">
        <v>0</v>
      </c>
      <c r="F1801" t="n">
        <v>65</v>
      </c>
      <c r="G1801" t="inlineStr">
        <is>
          <t>외인들목표 오늘 천만주매수예정</t>
        </is>
      </c>
      <c r="H1801" t="n">
        <v>417284860</v>
      </c>
    </row>
    <row r="1802">
      <c r="A1802" t="inlineStr">
        <is>
          <t>2026.04.10 11:07</t>
        </is>
      </c>
      <c r="B1802" t="inlineStr">
        <is>
          <t>17650원에 다시 잡음 ㅎㅎ</t>
        </is>
      </c>
      <c r="C1802" t="inlineStr">
        <is>
          <t>똘지마 ㅋㅋㅋㅋㅋ</t>
        </is>
      </c>
      <c r="D1802" t="n">
        <v>4</v>
      </c>
      <c r="E1802" t="n">
        <v>1</v>
      </c>
      <c r="F1802" t="n">
        <v>53</v>
      </c>
      <c r="G1802" t="inlineStr">
        <is>
          <t>17650원에 다시 잡음 ㅎㅎ 똘지마 ㅋㅋㅋㅋㅋ</t>
        </is>
      </c>
      <c r="H1802" t="n">
        <v>417284656</v>
      </c>
    </row>
    <row r="1803">
      <c r="A1803" t="inlineStr">
        <is>
          <t>2026.04.10 11:07</t>
        </is>
      </c>
      <c r="B1803" t="inlineStr">
        <is>
          <t>투주기간이라 낼부터 바로 경고네[1]</t>
        </is>
      </c>
      <c r="C1803" t="inlineStr">
        <is>
          <t>축하한다
경고 다시 걸렸네</t>
        </is>
      </c>
      <c r="D1803" t="n">
        <v>2</v>
      </c>
      <c r="E1803" t="n">
        <v>4</v>
      </c>
      <c r="F1803" t="n">
        <v>84</v>
      </c>
      <c r="G1803" t="inlineStr">
        <is>
          <t>투주기간이라 낼부터 바로 경고네[1] 축하한다
경고 다시 걸렸네</t>
        </is>
      </c>
      <c r="H1803" t="n">
        <v>417284694</v>
      </c>
    </row>
    <row r="1804">
      <c r="A1804" t="inlineStr">
        <is>
          <t>2026.04.10 11:06</t>
        </is>
      </c>
      <c r="B1804" t="inlineStr">
        <is>
          <t>조짐이 안좋네!!</t>
        </is>
      </c>
      <c r="C1804" t="inlineStr">
        <is>
          <t>왜 자꾸내려가노</t>
        </is>
      </c>
      <c r="D1804" t="n">
        <v>0</v>
      </c>
      <c r="E1804" t="n">
        <v>2</v>
      </c>
      <c r="F1804" t="n">
        <v>54</v>
      </c>
      <c r="G1804" t="inlineStr">
        <is>
          <t>조짐이 안좋네!! 왜 자꾸내려가노</t>
        </is>
      </c>
      <c r="H1804" t="n">
        <v>417284486</v>
      </c>
    </row>
    <row r="1805">
      <c r="A1805" t="inlineStr">
        <is>
          <t>2026.04.10 11:06</t>
        </is>
      </c>
      <c r="B1805" t="inlineStr">
        <is>
          <t>하방 예정[1]</t>
        </is>
      </c>
      <c r="C1805" t="inlineStr">
        <is>
          <t>돔황챠!!!</t>
        </is>
      </c>
      <c r="D1805" t="n">
        <v>1</v>
      </c>
      <c r="E1805" t="n">
        <v>5</v>
      </c>
      <c r="F1805" t="n">
        <v>78</v>
      </c>
      <c r="G1805" t="inlineStr">
        <is>
          <t>하방 예정[1] 돔황챠!!!</t>
        </is>
      </c>
      <c r="H1805" t="n">
        <v>417284547</v>
      </c>
    </row>
    <row r="1806">
      <c r="A1806" t="inlineStr">
        <is>
          <t>2026.04.10 11:06</t>
        </is>
      </c>
      <c r="B1806" t="inlineStr">
        <is>
          <t>손바뀜 확실히 하고</t>
        </is>
      </c>
      <c r="C1806" t="inlineStr">
        <is>
          <t>우상향으로 쭉쭉 날아 가니 적극매수로 물량 모아가시길 바랍니다 아직 갈길이 머니 무조건 강홀딩 으로 대박거두시길 바랍니다 매도후 후회마시고 강 심장으로 버티시길</t>
        </is>
      </c>
      <c r="D1806" t="n">
        <v>5</v>
      </c>
      <c r="E1806" t="n">
        <v>0</v>
      </c>
      <c r="F1806" t="n">
        <v>57</v>
      </c>
      <c r="G1806" t="inlineStr">
        <is>
          <t>손바뀜 확실히 하고 우상향으로 쭉쭉 날아 가니 적극매수로 물량 모아가시길 바랍니다 아직 갈길이 머니 무조건 강홀딩 으로 대박거두시길 바랍니다 매도후 후회마시고 강 심장으로 버티시길</t>
        </is>
      </c>
      <c r="H1806" t="n">
        <v>417284433</v>
      </c>
    </row>
    <row r="1807">
      <c r="A1807" t="inlineStr">
        <is>
          <t>2026.04.10 11:06</t>
        </is>
      </c>
      <c r="B1807" t="inlineStr">
        <is>
          <t>점진적하락</t>
        </is>
      </c>
      <c r="C1807" t="inlineStr">
        <is>
          <t>아래 17퍼정도까지는</t>
        </is>
      </c>
      <c r="D1807" t="n">
        <v>0</v>
      </c>
      <c r="E1807" t="n">
        <v>2</v>
      </c>
      <c r="F1807" t="n">
        <v>33</v>
      </c>
      <c r="G1807" t="inlineStr">
        <is>
          <t>점진적하락 아래 17퍼정도까지는</t>
        </is>
      </c>
      <c r="H1807" t="n">
        <v>417284448</v>
      </c>
    </row>
    <row r="1808">
      <c r="A1808" t="inlineStr">
        <is>
          <t>2026.04.10 11:05</t>
        </is>
      </c>
      <c r="B1808" t="inlineStr">
        <is>
          <t>친구야 연락이 안돼!</t>
        </is>
      </c>
      <c r="C1808" t="inlineStr">
        <is>
          <t>빨리던지라! 던졌냐?</t>
        </is>
      </c>
      <c r="D1808" t="n">
        <v>3</v>
      </c>
      <c r="E1808" t="n">
        <v>3</v>
      </c>
      <c r="F1808" t="n">
        <v>25</v>
      </c>
      <c r="G1808" t="inlineStr">
        <is>
          <t>친구야 연락이 안돼! 빨리던지라! 던졌냐?</t>
        </is>
      </c>
      <c r="H1808" t="n">
        <v>417284265</v>
      </c>
    </row>
    <row r="1809">
      <c r="A1809" t="inlineStr">
        <is>
          <t>2026.04.10 11:05</t>
        </is>
      </c>
      <c r="B1809" t="inlineStr">
        <is>
          <t>개미 털어내고 상갈라고 이것들이</t>
        </is>
      </c>
      <c r="C1809" t="inlineStr">
        <is>
          <t>너무하네 같이가자</t>
        </is>
      </c>
      <c r="D1809" t="n">
        <v>3</v>
      </c>
      <c r="E1809" t="n">
        <v>1</v>
      </c>
      <c r="F1809" t="n">
        <v>37</v>
      </c>
      <c r="G1809" t="inlineStr">
        <is>
          <t>개미 털어내고 상갈라고 이것들이 너무하네 같이가자</t>
        </is>
      </c>
      <c r="H1809" t="n">
        <v>417284385</v>
      </c>
    </row>
    <row r="1810">
      <c r="A1810" t="inlineStr">
        <is>
          <t>2026.04.10 11:05</t>
        </is>
      </c>
      <c r="B1810" t="inlineStr">
        <is>
          <t>으악 흐른다 매도세 강하네</t>
        </is>
      </c>
      <c r="C1810" t="inlineStr">
        <is>
          <t>으악 흐른다 매도세 강하네</t>
        </is>
      </c>
      <c r="D1810" t="n">
        <v>1</v>
      </c>
      <c r="E1810" t="n">
        <v>5</v>
      </c>
      <c r="F1810" t="n">
        <v>34</v>
      </c>
      <c r="G1810" t="inlineStr">
        <is>
          <t>으악 흐른다 매도세 강하네 으악 흐른다 매도세 강하네</t>
        </is>
      </c>
      <c r="H1810" t="n">
        <v>417284355</v>
      </c>
    </row>
    <row r="1811">
      <c r="A1811" t="inlineStr">
        <is>
          <t>2026.04.10 11:04</t>
        </is>
      </c>
      <c r="B1811" t="inlineStr">
        <is>
          <t>그만 떨어지고</t>
        </is>
      </c>
      <c r="C1811" t="inlineStr">
        <is>
          <t>이제 올라가서 문닫자</t>
        </is>
      </c>
      <c r="D1811" t="n">
        <v>4</v>
      </c>
      <c r="E1811" t="n">
        <v>0</v>
      </c>
      <c r="F1811" t="n">
        <v>16</v>
      </c>
      <c r="G1811" t="inlineStr">
        <is>
          <t>그만 떨어지고 이제 올라가서 문닫자</t>
        </is>
      </c>
      <c r="H1811" t="n">
        <v>417284218</v>
      </c>
    </row>
    <row r="1812">
      <c r="A1812" t="inlineStr">
        <is>
          <t>2026.04.10 11:04</t>
        </is>
      </c>
      <c r="B1812" t="inlineStr">
        <is>
          <t>머큐리가  진짜입니다~~^^</t>
        </is>
      </c>
      <c r="C1812" t="inlineStr">
        <is>
          <t>미국 매출1위는 머큐리 
국내 유수기업은  물론이죠
놀러들 오세요~~^^</t>
        </is>
      </c>
      <c r="D1812" t="n">
        <v>0</v>
      </c>
      <c r="E1812" t="n">
        <v>3</v>
      </c>
      <c r="F1812" t="n">
        <v>30</v>
      </c>
      <c r="G1812" t="inlineStr">
        <is>
          <t>머큐리가  진짜입니다~~^^ 미국 매출1위는 머큐리 
국내 유수기업은  물론이죠
놀러들 오세요~~^^</t>
        </is>
      </c>
      <c r="H1812" t="n">
        <v>417284188</v>
      </c>
    </row>
    <row r="1813">
      <c r="A1813" t="inlineStr">
        <is>
          <t>2026.04.10 11:04</t>
        </is>
      </c>
      <c r="B1813" t="inlineStr">
        <is>
          <t>시간끌지말고[1]</t>
        </is>
      </c>
      <c r="C1813" t="inlineStr">
        <is>
          <t>언능보내라 잠좀자자</t>
        </is>
      </c>
      <c r="D1813" t="n">
        <v>2</v>
      </c>
      <c r="E1813" t="n">
        <v>0</v>
      </c>
      <c r="F1813" t="n">
        <v>48</v>
      </c>
      <c r="G1813" t="inlineStr">
        <is>
          <t>시간끌지말고[1] 언능보내라 잠좀자자</t>
        </is>
      </c>
      <c r="H1813" t="n">
        <v>417284103</v>
      </c>
    </row>
    <row r="1814">
      <c r="A1814" t="inlineStr">
        <is>
          <t>2026.04.10 11:03</t>
        </is>
      </c>
      <c r="B1814" t="inlineStr">
        <is>
          <t>상보 시총300억 광통신5g  모듈생산</t>
        </is>
      </c>
      <c r="C1814" t="inlineStr">
        <is>
          <t>상보 시총300억 광통신5g  모듈생산</t>
        </is>
      </c>
      <c r="D1814" t="n">
        <v>0</v>
      </c>
      <c r="E1814" t="n">
        <v>1</v>
      </c>
      <c r="F1814" t="n">
        <v>30</v>
      </c>
      <c r="G1814" t="inlineStr">
        <is>
          <t>상보 시총300억 광통신5g  모듈생산 상보 시총300억 광통신5g  모듈생산</t>
        </is>
      </c>
      <c r="H1814" t="n">
        <v>417284087</v>
      </c>
    </row>
    <row r="1815">
      <c r="A1815" t="inlineStr">
        <is>
          <t>2026.04.10 11:03</t>
        </is>
      </c>
      <c r="B1815" t="inlineStr">
        <is>
          <t>상갈듯 한데,,,어마 어마 한 거래라량과,...</t>
        </is>
      </c>
      <c r="C1815" t="inlineStr">
        <is>
          <t xml:space="preserve">매수 인데. </t>
        </is>
      </c>
      <c r="D1815" t="n">
        <v>3</v>
      </c>
      <c r="E1815" t="n">
        <v>0</v>
      </c>
      <c r="F1815" t="n">
        <v>53</v>
      </c>
      <c r="G1815" t="inlineStr">
        <is>
          <t xml:space="preserve">상갈듯 한데,,,어마 어마 한 거래라량과,... 매수 인데. </t>
        </is>
      </c>
      <c r="H1815" t="n">
        <v>417284062</v>
      </c>
    </row>
    <row r="1816">
      <c r="A1816" t="inlineStr">
        <is>
          <t>2026.04.10 11:03</t>
        </is>
      </c>
      <c r="B1816" t="inlineStr">
        <is>
          <t>오늘은 17400 ~ 17800</t>
        </is>
      </c>
      <c r="C1816" t="inlineStr">
        <is>
          <t>마무리입니다. 
참고하시길
다음주에 2만선 돌파예정</t>
        </is>
      </c>
      <c r="D1816" t="n">
        <v>5</v>
      </c>
      <c r="E1816" t="n">
        <v>1</v>
      </c>
      <c r="F1816" t="n">
        <v>53</v>
      </c>
      <c r="G1816" t="inlineStr">
        <is>
          <t>오늘은 17400 ~ 17800 마무리입니다. 
참고하시길
다음주에 2만선 돌파예정</t>
        </is>
      </c>
      <c r="H1816" t="n">
        <v>417283960</v>
      </c>
    </row>
    <row r="1817">
      <c r="A1817" t="inlineStr">
        <is>
          <t>2026.04.10 11:02</t>
        </is>
      </c>
      <c r="B1817" t="inlineStr">
        <is>
          <t>감개무량[1]</t>
        </is>
      </c>
      <c r="C1817" t="inlineStr">
        <is>
          <t>내 주식인생 처음으로 텐배거 코앞...다음주에 앞자리 숫자 2로 바뀔 듯 ~</t>
        </is>
      </c>
      <c r="D1817" t="n">
        <v>9</v>
      </c>
      <c r="E1817" t="n">
        <v>3</v>
      </c>
      <c r="F1817" t="n">
        <v>81</v>
      </c>
      <c r="G1817" t="inlineStr">
        <is>
          <t>감개무량[1] 내 주식인생 처음으로 텐배거 코앞...다음주에 앞자리 숫자 2로 바뀔 듯 ~</t>
        </is>
      </c>
      <c r="H1817" t="n">
        <v>417283808</v>
      </c>
    </row>
    <row r="1818">
      <c r="A1818" t="inlineStr">
        <is>
          <t>2026.04.10 11:02</t>
        </is>
      </c>
      <c r="B1818" t="inlineStr">
        <is>
          <t>차익실현</t>
        </is>
      </c>
      <c r="C1818" t="inlineStr">
        <is>
          <t>일단해두고
종가보든가해도되지여</t>
        </is>
      </c>
      <c r="D1818" t="n">
        <v>0</v>
      </c>
      <c r="E1818" t="n">
        <v>4</v>
      </c>
      <c r="F1818" t="n">
        <v>41</v>
      </c>
      <c r="G1818" t="inlineStr">
        <is>
          <t>차익실현 일단해두고
종가보든가해도되지여</t>
        </is>
      </c>
      <c r="H1818" t="n">
        <v>417283848</v>
      </c>
    </row>
    <row r="1819">
      <c r="A1819" t="inlineStr">
        <is>
          <t>2026.04.10 11:01</t>
        </is>
      </c>
      <c r="B1819" t="inlineStr">
        <is>
          <t>밥무러가자</t>
        </is>
      </c>
      <c r="C1819" t="inlineStr">
        <is>
          <t>상찍고 점심들 하러 가입시더</t>
        </is>
      </c>
      <c r="D1819" t="n">
        <v>7</v>
      </c>
      <c r="E1819" t="n">
        <v>1</v>
      </c>
      <c r="F1819" t="n">
        <v>34</v>
      </c>
      <c r="G1819" t="inlineStr">
        <is>
          <t>밥무러가자 상찍고 점심들 하러 가입시더</t>
        </is>
      </c>
      <c r="H1819" t="n">
        <v>417283687</v>
      </c>
    </row>
    <row r="1820">
      <c r="A1820" t="inlineStr">
        <is>
          <t>2026.04.10 11:00</t>
        </is>
      </c>
      <c r="B1820" t="inlineStr">
        <is>
          <t>현실적인 조언을[1]</t>
        </is>
      </c>
      <c r="C1820" t="inlineStr">
        <is>
          <t>해주면 안티라고 생각하고 아니꼽게 생각하지말고
감사하게 생각해라 광신도 희망회로돌리다 한강간다</t>
        </is>
      </c>
      <c r="D1820" t="n">
        <v>1</v>
      </c>
      <c r="E1820" t="n">
        <v>7</v>
      </c>
      <c r="F1820" t="n">
        <v>157</v>
      </c>
      <c r="G1820" t="inlineStr">
        <is>
          <t>현실적인 조언을[1] 해주면 안티라고 생각하고 아니꼽게 생각하지말고
감사하게 생각해라 광신도 희망회로돌리다 한강간다</t>
        </is>
      </c>
      <c r="H1820" t="n">
        <v>417283467</v>
      </c>
    </row>
    <row r="1821">
      <c r="A1821" t="inlineStr">
        <is>
          <t>2026.04.10 11:00</t>
        </is>
      </c>
      <c r="B1821" t="inlineStr">
        <is>
          <t>월요일날 빠질것 같긴해 차익실현 하는게</t>
        </is>
      </c>
      <c r="C1821" t="inlineStr">
        <is>
          <t>월요일날 빠질것 같긴해 차익실현 하는게 나아보임.</t>
        </is>
      </c>
      <c r="D1821" t="n">
        <v>1</v>
      </c>
      <c r="E1821" t="n">
        <v>4</v>
      </c>
      <c r="F1821" t="n">
        <v>61</v>
      </c>
      <c r="G1821" t="inlineStr">
        <is>
          <t>월요일날 빠질것 같긴해 차익실현 하는게 월요일날 빠질것 같긴해 차익실현 하는게 나아보임.</t>
        </is>
      </c>
      <c r="H1821" t="n">
        <v>417283477</v>
      </c>
    </row>
    <row r="1822">
      <c r="A1822" t="inlineStr">
        <is>
          <t>2026.04.10 10:59</t>
        </is>
      </c>
      <c r="B1822" t="inlineStr">
        <is>
          <t>오늘 상 못가면</t>
        </is>
      </c>
      <c r="C1822" t="inlineStr">
        <is>
          <t>어떻게 되나요?</t>
        </is>
      </c>
      <c r="D1822" t="n">
        <v>1</v>
      </c>
      <c r="E1822" t="n">
        <v>1</v>
      </c>
      <c r="F1822" t="n">
        <v>55</v>
      </c>
      <c r="G1822" t="inlineStr">
        <is>
          <t>오늘 상 못가면 어떻게 되나요?</t>
        </is>
      </c>
      <c r="H1822" t="n">
        <v>417283262</v>
      </c>
    </row>
    <row r="1823">
      <c r="A1823" t="inlineStr">
        <is>
          <t>2026.04.10 10:58</t>
        </is>
      </c>
      <c r="B1823" t="inlineStr">
        <is>
          <t>상보 시총300억 광통신5g  모듈생산</t>
        </is>
      </c>
      <c r="C1823" t="inlineStr">
        <is>
          <t>상보 시총300억 광통신5g  모듈생산</t>
        </is>
      </c>
      <c r="D1823" t="n">
        <v>0</v>
      </c>
      <c r="E1823" t="n">
        <v>1</v>
      </c>
      <c r="F1823" t="n">
        <v>43</v>
      </c>
      <c r="G1823" t="inlineStr">
        <is>
          <t>상보 시총300억 광통신5g  모듈생산 상보 시총300억 광통신5g  모듈생산</t>
        </is>
      </c>
      <c r="H1823" t="n">
        <v>417283137</v>
      </c>
    </row>
    <row r="1824">
      <c r="A1824" t="inlineStr">
        <is>
          <t>2026.04.10 10:58</t>
        </is>
      </c>
      <c r="B1824" t="inlineStr">
        <is>
          <t>상한가는 못가겠죠?[3]</t>
        </is>
      </c>
      <c r="C1824" t="inlineStr">
        <is>
          <t>매수 고민중입니다</t>
        </is>
      </c>
      <c r="D1824" t="n">
        <v>2</v>
      </c>
      <c r="E1824" t="n">
        <v>1</v>
      </c>
      <c r="F1824" t="n">
        <v>252</v>
      </c>
      <c r="G1824" t="inlineStr">
        <is>
          <t>상한가는 못가겠죠?[3] 매수 고민중입니다</t>
        </is>
      </c>
      <c r="H1824" t="n">
        <v>417283108</v>
      </c>
    </row>
    <row r="1825">
      <c r="A1825" t="inlineStr">
        <is>
          <t>2026.04.10 10:57</t>
        </is>
      </c>
      <c r="B1825" t="inlineStr">
        <is>
          <t>일단은 수익[1]</t>
        </is>
      </c>
      <c r="C1825" t="inlineStr">
        <is>
          <t>차익해놓고 저아래기다려15~17퍼종가유지해주면</t>
        </is>
      </c>
      <c r="D1825" t="n">
        <v>1</v>
      </c>
      <c r="E1825" t="n">
        <v>1</v>
      </c>
      <c r="F1825" t="n">
        <v>51</v>
      </c>
      <c r="G1825" t="inlineStr">
        <is>
          <t>일단은 수익[1] 차익해놓고 저아래기다려15~17퍼종가유지해주면</t>
        </is>
      </c>
      <c r="H1825" t="n">
        <v>417283068</v>
      </c>
    </row>
    <row r="1826">
      <c r="A1826" t="inlineStr">
        <is>
          <t>2026.04.10 10:57</t>
        </is>
      </c>
      <c r="B1826" t="inlineStr">
        <is>
          <t>형들 진지하게</t>
        </is>
      </c>
      <c r="C1826" t="inlineStr">
        <is>
          <t>대광이 지금가격이 위치는 어느정도라고생각해요?
난 허벅지정도</t>
        </is>
      </c>
      <c r="D1826" t="n">
        <v>2</v>
      </c>
      <c r="E1826" t="n">
        <v>0</v>
      </c>
      <c r="F1826" t="n">
        <v>48</v>
      </c>
      <c r="G1826" t="inlineStr">
        <is>
          <t>형들 진지하게 대광이 지금가격이 위치는 어느정도라고생각해요?
난 허벅지정도</t>
        </is>
      </c>
      <c r="H1826" t="n">
        <v>417282933</v>
      </c>
    </row>
    <row r="1827">
      <c r="A1827" t="inlineStr">
        <is>
          <t>2026.04.10 10:56</t>
        </is>
      </c>
      <c r="B1827" t="inlineStr">
        <is>
          <t>17980원이 지금까진 마지노선이네[1]</t>
        </is>
      </c>
      <c r="C1827" t="inlineStr">
        <is>
          <t>다시 17700원대로 내려오면 잡아본다</t>
        </is>
      </c>
      <c r="D1827" t="n">
        <v>1</v>
      </c>
      <c r="E1827" t="n">
        <v>5</v>
      </c>
      <c r="F1827" t="n">
        <v>127</v>
      </c>
      <c r="G1827" t="inlineStr">
        <is>
          <t>17980원이 지금까진 마지노선이네[1] 다시 17700원대로 내려오면 잡아본다</t>
        </is>
      </c>
      <c r="H1827" t="n">
        <v>417282810</v>
      </c>
    </row>
    <row r="1828">
      <c r="A1828" t="inlineStr">
        <is>
          <t>2026.04.10 10:56</t>
        </is>
      </c>
      <c r="B1828" t="inlineStr">
        <is>
          <t>돔황챠~!</t>
        </is>
      </c>
      <c r="C1828" t="inlineStr">
        <is>
          <t>패대기 예정 12시</t>
        </is>
      </c>
      <c r="D1828" t="n">
        <v>2</v>
      </c>
      <c r="E1828" t="n">
        <v>2</v>
      </c>
      <c r="F1828" t="n">
        <v>37</v>
      </c>
      <c r="G1828" t="inlineStr">
        <is>
          <t>돔황챠~! 패대기 예정 12시</t>
        </is>
      </c>
      <c r="H1828" t="n">
        <v>417282800</v>
      </c>
    </row>
    <row r="1829">
      <c r="A1829" t="inlineStr">
        <is>
          <t>2026.04.10 10:55</t>
        </is>
      </c>
      <c r="B1829" t="inlineStr">
        <is>
          <t>상보 시총300억 광통신5g  모듈생산</t>
        </is>
      </c>
      <c r="C1829" t="inlineStr">
        <is>
          <t>상보 시총300억 광통신5g  모듈생산</t>
        </is>
      </c>
      <c r="D1829" t="n">
        <v>0</v>
      </c>
      <c r="E1829" t="n">
        <v>0</v>
      </c>
      <c r="F1829" t="n">
        <v>55</v>
      </c>
      <c r="G1829" t="inlineStr">
        <is>
          <t>상보 시총300억 광통신5g  모듈생산 상보 시총300억 광통신5g  모듈생산</t>
        </is>
      </c>
      <c r="H1829" t="n">
        <v>417282538</v>
      </c>
    </row>
    <row r="1830">
      <c r="A1830" t="inlineStr">
        <is>
          <t>2026.04.10 10:55</t>
        </is>
      </c>
      <c r="B1830" t="inlineStr">
        <is>
          <t>##찐 광온도센서 !! 에이치엠넥스!!!!!!...</t>
        </is>
      </c>
      <c r="C1830" t="inlineStr">
        <is>
          <t>이제 시작!!!!!!
마이크론 퀄테스트 통과1
찐이 나타났다.</t>
        </is>
      </c>
      <c r="D1830" t="n">
        <v>0</v>
      </c>
      <c r="E1830" t="n">
        <v>0</v>
      </c>
      <c r="F1830" t="n">
        <v>46</v>
      </c>
      <c r="G1830" t="inlineStr">
        <is>
          <t>##찐 광온도센서 !! 에이치엠넥스!!!!!!... 이제 시작!!!!!!
마이크론 퀄테스트 통과1
찐이 나타났다.</t>
        </is>
      </c>
      <c r="H1830" t="n">
        <v>417282642</v>
      </c>
    </row>
    <row r="1831">
      <c r="A1831" t="inlineStr">
        <is>
          <t>2026.04.10 10:55</t>
        </is>
      </c>
      <c r="B1831" t="inlineStr">
        <is>
          <t>프매로 올린 종목 순식간에 나락간다[1]</t>
        </is>
      </c>
      <c r="C1831" t="inlineStr">
        <is>
          <t xml:space="preserve">조심하세요 </t>
        </is>
      </c>
      <c r="D1831" t="n">
        <v>2</v>
      </c>
      <c r="E1831" t="n">
        <v>1</v>
      </c>
      <c r="F1831" t="n">
        <v>148</v>
      </c>
      <c r="G1831" t="inlineStr">
        <is>
          <t xml:space="preserve">프매로 올린 종목 순식간에 나락간다[1] 조심하세요 </t>
        </is>
      </c>
      <c r="H1831" t="n">
        <v>417282617</v>
      </c>
    </row>
    <row r="1832">
      <c r="A1832" t="inlineStr">
        <is>
          <t>2026.04.10 10:54</t>
        </is>
      </c>
      <c r="B1832" t="inlineStr">
        <is>
          <t>18층 벽세워두고 개인한테 물량 다 넘기는중 ...[1]</t>
        </is>
      </c>
      <c r="C1832" t="inlineStr">
        <is>
          <t>18층 벽세워두고 개인한테 물량 다 넘기는중 ㅋㅋㅋ</t>
        </is>
      </c>
      <c r="D1832" t="n">
        <v>0</v>
      </c>
      <c r="E1832" t="n">
        <v>4</v>
      </c>
      <c r="F1832" t="n">
        <v>148</v>
      </c>
      <c r="G1832" t="inlineStr">
        <is>
          <t>18층 벽세워두고 개인한테 물량 다 넘기는중 ...[1] 18층 벽세워두고 개인한테 물량 다 넘기는중 ㅋㅋㅋ</t>
        </is>
      </c>
      <c r="H1832" t="n">
        <v>417282495</v>
      </c>
    </row>
    <row r="1833">
      <c r="A1833" t="inlineStr">
        <is>
          <t>2026.04.10 10:54</t>
        </is>
      </c>
      <c r="B1833" t="inlineStr">
        <is>
          <t>오늘 무조건 투경이네</t>
        </is>
      </c>
      <c r="C1833" t="inlineStr">
        <is>
          <t>주포가 투경 끌고 갈것인지 궁금하네</t>
        </is>
      </c>
      <c r="D1833" t="n">
        <v>0</v>
      </c>
      <c r="E1833" t="n">
        <v>0</v>
      </c>
      <c r="F1833" t="n">
        <v>52</v>
      </c>
      <c r="G1833" t="inlineStr">
        <is>
          <t>오늘 무조건 투경이네 주포가 투경 끌고 갈것인지 궁금하네</t>
        </is>
      </c>
      <c r="H1833" t="n">
        <v>417282441</v>
      </c>
    </row>
    <row r="1834">
      <c r="A1834" t="inlineStr">
        <is>
          <t>2026.04.10 10:54</t>
        </is>
      </c>
      <c r="B1834" t="inlineStr">
        <is>
          <t>ㅋㅋㅋㅋㅋㅋ</t>
        </is>
      </c>
      <c r="C1834" t="inlineStr">
        <is>
          <t>이걸 파는 인간들이 있냐? 3만원도 갈판인데 ㅋㅋㅋㅋㅋ 머리 어케 된거냐 ㅋㅋㅋ</t>
        </is>
      </c>
      <c r="D1834" t="n">
        <v>6</v>
      </c>
      <c r="E1834" t="n">
        <v>0</v>
      </c>
      <c r="F1834" t="n">
        <v>35</v>
      </c>
      <c r="G1834" t="inlineStr">
        <is>
          <t>ㅋㅋㅋㅋㅋㅋ 이걸 파는 인간들이 있냐? 3만원도 갈판인데 ㅋㅋㅋㅋㅋ 머리 어케 된거냐 ㅋㅋㅋ</t>
        </is>
      </c>
      <c r="H1834" t="n">
        <v>417282417</v>
      </c>
    </row>
    <row r="1835">
      <c r="A1835" t="inlineStr">
        <is>
          <t>2026.04.10 10:53</t>
        </is>
      </c>
      <c r="B1835" t="inlineStr">
        <is>
          <t>대광</t>
        </is>
      </c>
      <c r="C1835" t="inlineStr">
        <is>
          <t>ㅋㅋ18에   욕심  버리고    나온게    적중       구우웃   ㅋㅋ</t>
        </is>
      </c>
      <c r="D1835" t="n">
        <v>2</v>
      </c>
      <c r="E1835" t="n">
        <v>7</v>
      </c>
      <c r="F1835" t="n">
        <v>31</v>
      </c>
      <c r="G1835" t="inlineStr">
        <is>
          <t>대광 ㅋㅋ18에   욕심  버리고    나온게    적중       구우웃   ㅋㅋ</t>
        </is>
      </c>
      <c r="H1835" t="n">
        <v>417282271</v>
      </c>
    </row>
    <row r="1836">
      <c r="A1836" t="inlineStr">
        <is>
          <t>2026.04.10 10:53</t>
        </is>
      </c>
      <c r="B1836" t="inlineStr">
        <is>
          <t>강성주주 선샘님덜!!!!!!!!!!!!!!!!...</t>
        </is>
      </c>
      <c r="C1836" t="inlineStr">
        <is>
          <t>15층 견딜수 있었어요 감사합니당 ㅅㅅㅅㅅㅅㅅㅅㅅㅅㅅㅅㅅㅅㅅㅅㅅㅅㅅ
상한가 가즈아!!!!!!!!!!!!!!!!!!!!!!!!!!!!!!!!!!</t>
        </is>
      </c>
      <c r="D1836" t="n">
        <v>4</v>
      </c>
      <c r="E1836" t="n">
        <v>0</v>
      </c>
      <c r="F1836" t="n">
        <v>36</v>
      </c>
      <c r="G1836" t="inlineStr">
        <is>
          <t>강성주주 선샘님덜!!!!!!!!!!!!!!!!... 15층 견딜수 있었어요 감사합니당 ㅅㅅㅅㅅㅅㅅㅅㅅㅅㅅㅅㅅㅅㅅㅅㅅㅅㅅ
상한가 가즈아!!!!!!!!!!!!!!!!!!!!!!!!!!!!!!!!!!</t>
        </is>
      </c>
      <c r="H1836" t="n">
        <v>417282366</v>
      </c>
    </row>
    <row r="1837">
      <c r="A1837" t="inlineStr">
        <is>
          <t>2026.04.10 10:53</t>
        </is>
      </c>
      <c r="B1837" t="inlineStr">
        <is>
          <t>ㅋㅋㅋ안티 말중에 젤웃기네</t>
        </is>
      </c>
      <c r="C1837" t="inlineStr">
        <is>
          <t>이런회사에서 돈을 먹는데 왜한심함ㅋㅋㅋㅋ
그논리면 하닉 삼전 물려있는 애들은 똑똑한거임?</t>
        </is>
      </c>
      <c r="D1837" t="n">
        <v>4</v>
      </c>
      <c r="E1837" t="n">
        <v>0</v>
      </c>
      <c r="F1837" t="n">
        <v>36</v>
      </c>
      <c r="G1837" t="inlineStr">
        <is>
          <t>ㅋㅋㅋ안티 말중에 젤웃기네 이런회사에서 돈을 먹는데 왜한심함ㅋㅋㅋㅋ
그논리면 하닉 삼전 물려있는 애들은 똑똑한거임?</t>
        </is>
      </c>
      <c r="H1837" t="n">
        <v>417282362</v>
      </c>
    </row>
    <row r="1838">
      <c r="A1838" t="inlineStr">
        <is>
          <t>2026.04.10 10:52</t>
        </is>
      </c>
      <c r="B1838" t="inlineStr">
        <is>
          <t>쏠리드에따라잡힘</t>
        </is>
      </c>
      <c r="C1838" t="inlineStr">
        <is>
          <t>ㅋㅋㅋㅋㅋ</t>
        </is>
      </c>
      <c r="D1838" t="n">
        <v>0</v>
      </c>
      <c r="E1838" t="n">
        <v>1</v>
      </c>
      <c r="F1838" t="n">
        <v>32</v>
      </c>
      <c r="G1838" t="inlineStr">
        <is>
          <t>쏠리드에따라잡힘 ㅋㅋㅋㅋㅋ</t>
        </is>
      </c>
      <c r="H1838" t="n">
        <v>417282016</v>
      </c>
    </row>
    <row r="1839">
      <c r="A1839" t="inlineStr">
        <is>
          <t>2026.04.10 10:52</t>
        </is>
      </c>
      <c r="B1839" t="inlineStr">
        <is>
          <t>통곡의 18층 벽 ㅋㅋㅋ 상한가 못간다[1]</t>
        </is>
      </c>
      <c r="C1839" t="inlineStr">
        <is>
          <t>통곡의 18층 벽 ㅋㅋㅋ 상한가 못간다</t>
        </is>
      </c>
      <c r="D1839" t="n">
        <v>1</v>
      </c>
      <c r="E1839" t="n">
        <v>10</v>
      </c>
      <c r="F1839" t="n">
        <v>130</v>
      </c>
      <c r="G1839" t="inlineStr">
        <is>
          <t>통곡의 18층 벽 ㅋㅋㅋ 상한가 못간다[1] 통곡의 18층 벽 ㅋㅋㅋ 상한가 못간다</t>
        </is>
      </c>
      <c r="H1839" t="n">
        <v>417282050</v>
      </c>
    </row>
    <row r="1840">
      <c r="A1840" t="inlineStr">
        <is>
          <t>2026.04.10 10:52</t>
        </is>
      </c>
      <c r="B1840" t="inlineStr">
        <is>
          <t>대광이 시원하게[1]</t>
        </is>
      </c>
      <c r="C1840" t="inlineStr">
        <is>
          <t>Vi 함 찍자 오늘 점심메뉴 갭상승 좀 하게</t>
        </is>
      </c>
      <c r="D1840" t="n">
        <v>2</v>
      </c>
      <c r="E1840" t="n">
        <v>1</v>
      </c>
      <c r="F1840" t="n">
        <v>54</v>
      </c>
      <c r="G1840" t="inlineStr">
        <is>
          <t>대광이 시원하게[1] Vi 함 찍자 오늘 점심메뉴 갭상승 좀 하게</t>
        </is>
      </c>
      <c r="H1840" t="n">
        <v>417282142</v>
      </c>
    </row>
    <row r="1841">
      <c r="A1841" t="inlineStr">
        <is>
          <t>2026.04.10 10:51</t>
        </is>
      </c>
      <c r="B1841" t="inlineStr">
        <is>
          <t>무섭게 올라가는거 보니... 뭐가 있기는 하구...[2]</t>
        </is>
      </c>
      <c r="C1841" t="inlineStr">
        <is>
          <t>분명히 개미들이 모르는 뭔가가 있다.</t>
        </is>
      </c>
      <c r="D1841" t="n">
        <v>9</v>
      </c>
      <c r="E1841" t="n">
        <v>0</v>
      </c>
      <c r="F1841" t="n">
        <v>169</v>
      </c>
      <c r="G1841" t="inlineStr">
        <is>
          <t>무섭게 올라가는거 보니... 뭐가 있기는 하구...[2] 분명히 개미들이 모르는 뭔가가 있다.</t>
        </is>
      </c>
      <c r="H1841" t="n">
        <v>417281825</v>
      </c>
    </row>
    <row r="1842">
      <c r="A1842" t="inlineStr">
        <is>
          <t>2026.04.10 10:51</t>
        </is>
      </c>
      <c r="B1842" t="inlineStr">
        <is>
          <t>대광아 많이고맙다</t>
        </is>
      </c>
      <c r="C1842" t="inlineStr">
        <is>
          <t>계속 함께하자꾸나.</t>
        </is>
      </c>
      <c r="D1842" t="n">
        <v>6</v>
      </c>
      <c r="E1842" t="n">
        <v>0</v>
      </c>
      <c r="F1842" t="n">
        <v>41</v>
      </c>
      <c r="G1842" t="inlineStr">
        <is>
          <t>대광아 많이고맙다 계속 함께하자꾸나.</t>
        </is>
      </c>
      <c r="H1842" t="n">
        <v>417281865</v>
      </c>
    </row>
    <row r="1843">
      <c r="A1843" t="inlineStr">
        <is>
          <t>2026.04.10 10:50</t>
        </is>
      </c>
      <c r="B1843" t="inlineStr">
        <is>
          <t>지금상황에서</t>
        </is>
      </c>
      <c r="C1843" t="inlineStr">
        <is>
          <t>왜 상한가 못가냐고 덜떨어진 소리하는데
못가는게 아니라 안가는거다 주포가 후 불면
상한가찍을수있는데 안하는거지 
주포가 때되면 알아서 적정금액에 주차시킨다</t>
        </is>
      </c>
      <c r="D1843" t="n">
        <v>7</v>
      </c>
      <c r="E1843" t="n">
        <v>2</v>
      </c>
      <c r="F1843" t="n">
        <v>194</v>
      </c>
      <c r="G1843" t="inlineStr">
        <is>
          <t>지금상황에서 왜 상한가 못가냐고 덜떨어진 소리하는데
못가는게 아니라 안가는거다 주포가 후 불면
상한가찍을수있는데 안하는거지 
주포가 때되면 알아서 적정금액에 주차시킨다</t>
        </is>
      </c>
      <c r="H1843" t="n">
        <v>417281763</v>
      </c>
    </row>
    <row r="1844">
      <c r="A1844" t="inlineStr">
        <is>
          <t>2026.04.10 10:50</t>
        </is>
      </c>
      <c r="B1844" t="inlineStr">
        <is>
          <t>아~~내 대광이[2]</t>
        </is>
      </c>
      <c r="C1844" t="inlineStr">
        <is>
          <t xml:space="preserve">ㅠㅠㅠㅠ </t>
        </is>
      </c>
      <c r="D1844" t="n">
        <v>5</v>
      </c>
      <c r="E1844" t="n">
        <v>0</v>
      </c>
      <c r="F1844" t="n">
        <v>278</v>
      </c>
      <c r="G1844" t="inlineStr">
        <is>
          <t xml:space="preserve">아~~내 대광이[2] ㅠㅠㅠㅠ </t>
        </is>
      </c>
      <c r="H1844" t="n">
        <v>417281786</v>
      </c>
    </row>
    <row r="1845">
      <c r="A1845" t="inlineStr">
        <is>
          <t>2026.04.10 10:49</t>
        </is>
      </c>
      <c r="B1845" t="inlineStr">
        <is>
          <t>주린이분들 공학도할배로 인해 부자되면~[3]</t>
        </is>
      </c>
      <c r="C1845" t="inlineStr">
        <is>
          <t>좋겠습니다~^^
모두 성공투자 하세요</t>
        </is>
      </c>
      <c r="D1845" t="n">
        <v>15</v>
      </c>
      <c r="E1845" t="n">
        <v>0</v>
      </c>
      <c r="F1845" t="n">
        <v>136</v>
      </c>
      <c r="G1845" t="inlineStr">
        <is>
          <t>주린이분들 공학도할배로 인해 부자되면~[3] 좋겠습니다~^^
모두 성공투자 하세요</t>
        </is>
      </c>
      <c r="H1845" t="n">
        <v>417281612</v>
      </c>
    </row>
    <row r="1846">
      <c r="A1846" t="inlineStr">
        <is>
          <t>2026.04.10 10:49</t>
        </is>
      </c>
      <c r="B1846" t="inlineStr">
        <is>
          <t>다음주 월요일 이어서 상승할까요?</t>
        </is>
      </c>
      <c r="C1846" t="inlineStr">
        <is>
          <t>계속 가지고갈지..</t>
        </is>
      </c>
      <c r="D1846" t="n">
        <v>5</v>
      </c>
      <c r="E1846" t="n">
        <v>1</v>
      </c>
      <c r="F1846" t="n">
        <v>66</v>
      </c>
      <c r="G1846" t="inlineStr">
        <is>
          <t>다음주 월요일 이어서 상승할까요? 계속 가지고갈지..</t>
        </is>
      </c>
      <c r="H1846" t="n">
        <v>417281596</v>
      </c>
    </row>
    <row r="1847">
      <c r="A1847" t="inlineStr">
        <is>
          <t>2026.04.10 10:48</t>
        </is>
      </c>
      <c r="B1847" t="inlineStr">
        <is>
          <t>조만간 백배 상승 가능</t>
        </is>
      </c>
      <c r="C1847" t="inlineStr">
        <is>
          <t>4만이면 저점 대비 백배</t>
        </is>
      </c>
      <c r="D1847" t="n">
        <v>3</v>
      </c>
      <c r="E1847" t="n">
        <v>0</v>
      </c>
      <c r="F1847" t="n">
        <v>142</v>
      </c>
      <c r="G1847" t="inlineStr">
        <is>
          <t>조만간 백배 상승 가능 4만이면 저점 대비 백배</t>
        </is>
      </c>
      <c r="H1847" t="n">
        <v>417281267</v>
      </c>
    </row>
    <row r="1848">
      <c r="A1848" t="inlineStr">
        <is>
          <t>2026.04.10 10:48</t>
        </is>
      </c>
      <c r="B1848" t="inlineStr">
        <is>
          <t>일단은</t>
        </is>
      </c>
      <c r="C1848" t="inlineStr">
        <is>
          <t>17000초내려갔다가</t>
        </is>
      </c>
      <c r="D1848" t="n">
        <v>1</v>
      </c>
      <c r="E1848" t="n">
        <v>3</v>
      </c>
      <c r="F1848" t="n">
        <v>51</v>
      </c>
      <c r="G1848" t="inlineStr">
        <is>
          <t>일단은 17000초내려갔다가</t>
        </is>
      </c>
      <c r="H1848" t="n">
        <v>417281265</v>
      </c>
    </row>
    <row r="1849">
      <c r="A1849" t="inlineStr">
        <is>
          <t>2026.04.10 10:47</t>
        </is>
      </c>
      <c r="B1849" t="inlineStr">
        <is>
          <t>고점이 어딜까요</t>
        </is>
      </c>
      <c r="C1849" t="inlineStr">
        <is>
          <t>만원 돌파시점부터 10원틱으로 바뀌며 벌써 2만원을 보고있는데..
2만원부터는 50원틱임..</t>
        </is>
      </c>
      <c r="D1849" t="n">
        <v>3</v>
      </c>
      <c r="E1849" t="n">
        <v>0</v>
      </c>
      <c r="F1849" t="n">
        <v>81</v>
      </c>
      <c r="G1849" t="inlineStr">
        <is>
          <t>고점이 어딜까요 만원 돌파시점부터 10원틱으로 바뀌며 벌써 2만원을 보고있는데..
2만원부터는 50원틱임..</t>
        </is>
      </c>
      <c r="H1849" t="n">
        <v>417281151</v>
      </c>
    </row>
    <row r="1850">
      <c r="A1850" t="inlineStr">
        <is>
          <t>2026.04.10 10:47</t>
        </is>
      </c>
      <c r="B1850" t="inlineStr">
        <is>
          <t>나갈때는</t>
        </is>
      </c>
      <c r="C1850" t="inlineStr">
        <is>
          <t>조용히 나가라.</t>
        </is>
      </c>
      <c r="D1850" t="n">
        <v>3</v>
      </c>
      <c r="E1850" t="n">
        <v>0</v>
      </c>
      <c r="F1850" t="n">
        <v>35</v>
      </c>
      <c r="G1850" t="inlineStr">
        <is>
          <t>나갈때는 조용히 나가라.</t>
        </is>
      </c>
      <c r="H1850" t="n">
        <v>417281169</v>
      </c>
    </row>
    <row r="1851">
      <c r="A1851" t="inlineStr">
        <is>
          <t>2026.04.10 10:45</t>
        </is>
      </c>
      <c r="B1851" t="inlineStr">
        <is>
          <t>17700 깨지면</t>
        </is>
      </c>
      <c r="C1851" t="inlineStr">
        <is>
          <t>폭포수 예정</t>
        </is>
      </c>
      <c r="D1851" t="n">
        <v>3</v>
      </c>
      <c r="E1851" t="n">
        <v>5</v>
      </c>
      <c r="F1851" t="n">
        <v>58</v>
      </c>
      <c r="G1851" t="inlineStr">
        <is>
          <t>17700 깨지면 폭포수 예정</t>
        </is>
      </c>
      <c r="H1851" t="n">
        <v>417280750</v>
      </c>
    </row>
    <row r="1852">
      <c r="A1852" t="inlineStr">
        <is>
          <t>2026.04.10 10:45</t>
        </is>
      </c>
      <c r="B1852" t="inlineStr">
        <is>
          <t>더 못가네. ㅋㅋㅋㅋㅋ</t>
        </is>
      </c>
      <c r="C1852" t="inlineStr">
        <is>
          <t>고점 처물애들 고생좀 하겠네.</t>
        </is>
      </c>
      <c r="D1852" t="n">
        <v>2</v>
      </c>
      <c r="E1852" t="n">
        <v>1</v>
      </c>
      <c r="F1852" t="n">
        <v>43</v>
      </c>
      <c r="G1852" t="inlineStr">
        <is>
          <t>더 못가네. ㅋㅋㅋㅋㅋ 고점 처물애들 고생좀 하겠네.</t>
        </is>
      </c>
      <c r="H1852" t="n">
        <v>417280813</v>
      </c>
    </row>
    <row r="1853">
      <c r="A1853" t="inlineStr">
        <is>
          <t>2026.04.10 10:44</t>
        </is>
      </c>
      <c r="B1853" t="inlineStr">
        <is>
          <t>■삼쏭자산운용 매니저 왈</t>
        </is>
      </c>
      <c r="C1853" t="inlineStr">
        <is>
          <t>■상품계정 취득중!
.김천흥 삼성자산운용 매니저는 "AI시대의 경쟁 구도는 이제 '누가 더 많은 칩을 가졌느냐'에서 '누가 더 빠르고 끊김 없이 칩들을 연결하느냐'로 빠르게 이동하고 있다"며 "광통신 네트워크는 인공지능 산업 성장의 핵심 주역으로 이 구조적 전환의 수혜를 가장 직접적으로 누릴 수 있는 기업들만을 엄선해 상품을 구성했다"고 설명했다.</t>
        </is>
      </c>
      <c r="D1853" t="n">
        <v>5</v>
      </c>
      <c r="E1853" t="n">
        <v>1</v>
      </c>
      <c r="F1853" t="n">
        <v>131</v>
      </c>
      <c r="G1853" t="inlineStr">
        <is>
          <t>■삼쏭자산운용 매니저 왈 ■상품계정 취득중!
.김천흥 삼성자산운용 매니저는 "AI시대의 경쟁 구도는 이제 '누가 더 많은 칩을 가졌느냐'에서 '누가 더 빠르고 끊김 없이 칩들을 연결하느냐'로 빠르게 이동하고 있다"며 "광통신 네트워크는 인공지능 산업 성장의 핵심 주역으로 이 구조적 전환의 수혜를 가장 직접적으로 누릴 수 있는 기업들만을 엄선해 상품을 구성했다"고 설명했다.</t>
        </is>
      </c>
      <c r="H1853" t="n">
        <v>417280433</v>
      </c>
    </row>
    <row r="1854">
      <c r="A1854" t="inlineStr">
        <is>
          <t>2026.04.10 10:43</t>
        </is>
      </c>
      <c r="B1854" t="inlineStr">
        <is>
          <t>광기보소. 이게 무슨 한미반도체도 아니고 ㅋㅋ...[1]</t>
        </is>
      </c>
      <c r="C1854" t="inlineStr">
        <is>
          <t>전종목 공매 허용 해야지 이런거 보면 ㅋㅋㅋㅋㅋ</t>
        </is>
      </c>
      <c r="D1854" t="n">
        <v>0</v>
      </c>
      <c r="E1854" t="n">
        <v>2</v>
      </c>
      <c r="F1854" t="n">
        <v>124</v>
      </c>
      <c r="G1854" t="inlineStr">
        <is>
          <t>광기보소. 이게 무슨 한미반도체도 아니고 ㅋㅋ...[1] 전종목 공매 허용 해야지 이런거 보면 ㅋㅋㅋㅋㅋ</t>
        </is>
      </c>
      <c r="H1854" t="n">
        <v>417280373</v>
      </c>
    </row>
    <row r="1855">
      <c r="A1855" t="inlineStr">
        <is>
          <t>2026.04.10 10:43</t>
        </is>
      </c>
      <c r="B1855" t="inlineStr">
        <is>
          <t>◆◆제조 공정이 바뀌어 가고 있음 ◆◆</t>
        </is>
      </c>
      <c r="C1855" t="inlineStr">
        <is>
          <t>반도체 기판 (실리콘) -&gt; 유리
데이터 전송 방식 (구리) -&gt; 광통신
냉각 방식 (공냉) -&gt; 액침 (바닷속) 복사 &amp; 열전도 히트 파이프 &amp; 극저온 냉각 (우주)</t>
        </is>
      </c>
      <c r="D1855" t="n">
        <v>3</v>
      </c>
      <c r="E1855" t="n">
        <v>1</v>
      </c>
      <c r="F1855" t="n">
        <v>116</v>
      </c>
      <c r="G1855" t="inlineStr">
        <is>
          <t>◆◆제조 공정이 바뀌어 가고 있음 ◆◆ 반도체 기판 (실리콘) -&gt; 유리
데이터 전송 방식 (구리) -&gt; 광통신
냉각 방식 (공냉) -&gt; 액침 (바닷속) 복사 &amp; 열전도 히트 파이프 &amp; 극저온 냉각 (우주)</t>
        </is>
      </c>
      <c r="H1855" t="n">
        <v>417280368</v>
      </c>
    </row>
    <row r="1856">
      <c r="A1856" t="inlineStr">
        <is>
          <t>2026.04.10 10:41</t>
        </is>
      </c>
      <c r="B1856" t="inlineStr">
        <is>
          <t>돔황챠~! 패대기 시작</t>
        </is>
      </c>
      <c r="C1856" t="inlineStr">
        <is>
          <t>돔황챠 얼려줘따잉 
종가에 다시 매숙 ㄱㄱ</t>
        </is>
      </c>
      <c r="D1856" t="n">
        <v>1</v>
      </c>
      <c r="E1856" t="n">
        <v>3</v>
      </c>
      <c r="F1856" t="n">
        <v>53</v>
      </c>
      <c r="G1856" t="inlineStr">
        <is>
          <t>돔황챠~! 패대기 시작 돔황챠 얼려줘따잉 
종가에 다시 매숙 ㄱㄱ</t>
        </is>
      </c>
      <c r="H1856" t="n">
        <v>417280082</v>
      </c>
    </row>
    <row r="1857">
      <c r="A1857" t="inlineStr">
        <is>
          <t>2026.04.10 10:41</t>
        </is>
      </c>
      <c r="B1857" t="inlineStr">
        <is>
          <t>궁금한게있어요</t>
        </is>
      </c>
      <c r="C1857" t="inlineStr">
        <is>
          <t>상치다가  보통 가격대가 비싸지면 상치기 힘들어지자나요 얼마정도 되면 힘들지? 5만?</t>
        </is>
      </c>
      <c r="D1857" t="n">
        <v>0</v>
      </c>
      <c r="E1857" t="n">
        <v>0</v>
      </c>
      <c r="F1857" t="n">
        <v>49</v>
      </c>
      <c r="G1857" t="inlineStr">
        <is>
          <t>궁금한게있어요 상치다가  보통 가격대가 비싸지면 상치기 힘들어지자나요 얼마정도 되면 힘들지? 5만?</t>
        </is>
      </c>
      <c r="H1857" t="n">
        <v>417279980</v>
      </c>
    </row>
    <row r="1858">
      <c r="A1858" t="inlineStr">
        <is>
          <t>2026.04.10 10:41</t>
        </is>
      </c>
      <c r="B1858" t="inlineStr">
        <is>
          <t>오늘</t>
        </is>
      </c>
      <c r="C1858" t="inlineStr">
        <is>
          <t>상까지 갈 맘은 없는듯ᆢ</t>
        </is>
      </c>
      <c r="D1858" t="n">
        <v>1</v>
      </c>
      <c r="E1858" t="n">
        <v>2</v>
      </c>
      <c r="F1858" t="n">
        <v>41</v>
      </c>
      <c r="G1858" t="inlineStr">
        <is>
          <t>오늘 상까지 갈 맘은 없는듯ᆢ</t>
        </is>
      </c>
      <c r="H1858" t="n">
        <v>417280014</v>
      </c>
    </row>
    <row r="1859">
      <c r="A1859" t="inlineStr">
        <is>
          <t>2026.04.10 10:40</t>
        </is>
      </c>
      <c r="B1859" t="inlineStr">
        <is>
          <t>세력들 털고 빠지기 시작하모~~~[1]</t>
        </is>
      </c>
      <c r="C1859" t="inlineStr">
        <is>
          <t>10년간 피눈물 흘린다
순이익이 꼴랑 7억인 회사가 말야
ㅋㅋㅋㅋ</t>
        </is>
      </c>
      <c r="D1859" t="n">
        <v>0</v>
      </c>
      <c r="E1859" t="n">
        <v>6</v>
      </c>
      <c r="F1859" t="n">
        <v>135</v>
      </c>
      <c r="G1859" t="inlineStr">
        <is>
          <t>세력들 털고 빠지기 시작하모~~~[1] 10년간 피눈물 흘린다
순이익이 꼴랑 7억인 회사가 말야
ㅋㅋㅋㅋ</t>
        </is>
      </c>
      <c r="H1859" t="n">
        <v>417279868</v>
      </c>
    </row>
    <row r="1860">
      <c r="A1860" t="inlineStr">
        <is>
          <t>2026.04.10 10:40</t>
        </is>
      </c>
      <c r="B1860" t="inlineStr">
        <is>
          <t>상</t>
        </is>
      </c>
      <c r="C1860" t="inlineStr">
        <is>
          <t>거래량이 아직 59 다 60 되야 상이다 10분남앗네</t>
        </is>
      </c>
      <c r="D1860" t="n">
        <v>0</v>
      </c>
      <c r="E1860" t="n">
        <v>0</v>
      </c>
      <c r="F1860" t="n">
        <v>33</v>
      </c>
      <c r="G1860" t="inlineStr">
        <is>
          <t>상 거래량이 아직 59 다 60 되야 상이다 10분남앗네</t>
        </is>
      </c>
      <c r="H1860" t="n">
        <v>417279835</v>
      </c>
    </row>
    <row r="1861">
      <c r="A1861" t="inlineStr">
        <is>
          <t>2026.04.10 10:39</t>
        </is>
      </c>
      <c r="B1861" t="inlineStr">
        <is>
          <t>주말이다</t>
        </is>
      </c>
      <c r="C1861" t="inlineStr">
        <is>
          <t>상치고 즐거운 마음으로 쉬어보자.</t>
        </is>
      </c>
      <c r="D1861" t="n">
        <v>4</v>
      </c>
      <c r="E1861" t="n">
        <v>0</v>
      </c>
      <c r="F1861" t="n">
        <v>31</v>
      </c>
      <c r="G1861" t="inlineStr">
        <is>
          <t>주말이다 상치고 즐거운 마음으로 쉬어보자.</t>
        </is>
      </c>
      <c r="H1861" t="n">
        <v>417279744</v>
      </c>
    </row>
    <row r="1862">
      <c r="A1862" t="inlineStr">
        <is>
          <t>2026.04.10 10:39</t>
        </is>
      </c>
      <c r="B1862" t="inlineStr">
        <is>
          <t>세력형님들 드림시큐리티로 오세요. 양자암호 터...</t>
        </is>
      </c>
      <c r="C1862" t="inlineStr">
        <is>
          <t>세력형님들 드림시큐리티로 오세요.
양자암호 터보퀀트 대장주 시작됩니다. 출발합니다.세력형님들 드림시큐리티로 오세요.
 양자암호 터보퀀트 대장주 시작됩니다.
세력형님들 드림시큐리티로 오세요. 
사이버전쟁이 시작됩니다.사이버전쟁이 시작됩니다.
양자보안 터보퀀트 드림시큐리티로 오세요.
출발합니다.</t>
        </is>
      </c>
      <c r="D1862" t="n">
        <v>0</v>
      </c>
      <c r="E1862" t="n">
        <v>2</v>
      </c>
      <c r="F1862" t="n">
        <v>40</v>
      </c>
      <c r="G1862" t="inlineStr">
        <is>
          <t>세력형님들 드림시큐리티로 오세요. 양자암호 터... 세력형님들 드림시큐리티로 오세요.
양자암호 터보퀀트 대장주 시작됩니다. 출발합니다.세력형님들 드림시큐리티로 오세요.
 양자암호 터보퀀트 대장주 시작됩니다.
세력형님들 드림시큐리티로 오세요. 
사이버전쟁이 시작됩니다.사이버전쟁이 시작됩니다.
양자보안 터보퀀트 드림시큐리티로 오세요.
출발합니다.</t>
        </is>
      </c>
      <c r="H1862" t="n">
        <v>417279779</v>
      </c>
    </row>
    <row r="1863">
      <c r="A1863" t="inlineStr">
        <is>
          <t>2026.04.10 10:38</t>
        </is>
      </c>
      <c r="B1863" t="inlineStr">
        <is>
          <t>빨리 상치자</t>
        </is>
      </c>
      <c r="C1863" t="inlineStr">
        <is>
          <t>잠좀자게 ~ 위에서 꾸물구리노</t>
        </is>
      </c>
      <c r="D1863" t="n">
        <v>1</v>
      </c>
      <c r="E1863" t="n">
        <v>1</v>
      </c>
      <c r="F1863" t="n">
        <v>27</v>
      </c>
      <c r="G1863" t="inlineStr">
        <is>
          <t>빨리 상치자 잠좀자게 ~ 위에서 꾸물구리노</t>
        </is>
      </c>
      <c r="H1863" t="n">
        <v>417279526</v>
      </c>
    </row>
    <row r="1864">
      <c r="A1864" t="inlineStr">
        <is>
          <t>2026.04.10 10:38</t>
        </is>
      </c>
      <c r="B1864" t="inlineStr">
        <is>
          <t>하도 오르니까[3]</t>
        </is>
      </c>
      <c r="C1864" t="inlineStr">
        <is>
          <t>이제 올라도 감흥이 무뎌짐ㅋㅋㅋㅋ</t>
        </is>
      </c>
      <c r="D1864" t="n">
        <v>5</v>
      </c>
      <c r="E1864" t="n">
        <v>1</v>
      </c>
      <c r="F1864" t="n">
        <v>152</v>
      </c>
      <c r="G1864" t="inlineStr">
        <is>
          <t>하도 오르니까[3] 이제 올라도 감흥이 무뎌짐ㅋㅋㅋㅋ</t>
        </is>
      </c>
      <c r="H1864" t="n">
        <v>417279545</v>
      </c>
    </row>
    <row r="1865">
      <c r="A1865" t="inlineStr">
        <is>
          <t>2026.04.10 10:38</t>
        </is>
      </c>
      <c r="B1865" t="inlineStr">
        <is>
          <t>상가긴 힘든가 역시</t>
        </is>
      </c>
      <c r="C1865" t="inlineStr">
        <is>
          <t>가격대가 있어서?</t>
        </is>
      </c>
      <c r="D1865" t="n">
        <v>2</v>
      </c>
      <c r="E1865" t="n">
        <v>0</v>
      </c>
      <c r="F1865" t="n">
        <v>37</v>
      </c>
      <c r="G1865" t="inlineStr">
        <is>
          <t>상가긴 힘든가 역시 가격대가 있어서?</t>
        </is>
      </c>
      <c r="H1865" t="n">
        <v>417279488</v>
      </c>
    </row>
    <row r="1866">
      <c r="A1866" t="inlineStr">
        <is>
          <t>2026.04.10 10:37</t>
        </is>
      </c>
      <c r="B1866" t="inlineStr">
        <is>
          <t>왜 올라가지?</t>
        </is>
      </c>
      <c r="C1866" t="inlineStr">
        <is>
          <t>고점뚫었네</t>
        </is>
      </c>
      <c r="D1866" t="n">
        <v>0</v>
      </c>
      <c r="E1866" t="n">
        <v>2</v>
      </c>
      <c r="F1866" t="n">
        <v>47</v>
      </c>
      <c r="G1866" t="inlineStr">
        <is>
          <t>왜 올라가지? 고점뚫었네</t>
        </is>
      </c>
      <c r="H1866" t="n">
        <v>417279315</v>
      </c>
    </row>
    <row r="1867">
      <c r="A1867" t="inlineStr">
        <is>
          <t>2026.04.10 10:36</t>
        </is>
      </c>
      <c r="B1867" t="inlineStr">
        <is>
          <t>자 풍국주정 오늘 상한가도전!</t>
        </is>
      </c>
      <c r="C1867" t="inlineStr">
        <is>
          <t>자 풍국주정 오늘 상한가도전!</t>
        </is>
      </c>
      <c r="D1867" t="n">
        <v>0</v>
      </c>
      <c r="E1867" t="n">
        <v>0</v>
      </c>
      <c r="F1867" t="n">
        <v>24</v>
      </c>
      <c r="G1867" t="inlineStr">
        <is>
          <t>자 풍국주정 오늘 상한가도전! 자 풍국주정 오늘 상한가도전!</t>
        </is>
      </c>
      <c r="H1867" t="n">
        <v>417279135</v>
      </c>
    </row>
    <row r="1868">
      <c r="A1868" t="inlineStr">
        <is>
          <t>2026.04.10 10:36</t>
        </is>
      </c>
      <c r="B1868" t="inlineStr">
        <is>
          <t>패대기 알쥐?[2]</t>
        </is>
      </c>
      <c r="C1868" t="inlineStr">
        <is>
          <t>오르다가 엎어치기마냥 패디기</t>
        </is>
      </c>
      <c r="D1868" t="n">
        <v>1</v>
      </c>
      <c r="E1868" t="n">
        <v>7</v>
      </c>
      <c r="F1868" t="n">
        <v>80</v>
      </c>
      <c r="G1868" t="inlineStr">
        <is>
          <t>패대기 알쥐?[2] 오르다가 엎어치기마냥 패디기</t>
        </is>
      </c>
      <c r="H1868" t="n">
        <v>417279239</v>
      </c>
    </row>
    <row r="1869">
      <c r="A1869" t="inlineStr">
        <is>
          <t>2026.04.10 10:36</t>
        </is>
      </c>
      <c r="B1869" t="inlineStr">
        <is>
          <t>무슨 호재임? 혹시 머스크??[2]</t>
        </is>
      </c>
      <c r="C1869" t="inlineStr">
        <is>
          <t>???알려주세요 장난 노노</t>
        </is>
      </c>
      <c r="D1869" t="n">
        <v>0</v>
      </c>
      <c r="E1869" t="n">
        <v>0</v>
      </c>
      <c r="F1869" t="n">
        <v>256</v>
      </c>
      <c r="G1869" t="inlineStr">
        <is>
          <t>무슨 호재임? 혹시 머스크??[2] ???알려주세요 장난 노노</t>
        </is>
      </c>
      <c r="H1869" t="n">
        <v>417279147</v>
      </c>
    </row>
    <row r="1870">
      <c r="A1870" t="inlineStr">
        <is>
          <t>2026.04.10 10:35</t>
        </is>
      </c>
      <c r="B1870" t="inlineStr">
        <is>
          <t>유투브상상주식티비찾아보세요</t>
        </is>
      </c>
      <c r="C1870" t="inlineStr">
        <is>
          <t xml:space="preserve">오늘도수익이나왔습니다 물들어올때수익올리셔야죠
차트를못보시는 초보분들또는 수익이나지않는분들은
유투브상상주식티비찾아보세요 </t>
        </is>
      </c>
      <c r="D1870" t="n">
        <v>0</v>
      </c>
      <c r="E1870" t="n">
        <v>4</v>
      </c>
      <c r="F1870" t="n">
        <v>58</v>
      </c>
      <c r="G1870" t="inlineStr">
        <is>
          <t xml:space="preserve">유투브상상주식티비찾아보세요 오늘도수익이나왔습니다 물들어올때수익올리셔야죠
차트를못보시는 초보분들또는 수익이나지않는분들은
유투브상상주식티비찾아보세요 </t>
        </is>
      </c>
      <c r="H1870" t="n">
        <v>417279058</v>
      </c>
    </row>
    <row r="1871">
      <c r="A1871" t="inlineStr">
        <is>
          <t>2026.04.10 10:34</t>
        </is>
      </c>
      <c r="B1871" t="inlineStr">
        <is>
          <t>쏠리드 오른 가격대 안깨는거 보면</t>
        </is>
      </c>
      <c r="C1871" t="inlineStr">
        <is>
          <t>대광 겁낼것 없을것 같네요.</t>
        </is>
      </c>
      <c r="D1871" t="n">
        <v>6</v>
      </c>
      <c r="E1871" t="n">
        <v>0</v>
      </c>
      <c r="F1871" t="n">
        <v>84</v>
      </c>
      <c r="G1871" t="inlineStr">
        <is>
          <t>쏠리드 오른 가격대 안깨는거 보면 대광 겁낼것 없을것 같네요.</t>
        </is>
      </c>
      <c r="H1871" t="n">
        <v>417278828</v>
      </c>
    </row>
    <row r="1872">
      <c r="A1872" t="inlineStr">
        <is>
          <t>2026.04.10 10:33</t>
        </is>
      </c>
      <c r="B1872" t="inlineStr">
        <is>
          <t>비도오고 춥다 문 닫자</t>
        </is>
      </c>
      <c r="C1872" t="inlineStr">
        <is>
          <t>추워  문 닫자
오메 추워</t>
        </is>
      </c>
      <c r="D1872" t="n">
        <v>5</v>
      </c>
      <c r="E1872" t="n">
        <v>1</v>
      </c>
      <c r="F1872" t="n">
        <v>33</v>
      </c>
      <c r="G1872" t="inlineStr">
        <is>
          <t>비도오고 춥다 문 닫자 추워  문 닫자
오메 추워</t>
        </is>
      </c>
      <c r="H1872" t="n">
        <v>417278794</v>
      </c>
    </row>
    <row r="1873">
      <c r="A1873" t="inlineStr">
        <is>
          <t>2026.04.10 10:32</t>
        </is>
      </c>
      <c r="B1873" t="inlineStr">
        <is>
          <t>마지막기회같은데</t>
        </is>
      </c>
      <c r="C1873" t="inlineStr">
        <is>
          <t>익절기회 ㅇㅇ</t>
        </is>
      </c>
      <c r="D1873" t="n">
        <v>1</v>
      </c>
      <c r="E1873" t="n">
        <v>8</v>
      </c>
      <c r="F1873" t="n">
        <v>66</v>
      </c>
      <c r="G1873" t="inlineStr">
        <is>
          <t>마지막기회같은데 익절기회 ㅇㅇ</t>
        </is>
      </c>
      <c r="H1873" t="n">
        <v>417278636</v>
      </c>
    </row>
    <row r="1874">
      <c r="A1874" t="inlineStr">
        <is>
          <t>2026.04.10 10:31</t>
        </is>
      </c>
      <c r="B1874" t="inlineStr">
        <is>
          <t>어여 문 닫읍시다</t>
        </is>
      </c>
      <c r="C1874" t="inlineStr">
        <is>
          <t xml:space="preserve">일 좀 하게요 </t>
        </is>
      </c>
      <c r="D1874" t="n">
        <v>8</v>
      </c>
      <c r="E1874" t="n">
        <v>1</v>
      </c>
      <c r="F1874" t="n">
        <v>46</v>
      </c>
      <c r="G1874" t="inlineStr">
        <is>
          <t xml:space="preserve">어여 문 닫읍시다 일 좀 하게요 </t>
        </is>
      </c>
      <c r="H1874" t="n">
        <v>417278403</v>
      </c>
    </row>
    <row r="1875">
      <c r="A1875" t="inlineStr">
        <is>
          <t>2026.04.10 10:31</t>
        </is>
      </c>
      <c r="B1875" t="inlineStr">
        <is>
          <t>오늘이 피날레네[3]</t>
        </is>
      </c>
      <c r="C1875" t="inlineStr">
        <is>
          <t xml:space="preserve">이거 오늘 고점 찍고 내려가는 차트다 </t>
        </is>
      </c>
      <c r="D1875" t="n">
        <v>1</v>
      </c>
      <c r="E1875" t="n">
        <v>7</v>
      </c>
      <c r="F1875" t="n">
        <v>222</v>
      </c>
      <c r="G1875" t="inlineStr">
        <is>
          <t xml:space="preserve">오늘이 피날레네[3] 이거 오늘 고점 찍고 내려가는 차트다 </t>
        </is>
      </c>
      <c r="H1875" t="n">
        <v>417278385</v>
      </c>
    </row>
    <row r="1876">
      <c r="A1876" t="inlineStr">
        <is>
          <t>2026.04.10 10:30</t>
        </is>
      </c>
      <c r="B1876" t="inlineStr">
        <is>
          <t>대한광통신 나왔습니다.[1]</t>
        </is>
      </c>
      <c r="C1876" t="inlineStr">
        <is>
          <t>깜짝 놀라실겁니다.
방금전에 대한광통신 중요한 내용 나왔으니 참고하세요.
곧 큰 혼란 올것으로 보이니 서두르셔야 합니다.
비용드는거 없으니 걱정 안하셔도 되구요
ㅌㅔㄹㄹㅔ그ㅡ램에 (대대상승) 치고 오셔서 확인하세요.</t>
        </is>
      </c>
      <c r="D1876" t="n">
        <v>0</v>
      </c>
      <c r="E1876" t="n">
        <v>3</v>
      </c>
      <c r="F1876" t="n">
        <v>137</v>
      </c>
      <c r="G1876" t="inlineStr">
        <is>
          <t>대한광통신 나왔습니다.[1] 깜짝 놀라실겁니다.
방금전에 대한광통신 중요한 내용 나왔으니 참고하세요.
곧 큰 혼란 올것으로 보이니 서두르셔야 합니다.
비용드는거 없으니 걱정 안하셔도 되구요
ㅌㅔㄹㄹㅔ그ㅡ램에 (대대상승) 치고 오셔서 확인하세요.</t>
        </is>
      </c>
      <c r="H1876" t="n">
        <v>417278224</v>
      </c>
    </row>
    <row r="1877">
      <c r="A1877" t="inlineStr">
        <is>
          <t>2026.04.10 10:29</t>
        </is>
      </c>
      <c r="B1877" t="inlineStr">
        <is>
          <t>광통신</t>
        </is>
      </c>
      <c r="C1877" t="inlineStr">
        <is>
          <t>18에   팔었는데    경고 뜰가봐   팔어  경고  풀리면  재도전  하려고     ㅎㅎ</t>
        </is>
      </c>
      <c r="D1877" t="n">
        <v>1</v>
      </c>
      <c r="E1877" t="n">
        <v>2</v>
      </c>
      <c r="F1877" t="n">
        <v>64</v>
      </c>
      <c r="G1877" t="inlineStr">
        <is>
          <t>광통신 18에   팔었는데    경고 뜰가봐   팔어  경고  풀리면  재도전  하려고     ㅎㅎ</t>
        </is>
      </c>
      <c r="H1877" t="n">
        <v>417278089</v>
      </c>
    </row>
    <row r="1878">
      <c r="A1878" t="inlineStr">
        <is>
          <t>2026.04.10 10:28</t>
        </is>
      </c>
      <c r="B1878" t="inlineStr">
        <is>
          <t>젠장</t>
        </is>
      </c>
      <c r="C1878" t="inlineStr">
        <is>
          <t>9000원부터 째려보다가 14000원에서 하소연했는데 17000이네 젠장 !</t>
        </is>
      </c>
      <c r="D1878" t="n">
        <v>14</v>
      </c>
      <c r="E1878" t="n">
        <v>0</v>
      </c>
      <c r="F1878" t="n">
        <v>65</v>
      </c>
      <c r="G1878" t="inlineStr">
        <is>
          <t>젠장 9000원부터 째려보다가 14000원에서 하소연했는데 17000이네 젠장 !</t>
        </is>
      </c>
      <c r="H1878" t="n">
        <v>417277829</v>
      </c>
    </row>
    <row r="1879">
      <c r="A1879" t="inlineStr">
        <is>
          <t>2026.04.10 10:28</t>
        </is>
      </c>
      <c r="B1879" t="inlineStr">
        <is>
          <t>개미 다 털었다</t>
        </is>
      </c>
      <c r="C1879" t="inlineStr">
        <is>
          <t>상치러 가자</t>
        </is>
      </c>
      <c r="D1879" t="n">
        <v>8</v>
      </c>
      <c r="E1879" t="n">
        <v>0</v>
      </c>
      <c r="F1879" t="n">
        <v>90</v>
      </c>
      <c r="G1879" t="inlineStr">
        <is>
          <t>개미 다 털었다 상치러 가자</t>
        </is>
      </c>
      <c r="H1879" t="n">
        <v>417277881</v>
      </c>
    </row>
    <row r="1880">
      <c r="A1880" t="inlineStr">
        <is>
          <t>2026.04.10 10:28</t>
        </is>
      </c>
      <c r="B1880" t="inlineStr">
        <is>
          <t>매집 끝</t>
        </is>
      </c>
      <c r="C1880" t="inlineStr">
        <is>
          <t>이제 올린다</t>
        </is>
      </c>
      <c r="D1880" t="n">
        <v>12</v>
      </c>
      <c r="E1880" t="n">
        <v>0</v>
      </c>
      <c r="F1880" t="n">
        <v>96</v>
      </c>
      <c r="G1880" t="inlineStr">
        <is>
          <t>매집 끝 이제 올린다</t>
        </is>
      </c>
      <c r="H1880" t="n">
        <v>417277982</v>
      </c>
    </row>
    <row r="1881">
      <c r="A1881" t="inlineStr">
        <is>
          <t>2026.04.10 10:28</t>
        </is>
      </c>
      <c r="B1881" t="inlineStr">
        <is>
          <t>상</t>
        </is>
      </c>
      <c r="C1881" t="inlineStr">
        <is>
          <t>대광이는 애를먹이면서 상간다</t>
        </is>
      </c>
      <c r="D1881" t="n">
        <v>9</v>
      </c>
      <c r="E1881" t="n">
        <v>0</v>
      </c>
      <c r="F1881" t="n">
        <v>60</v>
      </c>
      <c r="G1881" t="inlineStr">
        <is>
          <t>상 대광이는 애를먹이면서 상간다</t>
        </is>
      </c>
      <c r="H1881" t="n">
        <v>417277900</v>
      </c>
    </row>
    <row r="1882">
      <c r="A1882" t="inlineStr">
        <is>
          <t>2026.04.10 10:27</t>
        </is>
      </c>
      <c r="B1882" t="inlineStr">
        <is>
          <t>롤코냐</t>
        </is>
      </c>
      <c r="C1882" t="inlineStr">
        <is>
          <t>ㅇㅇㅇㅇㅇㅇ</t>
        </is>
      </c>
      <c r="D1882" t="n">
        <v>2</v>
      </c>
      <c r="E1882" t="n">
        <v>0</v>
      </c>
      <c r="F1882" t="n">
        <v>31</v>
      </c>
      <c r="G1882" t="inlineStr">
        <is>
          <t>롤코냐 ㅇㅇㅇㅇㅇㅇ</t>
        </is>
      </c>
      <c r="H1882" t="n">
        <v>417277804</v>
      </c>
    </row>
    <row r="1883">
      <c r="A1883" t="inlineStr">
        <is>
          <t>2026.04.10 10:27</t>
        </is>
      </c>
      <c r="B1883" t="inlineStr">
        <is>
          <t>주식 뭐 지가 알아서 하는거지</t>
        </is>
      </c>
      <c r="C1883" t="inlineStr">
        <is>
          <t>팔라말라 감놔라배놔라 할 시간에 발닦고 잠이나 자라</t>
        </is>
      </c>
      <c r="D1883" t="n">
        <v>3</v>
      </c>
      <c r="E1883" t="n">
        <v>0</v>
      </c>
      <c r="F1883" t="n">
        <v>97</v>
      </c>
      <c r="G1883" t="inlineStr">
        <is>
          <t>주식 뭐 지가 알아서 하는거지 팔라말라 감놔라배놔라 할 시간에 발닦고 잠이나 자라</t>
        </is>
      </c>
      <c r="H1883" t="n">
        <v>417277751</v>
      </c>
    </row>
    <row r="1884">
      <c r="A1884" t="inlineStr">
        <is>
          <t>2026.04.10 10:27</t>
        </is>
      </c>
      <c r="B1884" t="inlineStr">
        <is>
          <t>브아이도 깼는데.[1]</t>
        </is>
      </c>
      <c r="C1884" t="inlineStr">
        <is>
          <t>안가네 희안하네</t>
        </is>
      </c>
      <c r="D1884" t="n">
        <v>1</v>
      </c>
      <c r="E1884" t="n">
        <v>1</v>
      </c>
      <c r="F1884" t="n">
        <v>122</v>
      </c>
      <c r="G1884" t="inlineStr">
        <is>
          <t>브아이도 깼는데.[1] 안가네 희안하네</t>
        </is>
      </c>
      <c r="H1884" t="n">
        <v>417277696</v>
      </c>
    </row>
    <row r="1885">
      <c r="A1885" t="inlineStr">
        <is>
          <t>2026.04.10 10:27</t>
        </is>
      </c>
      <c r="B1885" t="inlineStr">
        <is>
          <t>아 분할매수중인데</t>
        </is>
      </c>
      <c r="C1885" t="inlineStr">
        <is>
          <t>더 안내려오고 날라갈거같누</t>
        </is>
      </c>
      <c r="D1885" t="n">
        <v>11</v>
      </c>
      <c r="E1885" t="n">
        <v>0</v>
      </c>
      <c r="F1885" t="n">
        <v>65</v>
      </c>
      <c r="G1885" t="inlineStr">
        <is>
          <t>아 분할매수중인데 더 안내려오고 날라갈거같누</t>
        </is>
      </c>
      <c r="H1885" t="n">
        <v>417277807</v>
      </c>
    </row>
    <row r="1886">
      <c r="A1886" t="inlineStr">
        <is>
          <t>2026.04.10 10:26</t>
        </is>
      </c>
      <c r="B1886" t="inlineStr">
        <is>
          <t>단독 속보ㅡㅡ성호전자 시총  목따러갈듯ᆢ</t>
        </is>
      </c>
      <c r="C1886" t="inlineStr">
        <is>
          <t>성호전자 시총  목따러가요</t>
        </is>
      </c>
      <c r="D1886" t="n">
        <v>2</v>
      </c>
      <c r="E1886" t="n">
        <v>0</v>
      </c>
      <c r="F1886" t="n">
        <v>56</v>
      </c>
      <c r="G1886" t="inlineStr">
        <is>
          <t>단독 속보ㅡㅡ성호전자 시총  목따러갈듯ᆢ 성호전자 시총  목따러가요</t>
        </is>
      </c>
      <c r="H1886" t="n">
        <v>417277508</v>
      </c>
    </row>
    <row r="1887">
      <c r="A1887" t="inlineStr">
        <is>
          <t>2026.04.10 10:26</t>
        </is>
      </c>
      <c r="B1887" t="inlineStr">
        <is>
          <t>삼성에서</t>
        </is>
      </c>
      <c r="C1887" t="inlineStr">
        <is>
          <t>왜이리 매수하지?엄청나네</t>
        </is>
      </c>
      <c r="D1887" t="n">
        <v>6</v>
      </c>
      <c r="E1887" t="n">
        <v>0</v>
      </c>
      <c r="F1887" t="n">
        <v>84</v>
      </c>
      <c r="G1887" t="inlineStr">
        <is>
          <t>삼성에서 왜이리 매수하지?엄청나네</t>
        </is>
      </c>
      <c r="H1887" t="n">
        <v>417277510</v>
      </c>
    </row>
    <row r="1888">
      <c r="A1888" t="inlineStr">
        <is>
          <t>2026.04.10 10:26</t>
        </is>
      </c>
      <c r="B1888" t="inlineStr">
        <is>
          <t>광통신 미국 수혜주 에이치시티, 美 상무부 주...</t>
        </is>
      </c>
      <c r="C1888" t="inlineStr">
        <is>
          <t>광통신 미국 수혜주 에이치시티, 美 상무부 주파수 재할당 예고…국내 유일 美 연방통신 인증</t>
        </is>
      </c>
      <c r="D1888" t="n">
        <v>4</v>
      </c>
      <c r="E1888" t="n">
        <v>0</v>
      </c>
      <c r="F1888" t="n">
        <v>136</v>
      </c>
      <c r="G1888" t="inlineStr">
        <is>
          <t>광통신 미국 수혜주 에이치시티, 美 상무부 주... 광통신 미국 수혜주 에이치시티, 美 상무부 주파수 재할당 예고…국내 유일 美 연방통신 인증</t>
        </is>
      </c>
      <c r="H1888" t="n">
        <v>417277472</v>
      </c>
    </row>
    <row r="1889">
      <c r="A1889" t="inlineStr">
        <is>
          <t>2026.04.10 10:26</t>
        </is>
      </c>
      <c r="B1889" t="inlineStr">
        <is>
          <t>빛샘전자도 봐줘라~~~</t>
        </is>
      </c>
      <c r="C1889" t="inlineStr">
        <is>
          <t>유후~~~~~~~</t>
        </is>
      </c>
      <c r="D1889" t="n">
        <v>1</v>
      </c>
      <c r="E1889" t="n">
        <v>1</v>
      </c>
      <c r="F1889" t="n">
        <v>48</v>
      </c>
      <c r="G1889" t="inlineStr">
        <is>
          <t>빛샘전자도 봐줘라~~~ 유후~~~~~~~</t>
        </is>
      </c>
      <c r="H1889" t="n">
        <v>417277599</v>
      </c>
    </row>
    <row r="1890">
      <c r="A1890" t="inlineStr">
        <is>
          <t>2026.04.10 10:26</t>
        </is>
      </c>
      <c r="B1890" t="inlineStr">
        <is>
          <t>하나 물어봅시다?[3]</t>
        </is>
      </c>
      <c r="C1890" t="inlineStr">
        <is>
          <t>대광이 660% 수익중인데 우찌하나요?
팔고 빛과전자로 옮겨 타고 싶은데</t>
        </is>
      </c>
      <c r="D1890" t="n">
        <v>1</v>
      </c>
      <c r="E1890" t="n">
        <v>7</v>
      </c>
      <c r="F1890" t="n">
        <v>327</v>
      </c>
      <c r="G1890" t="inlineStr">
        <is>
          <t>하나 물어봅시다?[3] 대광이 660% 수익중인데 우찌하나요?
팔고 빛과전자로 옮겨 타고 싶은데</t>
        </is>
      </c>
      <c r="H1890" t="n">
        <v>417277517</v>
      </c>
    </row>
    <row r="1891">
      <c r="A1891" t="inlineStr">
        <is>
          <t>2026.04.10 10:26</t>
        </is>
      </c>
      <c r="B1891" t="inlineStr">
        <is>
          <t>시방부터~~</t>
        </is>
      </c>
      <c r="C1891" t="inlineStr">
        <is>
          <t>매수찬스 아닐까 싶다.</t>
        </is>
      </c>
      <c r="D1891" t="n">
        <v>5</v>
      </c>
      <c r="E1891" t="n">
        <v>0</v>
      </c>
      <c r="F1891" t="n">
        <v>63</v>
      </c>
      <c r="G1891" t="inlineStr">
        <is>
          <t>시방부터~~ 매수찬스 아닐까 싶다.</t>
        </is>
      </c>
      <c r="H1891" t="n">
        <v>417277565</v>
      </c>
    </row>
    <row r="1892">
      <c r="A1892" t="inlineStr">
        <is>
          <t>2026.04.10 10:25</t>
        </is>
      </c>
      <c r="B1892" t="inlineStr">
        <is>
          <t>정말 삼성이 인수하나봐[1]</t>
        </is>
      </c>
      <c r="C1892" t="inlineStr">
        <is>
          <t>삼성이 인수하나봐요</t>
        </is>
      </c>
      <c r="D1892" t="n">
        <v>12</v>
      </c>
      <c r="E1892" t="n">
        <v>2</v>
      </c>
      <c r="F1892" t="n">
        <v>356</v>
      </c>
      <c r="G1892" t="inlineStr">
        <is>
          <t>정말 삼성이 인수하나봐[1] 삼성이 인수하나봐요</t>
        </is>
      </c>
      <c r="H1892" t="n">
        <v>417277290</v>
      </c>
    </row>
    <row r="1893">
      <c r="A1893" t="inlineStr">
        <is>
          <t>2026.04.10 10:24</t>
        </is>
      </c>
      <c r="B1893" t="inlineStr">
        <is>
          <t>오늘 14000원대 못오면[1]</t>
        </is>
      </c>
      <c r="C1893" t="inlineStr">
        <is>
          <t>또 딱지다</t>
        </is>
      </c>
      <c r="D1893" t="n">
        <v>0</v>
      </c>
      <c r="E1893" t="n">
        <v>5</v>
      </c>
      <c r="F1893" t="n">
        <v>141</v>
      </c>
      <c r="G1893" t="inlineStr">
        <is>
          <t>오늘 14000원대 못오면[1] 또 딱지다</t>
        </is>
      </c>
      <c r="H1893" t="n">
        <v>417277249</v>
      </c>
    </row>
    <row r="1894">
      <c r="A1894" t="inlineStr">
        <is>
          <t>2026.04.10 10:24</t>
        </is>
      </c>
      <c r="B1894" t="inlineStr">
        <is>
          <t>지금 비싸보이지? ㅋㅋ</t>
        </is>
      </c>
      <c r="C1894" t="inlineStr">
        <is>
          <t>미장 광통신주들과 비교하면 지금 가격이
저점이란걸 알게된다 ㅋㅋ</t>
        </is>
      </c>
      <c r="D1894" t="n">
        <v>13</v>
      </c>
      <c r="E1894" t="n">
        <v>1</v>
      </c>
      <c r="F1894" t="n">
        <v>80</v>
      </c>
      <c r="G1894" t="inlineStr">
        <is>
          <t>지금 비싸보이지? ㅋㅋ 미장 광통신주들과 비교하면 지금 가격이
저점이란걸 알게된다 ㅋㅋ</t>
        </is>
      </c>
      <c r="H1894" t="n">
        <v>417277232</v>
      </c>
    </row>
    <row r="1895">
      <c r="A1895" t="inlineStr">
        <is>
          <t>2026.04.10 10:24</t>
        </is>
      </c>
      <c r="B1895" t="inlineStr">
        <is>
          <t>세력이던 뭐던 모르겠고요</t>
        </is>
      </c>
      <c r="C1895" t="inlineStr">
        <is>
          <t>달려 주세요 고마워요</t>
        </is>
      </c>
      <c r="D1895" t="n">
        <v>4</v>
      </c>
      <c r="E1895" t="n">
        <v>0</v>
      </c>
      <c r="F1895" t="n">
        <v>57</v>
      </c>
      <c r="G1895" t="inlineStr">
        <is>
          <t>세력이던 뭐던 모르겠고요 달려 주세요 고마워요</t>
        </is>
      </c>
      <c r="H1895" t="n">
        <v>417277094</v>
      </c>
    </row>
    <row r="1896">
      <c r="A1896" t="inlineStr">
        <is>
          <t>2026.04.10 10:24</t>
        </is>
      </c>
      <c r="B1896" t="inlineStr">
        <is>
          <t>광전자</t>
        </is>
      </c>
      <c r="C1896" t="inlineStr">
        <is>
          <t>어제 상친거 알고있어서 오전 검색해보니 정지되었길래 월래 대장이였던 대한광통신이 올라가겠는데 했는데 신경 안쓰가다가 지금보니 진짜 개 날아가 있네 나참,, 공부를 해도 참,, 생각만 하고 행동으로 못 옴기고 넘겨버리면 의미없다</t>
        </is>
      </c>
      <c r="D1896" t="n">
        <v>9</v>
      </c>
      <c r="E1896" t="n">
        <v>1</v>
      </c>
      <c r="F1896" t="n">
        <v>108</v>
      </c>
      <c r="G1896" t="inlineStr">
        <is>
          <t>광전자 어제 상친거 알고있어서 오전 검색해보니 정지되었길래 월래 대장이였던 대한광통신이 올라가겠는데 했는데 신경 안쓰가다가 지금보니 진짜 개 날아가 있네 나참,, 공부를 해도 참,, 생각만 하고 행동으로 못 옴기고 넘겨버리면 의미없다</t>
        </is>
      </c>
      <c r="H1896" t="n">
        <v>417277120</v>
      </c>
    </row>
    <row r="1897">
      <c r="A1897" t="inlineStr">
        <is>
          <t>2026.04.10 10:23</t>
        </is>
      </c>
      <c r="B1897" t="inlineStr">
        <is>
          <t>재건주로 가자!</t>
        </is>
      </c>
      <c r="C1897" t="inlineStr">
        <is>
          <t>많이 묵읏다 아이가~</t>
        </is>
      </c>
      <c r="D1897" t="n">
        <v>2</v>
      </c>
      <c r="E1897" t="n">
        <v>1</v>
      </c>
      <c r="F1897" t="n">
        <v>26</v>
      </c>
      <c r="G1897" t="inlineStr">
        <is>
          <t>재건주로 가자! 많이 묵읏다 아이가~</t>
        </is>
      </c>
      <c r="H1897" t="n">
        <v>417276941</v>
      </c>
    </row>
    <row r="1898">
      <c r="A1898" t="inlineStr">
        <is>
          <t>2026.04.10 10:23</t>
        </is>
      </c>
      <c r="B1898" t="inlineStr">
        <is>
          <t>17990원 다 던졌다 먼저간다[3]</t>
        </is>
      </c>
      <c r="C1898" t="inlineStr">
        <is>
          <t xml:space="preserve">조심해라  제2의 삼천당삘난다  이따 저녁먹을때 
형 생각 날거다 </t>
        </is>
      </c>
      <c r="D1898" t="n">
        <v>3</v>
      </c>
      <c r="E1898" t="n">
        <v>9</v>
      </c>
      <c r="F1898" t="n">
        <v>127</v>
      </c>
      <c r="G1898" t="inlineStr">
        <is>
          <t xml:space="preserve">17990원 다 던졌다 먼저간다[3] 조심해라  제2의 삼천당삘난다  이따 저녁먹을때 
형 생각 날거다 </t>
        </is>
      </c>
      <c r="H1898" t="n">
        <v>417277001</v>
      </c>
    </row>
    <row r="1899">
      <c r="A1899" t="inlineStr">
        <is>
          <t>2026.04.10 10:23</t>
        </is>
      </c>
      <c r="B1899" t="inlineStr">
        <is>
          <t>잘 묵고 감^^</t>
        </is>
      </c>
      <c r="C1899" t="inlineStr">
        <is>
          <t>투경이 기다리고 있어
미련없이 팔고 튐
그동안 많은 수익을 주어
주포와 세력들께 감사드리며
다시 기회를 준다면 
재입성토록 하겠음^^</t>
        </is>
      </c>
      <c r="D1899" t="n">
        <v>5</v>
      </c>
      <c r="E1899" t="n">
        <v>3</v>
      </c>
      <c r="F1899" t="n">
        <v>102</v>
      </c>
      <c r="G1899" t="inlineStr">
        <is>
          <t>잘 묵고 감^^ 투경이 기다리고 있어
미련없이 팔고 튐
그동안 많은 수익을 주어
주포와 세력들께 감사드리며
다시 기회를 준다면 
재입성토록 하겠음^^</t>
        </is>
      </c>
      <c r="H1899" t="n">
        <v>417277012</v>
      </c>
    </row>
    <row r="1900">
      <c r="A1900" t="inlineStr">
        <is>
          <t>2026.04.10 10:22</t>
        </is>
      </c>
      <c r="B1900" t="inlineStr">
        <is>
          <t>상 상치자</t>
        </is>
      </c>
      <c r="C1900" t="inlineStr">
        <is>
          <t xml:space="preserve">오늘은 상날이네 </t>
        </is>
      </c>
      <c r="D1900" t="n">
        <v>3</v>
      </c>
      <c r="E1900" t="n">
        <v>0</v>
      </c>
      <c r="F1900" t="n">
        <v>24</v>
      </c>
      <c r="G1900" t="inlineStr">
        <is>
          <t xml:space="preserve">상 상치자 오늘은 상날이네 </t>
        </is>
      </c>
      <c r="H1900" t="n">
        <v>417276866</v>
      </c>
    </row>
    <row r="1901">
      <c r="A1901" t="inlineStr">
        <is>
          <t>2026.04.10 10:21</t>
        </is>
      </c>
      <c r="B1901" t="inlineStr">
        <is>
          <t>◆◆ 구리 시대는 저물고 ◆◆[1]</t>
        </is>
      </c>
      <c r="C1901" t="inlineStr">
        <is>
          <t xml:space="preserve">알루미늄. 구리에서. 차세대 루테늄 및 코발트로 넘어가야 하는데
이게 가격이 고가임. 그래서 젠슨 황이 광반도체를 언급했으니
불난 집에 기름을 부은격이 되어 버렸네요..
판단은 알아서들 하시고..다들 성투하시기 바랍니다. </t>
        </is>
      </c>
      <c r="D1901" t="n">
        <v>7</v>
      </c>
      <c r="E1901" t="n">
        <v>0</v>
      </c>
      <c r="F1901" t="n">
        <v>113</v>
      </c>
      <c r="G1901" t="inlineStr">
        <is>
          <t xml:space="preserve">◆◆ 구리 시대는 저물고 ◆◆[1] 알루미늄. 구리에서. 차세대 루테늄 및 코발트로 넘어가야 하는데
이게 가격이 고가임. 그래서 젠슨 황이 광반도체를 언급했으니
불난 집에 기름을 부은격이 되어 버렸네요..
판단은 알아서들 하시고..다들 성투하시기 바랍니다. </t>
        </is>
      </c>
      <c r="H1901" t="n">
        <v>417276716</v>
      </c>
    </row>
    <row r="1902">
      <c r="A1902" t="inlineStr">
        <is>
          <t>2026.04.10 10:20</t>
        </is>
      </c>
      <c r="B1902" t="inlineStr">
        <is>
          <t>자 내 말들어라 이회사는 적자다[3]</t>
        </is>
      </c>
      <c r="C1902" t="inlineStr">
        <is>
          <t>미국.일본.중국.인도 각나라마다 광케이블회사가 있다
일단 세계최고회사는 미국에 있다
우리나라는 수출안하고 미국이 수입안한다
정신차리거라</t>
        </is>
      </c>
      <c r="D1902" t="n">
        <v>2</v>
      </c>
      <c r="E1902" t="n">
        <v>6</v>
      </c>
      <c r="F1902" t="n">
        <v>220</v>
      </c>
      <c r="G1902" t="inlineStr">
        <is>
          <t>자 내 말들어라 이회사는 적자다[3] 미국.일본.중국.인도 각나라마다 광케이블회사가 있다
일단 세계최고회사는 미국에 있다
우리나라는 수출안하고 미국이 수입안한다
정신차리거라</t>
        </is>
      </c>
      <c r="H1902" t="n">
        <v>417276555</v>
      </c>
    </row>
    <row r="1903">
      <c r="A1903" t="inlineStr">
        <is>
          <t>2026.04.10 10:20</t>
        </is>
      </c>
      <c r="B1903" t="inlineStr">
        <is>
          <t>100원 200원 단타들 끼니까 셔터 내리자</t>
        </is>
      </c>
      <c r="C1903" t="inlineStr">
        <is>
          <t>계속 개미들 끈다~~~   
빼고 튈 생각아니면 셔터 내리는게 나아~~~  
개미들 1~500원 띄기 단타 친다 ㅎ</t>
        </is>
      </c>
      <c r="D1903" t="n">
        <v>0</v>
      </c>
      <c r="E1903" t="n">
        <v>0</v>
      </c>
      <c r="F1903" t="n">
        <v>43</v>
      </c>
      <c r="G1903" t="inlineStr">
        <is>
          <t>100원 200원 단타들 끼니까 셔터 내리자 계속 개미들 끈다~~~   
빼고 튈 생각아니면 셔터 내리는게 나아~~~  
개미들 1~500원 띄기 단타 친다 ㅎ</t>
        </is>
      </c>
      <c r="H1903" t="n">
        <v>417276431</v>
      </c>
    </row>
    <row r="1904">
      <c r="A1904" t="inlineStr">
        <is>
          <t>2026.04.10 10:19</t>
        </is>
      </c>
      <c r="B1904" t="inlineStr">
        <is>
          <t>대한광통신</t>
        </is>
      </c>
      <c r="C1904" t="inlineStr">
        <is>
          <t>나도  18000  에    나왔는데  기분에   꼭   상칠거같은데     다시  사야되나  ㅋㅋ</t>
        </is>
      </c>
      <c r="D1904" t="n">
        <v>3</v>
      </c>
      <c r="E1904" t="n">
        <v>1</v>
      </c>
      <c r="F1904" t="n">
        <v>38</v>
      </c>
      <c r="G1904" t="inlineStr">
        <is>
          <t>대한광통신 나도  18000  에    나왔는데  기분에   꼭   상칠거같은데     다시  사야되나  ㅋㅋ</t>
        </is>
      </c>
      <c r="H1904" t="n">
        <v>417276396</v>
      </c>
    </row>
    <row r="1905">
      <c r="A1905" t="inlineStr">
        <is>
          <t>2026.04.10 10:19</t>
        </is>
      </c>
      <c r="B1905" t="inlineStr">
        <is>
          <t>삼천당 줘터지더니</t>
        </is>
      </c>
      <c r="C1905" t="inlineStr">
        <is>
          <t>바이오 갈아엎고 ㅋㅋㅋ
ETF가 문제다 문제</t>
        </is>
      </c>
      <c r="D1905" t="n">
        <v>0</v>
      </c>
      <c r="E1905" t="n">
        <v>0</v>
      </c>
      <c r="F1905" t="n">
        <v>50</v>
      </c>
      <c r="G1905" t="inlineStr">
        <is>
          <t>삼천당 줘터지더니 바이오 갈아엎고 ㅋㅋㅋ
ETF가 문제다 문제</t>
        </is>
      </c>
      <c r="H1905" t="n">
        <v>417276305</v>
      </c>
    </row>
    <row r="1906">
      <c r="A1906" t="inlineStr">
        <is>
          <t>2026.04.10 10:18</t>
        </is>
      </c>
      <c r="B1906" t="inlineStr">
        <is>
          <t>재미있네 여긴 유증2번하고 찬티가 많네</t>
        </is>
      </c>
      <c r="C1906" t="inlineStr">
        <is>
          <t>좋아 테마주로 어디까지 올라갈지 구경좀 하자 ㅋㅋㅋ
채무상환하려고 유증하는 회사 어디까지 쏠라나 ㅋㅋ</t>
        </is>
      </c>
      <c r="D1906" t="n">
        <v>1</v>
      </c>
      <c r="E1906" t="n">
        <v>4</v>
      </c>
      <c r="F1906" t="n">
        <v>46</v>
      </c>
      <c r="G1906" t="inlineStr">
        <is>
          <t>재미있네 여긴 유증2번하고 찬티가 많네 좋아 테마주로 어디까지 올라갈지 구경좀 하자 ㅋㅋㅋ
채무상환하려고 유증하는 회사 어디까지 쏠라나 ㅋㅋ</t>
        </is>
      </c>
      <c r="H1906" t="n">
        <v>417276190</v>
      </c>
    </row>
    <row r="1907">
      <c r="A1907" t="inlineStr">
        <is>
          <t>2026.04.10 10:18</t>
        </is>
      </c>
      <c r="B1907" t="inlineStr">
        <is>
          <t>프매가 계속 줍는데 형님들도 동참 좀 하십쇼</t>
        </is>
      </c>
      <c r="C1907" t="inlineStr">
        <is>
          <t>가즈아아아아아</t>
        </is>
      </c>
      <c r="D1907" t="n">
        <v>5</v>
      </c>
      <c r="E1907" t="n">
        <v>0</v>
      </c>
      <c r="F1907" t="n">
        <v>40</v>
      </c>
      <c r="G1907" t="inlineStr">
        <is>
          <t>프매가 계속 줍는데 형님들도 동참 좀 하십쇼 가즈아아아아아</t>
        </is>
      </c>
      <c r="H1907" t="n">
        <v>417276225</v>
      </c>
    </row>
    <row r="1908">
      <c r="A1908" t="inlineStr">
        <is>
          <t>2026.04.10 10:18</t>
        </is>
      </c>
      <c r="B1908" t="inlineStr">
        <is>
          <t>지난주 금요일 9970원 입성[1]</t>
        </is>
      </c>
      <c r="C1908" t="inlineStr">
        <is>
          <t>어,,그때도 너무 올랐는데,, 테마로가는건가?이러면서 망설,,,근데 모든 거 보니,,
존버로 가야겟다는 맘으로 입성</t>
        </is>
      </c>
      <c r="D1908" t="n">
        <v>5</v>
      </c>
      <c r="E1908" t="n">
        <v>0</v>
      </c>
      <c r="F1908" t="n">
        <v>72</v>
      </c>
      <c r="G1908" t="inlineStr">
        <is>
          <t>지난주 금요일 9970원 입성[1] 어,,그때도 너무 올랐는데,, 테마로가는건가?이러면서 망설,,,근데 모든 거 보니,,
존버로 가야겟다는 맘으로 입성</t>
        </is>
      </c>
      <c r="H1908" t="n">
        <v>417276106</v>
      </c>
    </row>
    <row r="1909">
      <c r="A1909" t="inlineStr">
        <is>
          <t>2026.04.10 10:17</t>
        </is>
      </c>
      <c r="B1909" t="inlineStr">
        <is>
          <t>니들 물량</t>
        </is>
      </c>
      <c r="C1909" t="inlineStr">
        <is>
          <t>싹 긁어간거야 프매 조절하면서</t>
        </is>
      </c>
      <c r="D1909" t="n">
        <v>5</v>
      </c>
      <c r="E1909" t="n">
        <v>0</v>
      </c>
      <c r="F1909" t="n">
        <v>44</v>
      </c>
      <c r="G1909" t="inlineStr">
        <is>
          <t>니들 물량 싹 긁어간거야 프매 조절하면서</t>
        </is>
      </c>
      <c r="H1909" t="n">
        <v>417275891</v>
      </c>
    </row>
    <row r="1910">
      <c r="A1910" t="inlineStr">
        <is>
          <t>2026.04.10 10:17</t>
        </is>
      </c>
      <c r="B1910" t="inlineStr">
        <is>
          <t>단타 자신없으면 그냥 들고있어라</t>
        </is>
      </c>
      <c r="C1910" t="inlineStr">
        <is>
          <t>어차피 투경 거래정지 맞고 다시간다
담주면 2만원 돌파다~
운좋으면 담주에 3만까지 간다
정지 먹음서 갈길 가는거야 ㅎ</t>
        </is>
      </c>
      <c r="D1910" t="n">
        <v>10</v>
      </c>
      <c r="E1910" t="n">
        <v>2</v>
      </c>
      <c r="F1910" t="n">
        <v>112</v>
      </c>
      <c r="G1910" t="inlineStr">
        <is>
          <t>단타 자신없으면 그냥 들고있어라 어차피 투경 거래정지 맞고 다시간다
담주면 2만원 돌파다~
운좋으면 담주에 3만까지 간다
정지 먹음서 갈길 가는거야 ㅎ</t>
        </is>
      </c>
      <c r="H1910" t="n">
        <v>417275955</v>
      </c>
    </row>
    <row r="1911">
      <c r="A1911" t="inlineStr">
        <is>
          <t>2026.04.10 10:17</t>
        </is>
      </c>
      <c r="B1911" t="inlineStr">
        <is>
          <t>광통신[1]</t>
        </is>
      </c>
      <c r="C1911" t="inlineStr">
        <is>
          <t>이제 시작이라면 쉽게 상 닫지는 않겠죠
물고 물리는 싸움 중인데.. 누르려는 세력은 더 모아야 할테니까 말 입니다.방향성이 나온 바 공시 따위 이젠 신경 안써도 될 듯 하니 기분이 좋네요. 팔기 전엔 내 돈이 아니니까 말 입니다. 혹 종가에 다시 키 높이 구두인지 확인해야 될 지언정 상 방향이 확실해진 바 이젠
두려움도 거두렵니다. 시간이 길을 안내 해주겠죠...
박 터지게 싸우는 호가창을 보니 더 믿음이 생기네요..
금일 종가 확인 후 분석해주실 알이백 님과 차티님의
고견을 기다리고 있겠습니다.</t>
        </is>
      </c>
      <c r="D1911" t="n">
        <v>15</v>
      </c>
      <c r="E1911" t="n">
        <v>0</v>
      </c>
      <c r="F1911" t="n">
        <v>163</v>
      </c>
      <c r="G1911" t="inlineStr">
        <is>
          <t>광통신[1] 이제 시작이라면 쉽게 상 닫지는 않겠죠
물고 물리는 싸움 중인데.. 누르려는 세력은 더 모아야 할테니까 말 입니다.방향성이 나온 바 공시 따위 이젠 신경 안써도 될 듯 하니 기분이 좋네요. 팔기 전엔 내 돈이 아니니까 말 입니다. 혹 종가에 다시 키 높이 구두인지 확인해야 될 지언정 상 방향이 확실해진 바 이젠
두려움도 거두렵니다. 시간이 길을 안내 해주겠죠...
박 터지게 싸우는 호가창을 보니 더 믿음이 생기네요..
금일 종가 확인 후 분석해주실 알이백 님과 차티님의
고견을 기다리고 있겠습니다.</t>
        </is>
      </c>
      <c r="H1911" t="n">
        <v>417275906</v>
      </c>
    </row>
    <row r="1912">
      <c r="A1912" t="inlineStr">
        <is>
          <t>2026.04.10 10:16</t>
        </is>
      </c>
      <c r="B1912" t="inlineStr">
        <is>
          <t>주식 뭐 지 알아서 하는거지[2]</t>
        </is>
      </c>
      <c r="C1912" t="inlineStr">
        <is>
          <t>팔라니 말라니 왜케 훈수질이여
배 마니 아프겠노 ㅋㅋ</t>
        </is>
      </c>
      <c r="D1912" t="n">
        <v>5</v>
      </c>
      <c r="E1912" t="n">
        <v>0</v>
      </c>
      <c r="F1912" t="n">
        <v>77</v>
      </c>
      <c r="G1912" t="inlineStr">
        <is>
          <t>주식 뭐 지 알아서 하는거지[2] 팔라니 말라니 왜케 훈수질이여
배 마니 아프겠노 ㅋㅋ</t>
        </is>
      </c>
      <c r="H1912" t="n">
        <v>417275828</v>
      </c>
    </row>
    <row r="1913">
      <c r="A1913" t="inlineStr">
        <is>
          <t>2026.04.10 10:16</t>
        </is>
      </c>
      <c r="B1913" t="inlineStr">
        <is>
          <t>매집 엄청나다</t>
        </is>
      </c>
      <c r="C1913" t="inlineStr">
        <is>
          <t>10만원 가즈아!!!</t>
        </is>
      </c>
      <c r="D1913" t="n">
        <v>6</v>
      </c>
      <c r="E1913" t="n">
        <v>1</v>
      </c>
      <c r="F1913" t="n">
        <v>52</v>
      </c>
      <c r="G1913" t="inlineStr">
        <is>
          <t>매집 엄청나다 10만원 가즈아!!!</t>
        </is>
      </c>
      <c r="H1913" t="n">
        <v>417275869</v>
      </c>
    </row>
    <row r="1914">
      <c r="A1914" t="inlineStr">
        <is>
          <t>2026.04.10 10:15</t>
        </is>
      </c>
      <c r="B1914" t="inlineStr">
        <is>
          <t>모든 분들께 감사드립니다..수고들 많으셨고 수...[12]</t>
        </is>
      </c>
      <c r="C1914" t="inlineStr">
        <is>
          <t>4개월여 함께한 시간 이런저런 우여곡절도 많았으나 대다수의 모든 분들이 유종의 미를 거두지 않으셨나 생각합니다.. 조금 더 갈수도 있겠지만 
스페이스X에 실제 납품하는 이녹스첨단소재, 특히 이녹스첨단소재는 광통신처럼 다양한 분야에서 향후 기대치가 많이 높습니다..기존 반도체 대장인 하닉200만 삼전 40만 추정치가 나오는 상황에서 전 거기서 조금 더 수익을 내고자 하는 바람으로 하차 하게 되었습니다..개인투자로서 적지않은(?) 괜찮은 신축아파트 한채 정도의 수익으로 만족할까 합니다..모두들 건강하시고 성공투자 하시길 바라겠습니다..</t>
        </is>
      </c>
      <c r="D1914" t="n">
        <v>37</v>
      </c>
      <c r="E1914" t="n">
        <v>3</v>
      </c>
      <c r="F1914" t="n">
        <v>421</v>
      </c>
      <c r="G1914" t="inlineStr">
        <is>
          <t>모든 분들께 감사드립니다..수고들 많으셨고 수...[12] 4개월여 함께한 시간 이런저런 우여곡절도 많았으나 대다수의 모든 분들이 유종의 미를 거두지 않으셨나 생각합니다.. 조금 더 갈수도 있겠지만 
스페이스X에 실제 납품하는 이녹스첨단소재, 특히 이녹스첨단소재는 광통신처럼 다양한 분야에서 향후 기대치가 많이 높습니다..기존 반도체 대장인 하닉200만 삼전 40만 추정치가 나오는 상황에서 전 거기서 조금 더 수익을 내고자 하는 바람으로 하차 하게 되었습니다..개인투자로서 적지않은(?) 괜찮은 신축아파트 한채 정도의 수익으로 만족할까 합니다..모두들 건강하시고 성공투자 하시길 바라겠습니다..</t>
        </is>
      </c>
      <c r="H1914" t="n">
        <v>417275673</v>
      </c>
    </row>
    <row r="1915">
      <c r="A1915" t="inlineStr">
        <is>
          <t>2026.04.10 10:15</t>
        </is>
      </c>
      <c r="B1915" t="inlineStr">
        <is>
          <t>이제시작하는</t>
        </is>
      </c>
      <c r="C1915" t="inlineStr">
        <is>
          <t>에이치씨티로 move~~</t>
        </is>
      </c>
      <c r="D1915" t="n">
        <v>0</v>
      </c>
      <c r="E1915" t="n">
        <v>2</v>
      </c>
      <c r="F1915" t="n">
        <v>53</v>
      </c>
      <c r="G1915" t="inlineStr">
        <is>
          <t>이제시작하는 에이치씨티로 move~~</t>
        </is>
      </c>
      <c r="H1915" t="n">
        <v>417275637</v>
      </c>
    </row>
    <row r="1916">
      <c r="A1916" t="inlineStr">
        <is>
          <t>2026.04.10 10:15</t>
        </is>
      </c>
      <c r="B1916" t="inlineStr">
        <is>
          <t>많이</t>
        </is>
      </c>
      <c r="C1916" t="inlineStr">
        <is>
          <t>오래 갈거같습니다. 지금도 매집하네요.</t>
        </is>
      </c>
      <c r="D1916" t="n">
        <v>2</v>
      </c>
      <c r="E1916" t="n">
        <v>1</v>
      </c>
      <c r="F1916" t="n">
        <v>48</v>
      </c>
      <c r="G1916" t="inlineStr">
        <is>
          <t>많이 오래 갈거같습니다. 지금도 매집하네요.</t>
        </is>
      </c>
      <c r="H1916" t="n">
        <v>417275638</v>
      </c>
    </row>
    <row r="1917">
      <c r="A1917" t="inlineStr">
        <is>
          <t>2026.04.10 10:15</t>
        </is>
      </c>
      <c r="B1917" t="inlineStr">
        <is>
          <t>당기 순이익이 7억 ??메롱이다[1]</t>
        </is>
      </c>
      <c r="C1917" t="inlineStr">
        <is>
          <t>ㅋㅋㅋㅋ
개폭락하기전에 튀어라</t>
        </is>
      </c>
      <c r="D1917" t="n">
        <v>1</v>
      </c>
      <c r="E1917" t="n">
        <v>3</v>
      </c>
      <c r="F1917" t="n">
        <v>81</v>
      </c>
      <c r="G1917" t="inlineStr">
        <is>
          <t>당기 순이익이 7억 ??메롱이다[1] ㅋㅋㅋㅋ
개폭락하기전에 튀어라</t>
        </is>
      </c>
      <c r="H1917" t="n">
        <v>417275618</v>
      </c>
    </row>
    <row r="1918">
      <c r="A1918" t="inlineStr">
        <is>
          <t>2026.04.10 10:15</t>
        </is>
      </c>
      <c r="B1918" t="inlineStr">
        <is>
          <t>오늘 상으로 마무리되겠죠?</t>
        </is>
      </c>
      <c r="C1918" t="inlineStr">
        <is>
          <t>오늘 상으로 마무리되겠죠?</t>
        </is>
      </c>
      <c r="D1918" t="n">
        <v>5</v>
      </c>
      <c r="E1918" t="n">
        <v>1</v>
      </c>
      <c r="F1918" t="n">
        <v>33</v>
      </c>
      <c r="G1918" t="inlineStr">
        <is>
          <t>오늘 상으로 마무리되겠죠? 오늘 상으로 마무리되겠죠?</t>
        </is>
      </c>
      <c r="H1918" t="n">
        <v>417275596</v>
      </c>
    </row>
    <row r="1919">
      <c r="A1919" t="inlineStr">
        <is>
          <t>2026.04.10 10:15</t>
        </is>
      </c>
      <c r="B1919" t="inlineStr">
        <is>
          <t>18000오늘 고점이라고 팔으라고ㅋㅋ[3]</t>
        </is>
      </c>
      <c r="C1919" t="inlineStr">
        <is>
          <t>ㅈ되고싶어?
아직도 정신못차렸재?</t>
        </is>
      </c>
      <c r="D1919" t="n">
        <v>3</v>
      </c>
      <c r="E1919" t="n">
        <v>2</v>
      </c>
      <c r="F1919" t="n">
        <v>176</v>
      </c>
      <c r="G1919" t="inlineStr">
        <is>
          <t>18000오늘 고점이라고 팔으라고ㅋㅋ[3] ㅈ되고싶어?
아직도 정신못차렸재?</t>
        </is>
      </c>
      <c r="H1919" t="n">
        <v>417275602</v>
      </c>
    </row>
    <row r="1920">
      <c r="A1920" t="inlineStr">
        <is>
          <t>2026.04.10 10:14</t>
        </is>
      </c>
      <c r="B1920" t="inlineStr">
        <is>
          <t>18,000원에 팜[1]</t>
        </is>
      </c>
      <c r="C1920" t="inlineStr">
        <is>
          <t>더 갈거같지만 적당히 먹고 나옴</t>
        </is>
      </c>
      <c r="D1920" t="n">
        <v>9</v>
      </c>
      <c r="E1920" t="n">
        <v>1</v>
      </c>
      <c r="F1920" t="n">
        <v>165</v>
      </c>
      <c r="G1920" t="inlineStr">
        <is>
          <t>18,000원에 팜[1] 더 갈거같지만 적당히 먹고 나옴</t>
        </is>
      </c>
      <c r="H1920" t="n">
        <v>417275373</v>
      </c>
    </row>
    <row r="1921">
      <c r="A1921" t="inlineStr">
        <is>
          <t>2026.04.10 10:13</t>
        </is>
      </c>
      <c r="B1921" t="inlineStr">
        <is>
          <t>불량천조국 선로교체</t>
        </is>
      </c>
      <c r="C1921" t="inlineStr">
        <is>
          <t>수주 안나오면 나락감. 미국회사 인수까지 했는데..
나와라요. 수주 공시</t>
        </is>
      </c>
      <c r="D1921" t="n">
        <v>1</v>
      </c>
      <c r="E1921" t="n">
        <v>0</v>
      </c>
      <c r="F1921" t="n">
        <v>59</v>
      </c>
      <c r="G1921" t="inlineStr">
        <is>
          <t>불량천조국 선로교체 수주 안나오면 나락감. 미국회사 인수까지 했는데..
나와라요. 수주 공시</t>
        </is>
      </c>
      <c r="H1921" t="n">
        <v>417275228</v>
      </c>
    </row>
    <row r="1922">
      <c r="A1922" t="inlineStr">
        <is>
          <t>2026.04.10 10:13</t>
        </is>
      </c>
      <c r="B1922" t="inlineStr">
        <is>
          <t>나락가나설마ㅋㅋㅋㅋ</t>
        </is>
      </c>
      <c r="C1922" t="inlineStr">
        <is>
          <t>뚜둥ㅋㅋㅋㅋ</t>
        </is>
      </c>
      <c r="D1922" t="n">
        <v>0</v>
      </c>
      <c r="E1922" t="n">
        <v>3</v>
      </c>
      <c r="F1922" t="n">
        <v>58</v>
      </c>
      <c r="G1922" t="inlineStr">
        <is>
          <t>나락가나설마ㅋㅋㅋㅋ 뚜둥ㅋㅋㅋㅋ</t>
        </is>
      </c>
      <c r="H1922" t="n">
        <v>417275341</v>
      </c>
    </row>
    <row r="1923">
      <c r="A1923" t="inlineStr">
        <is>
          <t>2026.04.10 10:13</t>
        </is>
      </c>
      <c r="B1923" t="inlineStr">
        <is>
          <t>시원하게 설거지 시간♡</t>
        </is>
      </c>
      <c r="C1923" t="inlineStr">
        <is>
          <t>어때 물려보니까 기분좋지?</t>
        </is>
      </c>
      <c r="D1923" t="n">
        <v>0</v>
      </c>
      <c r="E1923" t="n">
        <v>7</v>
      </c>
      <c r="F1923" t="n">
        <v>54</v>
      </c>
      <c r="G1923" t="inlineStr">
        <is>
          <t>시원하게 설거지 시간♡ 어때 물려보니까 기분좋지?</t>
        </is>
      </c>
      <c r="H1923" t="n">
        <v>417275321</v>
      </c>
    </row>
    <row r="1924">
      <c r="A1924" t="inlineStr">
        <is>
          <t>2026.04.10 10:13</t>
        </is>
      </c>
      <c r="B1924" t="inlineStr">
        <is>
          <t>평단 7000원 주주 오늘 월급으로 불탔습니다...</t>
        </is>
      </c>
      <c r="C1924" t="inlineStr">
        <is>
          <t>신입분들 높다고 생각하면 높은거고, 낮다고 생각하면 낮은거에요. 오래 가봅시다. 성장주의 끝은 누구도 예측못해요.</t>
        </is>
      </c>
      <c r="D1924" t="n">
        <v>9</v>
      </c>
      <c r="E1924" t="n">
        <v>0</v>
      </c>
      <c r="F1924" t="n">
        <v>89</v>
      </c>
      <c r="G1924" t="inlineStr">
        <is>
          <t>평단 7000원 주주 오늘 월급으로 불탔습니다... 신입분들 높다고 생각하면 높은거고, 낮다고 생각하면 낮은거에요. 오래 가봅시다. 성장주의 끝은 누구도 예측못해요.</t>
        </is>
      </c>
      <c r="H1924" t="n">
        <v>417275273</v>
      </c>
    </row>
    <row r="1925">
      <c r="A1925" t="inlineStr">
        <is>
          <t>2026.04.10 10:12</t>
        </is>
      </c>
      <c r="B1925" t="inlineStr">
        <is>
          <t>이게 어딜봐서 작전주임?[1]</t>
        </is>
      </c>
      <c r="C1925" t="inlineStr">
        <is>
          <t>엔비디아와 구리 가격, AI까지 합쳐진 실질적인 근거가 있는데</t>
        </is>
      </c>
      <c r="D1925" t="n">
        <v>5</v>
      </c>
      <c r="E1925" t="n">
        <v>1</v>
      </c>
      <c r="F1925" t="n">
        <v>172</v>
      </c>
      <c r="G1925" t="inlineStr">
        <is>
          <t>이게 어딜봐서 작전주임?[1] 엔비디아와 구리 가격, AI까지 합쳐진 실질적인 근거가 있는데</t>
        </is>
      </c>
      <c r="H1925" t="n">
        <v>417275145</v>
      </c>
    </row>
    <row r="1926">
      <c r="A1926" t="inlineStr">
        <is>
          <t>2026.04.10 10:11</t>
        </is>
      </c>
      <c r="B1926" t="inlineStr">
        <is>
          <t>광통신</t>
        </is>
      </c>
      <c r="C1926" t="inlineStr">
        <is>
          <t>10만원 넘게. 가야 하는거 아닙니까 ????</t>
        </is>
      </c>
      <c r="D1926" t="n">
        <v>6</v>
      </c>
      <c r="E1926" t="n">
        <v>1</v>
      </c>
      <c r="F1926" t="n">
        <v>48</v>
      </c>
      <c r="G1926" t="inlineStr">
        <is>
          <t>광통신 10만원 넘게. 가야 하는거 아닙니까 ????</t>
        </is>
      </c>
      <c r="H1926" t="n">
        <v>417274962</v>
      </c>
    </row>
    <row r="1927">
      <c r="A1927" t="inlineStr">
        <is>
          <t>2026.04.10 10:11</t>
        </is>
      </c>
      <c r="B1927" t="inlineStr">
        <is>
          <t>만통신</t>
        </is>
      </c>
      <c r="C1927" t="inlineStr">
        <is>
          <t>넘엇으니
다음은 오만통신</t>
        </is>
      </c>
      <c r="D1927" t="n">
        <v>5</v>
      </c>
      <c r="E1927" t="n">
        <v>0</v>
      </c>
      <c r="F1927" t="n">
        <v>41</v>
      </c>
      <c r="G1927" t="inlineStr">
        <is>
          <t>만통신 넘엇으니
다음은 오만통신</t>
        </is>
      </c>
      <c r="H1927" t="n">
        <v>417274951</v>
      </c>
    </row>
    <row r="1928">
      <c r="A1928" t="inlineStr">
        <is>
          <t>2026.04.10 10:11</t>
        </is>
      </c>
      <c r="B1928" t="inlineStr">
        <is>
          <t>멍청한</t>
        </is>
      </c>
      <c r="C1928" t="inlineStr">
        <is>
          <t>안티들 배아프겠네</t>
        </is>
      </c>
      <c r="D1928" t="n">
        <v>7</v>
      </c>
      <c r="E1928" t="n">
        <v>0</v>
      </c>
      <c r="F1928" t="n">
        <v>50</v>
      </c>
      <c r="G1928" t="inlineStr">
        <is>
          <t>멍청한 안티들 배아프겠네</t>
        </is>
      </c>
      <c r="H1928" t="n">
        <v>417274949</v>
      </c>
    </row>
    <row r="1929">
      <c r="A1929" t="inlineStr">
        <is>
          <t>2026.04.10 10:11</t>
        </is>
      </c>
      <c r="B1929" t="inlineStr">
        <is>
          <t>2만은 무조건 간다니께</t>
        </is>
      </c>
      <c r="C1929" t="inlineStr">
        <is>
          <t>5월 실적발표 얼마안남음
사랑해요 대한형</t>
        </is>
      </c>
      <c r="D1929" t="n">
        <v>6</v>
      </c>
      <c r="E1929" t="n">
        <v>1</v>
      </c>
      <c r="F1929" t="n">
        <v>51</v>
      </c>
      <c r="G1929" t="inlineStr">
        <is>
          <t>2만은 무조건 간다니께 5월 실적발표 얼마안남음
사랑해요 대한형</t>
        </is>
      </c>
      <c r="H1929" t="n">
        <v>417274857</v>
      </c>
    </row>
    <row r="1930">
      <c r="A1930" t="inlineStr">
        <is>
          <t>2026.04.10 10:11</t>
        </is>
      </c>
      <c r="B1930" t="inlineStr">
        <is>
          <t>광케이블 수요급증으로</t>
        </is>
      </c>
      <c r="C1930" t="inlineStr">
        <is>
          <t xml:space="preserve">케이블 가격 급등 및 공급부족 현상 발생중 적극매수 및 강홀딩 으로 대박거두시길 바랍니다 아직 갈길이 멉니다 3만ㄴ까지  무조건 홀딩으로 매도후 후회마시고 </t>
        </is>
      </c>
      <c r="D1930" t="n">
        <v>4</v>
      </c>
      <c r="E1930" t="n">
        <v>1</v>
      </c>
      <c r="F1930" t="n">
        <v>100</v>
      </c>
      <c r="G1930" t="inlineStr">
        <is>
          <t xml:space="preserve">광케이블 수요급증으로 케이블 가격 급등 및 공급부족 현상 발생중 적극매수 및 강홀딩 으로 대박거두시길 바랍니다 아직 갈길이 멉니다 3만ㄴ까지  무조건 홀딩으로 매도후 후회마시고 </t>
        </is>
      </c>
      <c r="H1930" t="n">
        <v>417274891</v>
      </c>
    </row>
    <row r="1931">
      <c r="A1931" t="inlineStr">
        <is>
          <t>2026.04.10 10:10</t>
        </is>
      </c>
      <c r="B1931" t="inlineStr">
        <is>
          <t>다들 외쳐주세요</t>
        </is>
      </c>
      <c r="C1931" t="inlineStr">
        <is>
          <t>"광통신은 신이야"</t>
        </is>
      </c>
      <c r="D1931" t="n">
        <v>3</v>
      </c>
      <c r="E1931" t="n">
        <v>1</v>
      </c>
      <c r="F1931" t="n">
        <v>44</v>
      </c>
      <c r="G1931" t="inlineStr">
        <is>
          <t>다들 외쳐주세요 "광통신은 신이야"</t>
        </is>
      </c>
      <c r="H1931" t="n">
        <v>417274759</v>
      </c>
    </row>
    <row r="1932">
      <c r="A1932" t="inlineStr">
        <is>
          <t>2026.04.10 10:10</t>
        </is>
      </c>
      <c r="B1932" t="inlineStr">
        <is>
          <t>연기금이 보유중</t>
        </is>
      </c>
      <c r="C1932" t="inlineStr">
        <is>
          <t xml:space="preserve">작전주면 연기금이 작전세력!! 정신들차려라 </t>
        </is>
      </c>
      <c r="D1932" t="n">
        <v>1</v>
      </c>
      <c r="E1932" t="n">
        <v>0</v>
      </c>
      <c r="F1932" t="n">
        <v>58</v>
      </c>
      <c r="G1932" t="inlineStr">
        <is>
          <t xml:space="preserve">연기금이 보유중 작전주면 연기금이 작전세력!! 정신들차려라 </t>
        </is>
      </c>
      <c r="H1932" t="n">
        <v>417274720</v>
      </c>
    </row>
    <row r="1933">
      <c r="A1933" t="inlineStr">
        <is>
          <t>2026.04.10 10:10</t>
        </is>
      </c>
      <c r="B1933" t="inlineStr">
        <is>
          <t>시세 끝났나[1]</t>
        </is>
      </c>
      <c r="C1933" t="inlineStr">
        <is>
          <t>ㅇㅇㅇㅇㅇ</t>
        </is>
      </c>
      <c r="D1933" t="n">
        <v>0</v>
      </c>
      <c r="E1933" t="n">
        <v>5</v>
      </c>
      <c r="F1933" t="n">
        <v>96</v>
      </c>
      <c r="G1933" t="inlineStr">
        <is>
          <t>시세 끝났나[1] ㅇㅇㅇㅇㅇ</t>
        </is>
      </c>
      <c r="H1933" t="n">
        <v>417274811</v>
      </c>
    </row>
    <row r="1934">
      <c r="A1934" t="inlineStr">
        <is>
          <t>2026.04.10 10:09</t>
        </is>
      </c>
      <c r="B1934" t="inlineStr">
        <is>
          <t>동전주에서 유증2번하고 여기까지ㅋㅋㅋ[4]</t>
        </is>
      </c>
      <c r="C1934" t="inlineStr">
        <is>
          <t>미국광통신 테마하나로 1년만에 여기까지 왔다는게 놀랍네 ㅋㅋㅋㅋ 
진짜 미국에서 애네가 사업잘해낼거라고 보는건 자유지만 
지금 여기서 사는 개미가 돈잃어도 정상은 아닌듯 ㅋㅋ</t>
        </is>
      </c>
      <c r="D1934" t="n">
        <v>3</v>
      </c>
      <c r="E1934" t="n">
        <v>2</v>
      </c>
      <c r="F1934" t="n">
        <v>230</v>
      </c>
      <c r="G1934" t="inlineStr">
        <is>
          <t>동전주에서 유증2번하고 여기까지ㅋㅋㅋ[4] 미국광통신 테마하나로 1년만에 여기까지 왔다는게 놀랍네 ㅋㅋㅋㅋ 
진짜 미국에서 애네가 사업잘해낼거라고 보는건 자유지만 
지금 여기서 사는 개미가 돈잃어도 정상은 아닌듯 ㅋㅋ</t>
        </is>
      </c>
      <c r="H1934" t="n">
        <v>417274579</v>
      </c>
    </row>
    <row r="1935">
      <c r="A1935" t="inlineStr">
        <is>
          <t>2026.04.10 10:09</t>
        </is>
      </c>
      <c r="B1935" t="inlineStr">
        <is>
          <t>30000</t>
        </is>
      </c>
      <c r="C1935" t="inlineStr">
        <is>
          <t xml:space="preserve">감사합니다 </t>
        </is>
      </c>
      <c r="D1935" t="n">
        <v>0</v>
      </c>
      <c r="E1935" t="n">
        <v>0</v>
      </c>
      <c r="F1935" t="n">
        <v>48</v>
      </c>
      <c r="G1935" t="inlineStr">
        <is>
          <t xml:space="preserve">30000 감사합니다 </t>
        </is>
      </c>
      <c r="H1935" t="n">
        <v>417274527</v>
      </c>
    </row>
    <row r="1936">
      <c r="A1936" t="inlineStr">
        <is>
          <t>2026.04.10 10:09</t>
        </is>
      </c>
      <c r="B1936" t="inlineStr">
        <is>
          <t>주포형 차익 실현 좀 했나?</t>
        </is>
      </c>
      <c r="C1936" t="inlineStr">
        <is>
          <t>이제 시마이하고 불금보내자</t>
        </is>
      </c>
      <c r="D1936" t="n">
        <v>0</v>
      </c>
      <c r="E1936" t="n">
        <v>0</v>
      </c>
      <c r="F1936" t="n">
        <v>38</v>
      </c>
      <c r="G1936" t="inlineStr">
        <is>
          <t>주포형 차익 실현 좀 했나? 이제 시마이하고 불금보내자</t>
        </is>
      </c>
      <c r="H1936" t="n">
        <v>417274471</v>
      </c>
    </row>
    <row r="1937">
      <c r="A1937" t="inlineStr">
        <is>
          <t>2026.04.10 10:09</t>
        </is>
      </c>
      <c r="B1937" t="inlineStr">
        <is>
          <t>어제 공매도가 내주식</t>
        </is>
      </c>
      <c r="C1937" t="inlineStr">
        <is>
          <t>대여해 가더니 공매 알바들 글 쏟아내고있네
대여는 얼마든 해 줄테니 이자만 많이줘</t>
        </is>
      </c>
      <c r="D1937" t="n">
        <v>1</v>
      </c>
      <c r="E1937" t="n">
        <v>3</v>
      </c>
      <c r="F1937" t="n">
        <v>44</v>
      </c>
      <c r="G1937" t="inlineStr">
        <is>
          <t>어제 공매도가 내주식 대여해 가더니 공매 알바들 글 쏟아내고있네
대여는 얼마든 해 줄테니 이자만 많이줘</t>
        </is>
      </c>
      <c r="H1937" t="n">
        <v>417274643</v>
      </c>
    </row>
    <row r="1938">
      <c r="A1938" t="inlineStr">
        <is>
          <t>2026.04.10 10:08</t>
        </is>
      </c>
      <c r="B1938" t="inlineStr">
        <is>
          <t>이건 뭐[1]</t>
        </is>
      </c>
      <c r="C1938" t="inlineStr">
        <is>
          <t>투경예고 떠도 막 달리네 부럽</t>
        </is>
      </c>
      <c r="D1938" t="n">
        <v>1</v>
      </c>
      <c r="E1938" t="n">
        <v>0</v>
      </c>
      <c r="F1938" t="n">
        <v>95</v>
      </c>
      <c r="G1938" t="inlineStr">
        <is>
          <t>이건 뭐[1] 투경예고 떠도 막 달리네 부럽</t>
        </is>
      </c>
      <c r="H1938" t="n">
        <v>417274352</v>
      </c>
    </row>
    <row r="1939">
      <c r="A1939" t="inlineStr">
        <is>
          <t>2026.04.10 10:08</t>
        </is>
      </c>
      <c r="B1939" t="inlineStr">
        <is>
          <t>오늘</t>
        </is>
      </c>
      <c r="C1939" t="inlineStr">
        <is>
          <t>시작할때62프로수익이었는데 현제110프로네 ㅋㅋ</t>
        </is>
      </c>
      <c r="D1939" t="n">
        <v>1</v>
      </c>
      <c r="E1939" t="n">
        <v>0</v>
      </c>
      <c r="F1939" t="n">
        <v>41</v>
      </c>
      <c r="G1939" t="inlineStr">
        <is>
          <t>오늘 시작할때62프로수익이었는데 현제110프로네 ㅋㅋ</t>
        </is>
      </c>
      <c r="H1939" t="n">
        <v>417274392</v>
      </c>
    </row>
    <row r="1940">
      <c r="A1940" t="inlineStr">
        <is>
          <t>2026.04.10 10:08</t>
        </is>
      </c>
      <c r="B1940" t="inlineStr">
        <is>
          <t>광섬유의 놀라운 힘</t>
        </is>
      </c>
      <c r="C1940" t="inlineStr">
        <is>
          <t>구리선 대체제로 각광받다
아는사람만
먹을수있는 노다지
대광통신!</t>
        </is>
      </c>
      <c r="D1940" t="n">
        <v>3</v>
      </c>
      <c r="E1940" t="n">
        <v>0</v>
      </c>
      <c r="F1940" t="n">
        <v>63</v>
      </c>
      <c r="G1940" t="inlineStr">
        <is>
          <t>광섬유의 놀라운 힘 구리선 대체제로 각광받다
아는사람만
먹을수있는 노다지
대광통신!</t>
        </is>
      </c>
      <c r="H1940" t="n">
        <v>417274359</v>
      </c>
    </row>
    <row r="1941">
      <c r="A1941" t="inlineStr">
        <is>
          <t>2026.04.10 10:06</t>
        </is>
      </c>
      <c r="B1941" t="inlineStr">
        <is>
          <t>이것도 작전주네[1]</t>
        </is>
      </c>
      <c r="C1941" t="inlineStr">
        <is>
          <t>삼천당제약같은주식이 왜케많냐</t>
        </is>
      </c>
      <c r="D1941" t="n">
        <v>1</v>
      </c>
      <c r="E1941" t="n">
        <v>5</v>
      </c>
      <c r="F1941" t="n">
        <v>97</v>
      </c>
      <c r="G1941" t="inlineStr">
        <is>
          <t>이것도 작전주네[1] 삼천당제약같은주식이 왜케많냐</t>
        </is>
      </c>
      <c r="H1941" t="n">
        <v>417273973</v>
      </c>
    </row>
    <row r="1942">
      <c r="A1942" t="inlineStr">
        <is>
          <t>2026.04.10 10:06</t>
        </is>
      </c>
      <c r="B1942" t="inlineStr">
        <is>
          <t>30배 넘게가네 이건주가조작 아니가?[5]</t>
        </is>
      </c>
      <c r="C1942" t="inlineStr">
        <is>
          <t>먼데? 실적은?</t>
        </is>
      </c>
      <c r="D1942" t="n">
        <v>0</v>
      </c>
      <c r="E1942" t="n">
        <v>3</v>
      </c>
      <c r="F1942" t="n">
        <v>257</v>
      </c>
      <c r="G1942" t="inlineStr">
        <is>
          <t>30배 넘게가네 이건주가조작 아니가?[5] 먼데? 실적은?</t>
        </is>
      </c>
      <c r="H1942" t="n">
        <v>417273946</v>
      </c>
    </row>
    <row r="1943">
      <c r="A1943" t="inlineStr">
        <is>
          <t>2026.04.10 10:06</t>
        </is>
      </c>
      <c r="B1943" t="inlineStr">
        <is>
          <t>지금 들어가도</t>
        </is>
      </c>
      <c r="C1943" t="inlineStr">
        <is>
          <t>상한가 가면 10%  수익 적극매수로 상한가 만끽 하시길 바랍니다 모두들 성투하시고 부자 되세요 화이팅   매도하실분은 상한가에</t>
        </is>
      </c>
      <c r="D1943" t="n">
        <v>3</v>
      </c>
      <c r="E1943" t="n">
        <v>0</v>
      </c>
      <c r="F1943" t="n">
        <v>106</v>
      </c>
      <c r="G1943" t="inlineStr">
        <is>
          <t>지금 들어가도 상한가 가면 10%  수익 적극매수로 상한가 만끽 하시길 바랍니다 모두들 성투하시고 부자 되세요 화이팅   매도하실분은 상한가에</t>
        </is>
      </c>
      <c r="H1943" t="n">
        <v>417274074</v>
      </c>
    </row>
    <row r="1944">
      <c r="A1944" t="inlineStr">
        <is>
          <t>2026.04.10 10:06</t>
        </is>
      </c>
      <c r="B1944" t="inlineStr">
        <is>
          <t>400원짜리 동전주인데 ㅋㅋㅋㅋ 미쳤네[1]</t>
        </is>
      </c>
      <c r="C1944" t="inlineStr">
        <is>
          <t xml:space="preserve">작전도 정도껏해라 
티웨이홀딩스 따라간다 </t>
        </is>
      </c>
      <c r="D1944" t="n">
        <v>0</v>
      </c>
      <c r="E1944" t="n">
        <v>2</v>
      </c>
      <c r="F1944" t="n">
        <v>124</v>
      </c>
      <c r="G1944" t="inlineStr">
        <is>
          <t xml:space="preserve">400원짜리 동전주인데 ㅋㅋㅋㅋ 미쳤네[1] 작전도 정도껏해라 
티웨이홀딩스 따라간다 </t>
        </is>
      </c>
      <c r="H1944" t="n">
        <v>417274006</v>
      </c>
    </row>
    <row r="1945">
      <c r="A1945" t="inlineStr">
        <is>
          <t>2026.04.10 10:06</t>
        </is>
      </c>
      <c r="B1945" t="inlineStr">
        <is>
          <t>와.. 월요일에 만주 팔았는데ㅠㅠ</t>
        </is>
      </c>
      <c r="C1945" t="inlineStr">
        <is>
          <t>이래된이상 쭉쭉 더 나가길 기원합니다!!
오만원! 십만원!!</t>
        </is>
      </c>
      <c r="D1945" t="n">
        <v>11</v>
      </c>
      <c r="E1945" t="n">
        <v>0</v>
      </c>
      <c r="F1945" t="n">
        <v>69</v>
      </c>
      <c r="G1945" t="inlineStr">
        <is>
          <t>와.. 월요일에 만주 팔았는데ㅠㅠ 이래된이상 쭉쭉 더 나가길 기원합니다!!
오만원! 십만원!!</t>
        </is>
      </c>
      <c r="H1945" t="n">
        <v>417273955</v>
      </c>
    </row>
    <row r="1946">
      <c r="A1946" t="inlineStr">
        <is>
          <t>2026.04.10 10:06</t>
        </is>
      </c>
      <c r="B1946" t="inlineStr">
        <is>
          <t>4백원때 매수했는데</t>
        </is>
      </c>
      <c r="C1946" t="inlineStr">
        <is>
          <t>100만원했는데 지금까지 가지고있다
갈때까지 가본다 ㅋ</t>
        </is>
      </c>
      <c r="D1946" t="n">
        <v>13</v>
      </c>
      <c r="E1946" t="n">
        <v>1</v>
      </c>
      <c r="F1946" t="n">
        <v>148</v>
      </c>
      <c r="G1946" t="inlineStr">
        <is>
          <t>4백원때 매수했는데 100만원했는데 지금까지 가지고있다
갈때까지 가본다 ㅋ</t>
        </is>
      </c>
      <c r="H1946" t="n">
        <v>417274053</v>
      </c>
    </row>
    <row r="1947">
      <c r="A1947" t="inlineStr">
        <is>
          <t>2026.04.10 10:05</t>
        </is>
      </c>
      <c r="B1947" t="inlineStr">
        <is>
          <t>광통신</t>
        </is>
      </c>
      <c r="C1947" t="inlineStr">
        <is>
          <t>한틱에 50원짜리로 가보자</t>
        </is>
      </c>
      <c r="D1947" t="n">
        <v>0</v>
      </c>
      <c r="E1947" t="n">
        <v>0</v>
      </c>
      <c r="F1947" t="n">
        <v>33</v>
      </c>
      <c r="G1947" t="inlineStr">
        <is>
          <t>광통신 한틱에 50원짜리로 가보자</t>
        </is>
      </c>
      <c r="H1947" t="n">
        <v>417273746</v>
      </c>
    </row>
    <row r="1948">
      <c r="A1948" t="inlineStr">
        <is>
          <t>2026.04.10 10:05</t>
        </is>
      </c>
      <c r="B1948" t="inlineStr">
        <is>
          <t>나락가는 그래프[1]</t>
        </is>
      </c>
      <c r="C1948" t="inlineStr">
        <is>
          <t>조만간 나온다.... 조심들혀  적정가 1750원</t>
        </is>
      </c>
      <c r="D1948" t="n">
        <v>0</v>
      </c>
      <c r="E1948" t="n">
        <v>0</v>
      </c>
      <c r="F1948" t="n">
        <v>93</v>
      </c>
      <c r="G1948" t="inlineStr">
        <is>
          <t>나락가는 그래프[1] 조만간 나온다.... 조심들혀  적정가 1750원</t>
        </is>
      </c>
      <c r="H1948" t="n">
        <v>417273839</v>
      </c>
    </row>
    <row r="1949">
      <c r="A1949" t="inlineStr">
        <is>
          <t>2026.04.10 10:05</t>
        </is>
      </c>
      <c r="B1949" t="inlineStr">
        <is>
          <t>뭐이런ㄱ ㅔ 다있노  빠꾸가 없네  와씨 ㅡㅡ</t>
        </is>
      </c>
      <c r="C1949" t="inlineStr">
        <is>
          <t>이게 맞는건가.....</t>
        </is>
      </c>
      <c r="D1949" t="n">
        <v>1</v>
      </c>
      <c r="E1949" t="n">
        <v>0</v>
      </c>
      <c r="F1949" t="n">
        <v>50</v>
      </c>
      <c r="G1949" t="inlineStr">
        <is>
          <t>뭐이런ㄱ ㅔ 다있노  빠꾸가 없네  와씨 ㅡㅡ 이게 맞는건가.....</t>
        </is>
      </c>
      <c r="H1949" t="n">
        <v>417273752</v>
      </c>
    </row>
    <row r="1950">
      <c r="A1950" t="inlineStr">
        <is>
          <t>2026.04.10 10:05</t>
        </is>
      </c>
      <c r="B1950" t="inlineStr">
        <is>
          <t>7천원이 2주만에 18000원 찍네</t>
        </is>
      </c>
      <c r="C1950" t="inlineStr">
        <is>
          <t>주가조작으로 신고</t>
        </is>
      </c>
      <c r="D1950" t="n">
        <v>5</v>
      </c>
      <c r="E1950" t="n">
        <v>2</v>
      </c>
      <c r="F1950" t="n">
        <v>60</v>
      </c>
      <c r="G1950" t="inlineStr">
        <is>
          <t>7천원이 2주만에 18000원 찍네 주가조작으로 신고</t>
        </is>
      </c>
      <c r="H1950" t="n">
        <v>417273729</v>
      </c>
    </row>
    <row r="1951">
      <c r="A1951" t="inlineStr">
        <is>
          <t>2026.04.10 10:04</t>
        </is>
      </c>
      <c r="B1951" t="inlineStr">
        <is>
          <t>프로그램 ㅎㅎ 상한가까지 아껴먹구있네 ^^[1]</t>
        </is>
      </c>
      <c r="C1951" t="inlineStr">
        <is>
          <t>한꺼번에 와락먹으면 아까운가 보닷 ㅎㅎ</t>
        </is>
      </c>
      <c r="D1951" t="n">
        <v>2</v>
      </c>
      <c r="E1951" t="n">
        <v>0</v>
      </c>
      <c r="F1951" t="n">
        <v>51</v>
      </c>
      <c r="G1951" t="inlineStr">
        <is>
          <t>프로그램 ㅎㅎ 상한가까지 아껴먹구있네 ^^[1] 한꺼번에 와락먹으면 아까운가 보닷 ㅎㅎ</t>
        </is>
      </c>
      <c r="H1951" t="n">
        <v>417273688</v>
      </c>
    </row>
    <row r="1952">
      <c r="A1952" t="inlineStr">
        <is>
          <t>2026.04.10 10:04</t>
        </is>
      </c>
      <c r="B1952" t="inlineStr">
        <is>
          <t>왜 오르나 했더니 이거였네;;[1]</t>
        </is>
      </c>
      <c r="C1952" t="inlineStr">
        <is>
          <t>빨리 봐라 막히기전에
https://info40531.tistory.com/1?010170</t>
        </is>
      </c>
      <c r="D1952" t="n">
        <v>2</v>
      </c>
      <c r="E1952" t="n">
        <v>2</v>
      </c>
      <c r="F1952" t="n">
        <v>119</v>
      </c>
      <c r="G1952" t="inlineStr">
        <is>
          <t>왜 오르나 했더니 이거였네;;[1] 빨리 봐라 막히기전에
https://info40531.tistory.com/1?010170</t>
        </is>
      </c>
      <c r="H1952" t="n">
        <v>417273600</v>
      </c>
    </row>
    <row r="1953">
      <c r="A1953" t="inlineStr">
        <is>
          <t>2026.04.10 10:04</t>
        </is>
      </c>
      <c r="B1953" t="inlineStr">
        <is>
          <t>문닫어..바람 분다.</t>
        </is>
      </c>
      <c r="C1953" t="inlineStr">
        <is>
          <t>바람분다.
먼지 들어와..
문닫어..</t>
        </is>
      </c>
      <c r="D1953" t="n">
        <v>4</v>
      </c>
      <c r="E1953" t="n">
        <v>1</v>
      </c>
      <c r="F1953" t="n">
        <v>44</v>
      </c>
      <c r="G1953" t="inlineStr">
        <is>
          <t>문닫어..바람 분다. 바람분다.
먼지 들어와..
문닫어..</t>
        </is>
      </c>
      <c r="H1953" t="n">
        <v>417273702</v>
      </c>
    </row>
    <row r="1954">
      <c r="A1954" t="inlineStr">
        <is>
          <t>2026.04.10 10:04</t>
        </is>
      </c>
      <c r="B1954" t="inlineStr">
        <is>
          <t>아 빨리 상치고 자자</t>
        </is>
      </c>
      <c r="C1954" t="inlineStr">
        <is>
          <t>아침일찍 일나서 피곤해</t>
        </is>
      </c>
      <c r="D1954" t="n">
        <v>2</v>
      </c>
      <c r="E1954" t="n">
        <v>0</v>
      </c>
      <c r="F1954" t="n">
        <v>27</v>
      </c>
      <c r="G1954" t="inlineStr">
        <is>
          <t>아 빨리 상치고 자자 아침일찍 일나서 피곤해</t>
        </is>
      </c>
      <c r="H1954" t="n">
        <v>417273679</v>
      </c>
    </row>
    <row r="1955">
      <c r="A1955" t="inlineStr">
        <is>
          <t>2026.04.10 10:04</t>
        </is>
      </c>
      <c r="B1955" t="inlineStr">
        <is>
          <t>작년3월에 동전주가 팔자고쳤네...ㅋ</t>
        </is>
      </c>
      <c r="C1955" t="inlineStr">
        <is>
          <t>......</t>
        </is>
      </c>
      <c r="D1955" t="n">
        <v>0</v>
      </c>
      <c r="E1955" t="n">
        <v>5</v>
      </c>
      <c r="F1955" t="n">
        <v>44</v>
      </c>
      <c r="G1955" t="inlineStr">
        <is>
          <t>작년3월에 동전주가 팔자고쳤네...ㅋ ......</t>
        </is>
      </c>
      <c r="H1955" t="n">
        <v>417273653</v>
      </c>
    </row>
    <row r="1956">
      <c r="A1956" t="inlineStr">
        <is>
          <t>2026.04.10 10:03</t>
        </is>
      </c>
      <c r="B1956" t="inlineStr">
        <is>
          <t>광통신에 필연적으로들어가는ESS 도관심</t>
        </is>
      </c>
      <c r="C1956" t="inlineStr">
        <is>
          <t>그중심에 아모그린텍</t>
        </is>
      </c>
      <c r="D1956" t="n">
        <v>0</v>
      </c>
      <c r="E1956" t="n">
        <v>0</v>
      </c>
      <c r="F1956" t="n">
        <v>47</v>
      </c>
      <c r="G1956" t="inlineStr">
        <is>
          <t>광통신에 필연적으로들어가는ESS 도관심 그중심에 아모그린텍</t>
        </is>
      </c>
      <c r="H1956" t="n">
        <v>417273407</v>
      </c>
    </row>
    <row r="1957">
      <c r="A1957" t="inlineStr">
        <is>
          <t>2026.04.10 10:03</t>
        </is>
      </c>
      <c r="B1957" t="inlineStr">
        <is>
          <t>적자기업 테마주ㅈ급락한다[5]</t>
        </is>
      </c>
      <c r="C1957" t="inlineStr">
        <is>
          <t>조심해라 나 분명히 경고했다</t>
        </is>
      </c>
      <c r="D1957" t="n">
        <v>1</v>
      </c>
      <c r="E1957" t="n">
        <v>3</v>
      </c>
      <c r="F1957" t="n">
        <v>130</v>
      </c>
      <c r="G1957" t="inlineStr">
        <is>
          <t>적자기업 테마주ㅈ급락한다[5] 조심해라 나 분명히 경고했다</t>
        </is>
      </c>
      <c r="H1957" t="n">
        <v>417273465</v>
      </c>
    </row>
    <row r="1958">
      <c r="A1958" t="inlineStr">
        <is>
          <t>2026.04.10 10:02</t>
        </is>
      </c>
      <c r="B1958" t="inlineStr">
        <is>
          <t>그래프각도봐라</t>
        </is>
      </c>
      <c r="C1958" t="inlineStr">
        <is>
          <t>끝도없이 올라가네미친...</t>
        </is>
      </c>
      <c r="D1958" t="n">
        <v>2</v>
      </c>
      <c r="E1958" t="n">
        <v>1</v>
      </c>
      <c r="F1958" t="n">
        <v>88</v>
      </c>
      <c r="G1958" t="inlineStr">
        <is>
          <t>그래프각도봐라 끝도없이 올라가네미친...</t>
        </is>
      </c>
      <c r="H1958" t="n">
        <v>417273186</v>
      </c>
    </row>
    <row r="1959">
      <c r="A1959" t="inlineStr">
        <is>
          <t>2026.04.10 10:02</t>
        </is>
      </c>
      <c r="B1959" t="inlineStr">
        <is>
          <t>광[2]</t>
        </is>
      </c>
      <c r="C1959" t="inlineStr">
        <is>
          <t>찐광통신주 에이치시티 시작이다</t>
        </is>
      </c>
      <c r="D1959" t="n">
        <v>0</v>
      </c>
      <c r="E1959" t="n">
        <v>2</v>
      </c>
      <c r="F1959" t="n">
        <v>80</v>
      </c>
      <c r="G1959" t="inlineStr">
        <is>
          <t>광[2] 찐광통신주 에이치시티 시작이다</t>
        </is>
      </c>
      <c r="H1959" t="n">
        <v>417273187</v>
      </c>
    </row>
    <row r="1960">
      <c r="A1960" t="inlineStr">
        <is>
          <t>2026.04.10 10:02</t>
        </is>
      </c>
      <c r="B1960" t="inlineStr">
        <is>
          <t>고점이네 매도</t>
        </is>
      </c>
      <c r="C1960" t="inlineStr">
        <is>
          <t>........</t>
        </is>
      </c>
      <c r="D1960" t="n">
        <v>0</v>
      </c>
      <c r="E1960" t="n">
        <v>4</v>
      </c>
      <c r="F1960" t="n">
        <v>60</v>
      </c>
      <c r="G1960" t="inlineStr">
        <is>
          <t>고점이네 매도 ........</t>
        </is>
      </c>
      <c r="H1960" t="n">
        <v>417273257</v>
      </c>
    </row>
    <row r="1961">
      <c r="A1961" t="inlineStr">
        <is>
          <t>2026.04.10 10:02</t>
        </is>
      </c>
      <c r="B1961" t="inlineStr">
        <is>
          <t>다음주 딱지 없다[1]</t>
        </is>
      </c>
      <c r="C1961" t="inlineStr">
        <is>
          <t>이마넌 넘어야댄다</t>
        </is>
      </c>
      <c r="D1961" t="n">
        <v>3</v>
      </c>
      <c r="E1961" t="n">
        <v>0</v>
      </c>
      <c r="F1961" t="n">
        <v>101</v>
      </c>
      <c r="G1961" t="inlineStr">
        <is>
          <t>다음주 딱지 없다[1] 이마넌 넘어야댄다</t>
        </is>
      </c>
      <c r="H1961" t="n">
        <v>417273169</v>
      </c>
    </row>
    <row r="1962">
      <c r="A1962" t="inlineStr">
        <is>
          <t>2026.04.10 10:02</t>
        </is>
      </c>
      <c r="B1962" t="inlineStr">
        <is>
          <t>400원 이였는데 18000원</t>
        </is>
      </c>
      <c r="C1962" t="inlineStr">
        <is>
          <t xml:space="preserve">ㅋ ㅋ 웃기네 </t>
        </is>
      </c>
      <c r="D1962" t="n">
        <v>1</v>
      </c>
      <c r="E1962" t="n">
        <v>3</v>
      </c>
      <c r="F1962" t="n">
        <v>53</v>
      </c>
      <c r="G1962" t="inlineStr">
        <is>
          <t xml:space="preserve">400원 이였는데 18000원 ㅋ ㅋ 웃기네 </t>
        </is>
      </c>
      <c r="H1962" t="n">
        <v>417273334</v>
      </c>
    </row>
    <row r="1963">
      <c r="A1963" t="inlineStr">
        <is>
          <t>2026.04.10 10:01</t>
        </is>
      </c>
      <c r="B1963" t="inlineStr">
        <is>
          <t>지금 삼전 대한광통신 때문에 비상!!!</t>
        </is>
      </c>
      <c r="C1963" t="inlineStr">
        <is>
          <t>삼전 개미 주주들이 눈길이 대한광통신 으로
그래서 삼전 거래량이!!!!!</t>
        </is>
      </c>
      <c r="D1963" t="n">
        <v>9</v>
      </c>
      <c r="E1963" t="n">
        <v>0</v>
      </c>
      <c r="F1963" t="n">
        <v>133</v>
      </c>
      <c r="G1963" t="inlineStr">
        <is>
          <t>지금 삼전 대한광통신 때문에 비상!!! 삼전 개미 주주들이 눈길이 대한광통신 으로
그래서 삼전 거래량이!!!!!</t>
        </is>
      </c>
      <c r="H1963" t="n">
        <v>417273072</v>
      </c>
    </row>
    <row r="1964">
      <c r="A1964" t="inlineStr">
        <is>
          <t>2026.04.10 10:01</t>
        </is>
      </c>
      <c r="B1964" t="inlineStr">
        <is>
          <t>츄천해준댔는데 .. ㅜㅜ[3]</t>
        </is>
      </c>
      <c r="C1964" t="inlineStr">
        <is>
          <t>어제  잡은걸로만 벌써 62% 먹었었는데
오늘 종목 나온다고 해서 다른방들 다 정리하고 하나만 둘려다가
실수로 다 나가버렸어요 ㅠㅠㅠ
 혹시 계시는 분 있거나
아시는 분 있으면 제발 한번만 알려주시면 안될까요
ㅌ ㅔㄹ ㄹ ㅔ 방이였는데 ㅜㅜㅜ 
부탁드립니다ㅠ
,,,,,,,,,,,,,,,,,,,,,,,</t>
        </is>
      </c>
      <c r="D1964" t="n">
        <v>0</v>
      </c>
      <c r="E1964" t="n">
        <v>3</v>
      </c>
      <c r="F1964" t="n">
        <v>49</v>
      </c>
      <c r="G1964" t="inlineStr">
        <is>
          <t>츄천해준댔는데 .. ㅜㅜ[3] 어제  잡은걸로만 벌써 62% 먹었었는데
오늘 종목 나온다고 해서 다른방들 다 정리하고 하나만 둘려다가
실수로 다 나가버렸어요 ㅠㅠㅠ
 혹시 계시는 분 있거나
아시는 분 있으면 제발 한번만 알려주시면 안될까요
ㅌ ㅔㄹ ㄹ ㅔ 방이였는데 ㅜㅜㅜ 
부탁드립니다ㅠ
,,,,,,,,,,,,,,,,,,,,,,,</t>
        </is>
      </c>
      <c r="H1964" t="n">
        <v>417273062</v>
      </c>
    </row>
    <row r="1965">
      <c r="A1965" t="inlineStr">
        <is>
          <t>2026.04.10 10:01</t>
        </is>
      </c>
      <c r="B1965" t="inlineStr">
        <is>
          <t>지금 이 가격에 들어가면 100프로 손해 볼 ...[3]</t>
        </is>
      </c>
      <c r="C1965" t="inlineStr">
        <is>
          <t>어쩌죠? 들어가야 되나 말아야 되나</t>
        </is>
      </c>
      <c r="D1965" t="n">
        <v>1</v>
      </c>
      <c r="E1965" t="n">
        <v>3</v>
      </c>
      <c r="F1965" t="n">
        <v>310</v>
      </c>
      <c r="G1965" t="inlineStr">
        <is>
          <t>지금 이 가격에 들어가면 100프로 손해 볼 ...[3] 어쩌죠? 들어가야 되나 말아야 되나</t>
        </is>
      </c>
      <c r="H1965" t="n">
        <v>417273027</v>
      </c>
    </row>
    <row r="1966">
      <c r="A1966" t="inlineStr">
        <is>
          <t>2026.04.10 10:00</t>
        </is>
      </c>
      <c r="B1966" t="inlineStr">
        <is>
          <t>●●●●●시총 2조가?●●●●●[1]</t>
        </is>
      </c>
      <c r="C1966" t="inlineStr">
        <is>
          <t>나 ㄹㅏㄱㅏㄴㅔ?
ㄹ
ㅎㅎㅎ
ㅇㅓㅇㅣ없음ㅋ</t>
        </is>
      </c>
      <c r="D1966" t="n">
        <v>1</v>
      </c>
      <c r="E1966" t="n">
        <v>1</v>
      </c>
      <c r="F1966" t="n">
        <v>114</v>
      </c>
      <c r="G1966" t="inlineStr">
        <is>
          <t>●●●●●시총 2조가?●●●●●[1] 나 ㄹㅏㄱㅏㄴㅔ?
ㄹ
ㅎㅎㅎ
ㅇㅓㅇㅣ없음ㅋ</t>
        </is>
      </c>
      <c r="H1966" t="n">
        <v>417272768</v>
      </c>
    </row>
    <row r="1967">
      <c r="A1967" t="inlineStr">
        <is>
          <t>2026.04.10 10:00</t>
        </is>
      </c>
      <c r="B1967" t="inlineStr">
        <is>
          <t>상말고 세번 더가자</t>
        </is>
      </c>
      <c r="C1967" t="inlineStr">
        <is>
          <t>광통신 광속도로 빛난다
앞으로 통신의 대세는 앞에 큰 광자가 빛낼 것이다</t>
        </is>
      </c>
      <c r="D1967" t="n">
        <v>5</v>
      </c>
      <c r="E1967" t="n">
        <v>0</v>
      </c>
      <c r="F1967" t="n">
        <v>58</v>
      </c>
      <c r="G1967" t="inlineStr">
        <is>
          <t>상말고 세번 더가자 광통신 광속도로 빛난다
앞으로 통신의 대세는 앞에 큰 광자가 빛낼 것이다</t>
        </is>
      </c>
      <c r="H1967" t="n">
        <v>417272941</v>
      </c>
    </row>
    <row r="1968">
      <c r="A1968" t="inlineStr">
        <is>
          <t>2026.04.10 09:59</t>
        </is>
      </c>
      <c r="B1968" t="inlineStr">
        <is>
          <t>보니깐</t>
        </is>
      </c>
      <c r="C1968" t="inlineStr">
        <is>
          <t>상칠려는 세력이 힘이 더 쎈듯?</t>
        </is>
      </c>
      <c r="D1968" t="n">
        <v>4</v>
      </c>
      <c r="E1968" t="n">
        <v>0</v>
      </c>
      <c r="F1968" t="n">
        <v>35</v>
      </c>
      <c r="G1968" t="inlineStr">
        <is>
          <t>보니깐 상칠려는 세력이 힘이 더 쎈듯?</t>
        </is>
      </c>
      <c r="H1968" t="n">
        <v>417272575</v>
      </c>
    </row>
    <row r="1969">
      <c r="A1969" t="inlineStr">
        <is>
          <t>2026.04.10 09:59</t>
        </is>
      </c>
      <c r="B1969" t="inlineStr">
        <is>
          <t>전 빛전자로 먹었지만 축하드립니다.</t>
        </is>
      </c>
      <c r="C1969" t="inlineStr">
        <is>
          <t>버티신 개미님들 최근 몇일 맘고생 많으셨어요~ 전 없지만 아.. 있는거 같이 기쁘네요!!
개미님들 멋져!!</t>
        </is>
      </c>
      <c r="D1969" t="n">
        <v>11</v>
      </c>
      <c r="E1969" t="n">
        <v>0</v>
      </c>
      <c r="F1969" t="n">
        <v>51</v>
      </c>
      <c r="G1969" t="inlineStr">
        <is>
          <t>전 빛전자로 먹었지만 축하드립니다. 버티신 개미님들 최근 몇일 맘고생 많으셨어요~ 전 없지만 아.. 있는거 같이 기쁘네요!!
개미님들 멋져!!</t>
        </is>
      </c>
      <c r="H1969" t="n">
        <v>417272668</v>
      </c>
    </row>
    <row r="1970">
      <c r="A1970" t="inlineStr">
        <is>
          <t>2026.04.10 09:59</t>
        </is>
      </c>
      <c r="B1970" t="inlineStr">
        <is>
          <t>오늘</t>
        </is>
      </c>
      <c r="C1970" t="inlineStr">
        <is>
          <t>시총 
3조 짜리가  과연 상한가를 갈수 있을지. 
궁굼 하다능~~~~
.
.
.
.</t>
        </is>
      </c>
      <c r="D1970" t="n">
        <v>1</v>
      </c>
      <c r="E1970" t="n">
        <v>0</v>
      </c>
      <c r="F1970" t="n">
        <v>41</v>
      </c>
      <c r="G1970" t="inlineStr">
        <is>
          <t>오늘 시총 
3조 짜리가  과연 상한가를 갈수 있을지. 
궁굼 하다능~~~~
.
.
.
.</t>
        </is>
      </c>
      <c r="H1970" t="n">
        <v>417272558</v>
      </c>
    </row>
    <row r="1971">
      <c r="A1971" t="inlineStr">
        <is>
          <t>2026.04.10 09:59</t>
        </is>
      </c>
      <c r="B1971" t="inlineStr">
        <is>
          <t>성호전자 시총 때려눕히러 가자ᆢ</t>
        </is>
      </c>
      <c r="C1971" t="inlineStr">
        <is>
          <t>성호전자 시총 때려잡자</t>
        </is>
      </c>
      <c r="D1971" t="n">
        <v>3</v>
      </c>
      <c r="E1971" t="n">
        <v>0</v>
      </c>
      <c r="F1971" t="n">
        <v>37</v>
      </c>
      <c r="G1971" t="inlineStr">
        <is>
          <t>성호전자 시총 때려눕히러 가자ᆢ 성호전자 시총 때려잡자</t>
        </is>
      </c>
      <c r="H1971" t="n">
        <v>417272603</v>
      </c>
    </row>
    <row r="1972">
      <c r="A1972" t="inlineStr">
        <is>
          <t>2026.04.10 09:59</t>
        </is>
      </c>
      <c r="B1972" t="inlineStr">
        <is>
          <t>대과이 대왕고래넹</t>
        </is>
      </c>
      <c r="C1972" t="inlineStr">
        <is>
          <t>아주그냥멋지게 날아올라여
38000까지는</t>
        </is>
      </c>
      <c r="D1972" t="n">
        <v>8</v>
      </c>
      <c r="E1972" t="n">
        <v>0</v>
      </c>
      <c r="F1972" t="n">
        <v>59</v>
      </c>
      <c r="G1972" t="inlineStr">
        <is>
          <t>대과이 대왕고래넹 아주그냥멋지게 날아올라여
38000까지는</t>
        </is>
      </c>
      <c r="H1972" t="n">
        <v>417272637</v>
      </c>
    </row>
    <row r="1973">
      <c r="A1973" t="inlineStr">
        <is>
          <t>2026.04.10 09:58</t>
        </is>
      </c>
      <c r="B1973" t="inlineStr">
        <is>
          <t>에궁..[2]</t>
        </is>
      </c>
      <c r="C1973" t="inlineStr">
        <is>
          <t>투경 감수하고 가기엔 좀그래서 천주만 남기고 
팔아야겟네요.. 무서움 ㅜㅜ 그래도 세력님들 감사합니다..</t>
        </is>
      </c>
      <c r="D1973" t="n">
        <v>2</v>
      </c>
      <c r="E1973" t="n">
        <v>0</v>
      </c>
      <c r="F1973" t="n">
        <v>140</v>
      </c>
      <c r="G1973" t="inlineStr">
        <is>
          <t>에궁..[2] 투경 감수하고 가기엔 좀그래서 천주만 남기고 
팔아야겟네요.. 무서움 ㅜㅜ 그래도 세력님들 감사합니다..</t>
        </is>
      </c>
      <c r="H1973" t="n">
        <v>417272453</v>
      </c>
    </row>
    <row r="1974">
      <c r="A1974" t="inlineStr">
        <is>
          <t>2026.04.10 09:58</t>
        </is>
      </c>
      <c r="B1974" t="inlineStr">
        <is>
          <t>이제는 팔때다 주식 한두번 하냐</t>
        </is>
      </c>
      <c r="C1974" t="inlineStr">
        <is>
          <t>지금 상일때 파는게 승자다</t>
        </is>
      </c>
      <c r="D1974" t="n">
        <v>0</v>
      </c>
      <c r="E1974" t="n">
        <v>2</v>
      </c>
      <c r="F1974" t="n">
        <v>41</v>
      </c>
      <c r="G1974" t="inlineStr">
        <is>
          <t>이제는 팔때다 주식 한두번 하냐 지금 상일때 파는게 승자다</t>
        </is>
      </c>
      <c r="H1974" t="n">
        <v>417272437</v>
      </c>
    </row>
    <row r="1975">
      <c r="A1975" t="inlineStr">
        <is>
          <t>2026.04.10 09:58</t>
        </is>
      </c>
      <c r="B1975" t="inlineStr">
        <is>
          <t>빨리 상한가 마감 하고</t>
        </is>
      </c>
      <c r="C1975" t="inlineStr">
        <is>
          <t>쏘닉스나 이루온으로 이동하시길 우르지 않은 종목을 집중공략할 기회임</t>
        </is>
      </c>
      <c r="D1975" t="n">
        <v>0</v>
      </c>
      <c r="E1975" t="n">
        <v>0</v>
      </c>
      <c r="F1975" t="n">
        <v>35</v>
      </c>
      <c r="G1975" t="inlineStr">
        <is>
          <t>빨리 상한가 마감 하고 쏘닉스나 이루온으로 이동하시길 우르지 않은 종목을 집중공략할 기회임</t>
        </is>
      </c>
      <c r="H1975" t="n">
        <v>417272426</v>
      </c>
    </row>
    <row r="1976">
      <c r="A1976" t="inlineStr">
        <is>
          <t>2026.04.10 09:58</t>
        </is>
      </c>
      <c r="B1976" t="inlineStr">
        <is>
          <t>멋지네</t>
        </is>
      </c>
      <c r="C1976" t="inlineStr">
        <is>
          <t>멋져브리네</t>
        </is>
      </c>
      <c r="D1976" t="n">
        <v>2</v>
      </c>
      <c r="E1976" t="n">
        <v>0</v>
      </c>
      <c r="F1976" t="n">
        <v>31</v>
      </c>
      <c r="G1976" t="inlineStr">
        <is>
          <t>멋지네 멋져브리네</t>
        </is>
      </c>
      <c r="H1976" t="n">
        <v>417272375</v>
      </c>
    </row>
    <row r="1977">
      <c r="A1977" t="inlineStr">
        <is>
          <t>2026.04.10 09:58</t>
        </is>
      </c>
      <c r="B1977" t="inlineStr">
        <is>
          <t>10%먹고 팔았더니</t>
        </is>
      </c>
      <c r="C1977" t="inlineStr">
        <is>
          <t>상한가근처까지 가네 ㅠㅠ</t>
        </is>
      </c>
      <c r="D1977" t="n">
        <v>3</v>
      </c>
      <c r="E1977" t="n">
        <v>1</v>
      </c>
      <c r="F1977" t="n">
        <v>61</v>
      </c>
      <c r="G1977" t="inlineStr">
        <is>
          <t>10%먹고 팔았더니 상한가근처까지 가네 ㅠㅠ</t>
        </is>
      </c>
      <c r="H1977" t="n">
        <v>417272452</v>
      </c>
    </row>
    <row r="1978">
      <c r="A1978" t="inlineStr">
        <is>
          <t>2026.04.10 09:58</t>
        </is>
      </c>
      <c r="B1978" t="inlineStr">
        <is>
          <t>주주님들[4]</t>
        </is>
      </c>
      <c r="C1978" t="inlineStr">
        <is>
          <t>주주님들 내일은 어떻게 보십니까?</t>
        </is>
      </c>
      <c r="D1978" t="n">
        <v>1</v>
      </c>
      <c r="E1978" t="n">
        <v>0</v>
      </c>
      <c r="F1978" t="n">
        <v>202</v>
      </c>
      <c r="G1978" t="inlineStr">
        <is>
          <t>주주님들[4] 주주님들 내일은 어떻게 보십니까?</t>
        </is>
      </c>
      <c r="H1978" t="n">
        <v>417272428</v>
      </c>
    </row>
    <row r="1979">
      <c r="A1979" t="inlineStr">
        <is>
          <t>2026.04.10 09:57</t>
        </is>
      </c>
      <c r="B1979" t="inlineStr">
        <is>
          <t>하씨[2]</t>
        </is>
      </c>
      <c r="C1979" t="inlineStr">
        <is>
          <t>15에서 내린 내 손꾸락 자르고싶다..</t>
        </is>
      </c>
      <c r="D1979" t="n">
        <v>6</v>
      </c>
      <c r="E1979" t="n">
        <v>0</v>
      </c>
      <c r="F1979" t="n">
        <v>170</v>
      </c>
      <c r="G1979" t="inlineStr">
        <is>
          <t>하씨[2] 15에서 내린 내 손꾸락 자르고싶다..</t>
        </is>
      </c>
      <c r="H1979" t="n">
        <v>417272257</v>
      </c>
    </row>
    <row r="1980">
      <c r="A1980" t="inlineStr">
        <is>
          <t>2026.04.10 09:57</t>
        </is>
      </c>
      <c r="B1980" t="inlineStr">
        <is>
          <t>상한가</t>
        </is>
      </c>
      <c r="C1980" t="inlineStr">
        <is>
          <t xml:space="preserve">무조건이다 </t>
        </is>
      </c>
      <c r="D1980" t="n">
        <v>6</v>
      </c>
      <c r="E1980" t="n">
        <v>1</v>
      </c>
      <c r="F1980" t="n">
        <v>46</v>
      </c>
      <c r="G1980" t="inlineStr">
        <is>
          <t xml:space="preserve">상한가 무조건이다 </t>
        </is>
      </c>
      <c r="H1980" t="n">
        <v>417272298</v>
      </c>
    </row>
    <row r="1981">
      <c r="A1981" t="inlineStr">
        <is>
          <t>2026.04.10 09:57</t>
        </is>
      </c>
      <c r="B1981" t="inlineStr">
        <is>
          <t>잘 먹고 갑니다!!!</t>
        </is>
      </c>
      <c r="C1981" t="inlineStr">
        <is>
          <t>행복하네여</t>
        </is>
      </c>
      <c r="D1981" t="n">
        <v>2</v>
      </c>
      <c r="E1981" t="n">
        <v>1</v>
      </c>
      <c r="F1981" t="n">
        <v>38</v>
      </c>
      <c r="G1981" t="inlineStr">
        <is>
          <t>잘 먹고 갑니다!!! 행복하네여</t>
        </is>
      </c>
      <c r="H1981" t="n">
        <v>417272256</v>
      </c>
    </row>
    <row r="1982">
      <c r="A1982" t="inlineStr">
        <is>
          <t>2026.04.10 09:57</t>
        </is>
      </c>
      <c r="B1982" t="inlineStr">
        <is>
          <t>공매형들</t>
        </is>
      </c>
      <c r="C1982" t="inlineStr">
        <is>
          <t>울며겨자먹는 중 ㅋㅋㅋ 숏카버링</t>
        </is>
      </c>
      <c r="D1982" t="n">
        <v>7</v>
      </c>
      <c r="E1982" t="n">
        <v>0</v>
      </c>
      <c r="F1982" t="n">
        <v>48</v>
      </c>
      <c r="G1982" t="inlineStr">
        <is>
          <t>공매형들 울며겨자먹는 중 ㅋㅋㅋ 숏카버링</t>
        </is>
      </c>
      <c r="H1982" t="n">
        <v>417272215</v>
      </c>
    </row>
    <row r="1983">
      <c r="A1983" t="inlineStr">
        <is>
          <t>2026.04.10 09:56</t>
        </is>
      </c>
      <c r="B1983" t="inlineStr">
        <is>
          <t>투경이고 나발이고 갈놈은</t>
        </is>
      </c>
      <c r="C1983" t="inlineStr">
        <is>
          <t xml:space="preserve">가네ㅋㅋㅋ 멋지다 </t>
        </is>
      </c>
      <c r="D1983" t="n">
        <v>10</v>
      </c>
      <c r="E1983" t="n">
        <v>0</v>
      </c>
      <c r="F1983" t="n">
        <v>63</v>
      </c>
      <c r="G1983" t="inlineStr">
        <is>
          <t xml:space="preserve">투경이고 나발이고 갈놈은 가네ㅋㅋㅋ 멋지다 </t>
        </is>
      </c>
      <c r="H1983" t="n">
        <v>417272083</v>
      </c>
    </row>
    <row r="1984">
      <c r="A1984" t="inlineStr">
        <is>
          <t>2026.04.10 09:56</t>
        </is>
      </c>
      <c r="B1984" t="inlineStr">
        <is>
          <t>주포형 의지가 보인다</t>
        </is>
      </c>
      <c r="C1984" t="inlineStr">
        <is>
          <t>다같이 박수 ㅊㅊㅊㅊㅊ</t>
        </is>
      </c>
      <c r="D1984" t="n">
        <v>14</v>
      </c>
      <c r="E1984" t="n">
        <v>1</v>
      </c>
      <c r="F1984" t="n">
        <v>53</v>
      </c>
      <c r="G1984" t="inlineStr">
        <is>
          <t>주포형 의지가 보인다 다같이 박수 ㅊㅊㅊㅊㅊ</t>
        </is>
      </c>
      <c r="H1984" t="n">
        <v>417272049</v>
      </c>
    </row>
    <row r="1985">
      <c r="A1985" t="inlineStr">
        <is>
          <t>2026.04.10 09:56</t>
        </is>
      </c>
      <c r="B1985" t="inlineStr">
        <is>
          <t>상치려면</t>
        </is>
      </c>
      <c r="C1985" t="inlineStr">
        <is>
          <t xml:space="preserve">점심쯤 되야하려나
하는 순간 18,000 뚫려버렸네 </t>
        </is>
      </c>
      <c r="D1985" t="n">
        <v>7</v>
      </c>
      <c r="E1985" t="n">
        <v>0</v>
      </c>
      <c r="F1985" t="n">
        <v>49</v>
      </c>
      <c r="G1985" t="inlineStr">
        <is>
          <t xml:space="preserve">상치려면 점심쯤 되야하려나
하는 순간 18,000 뚫려버렸네 </t>
        </is>
      </c>
      <c r="H1985" t="n">
        <v>417272034</v>
      </c>
    </row>
    <row r="1986">
      <c r="A1986" t="inlineStr">
        <is>
          <t>2026.04.10 09:56</t>
        </is>
      </c>
      <c r="B1986" t="inlineStr">
        <is>
          <t>18000못넘지??ㅋㅋ 설거지드간다잉 조심해[7]</t>
        </is>
      </c>
      <c r="C1986" t="inlineStr">
        <is>
          <t>엉아가 말했다 
지금 18000찍으면 매도하는거 보이제??</t>
        </is>
      </c>
      <c r="D1986" t="n">
        <v>0</v>
      </c>
      <c r="E1986" t="n">
        <v>15</v>
      </c>
      <c r="F1986" t="n">
        <v>228</v>
      </c>
      <c r="G1986" t="inlineStr">
        <is>
          <t>18000못넘지??ㅋㅋ 설거지드간다잉 조심해[7] 엉아가 말했다 
지금 18000찍으면 매도하는거 보이제??</t>
        </is>
      </c>
      <c r="H1986" t="n">
        <v>417271943</v>
      </c>
    </row>
    <row r="1987">
      <c r="A1987" t="inlineStr">
        <is>
          <t>2026.04.10 09:56</t>
        </is>
      </c>
      <c r="B1987" t="inlineStr">
        <is>
          <t>PBR 100배까지 가즈아</t>
        </is>
      </c>
      <c r="C1987" t="inlineStr">
        <is>
          <t>엔비디아가 뒷배다</t>
        </is>
      </c>
      <c r="D1987" t="n">
        <v>5</v>
      </c>
      <c r="E1987" t="n">
        <v>0</v>
      </c>
      <c r="F1987" t="n">
        <v>36</v>
      </c>
      <c r="G1987" t="inlineStr">
        <is>
          <t>PBR 100배까지 가즈아 엔비디아가 뒷배다</t>
        </is>
      </c>
      <c r="H1987" t="n">
        <v>417271997</v>
      </c>
    </row>
    <row r="1988">
      <c r="A1988" t="inlineStr">
        <is>
          <t>2026.04.10 09:55</t>
        </is>
      </c>
      <c r="B1988" t="inlineStr">
        <is>
          <t>상이로구나</t>
        </is>
      </c>
      <c r="C1988" t="inlineStr">
        <is>
          <t>어제 어느분이 오늘상친다고 확신하더니  상치겠네요
대박이로구나</t>
        </is>
      </c>
      <c r="D1988" t="n">
        <v>5</v>
      </c>
      <c r="E1988" t="n">
        <v>0</v>
      </c>
      <c r="F1988" t="n">
        <v>36</v>
      </c>
      <c r="G1988" t="inlineStr">
        <is>
          <t>상이로구나 어제 어느분이 오늘상친다고 확신하더니  상치겠네요
대박이로구나</t>
        </is>
      </c>
      <c r="H1988" t="n">
        <v>417271908</v>
      </c>
    </row>
    <row r="1989">
      <c r="A1989" t="inlineStr">
        <is>
          <t>2026.04.10 09:54</t>
        </is>
      </c>
      <c r="B1989" t="inlineStr">
        <is>
          <t>즐거운 주말 ~~~~와우[1]</t>
        </is>
      </c>
      <c r="C1989" t="inlineStr">
        <is>
          <t>모두 부자 되세요
안티들 배아프지 ㅋㅋㅋ</t>
        </is>
      </c>
      <c r="D1989" t="n">
        <v>2</v>
      </c>
      <c r="E1989" t="n">
        <v>0</v>
      </c>
      <c r="F1989" t="n">
        <v>61</v>
      </c>
      <c r="G1989" t="inlineStr">
        <is>
          <t>즐거운 주말 ~~~~와우[1] 모두 부자 되세요
안티들 배아프지 ㅋㅋㅋ</t>
        </is>
      </c>
      <c r="H1989" t="n">
        <v>417271595</v>
      </c>
    </row>
    <row r="1990">
      <c r="A1990" t="inlineStr">
        <is>
          <t>2026.04.10 09:54</t>
        </is>
      </c>
      <c r="B1990" t="inlineStr">
        <is>
          <t>고맙습니다</t>
        </is>
      </c>
      <c r="C1990" t="inlineStr">
        <is>
          <t>오리엔트정공에서 -23백 여기서 복구하고
더벌었어요..아직 안팔았지만..평단2839</t>
        </is>
      </c>
      <c r="D1990" t="n">
        <v>2</v>
      </c>
      <c r="E1990" t="n">
        <v>0</v>
      </c>
      <c r="F1990" t="n">
        <v>83</v>
      </c>
      <c r="G1990" t="inlineStr">
        <is>
          <t>고맙습니다 오리엔트정공에서 -23백 여기서 복구하고
더벌었어요..아직 안팔았지만..평단2839</t>
        </is>
      </c>
      <c r="H1990" t="n">
        <v>417271685</v>
      </c>
    </row>
    <row r="1991">
      <c r="A1991" t="inlineStr">
        <is>
          <t>2026.04.10 09:53</t>
        </is>
      </c>
      <c r="B1991" t="inlineStr">
        <is>
          <t>오늘 40% 매도</t>
        </is>
      </c>
      <c r="C1991" t="inlineStr">
        <is>
          <t>수익률이 무섭다
갑부</t>
        </is>
      </c>
      <c r="D1991" t="n">
        <v>0</v>
      </c>
      <c r="E1991" t="n">
        <v>2</v>
      </c>
      <c r="F1991" t="n">
        <v>71</v>
      </c>
      <c r="G1991" t="inlineStr">
        <is>
          <t>오늘 40% 매도 수익률이 무섭다
갑부</t>
        </is>
      </c>
      <c r="H1991" t="n">
        <v>417271404</v>
      </c>
    </row>
    <row r="1992">
      <c r="A1992" t="inlineStr">
        <is>
          <t>2026.04.10 09:53</t>
        </is>
      </c>
      <c r="B1992" t="inlineStr">
        <is>
          <t>드리프트 운전 실력에 감탄합니다.</t>
        </is>
      </c>
      <c r="C1992" t="inlineStr">
        <is>
          <t>대환광통신은 신이여 신</t>
        </is>
      </c>
      <c r="D1992" t="n">
        <v>6</v>
      </c>
      <c r="E1992" t="n">
        <v>0</v>
      </c>
      <c r="F1992" t="n">
        <v>60</v>
      </c>
      <c r="G1992" t="inlineStr">
        <is>
          <t>드리프트 운전 실력에 감탄합니다. 대환광통신은 신이여 신</t>
        </is>
      </c>
      <c r="H1992" t="n">
        <v>417271478</v>
      </c>
    </row>
    <row r="1993">
      <c r="A1993" t="inlineStr">
        <is>
          <t>2026.04.10 09:53</t>
        </is>
      </c>
      <c r="B1993" t="inlineStr">
        <is>
          <t>개 부럽네..</t>
        </is>
      </c>
      <c r="C1993" t="inlineStr">
        <is>
          <t>연간매출 하락 지속, 3년 연속 적자 =&gt;  상폐사유는 아님
애브리바디 환영!!</t>
        </is>
      </c>
      <c r="D1993" t="n">
        <v>3</v>
      </c>
      <c r="E1993" t="n">
        <v>0</v>
      </c>
      <c r="F1993" t="n">
        <v>73</v>
      </c>
      <c r="G1993" t="inlineStr">
        <is>
          <t>개 부럽네.. 연간매출 하락 지속, 3년 연속 적자 =&gt;  상폐사유는 아님
애브리바디 환영!!</t>
        </is>
      </c>
      <c r="H1993" t="n">
        <v>417271379</v>
      </c>
    </row>
    <row r="1994">
      <c r="A1994" t="inlineStr">
        <is>
          <t>2026.04.10 09:53</t>
        </is>
      </c>
      <c r="B1994" t="inlineStr">
        <is>
          <t>상한가 확실시</t>
        </is>
      </c>
      <c r="C1994" t="inlineStr">
        <is>
          <t>고고
역시 우리 주주님들</t>
        </is>
      </c>
      <c r="D1994" t="n">
        <v>5</v>
      </c>
      <c r="E1994" t="n">
        <v>2</v>
      </c>
      <c r="F1994" t="n">
        <v>56</v>
      </c>
      <c r="G1994" t="inlineStr">
        <is>
          <t>상한가 확실시 고고
역시 우리 주주님들</t>
        </is>
      </c>
      <c r="H1994" t="n">
        <v>417271371</v>
      </c>
    </row>
    <row r="1995">
      <c r="A1995" t="inlineStr">
        <is>
          <t>2026.04.10 09:53</t>
        </is>
      </c>
      <c r="B1995" t="inlineStr">
        <is>
          <t>몰빵 가자</t>
        </is>
      </c>
      <c r="C1995" t="inlineStr">
        <is>
          <t>따따블이다</t>
        </is>
      </c>
      <c r="D1995" t="n">
        <v>2</v>
      </c>
      <c r="E1995" t="n">
        <v>0</v>
      </c>
      <c r="F1995" t="n">
        <v>38</v>
      </c>
      <c r="G1995" t="inlineStr">
        <is>
          <t>몰빵 가자 따따블이다</t>
        </is>
      </c>
      <c r="H1995" t="n">
        <v>417271352</v>
      </c>
    </row>
    <row r="1996">
      <c r="A1996" t="inlineStr">
        <is>
          <t>2026.04.10 09:52</t>
        </is>
      </c>
      <c r="B1996" t="inlineStr">
        <is>
          <t>대박</t>
        </is>
      </c>
      <c r="C1996" t="inlineStr">
        <is>
          <t>"AI 데이터센터 초고밀도 광케이블 수주에 따른 질적 성장: 대한광통신은 통신·전력·방산등 다양한 용도의 광케이블과 원재료인 광섬유를 동시에 생산하는 국내 유일의 모재(Preform)~광케이블 수직계열화 업체로, 통신 60%, 전력 40% 및 수출 약 60%의 매출 구성이다. 과거에는 범용 광케이블 비중이 높아 광섬유 가격 변동에 실적 민감도가 컸지만, 최근에는 프리미엄 데이터센터용 제품 비중 확대를 통해 수익 구조 재편을 시도하고 있다. 2026년 2월 미국 글로벌 AI·XR 플랫폼 빅테크 기업의 AI 데이터센터용 864심(864 Fiber) 초고밀도 광케이블 1차 물량(약 378만 달러, 한화 약 54억 원) 공급 계약을 체결하며 글로벌 AI 데이터센터 공급망에 공식 진입했다. 864심 초고밀도 케이블은 하나의 케이블에 864개 광섬유 코어를 집적한 제품으로, 범용 케이블 대비 약 5~10배 수준의 높은 가격과 낮은 가격 변동성을 가진 프리미엄 시장이다. AI 데이터센터 투자는 서버·네트워크 장비 간 연결 밀도와 트래픽 폭증을 전제로 하기에, 초고밀도 광케이블 수요가 중장기적으로 구조적 성장 국면에 진입했다는 점도 긍정적이다. 대한광통신은 이번 1차 수주를 레퍼런스로 추가 물량 협상을 진행 중이며, 미국뿐 아니라 중국·유럽에서도 데이터센터향 광섬유 가격이 상승하는 등 글로벌 업황 회복 시그널이 나타나고 있다.(25년 11월: 약 2.5달러 / 26년 1월: 약 4.5달러 / 26년 3월: 약 12달러 수준)" 이라고 분석했다.</t>
        </is>
      </c>
      <c r="D1996" t="n">
        <v>5</v>
      </c>
      <c r="E1996" t="n">
        <v>0</v>
      </c>
      <c r="F1996" t="n">
        <v>94</v>
      </c>
      <c r="G1996" t="inlineStr">
        <is>
          <t>대박 "AI 데이터센터 초고밀도 광케이블 수주에 따른 질적 성장: 대한광통신은 통신·전력·방산등 다양한 용도의 광케이블과 원재료인 광섬유를 동시에 생산하는 국내 유일의 모재(Preform)~광케이블 수직계열화 업체로, 통신 60%, 전력 40% 및 수출 약 60%의 매출 구성이다. 과거에는 범용 광케이블 비중이 높아 광섬유 가격 변동에 실적 민감도가 컸지만, 최근에는 프리미엄 데이터센터용 제품 비중 확대를 통해 수익 구조 재편을 시도하고 있다. 2026년 2월 미국 글로벌 AI·XR 플랫폼 빅테크 기업의 AI 데이터센터용 864심(864 Fiber) 초고밀도 광케이블 1차 물량(약 378만 달러, 한화 약 54억 원) 공급 계약을 체결하며 글로벌 AI 데이터센터 공급망에 공식 진입했다. 864심 초고밀도 케이블은 하나의 케이블에 864개 광섬유 코어를 집적한 제품으로, 범용 케이블 대비 약 5~10배 수준의 높은 가격과 낮은 가격 변동성을 가진 프리미엄 시장이다. AI 데이터센터 투자는 서버·네트워크 장비 간 연결 밀도와 트래픽 폭증을 전제로 하기에, 초고밀도 광케이블 수요가 중장기적으로 구조적 성장 국면에 진입했다는 점도 긍정적이다. 대한광통신은 이번 1차 수주를 레퍼런스로 추가 물량 협상을 진행 중이며, 미국뿐 아니라 중국·유럽에서도 데이터센터향 광섬유 가격이 상승하는 등 글로벌 업황 회복 시그널이 나타나고 있다.(25년 11월: 약 2.5달러 / 26년 1월: 약 4.5달러 / 26년 3월: 약 12달러 수준)" 이라고 분석했다.</t>
        </is>
      </c>
      <c r="H1996" t="n">
        <v>417271158</v>
      </c>
    </row>
    <row r="1997">
      <c r="A1997" t="inlineStr">
        <is>
          <t>2026.04.10 09:52</t>
        </is>
      </c>
      <c r="B1997" t="inlineStr">
        <is>
          <t>상이다.</t>
        </is>
      </c>
      <c r="C1997" t="inlineStr">
        <is>
          <t>문닫기 10분전. 끝이유</t>
        </is>
      </c>
      <c r="D1997" t="n">
        <v>4</v>
      </c>
      <c r="E1997" t="n">
        <v>0</v>
      </c>
      <c r="F1997" t="n">
        <v>34</v>
      </c>
      <c r="G1997" t="inlineStr">
        <is>
          <t>상이다. 문닫기 10분전. 끝이유</t>
        </is>
      </c>
      <c r="H1997" t="n">
        <v>417271287</v>
      </c>
    </row>
    <row r="1998">
      <c r="A1998" t="inlineStr">
        <is>
          <t>2026.04.10 09:52</t>
        </is>
      </c>
      <c r="B1998" t="inlineStr">
        <is>
          <t>재간둥이</t>
        </is>
      </c>
      <c r="C1998" t="inlineStr">
        <is>
          <t>이게 광통신 말고도 한화시스템에서 개발한 단돈 2,000원 짜리 안티드론 '천광'에 광섬유도 보급중이라면서요?
대애박!!ㅋ</t>
        </is>
      </c>
      <c r="D1998" t="n">
        <v>5</v>
      </c>
      <c r="E1998" t="n">
        <v>0</v>
      </c>
      <c r="F1998" t="n">
        <v>58</v>
      </c>
      <c r="G1998" t="inlineStr">
        <is>
          <t>재간둥이 이게 광통신 말고도 한화시스템에서 개발한 단돈 2,000원 짜리 안티드론 '천광'에 광섬유도 보급중이라면서요?
대애박!!ㅋ</t>
        </is>
      </c>
      <c r="H1998" t="n">
        <v>417271180</v>
      </c>
    </row>
    <row r="1999">
      <c r="A1999" t="inlineStr">
        <is>
          <t>2026.04.10 09:52</t>
        </is>
      </c>
      <c r="B1999" t="inlineStr">
        <is>
          <t>점빵 문 닫긋다</t>
        </is>
      </c>
      <c r="C1999" t="inlineStr">
        <is>
          <t>얼릉 막차 타라</t>
        </is>
      </c>
      <c r="D1999" t="n">
        <v>3</v>
      </c>
      <c r="E1999" t="n">
        <v>1</v>
      </c>
      <c r="F1999" t="n">
        <v>31</v>
      </c>
      <c r="G1999" t="inlineStr">
        <is>
          <t>점빵 문 닫긋다 얼릉 막차 타라</t>
        </is>
      </c>
      <c r="H1999" t="n">
        <v>417271224</v>
      </c>
    </row>
    <row r="2000">
      <c r="A2000" t="inlineStr">
        <is>
          <t>2026.04.10 09:52</t>
        </is>
      </c>
      <c r="B2000" t="inlineStr">
        <is>
          <t>18000원에 다 팔았음[2]</t>
        </is>
      </c>
      <c r="C2000" t="inlineStr">
        <is>
          <t>고진감래 힘들었다</t>
        </is>
      </c>
      <c r="D2000" t="n">
        <v>4</v>
      </c>
      <c r="E2000" t="n">
        <v>3</v>
      </c>
      <c r="F2000" t="n">
        <v>177</v>
      </c>
      <c r="G2000" t="inlineStr">
        <is>
          <t>18000원에 다 팔았음[2] 고진감래 힘들었다</t>
        </is>
      </c>
      <c r="H2000" t="n">
        <v>417271124</v>
      </c>
    </row>
    <row r="2001">
      <c r="A2001" t="inlineStr">
        <is>
          <t>2026.04.10 09:52</t>
        </is>
      </c>
      <c r="B2001" t="inlineStr">
        <is>
          <t>혹시 오늘[2]</t>
        </is>
      </c>
      <c r="C2001" t="inlineStr">
        <is>
          <t>동안의 흐름일 거라 여기고 15.000 대 손절하시고
밑에서 다시 잡으려 하신 분 계시다면 정말 땅을 칠 듯요...저라면 지금이라도 다시 잡을듯요.  동안 누른 힘이 얼마인데...이젠 튀어 오를 겁니다. 대장 이니까요</t>
        </is>
      </c>
      <c r="D2001" t="n">
        <v>3</v>
      </c>
      <c r="E2001" t="n">
        <v>0</v>
      </c>
      <c r="F2001" t="n">
        <v>118</v>
      </c>
      <c r="G2001" t="inlineStr">
        <is>
          <t>혹시 오늘[2] 동안의 흐름일 거라 여기고 15.000 대 손절하시고
밑에서 다시 잡으려 하신 분 계시다면 정말 땅을 칠 듯요...저라면 지금이라도 다시 잡을듯요.  동안 누른 힘이 얼마인데...이젠 튀어 오를 겁니다. 대장 이니까요</t>
        </is>
      </c>
      <c r="H2001" t="n">
        <v>417271215</v>
      </c>
    </row>
    <row r="2002">
      <c r="A2002" t="inlineStr">
        <is>
          <t>2026.04.10 09:51</t>
        </is>
      </c>
      <c r="B2002" t="inlineStr">
        <is>
          <t>오늘 종가 어차피 16000주차다 이눔들아</t>
        </is>
      </c>
      <c r="C2002" t="inlineStr">
        <is>
          <t xml:space="preserve">ㅋㅋㅋㅋ </t>
        </is>
      </c>
      <c r="D2002" t="n">
        <v>0</v>
      </c>
      <c r="E2002" t="n">
        <v>7</v>
      </c>
      <c r="F2002" t="n">
        <v>47</v>
      </c>
      <c r="G2002" t="inlineStr">
        <is>
          <t xml:space="preserve">오늘 종가 어차피 16000주차다 이눔들아 ㅋㅋㅋㅋ </t>
        </is>
      </c>
      <c r="H2002" t="n">
        <v>417270985</v>
      </c>
    </row>
    <row r="2003">
      <c r="A2003" t="inlineStr">
        <is>
          <t>2026.04.10 09:51</t>
        </is>
      </c>
      <c r="B2003" t="inlineStr">
        <is>
          <t>팔?말?</t>
        </is>
      </c>
      <c r="C2003" t="inlineStr">
        <is>
          <t>팔아요? 말아요?</t>
        </is>
      </c>
      <c r="D2003" t="n">
        <v>0</v>
      </c>
      <c r="E2003" t="n">
        <v>2</v>
      </c>
      <c r="F2003" t="n">
        <v>35</v>
      </c>
      <c r="G2003" t="inlineStr">
        <is>
          <t>팔?말? 팔아요? 말아요?</t>
        </is>
      </c>
      <c r="H2003" t="n">
        <v>417271092</v>
      </c>
    </row>
    <row r="2004">
      <c r="A2004" t="inlineStr">
        <is>
          <t>2026.04.10 09:51</t>
        </is>
      </c>
      <c r="B2004" t="inlineStr">
        <is>
          <t>18000 못넘기네 팔고 갑니당 ㅅㄱ[1]</t>
        </is>
      </c>
      <c r="C2004" t="inlineStr">
        <is>
          <t>다들 성투요~</t>
        </is>
      </c>
      <c r="D2004" t="n">
        <v>0</v>
      </c>
      <c r="E2004" t="n">
        <v>4</v>
      </c>
      <c r="F2004" t="n">
        <v>68</v>
      </c>
      <c r="G2004" t="inlineStr">
        <is>
          <t>18000 못넘기네 팔고 갑니당 ㅅㄱ[1] 다들 성투요~</t>
        </is>
      </c>
      <c r="H2004" t="n">
        <v>417270981</v>
      </c>
    </row>
    <row r="2005">
      <c r="A2005" t="inlineStr">
        <is>
          <t>2026.04.10 09:51</t>
        </is>
      </c>
      <c r="B2005" t="inlineStr">
        <is>
          <t>지투지바이오</t>
        </is>
      </c>
      <c r="C2005" t="inlineStr">
        <is>
          <t>지투지바이오는 브렉스피프라졸의 1개월·3개월 장기지속형 주사제 전임상 약동학 결과를 국제학회에서 최초 공개했다.</t>
        </is>
      </c>
      <c r="D2005" t="n">
        <v>0</v>
      </c>
      <c r="E2005" t="n">
        <v>0</v>
      </c>
      <c r="F2005" t="n">
        <v>38</v>
      </c>
      <c r="G2005" t="inlineStr">
        <is>
          <t>지투지바이오 지투지바이오는 브렉스피프라졸의 1개월·3개월 장기지속형 주사제 전임상 약동학 결과를 국제학회에서 최초 공개했다.</t>
        </is>
      </c>
      <c r="H2005" t="n">
        <v>417271022</v>
      </c>
    </row>
    <row r="2006">
      <c r="A2006" t="inlineStr">
        <is>
          <t>2026.04.10 09:51</t>
        </is>
      </c>
      <c r="B2006" t="inlineStr">
        <is>
          <t>문닫자 빨리 ㅋㅋ</t>
        </is>
      </c>
      <c r="C2006" t="inlineStr">
        <is>
          <t>닫아있ㅋㅋㅋ 아기모링딩동</t>
        </is>
      </c>
      <c r="D2006" t="n">
        <v>1</v>
      </c>
      <c r="E2006" t="n">
        <v>0</v>
      </c>
      <c r="F2006" t="n">
        <v>29</v>
      </c>
      <c r="G2006" t="inlineStr">
        <is>
          <t>문닫자 빨리 ㅋㅋ 닫아있ㅋㅋㅋ 아기모링딩동</t>
        </is>
      </c>
      <c r="H2006" t="n">
        <v>417271031</v>
      </c>
    </row>
    <row r="2007">
      <c r="A2007" t="inlineStr">
        <is>
          <t>2026.04.10 09:51</t>
        </is>
      </c>
      <c r="B2007" t="inlineStr">
        <is>
          <t>광통신 ㅡ 오잔중 상한가</t>
        </is>
      </c>
      <c r="C2007" t="inlineStr">
        <is>
          <t xml:space="preserve">오전중 상한가 땡기고 섯다 내릴듯 ㅡ 
앞으로 2-3일 상한가 행진 이어질듯 ㅡ </t>
        </is>
      </c>
      <c r="D2007" t="n">
        <v>0</v>
      </c>
      <c r="E2007" t="n">
        <v>0</v>
      </c>
      <c r="F2007" t="n">
        <v>44</v>
      </c>
      <c r="G2007" t="inlineStr">
        <is>
          <t xml:space="preserve">광통신 ㅡ 오잔중 상한가 오전중 상한가 땡기고 섯다 내릴듯 ㅡ 
앞으로 2-3일 상한가 행진 이어질듯 ㅡ </t>
        </is>
      </c>
      <c r="H2007" t="n">
        <v>417270971</v>
      </c>
    </row>
    <row r="2008">
      <c r="A2008" t="inlineStr">
        <is>
          <t>2026.04.10 09:51</t>
        </is>
      </c>
      <c r="B2008" t="inlineStr">
        <is>
          <t>안드로메다 세력과 은하세력 충돌</t>
        </is>
      </c>
      <c r="C2008" t="inlineStr">
        <is>
          <t>둘 중에 하나는 개 죽음 당할 듯 ㅋㅋ</t>
        </is>
      </c>
      <c r="D2008" t="n">
        <v>1</v>
      </c>
      <c r="E2008" t="n">
        <v>1</v>
      </c>
      <c r="F2008" t="n">
        <v>24</v>
      </c>
      <c r="G2008" t="inlineStr">
        <is>
          <t>안드로메다 세력과 은하세력 충돌 둘 중에 하나는 개 죽음 당할 듯 ㅋㅋ</t>
        </is>
      </c>
      <c r="H2008" t="n">
        <v>417270948</v>
      </c>
    </row>
    <row r="2009">
      <c r="A2009" t="inlineStr">
        <is>
          <t>2026.04.10 09:50</t>
        </is>
      </c>
      <c r="B2009" t="inlineStr">
        <is>
          <t>1년만에 40배</t>
        </is>
      </c>
      <c r="C2009" t="inlineStr">
        <is>
          <t>엄청나네ㅎㄷㄷ</t>
        </is>
      </c>
      <c r="D2009" t="n">
        <v>0</v>
      </c>
      <c r="E2009" t="n">
        <v>0</v>
      </c>
      <c r="F2009" t="n">
        <v>51</v>
      </c>
      <c r="G2009" t="inlineStr">
        <is>
          <t>1년만에 40배 엄청나네ㅎㄷㄷ</t>
        </is>
      </c>
      <c r="H2009" t="n">
        <v>417270773</v>
      </c>
    </row>
    <row r="2010">
      <c r="A2010" t="inlineStr">
        <is>
          <t>2026.04.10 09:50</t>
        </is>
      </c>
      <c r="B2010" t="inlineStr">
        <is>
          <t>어제 빛전에서 상먹고</t>
        </is>
      </c>
      <c r="C2010" t="inlineStr">
        <is>
          <t>종가에 대광입성 다음은 쏠리드  ㅎㅎ</t>
        </is>
      </c>
      <c r="D2010" t="n">
        <v>0</v>
      </c>
      <c r="E2010" t="n">
        <v>1</v>
      </c>
      <c r="F2010" t="n">
        <v>39</v>
      </c>
      <c r="G2010" t="inlineStr">
        <is>
          <t>어제 빛전에서 상먹고 종가에 대광입성 다음은 쏠리드  ㅎㅎ</t>
        </is>
      </c>
      <c r="H2010" t="n">
        <v>417270768</v>
      </c>
    </row>
    <row r="2011">
      <c r="A2011" t="inlineStr">
        <is>
          <t>2026.04.10 09:50</t>
        </is>
      </c>
      <c r="B2011" t="inlineStr">
        <is>
          <t>이런 수급에 추세에 파는 사람은 누구임?</t>
        </is>
      </c>
      <c r="C2011" t="inlineStr">
        <is>
          <t>ㅈㄱㄴㅇㅇ</t>
        </is>
      </c>
      <c r="D2011" t="n">
        <v>2</v>
      </c>
      <c r="E2011" t="n">
        <v>0</v>
      </c>
      <c r="F2011" t="n">
        <v>49</v>
      </c>
      <c r="G2011" t="inlineStr">
        <is>
          <t>이런 수급에 추세에 파는 사람은 누구임? ㅈㄱㄴㅇㅇ</t>
        </is>
      </c>
      <c r="H2011" t="n">
        <v>417270821</v>
      </c>
    </row>
    <row r="2012">
      <c r="A2012" t="inlineStr">
        <is>
          <t>2026.04.10 09:50</t>
        </is>
      </c>
      <c r="B2012" t="inlineStr">
        <is>
          <t>다와간다 좀만 더 힘내자 영</t>
        </is>
      </c>
      <c r="C2012" t="inlineStr">
        <is>
          <t>차!!!!</t>
        </is>
      </c>
      <c r="D2012" t="n">
        <v>1</v>
      </c>
      <c r="E2012" t="n">
        <v>0</v>
      </c>
      <c r="F2012" t="n">
        <v>29</v>
      </c>
      <c r="G2012" t="inlineStr">
        <is>
          <t>다와간다 좀만 더 힘내자 영 차!!!!</t>
        </is>
      </c>
      <c r="H2012" t="n">
        <v>417270882</v>
      </c>
    </row>
    <row r="2013">
      <c r="A2013" t="inlineStr">
        <is>
          <t>2026.04.10 09:50</t>
        </is>
      </c>
      <c r="B2013" t="inlineStr">
        <is>
          <t>투경먹음 외인들이 못사니 미리 사둘 가능성은...</t>
        </is>
      </c>
      <c r="C2013" t="inlineStr">
        <is>
          <t>뇌피셜어떰?</t>
        </is>
      </c>
      <c r="D2013" t="n">
        <v>1</v>
      </c>
      <c r="E2013" t="n">
        <v>0</v>
      </c>
      <c r="F2013" t="n">
        <v>59</v>
      </c>
      <c r="G2013" t="inlineStr">
        <is>
          <t>투경먹음 외인들이 못사니 미리 사둘 가능성은... 뇌피셜어떰?</t>
        </is>
      </c>
      <c r="H2013" t="n">
        <v>417270715</v>
      </c>
    </row>
    <row r="2014">
      <c r="A2014" t="inlineStr">
        <is>
          <t>2026.04.10 09:50</t>
        </is>
      </c>
      <c r="B2014" t="inlineStr">
        <is>
          <t>깔끔하게</t>
        </is>
      </c>
      <c r="C2014" t="inlineStr">
        <is>
          <t xml:space="preserve">상한가 마무리 하도록 합시다 모두들 성투하시고 부자 되세요 화이팅 입니다 </t>
        </is>
      </c>
      <c r="D2014" t="n">
        <v>1</v>
      </c>
      <c r="E2014" t="n">
        <v>0</v>
      </c>
      <c r="F2014" t="n">
        <v>20</v>
      </c>
      <c r="G2014" t="inlineStr">
        <is>
          <t xml:space="preserve">깔끔하게 상한가 마무리 하도록 합시다 모두들 성투하시고 부자 되세요 화이팅 입니다 </t>
        </is>
      </c>
      <c r="H2014" t="n">
        <v>417270700</v>
      </c>
    </row>
    <row r="2015">
      <c r="A2015" t="inlineStr">
        <is>
          <t>2026.04.10 09:50</t>
        </is>
      </c>
      <c r="B2015" t="inlineStr">
        <is>
          <t>안티 알바들아</t>
        </is>
      </c>
      <c r="C2015" t="inlineStr">
        <is>
          <t xml:space="preserve">비 쫄딱 맞고 쥐구멍으로
다들 들어간거니
짧아서 구입도 못하는게 구입금지 ㅋㅋㅋ </t>
        </is>
      </c>
      <c r="D2015" t="n">
        <v>2</v>
      </c>
      <c r="E2015" t="n">
        <v>0</v>
      </c>
      <c r="F2015" t="n">
        <v>27</v>
      </c>
      <c r="G2015" t="inlineStr">
        <is>
          <t xml:space="preserve">안티 알바들아 비 쫄딱 맞고 쥐구멍으로
다들 들어간거니
짧아서 구입도 못하는게 구입금지 ㅋㅋㅋ </t>
        </is>
      </c>
      <c r="H2015" t="n">
        <v>417270701</v>
      </c>
    </row>
    <row r="2016">
      <c r="A2016" t="inlineStr">
        <is>
          <t>2026.04.10 09:50</t>
        </is>
      </c>
      <c r="B2016" t="inlineStr">
        <is>
          <t>앞자리가바꼇다..</t>
        </is>
      </c>
      <c r="C2016" t="inlineStr">
        <is>
          <t>헐ㅋㅋㅋㅋㅋ</t>
        </is>
      </c>
      <c r="D2016" t="n">
        <v>1</v>
      </c>
      <c r="E2016" t="n">
        <v>0</v>
      </c>
      <c r="F2016" t="n">
        <v>39</v>
      </c>
      <c r="G2016" t="inlineStr">
        <is>
          <t>앞자리가바꼇다.. 헐ㅋㅋㅋㅋㅋ</t>
        </is>
      </c>
      <c r="H2016" t="n">
        <v>417270704</v>
      </c>
    </row>
    <row r="2017">
      <c r="A2017" t="inlineStr">
        <is>
          <t>2026.04.10 09:49</t>
        </is>
      </c>
      <c r="B2017" t="inlineStr">
        <is>
          <t>하여간 광~짜붙은거는!!</t>
        </is>
      </c>
      <c r="C2017" t="inlineStr">
        <is>
          <t>빛 광?
미칠 광?
미친듯이??
ㅋㅋㅋㅋㅋㅋㅋㅋㅋㅋ</t>
        </is>
      </c>
      <c r="D2017" t="n">
        <v>0</v>
      </c>
      <c r="E2017" t="n">
        <v>0</v>
      </c>
      <c r="F2017" t="n">
        <v>26</v>
      </c>
      <c r="G2017" t="inlineStr">
        <is>
          <t>하여간 광~짜붙은거는!! 빛 광?
미칠 광?
미친듯이??
ㅋㅋㅋㅋㅋㅋㅋㅋㅋㅋ</t>
        </is>
      </c>
      <c r="H2017" t="n">
        <v>417270583</v>
      </c>
    </row>
    <row r="2018">
      <c r="A2018" t="inlineStr">
        <is>
          <t>2026.04.10 09:49</t>
        </is>
      </c>
      <c r="B2018" t="inlineStr">
        <is>
          <t>대장의 복귀인가</t>
        </is>
      </c>
      <c r="C2018" t="inlineStr">
        <is>
          <t>ㄷㄷㄷㄷㄷ</t>
        </is>
      </c>
      <c r="D2018" t="n">
        <v>2</v>
      </c>
      <c r="E2018" t="n">
        <v>0</v>
      </c>
      <c r="F2018" t="n">
        <v>25</v>
      </c>
      <c r="G2018" t="inlineStr">
        <is>
          <t>대장의 복귀인가 ㄷㄷㄷㄷㄷ</t>
        </is>
      </c>
      <c r="H2018" t="n">
        <v>417270472</v>
      </c>
    </row>
    <row r="2019">
      <c r="A2019" t="inlineStr">
        <is>
          <t>2026.04.10 09:48</t>
        </is>
      </c>
      <c r="B2019" t="inlineStr">
        <is>
          <t>이거 어떡하죠 지금 ㅠㅠ[2]</t>
        </is>
      </c>
      <c r="C2019" t="inlineStr">
        <is>
          <t>아침에 알려준 거 그대로 들어갔는데
손실 다 메꾸고 +1300까지 벌었어요…
방금 회사 채팅방 정리하다가
같이 나가진 것 같은데 이거 어떡하죠 지금 ㅠㅠ
단타 타이밍 거의 찍어주던 방이었는데
아무리 찾아도 안 나옵니다
아시는 분 있으면 제발 바로 댓글 좀 부탁드립니다</t>
        </is>
      </c>
      <c r="D2019" t="n">
        <v>3</v>
      </c>
      <c r="E2019" t="n">
        <v>4</v>
      </c>
      <c r="F2019" t="n">
        <v>95</v>
      </c>
      <c r="G2019" t="inlineStr">
        <is>
          <t>이거 어떡하죠 지금 ㅠㅠ[2] 아침에 알려준 거 그대로 들어갔는데
손실 다 메꾸고 +1300까지 벌었어요…
방금 회사 채팅방 정리하다가
같이 나가진 것 같은데 이거 어떡하죠 지금 ㅠㅠ
단타 타이밍 거의 찍어주던 방이었는데
아무리 찾아도 안 나옵니다
아시는 분 있으면 제발 바로 댓글 좀 부탁드립니다</t>
        </is>
      </c>
      <c r="H2019" t="n">
        <v>417270400</v>
      </c>
    </row>
    <row r="2020">
      <c r="A2020" t="inlineStr">
        <is>
          <t>2026.04.10 09:48</t>
        </is>
      </c>
      <c r="B2020" t="inlineStr">
        <is>
          <t>매물좀</t>
        </is>
      </c>
      <c r="C2020" t="inlineStr">
        <is>
          <t>잠궈라 이제</t>
        </is>
      </c>
      <c r="D2020" t="n">
        <v>0</v>
      </c>
      <c r="E2020" t="n">
        <v>0</v>
      </c>
      <c r="F2020" t="n">
        <v>34</v>
      </c>
      <c r="G2020" t="inlineStr">
        <is>
          <t>매물좀 잠궈라 이제</t>
        </is>
      </c>
      <c r="H2020" t="n">
        <v>417270281</v>
      </c>
    </row>
    <row r="2021">
      <c r="A2021" t="inlineStr">
        <is>
          <t>2026.04.10 09:48</t>
        </is>
      </c>
      <c r="B2021" t="inlineStr">
        <is>
          <t>대한광통신</t>
        </is>
      </c>
      <c r="C2021" t="inlineStr">
        <is>
          <t>3년연속 적자기업 ㆍ대한전선 연속 흑자기업 역대 최대매출 그런데도 연속  국민성 ㆍ약간 부족하고 힘든 사람에게는 온정의 손길 잘나가는 사람에게는 시기질투의 시선적자기업에만 몰아주는 현실 빚안갚은 사람 빗 탕감해주는 혜택 우리나라</t>
        </is>
      </c>
      <c r="D2021" t="n">
        <v>0</v>
      </c>
      <c r="E2021" t="n">
        <v>3</v>
      </c>
      <c r="F2021" t="n">
        <v>59</v>
      </c>
      <c r="G2021" t="inlineStr">
        <is>
          <t>대한광통신 3년연속 적자기업 ㆍ대한전선 연속 흑자기업 역대 최대매출 그런데도 연속  국민성 ㆍ약간 부족하고 힘든 사람에게는 온정의 손길 잘나가는 사람에게는 시기질투의 시선적자기업에만 몰아주는 현실 빚안갚은 사람 빗 탕감해주는 혜택 우리나라</t>
        </is>
      </c>
      <c r="H2021" t="n">
        <v>417270418</v>
      </c>
    </row>
    <row r="2022">
      <c r="A2022" t="inlineStr">
        <is>
          <t>2026.04.10 09:48</t>
        </is>
      </c>
      <c r="B2022" t="inlineStr">
        <is>
          <t>신고가의 의미 그전엔 몰랐습니다.</t>
        </is>
      </c>
      <c r="C2022" t="inlineStr">
        <is>
          <t>신고가는 꺽일때까지 팔지말라는 격언을 믿지 않았습니다.  
그동안 신고가가 되었을경우 떨어질까봐 조바심에 급하게 판경우가 대부분이었습니다. 대광신도 2달전부터 매매해서 중간에 한번 짭짤헤게 수익매도하고 약간 조정이 있길래 다시 들어왔는데도 오늘부로 3자리 수익이 되었네요..중간에 너무 팔고 싶었는데 이번은 신고가 추세가 완전꺽일때까지 한번 참아보자라고 혼자 중얼대면서 다짐하고 몇번을 매도를 몇번을 참았는지 모르겠네요..
오늘부로 왜 신고가 종목은 함부로 팔지말라는지 확실히 느끼게 해주는 하루네요.. 
건투하세요</t>
        </is>
      </c>
      <c r="D2022" t="n">
        <v>1</v>
      </c>
      <c r="E2022" t="n">
        <v>1</v>
      </c>
      <c r="F2022" t="n">
        <v>114</v>
      </c>
      <c r="G2022" t="inlineStr">
        <is>
          <t>신고가의 의미 그전엔 몰랐습니다. 신고가는 꺽일때까지 팔지말라는 격언을 믿지 않았습니다.  
그동안 신고가가 되었을경우 떨어질까봐 조바심에 급하게 판경우가 대부분이었습니다. 대광신도 2달전부터 매매해서 중간에 한번 짭짤헤게 수익매도하고 약간 조정이 있길래 다시 들어왔는데도 오늘부로 3자리 수익이 되었네요..중간에 너무 팔고 싶었는데 이번은 신고가 추세가 완전꺽일때까지 한번 참아보자라고 혼자 중얼대면서 다짐하고 몇번을 매도를 몇번을 참았는지 모르겠네요..
오늘부로 왜 신고가 종목은 함부로 팔지말라는지 확실히 느끼게 해주는 하루네요.. 
건투하세요</t>
        </is>
      </c>
      <c r="H2022" t="n">
        <v>417270412</v>
      </c>
    </row>
    <row r="2023">
      <c r="A2023" t="inlineStr">
        <is>
          <t>2026.04.10 09:47</t>
        </is>
      </c>
      <c r="B2023" t="inlineStr">
        <is>
          <t>삼성과 엔비디아면 10만?[1]</t>
        </is>
      </c>
      <c r="C2023" t="inlineStr">
        <is>
          <t>엔비디아면 10만? 
삼성도 있다</t>
        </is>
      </c>
      <c r="D2023" t="n">
        <v>2</v>
      </c>
      <c r="E2023" t="n">
        <v>0</v>
      </c>
      <c r="F2023" t="n">
        <v>94</v>
      </c>
      <c r="G2023" t="inlineStr">
        <is>
          <t>삼성과 엔비디아면 10만?[1] 엔비디아면 10만? 
삼성도 있다</t>
        </is>
      </c>
      <c r="H2023" t="n">
        <v>417270224</v>
      </c>
    </row>
    <row r="2024">
      <c r="A2024" t="inlineStr">
        <is>
          <t>2026.04.10 09:47</t>
        </is>
      </c>
      <c r="B2024" t="inlineStr">
        <is>
          <t>14000대 주차안하고 쏴버리네</t>
        </is>
      </c>
      <c r="C2024" t="inlineStr">
        <is>
          <t>경고따위 개나줘버려  역시 대장</t>
        </is>
      </c>
      <c r="D2024" t="n">
        <v>1</v>
      </c>
      <c r="E2024" t="n">
        <v>0</v>
      </c>
      <c r="F2024" t="n">
        <v>42</v>
      </c>
      <c r="G2024" t="inlineStr">
        <is>
          <t>14000대 주차안하고 쏴버리네 경고따위 개나줘버려  역시 대장</t>
        </is>
      </c>
      <c r="H2024" t="n">
        <v>417270174</v>
      </c>
    </row>
    <row r="2025">
      <c r="A2025" t="inlineStr">
        <is>
          <t>2026.04.10 09:47</t>
        </is>
      </c>
      <c r="B2025" t="inlineStr">
        <is>
          <t>오빠야! 문닫고 하자?</t>
        </is>
      </c>
      <c r="C2025" t="inlineStr">
        <is>
          <t>대광이 문닫기 1보 직전?
길게 집어넣자.</t>
        </is>
      </c>
      <c r="D2025" t="n">
        <v>3</v>
      </c>
      <c r="E2025" t="n">
        <v>0</v>
      </c>
      <c r="F2025" t="n">
        <v>44</v>
      </c>
      <c r="G2025" t="inlineStr">
        <is>
          <t>오빠야! 문닫고 하자? 대광이 문닫기 1보 직전?
길게 집어넣자.</t>
        </is>
      </c>
      <c r="H2025" t="n">
        <v>417270112</v>
      </c>
    </row>
    <row r="2026">
      <c r="A2026" t="inlineStr">
        <is>
          <t>2026.04.10 09:47</t>
        </is>
      </c>
      <c r="B2026" t="inlineStr">
        <is>
          <t>어종상</t>
        </is>
      </c>
      <c r="C2026" t="inlineStr">
        <is>
          <t>빨리  묻닫자</t>
        </is>
      </c>
      <c r="D2026" t="n">
        <v>0</v>
      </c>
      <c r="E2026" t="n">
        <v>0</v>
      </c>
      <c r="F2026" t="n">
        <v>33</v>
      </c>
      <c r="G2026" t="inlineStr">
        <is>
          <t>어종상 빨리  묻닫자</t>
        </is>
      </c>
      <c r="H2026" t="n">
        <v>417270111</v>
      </c>
    </row>
    <row r="2027">
      <c r="A2027" t="inlineStr">
        <is>
          <t>2026.04.10 09:46</t>
        </is>
      </c>
      <c r="B2027" t="inlineStr">
        <is>
          <t>■오늘 거래량 1억주 채우고</t>
        </is>
      </c>
      <c r="C2027" t="inlineStr">
        <is>
          <t>손바꿤.
삼쏭 퍼담는 중.
조만간  5% 취득공시 가능!</t>
        </is>
      </c>
      <c r="D2027" t="n">
        <v>1</v>
      </c>
      <c r="E2027" t="n">
        <v>0</v>
      </c>
      <c r="F2027" t="n">
        <v>65</v>
      </c>
      <c r="G2027" t="inlineStr">
        <is>
          <t>■오늘 거래량 1억주 채우고 손바꿤.
삼쏭 퍼담는 중.
조만간  5% 취득공시 가능!</t>
        </is>
      </c>
      <c r="H2027" t="n">
        <v>417269935</v>
      </c>
    </row>
    <row r="2028">
      <c r="A2028" t="inlineStr">
        <is>
          <t>2026.04.10 09:46</t>
        </is>
      </c>
      <c r="B2028" t="inlineStr">
        <is>
          <t>상 안바래 주차만하렴</t>
        </is>
      </c>
      <c r="C2028" t="inlineStr">
        <is>
          <t>얘는 그런주식이야</t>
        </is>
      </c>
      <c r="D2028" t="n">
        <v>2</v>
      </c>
      <c r="E2028" t="n">
        <v>0</v>
      </c>
      <c r="F2028" t="n">
        <v>37</v>
      </c>
      <c r="G2028" t="inlineStr">
        <is>
          <t>상 안바래 주차만하렴 얘는 그런주식이야</t>
        </is>
      </c>
      <c r="H2028" t="n">
        <v>417269815</v>
      </c>
    </row>
    <row r="2029">
      <c r="A2029" t="inlineStr">
        <is>
          <t>2026.04.10 09:46</t>
        </is>
      </c>
      <c r="B2029" t="inlineStr">
        <is>
          <t>그냥 냅두면 돼</t>
        </is>
      </c>
      <c r="C2029" t="inlineStr">
        <is>
          <t>일희일비 하지말고 , 맘편히 다음주까지 고고고~~
감사합니다~ 착한일할께요~</t>
        </is>
      </c>
      <c r="D2029" t="n">
        <v>3</v>
      </c>
      <c r="E2029" t="n">
        <v>0</v>
      </c>
      <c r="F2029" t="n">
        <v>42</v>
      </c>
      <c r="G2029" t="inlineStr">
        <is>
          <t>그냥 냅두면 돼 일희일비 하지말고 , 맘편히 다음주까지 고고고~~
감사합니다~ 착한일할께요~</t>
        </is>
      </c>
      <c r="H2029" t="n">
        <v>417269878</v>
      </c>
    </row>
    <row r="2030">
      <c r="A2030" t="inlineStr">
        <is>
          <t>2026.04.10 09:46</t>
        </is>
      </c>
      <c r="B2030" t="inlineStr">
        <is>
          <t>공시가 뜨려나??[1]</t>
        </is>
      </c>
      <c r="C2030" t="inlineStr">
        <is>
          <t>와이라노 이거</t>
        </is>
      </c>
      <c r="D2030" t="n">
        <v>1</v>
      </c>
      <c r="E2030" t="n">
        <v>0</v>
      </c>
      <c r="F2030" t="n">
        <v>136</v>
      </c>
      <c r="G2030" t="inlineStr">
        <is>
          <t>공시가 뜨려나??[1] 와이라노 이거</t>
        </is>
      </c>
      <c r="H2030" t="n">
        <v>417269995</v>
      </c>
    </row>
    <row r="2031">
      <c r="A2031" t="inlineStr">
        <is>
          <t>2026.04.10 09:45</t>
        </is>
      </c>
      <c r="B2031" t="inlineStr">
        <is>
          <t>오늘</t>
        </is>
      </c>
      <c r="C2031" t="inlineStr">
        <is>
          <t>분위기가 상한가 인가봐요
후딱 문닫았으면</t>
        </is>
      </c>
      <c r="D2031" t="n">
        <v>7</v>
      </c>
      <c r="E2031" t="n">
        <v>1</v>
      </c>
      <c r="F2031" t="n">
        <v>40</v>
      </c>
      <c r="G2031" t="inlineStr">
        <is>
          <t>오늘 분위기가 상한가 인가봐요
후딱 문닫았으면</t>
        </is>
      </c>
      <c r="H2031" t="n">
        <v>417269715</v>
      </c>
    </row>
    <row r="2032">
      <c r="A2032" t="inlineStr">
        <is>
          <t>2026.04.10 09:45</t>
        </is>
      </c>
      <c r="B2032" t="inlineStr">
        <is>
          <t>상</t>
        </is>
      </c>
      <c r="C2032" t="inlineStr">
        <is>
          <t xml:space="preserve">오늘 문닫자 대광아  </t>
        </is>
      </c>
      <c r="D2032" t="n">
        <v>3</v>
      </c>
      <c r="E2032" t="n">
        <v>0</v>
      </c>
      <c r="F2032" t="n">
        <v>32</v>
      </c>
      <c r="G2032" t="inlineStr">
        <is>
          <t xml:space="preserve">상 오늘 문닫자 대광아  </t>
        </is>
      </c>
      <c r="H2032" t="n">
        <v>417269589</v>
      </c>
    </row>
    <row r="2033">
      <c r="A2033" t="inlineStr">
        <is>
          <t>2026.04.10 09:44</t>
        </is>
      </c>
      <c r="B2033" t="inlineStr">
        <is>
          <t>ㅋㅋㅋㅋ</t>
        </is>
      </c>
      <c r="C2033" t="inlineStr">
        <is>
          <t>아니 애초에 딱지는붙어 이왕붙을거 화끈하게 상 상 가자</t>
        </is>
      </c>
      <c r="D2033" t="n">
        <v>2</v>
      </c>
      <c r="E2033" t="n">
        <v>0</v>
      </c>
      <c r="F2033" t="n">
        <v>30</v>
      </c>
      <c r="G2033" t="inlineStr">
        <is>
          <t>ㅋㅋㅋㅋ 아니 애초에 딱지는붙어 이왕붙을거 화끈하게 상 상 가자</t>
        </is>
      </c>
      <c r="H2033" t="n">
        <v>417269360</v>
      </c>
    </row>
    <row r="2034">
      <c r="A2034" t="inlineStr">
        <is>
          <t>2026.04.10 09:44</t>
        </is>
      </c>
      <c r="B2034" t="inlineStr">
        <is>
          <t>작년 동전주가 2조 7000억 회사가 됐네...[1]</t>
        </is>
      </c>
      <c r="C2034" t="inlineStr">
        <is>
          <t>역시 코스닥이다 ㅋㅋㅋㅋ</t>
        </is>
      </c>
      <c r="D2034" t="n">
        <v>5</v>
      </c>
      <c r="E2034" t="n">
        <v>0</v>
      </c>
      <c r="F2034" t="n">
        <v>76</v>
      </c>
      <c r="G2034" t="inlineStr">
        <is>
          <t>작년 동전주가 2조 7000억 회사가 됐네...[1] 역시 코스닥이다 ㅋㅋㅋㅋ</t>
        </is>
      </c>
      <c r="H2034" t="n">
        <v>417269471</v>
      </c>
    </row>
    <row r="2035">
      <c r="A2035" t="inlineStr">
        <is>
          <t>2026.04.10 09:44</t>
        </is>
      </c>
      <c r="B2035" t="inlineStr">
        <is>
          <t>와 진짜 광기다 꼭지에 물리면 마이 아프겠...</t>
        </is>
      </c>
      <c r="C2035" t="inlineStr">
        <is>
          <t>ㅎㅎ 조심하세요</t>
        </is>
      </c>
      <c r="D2035" t="n">
        <v>2</v>
      </c>
      <c r="E2035" t="n">
        <v>2</v>
      </c>
      <c r="F2035" t="n">
        <v>50</v>
      </c>
      <c r="G2035" t="inlineStr">
        <is>
          <t>와 진짜 광기다 꼭지에 물리면 마이 아프겠... ㅎㅎ 조심하세요</t>
        </is>
      </c>
      <c r="H2035" t="n">
        <v>417269523</v>
      </c>
    </row>
    <row r="2036">
      <c r="A2036" t="inlineStr">
        <is>
          <t>2026.04.10 09:44</t>
        </is>
      </c>
      <c r="B2036" t="inlineStr">
        <is>
          <t>형이 말했지 돈냄새 난다고</t>
        </is>
      </c>
      <c r="C2036" t="inlineStr">
        <is>
          <t>나만 팔로우하고 따라다니며는 돈버는 지름길이라니깐~~</t>
        </is>
      </c>
      <c r="D2036" t="n">
        <v>3</v>
      </c>
      <c r="E2036" t="n">
        <v>0</v>
      </c>
      <c r="F2036" t="n">
        <v>60</v>
      </c>
      <c r="G2036" t="inlineStr">
        <is>
          <t>형이 말했지 돈냄새 난다고 나만 팔로우하고 따라다니며는 돈버는 지름길이라니깐~~</t>
        </is>
      </c>
      <c r="H2036" t="n">
        <v>417269331</v>
      </c>
    </row>
    <row r="2037">
      <c r="A2037" t="inlineStr">
        <is>
          <t>2026.04.10 09:44</t>
        </is>
      </c>
      <c r="B2037" t="inlineStr">
        <is>
          <t>오늘이</t>
        </is>
      </c>
      <c r="C2037" t="inlineStr">
        <is>
          <t>제일싸다
팔면 다시 그가격은 안온다</t>
        </is>
      </c>
      <c r="D2037" t="n">
        <v>4</v>
      </c>
      <c r="E2037" t="n">
        <v>0</v>
      </c>
      <c r="F2037" t="n">
        <v>41</v>
      </c>
      <c r="G2037" t="inlineStr">
        <is>
          <t>오늘이 제일싸다
팔면 다시 그가격은 안온다</t>
        </is>
      </c>
      <c r="H2037" t="n">
        <v>417269405</v>
      </c>
    </row>
    <row r="2038">
      <c r="A2038" t="inlineStr">
        <is>
          <t>2026.04.10 09:44</t>
        </is>
      </c>
      <c r="B2038" t="inlineStr">
        <is>
          <t>+5원이라도 감사하는 마음 가져라.[1]</t>
        </is>
      </c>
      <c r="C2038" t="inlineStr">
        <is>
          <t>그런 마음이면 텐배거 ( 10배 ) 먹는다. 나 벌써 8배 돌파.</t>
        </is>
      </c>
      <c r="D2038" t="n">
        <v>7</v>
      </c>
      <c r="E2038" t="n">
        <v>3</v>
      </c>
      <c r="F2038" t="n">
        <v>48</v>
      </c>
      <c r="G2038" t="inlineStr">
        <is>
          <t>+5원이라도 감사하는 마음 가져라.[1] 그런 마음이면 텐배거 ( 10배 ) 먹는다. 나 벌써 8배 돌파.</t>
        </is>
      </c>
      <c r="H2038" t="n">
        <v>417269568</v>
      </c>
    </row>
    <row r="2039">
      <c r="A2039" t="inlineStr">
        <is>
          <t>2026.04.10 09:43</t>
        </is>
      </c>
      <c r="B2039" t="inlineStr">
        <is>
          <t>형이.저날.정답줬잖아</t>
        </is>
      </c>
      <c r="C2039" t="inlineStr">
        <is>
          <t>지금도 싸다.얘들아</t>
        </is>
      </c>
      <c r="D2039" t="n">
        <v>3</v>
      </c>
      <c r="E2039" t="n">
        <v>0</v>
      </c>
      <c r="F2039" t="n">
        <v>88</v>
      </c>
      <c r="G2039" t="inlineStr">
        <is>
          <t>형이.저날.정답줬잖아 지금도 싸다.얘들아</t>
        </is>
      </c>
      <c r="H2039" t="n">
        <v>417269146</v>
      </c>
    </row>
    <row r="2040">
      <c r="A2040" t="inlineStr">
        <is>
          <t>2026.04.10 09:42</t>
        </is>
      </c>
      <c r="B2040" t="inlineStr">
        <is>
          <t>오늘 상 못가 ㅋㅋ 오늘 16000넘으면 거래...[3]</t>
        </is>
      </c>
      <c r="C2040" t="inlineStr">
        <is>
          <t>ㅅㄱㅅㄱㅅㄱ</t>
        </is>
      </c>
      <c r="D2040" t="n">
        <v>0</v>
      </c>
      <c r="E2040" t="n">
        <v>7</v>
      </c>
      <c r="F2040" t="n">
        <v>307</v>
      </c>
      <c r="G2040" t="inlineStr">
        <is>
          <t>오늘 상 못가 ㅋㅋ 오늘 16000넘으면 거래...[3] ㅅㄱㅅㄱㅅㄱ</t>
        </is>
      </c>
      <c r="H2040" t="n">
        <v>417268981</v>
      </c>
    </row>
    <row r="2041">
      <c r="A2041" t="inlineStr">
        <is>
          <t>2026.04.10 09:42</t>
        </is>
      </c>
      <c r="B2041" t="inlineStr">
        <is>
          <t>수조달러 , 광통신, 광케이블 대박이다 / 자...</t>
        </is>
      </c>
      <c r="C2041" t="inlineStr">
        <is>
          <t xml:space="preserve">수조달러, 광통신, 광케이블  대박이다/ 자동상한가  50방 대박이다
목표주가 , 무조건  100만원  확정이다 / 워렌버핏 </t>
        </is>
      </c>
      <c r="D2041" t="n">
        <v>3</v>
      </c>
      <c r="E2041" t="n">
        <v>0</v>
      </c>
      <c r="F2041" t="n">
        <v>100</v>
      </c>
      <c r="G2041" t="inlineStr">
        <is>
          <t xml:space="preserve">수조달러 , 광통신, 광케이블 대박이다 / 자... 수조달러, 광통신, 광케이블  대박이다/ 자동상한가  50방 대박이다
목표주가 , 무조건  100만원  확정이다 / 워렌버핏 </t>
        </is>
      </c>
      <c r="H2041" t="n">
        <v>417268982</v>
      </c>
    </row>
    <row r="2042">
      <c r="A2042" t="inlineStr">
        <is>
          <t>2026.04.10 09:42</t>
        </is>
      </c>
      <c r="B2042" t="inlineStr">
        <is>
          <t>대광 주주분들은</t>
        </is>
      </c>
      <c r="C2042" t="inlineStr">
        <is>
          <t xml:space="preserve">길에 쓰레기도 줍고
침도 뱉지 말고
양보운전도 하고
기부도 하고
차카게 삽시다
ㅎㅎㅎㅎ </t>
        </is>
      </c>
      <c r="D2042" t="n">
        <v>15</v>
      </c>
      <c r="E2042" t="n">
        <v>0</v>
      </c>
      <c r="F2042" t="n">
        <v>177</v>
      </c>
      <c r="G2042" t="inlineStr">
        <is>
          <t xml:space="preserve">대광 주주분들은 길에 쓰레기도 줍고
침도 뱉지 말고
양보운전도 하고
기부도 하고
차카게 삽시다
ㅎㅎㅎㅎ </t>
        </is>
      </c>
      <c r="H2042" t="n">
        <v>417269097</v>
      </c>
    </row>
    <row r="2043">
      <c r="A2043" t="inlineStr">
        <is>
          <t>2026.04.10 09:41</t>
        </is>
      </c>
      <c r="B2043" t="inlineStr">
        <is>
          <t>꼭 이렇게 흔를고 쳐</t>
        </is>
      </c>
      <c r="C2043" t="inlineStr">
        <is>
          <t>올려야만했냐? 그래서 더 벌었냐??세력들아??</t>
        </is>
      </c>
      <c r="D2043" t="n">
        <v>2</v>
      </c>
      <c r="E2043" t="n">
        <v>0</v>
      </c>
      <c r="F2043" t="n">
        <v>35</v>
      </c>
      <c r="G2043" t="inlineStr">
        <is>
          <t>꼭 이렇게 흔를고 쳐 올려야만했냐? 그래서 더 벌었냐??세력들아??</t>
        </is>
      </c>
      <c r="H2043" t="n">
        <v>417268852</v>
      </c>
    </row>
    <row r="2044">
      <c r="A2044" t="inlineStr">
        <is>
          <t>2026.04.10 09:41</t>
        </is>
      </c>
      <c r="B2044" t="inlineStr">
        <is>
          <t>빛과전자랑 왕좌의 게임 흥미진진하구만ㅋㅋ</t>
        </is>
      </c>
      <c r="C2044" t="inlineStr">
        <is>
          <t>대광이 화이팅!!</t>
        </is>
      </c>
      <c r="D2044" t="n">
        <v>2</v>
      </c>
      <c r="E2044" t="n">
        <v>0</v>
      </c>
      <c r="F2044" t="n">
        <v>31</v>
      </c>
      <c r="G2044" t="inlineStr">
        <is>
          <t>빛과전자랑 왕좌의 게임 흥미진진하구만ㅋㅋ 대광이 화이팅!!</t>
        </is>
      </c>
      <c r="H2044" t="n">
        <v>417268762</v>
      </c>
    </row>
    <row r="2045">
      <c r="A2045" t="inlineStr">
        <is>
          <t>2026.04.10 09:41</t>
        </is>
      </c>
      <c r="B2045" t="inlineStr">
        <is>
          <t>믿고 있었다고</t>
        </is>
      </c>
      <c r="C2045" t="inlineStr">
        <is>
          <t>!!!
쏠줄 알았다 그래서 기다렷다!</t>
        </is>
      </c>
      <c r="D2045" t="n">
        <v>2</v>
      </c>
      <c r="E2045" t="n">
        <v>0</v>
      </c>
      <c r="F2045" t="n">
        <v>29</v>
      </c>
      <c r="G2045" t="inlineStr">
        <is>
          <t>믿고 있었다고 !!!
쏠줄 알았다 그래서 기다렷다!</t>
        </is>
      </c>
      <c r="H2045" t="n">
        <v>417268772</v>
      </c>
    </row>
    <row r="2046">
      <c r="A2046" t="inlineStr">
        <is>
          <t>2026.04.10 09:41</t>
        </is>
      </c>
      <c r="B2046" t="inlineStr">
        <is>
          <t>투신이 진짜</t>
        </is>
      </c>
      <c r="C2046" t="inlineStr">
        <is>
          <t>귀신인가요  갸들 이틀전에  백만주 가까이 사지않았나요  ㅎ</t>
        </is>
      </c>
      <c r="D2046" t="n">
        <v>1</v>
      </c>
      <c r="E2046" t="n">
        <v>0</v>
      </c>
      <c r="F2046" t="n">
        <v>48</v>
      </c>
      <c r="G2046" t="inlineStr">
        <is>
          <t>투신이 진짜 귀신인가요  갸들 이틀전에  백만주 가까이 사지않았나요  ㅎ</t>
        </is>
      </c>
      <c r="H2046" t="n">
        <v>417268690</v>
      </c>
    </row>
    <row r="2047">
      <c r="A2047" t="inlineStr">
        <is>
          <t>2026.04.10 09:41</t>
        </is>
      </c>
      <c r="B2047" t="inlineStr">
        <is>
          <t>털어진다</t>
        </is>
      </c>
      <c r="C2047" t="inlineStr">
        <is>
          <t>또끼자  크끄</t>
        </is>
      </c>
      <c r="D2047" t="n">
        <v>0</v>
      </c>
      <c r="E2047" t="n">
        <v>0</v>
      </c>
      <c r="F2047" t="n">
        <v>44</v>
      </c>
      <c r="G2047" t="inlineStr">
        <is>
          <t>털어진다 또끼자  크끄</t>
        </is>
      </c>
      <c r="H2047" t="n">
        <v>417268896</v>
      </c>
    </row>
    <row r="2048">
      <c r="A2048" t="inlineStr">
        <is>
          <t>2026.04.10 09:41</t>
        </is>
      </c>
      <c r="B2048" t="inlineStr">
        <is>
          <t>광통신 인버스는 왜 없는거야</t>
        </is>
      </c>
      <c r="C2048" t="inlineStr">
        <is>
          <t>전재산 올인 가능한데</t>
        </is>
      </c>
      <c r="D2048" t="n">
        <v>3</v>
      </c>
      <c r="E2048" t="n">
        <v>0</v>
      </c>
      <c r="F2048" t="n">
        <v>24</v>
      </c>
      <c r="G2048" t="inlineStr">
        <is>
          <t>광통신 인버스는 왜 없는거야 전재산 올인 가능한데</t>
        </is>
      </c>
      <c r="H2048" t="n">
        <v>417268880</v>
      </c>
    </row>
    <row r="2049">
      <c r="A2049" t="inlineStr">
        <is>
          <t>2026.04.10 09:40</t>
        </is>
      </c>
      <c r="B2049" t="inlineStr">
        <is>
          <t>나같은 바보가 어디있을까[3]</t>
        </is>
      </c>
      <c r="C2049" t="inlineStr">
        <is>
          <t>4월 1일 상한가 9410원에 전부 익절하고
후회하며 16000원에 재진입한 나...
주식 참 어렵다</t>
        </is>
      </c>
      <c r="D2049" t="n">
        <v>11</v>
      </c>
      <c r="E2049" t="n">
        <v>0</v>
      </c>
      <c r="F2049" t="n">
        <v>254</v>
      </c>
      <c r="G2049" t="inlineStr">
        <is>
          <t>나같은 바보가 어디있을까[3] 4월 1일 상한가 9410원에 전부 익절하고
후회하며 16000원에 재진입한 나...
주식 참 어렵다</t>
        </is>
      </c>
      <c r="H2049" t="n">
        <v>417268523</v>
      </c>
    </row>
    <row r="2050">
      <c r="A2050" t="inlineStr">
        <is>
          <t>2026.04.10 09:40</t>
        </is>
      </c>
      <c r="B2050" t="inlineStr">
        <is>
          <t>프매 ㄷㄷ</t>
        </is>
      </c>
      <c r="C2050" t="inlineStr">
        <is>
          <t>프매 무섭게 들어오네요 ㄷㄷㄷㄷ</t>
        </is>
      </c>
      <c r="D2050" t="n">
        <v>1</v>
      </c>
      <c r="E2050" t="n">
        <v>0</v>
      </c>
      <c r="F2050" t="n">
        <v>40</v>
      </c>
      <c r="G2050" t="inlineStr">
        <is>
          <t>프매 ㄷㄷ 프매 무섭게 들어오네요 ㄷㄷㄷㄷ</t>
        </is>
      </c>
      <c r="H2050" t="n">
        <v>417268499</v>
      </c>
    </row>
    <row r="2051">
      <c r="A2051" t="inlineStr">
        <is>
          <t>2026.04.10 09:40</t>
        </is>
      </c>
      <c r="B2051" t="inlineStr">
        <is>
          <t>투경을 극도로 싫어하더니.......설마 .....</t>
        </is>
      </c>
      <c r="C2051" t="inlineStr">
        <is>
          <t>오늘 설거지 날인가...</t>
        </is>
      </c>
      <c r="D2051" t="n">
        <v>2</v>
      </c>
      <c r="E2051" t="n">
        <v>1</v>
      </c>
      <c r="F2051" t="n">
        <v>62</v>
      </c>
      <c r="G2051" t="inlineStr">
        <is>
          <t>투경을 극도로 싫어하더니.......설마 ..... 오늘 설거지 날인가...</t>
        </is>
      </c>
      <c r="H2051" t="n">
        <v>417268554</v>
      </c>
    </row>
    <row r="2052">
      <c r="A2052" t="inlineStr">
        <is>
          <t>2026.04.10 09:40</t>
        </is>
      </c>
      <c r="B2052" t="inlineStr">
        <is>
          <t>이거 상투 잡으면</t>
        </is>
      </c>
      <c r="C2052" t="inlineStr">
        <is>
          <t>얼마나 생각없이 사는놈인걸까</t>
        </is>
      </c>
      <c r="D2052" t="n">
        <v>0</v>
      </c>
      <c r="E2052" t="n">
        <v>2</v>
      </c>
      <c r="F2052" t="n">
        <v>42</v>
      </c>
      <c r="G2052" t="inlineStr">
        <is>
          <t>이거 상투 잡으면 얼마나 생각없이 사는놈인걸까</t>
        </is>
      </c>
      <c r="H2052" t="n">
        <v>417268625</v>
      </c>
    </row>
    <row r="2053">
      <c r="A2053" t="inlineStr">
        <is>
          <t>2026.04.10 09:39</t>
        </is>
      </c>
      <c r="B2053" t="inlineStr">
        <is>
          <t>작전세력 제대로 붙었네</t>
        </is>
      </c>
      <c r="C2053" t="inlineStr">
        <is>
          <t>ㅋㅋㅋㅋㅋ</t>
        </is>
      </c>
      <c r="D2053" t="n">
        <v>3</v>
      </c>
      <c r="E2053" t="n">
        <v>0</v>
      </c>
      <c r="F2053" t="n">
        <v>46</v>
      </c>
      <c r="G2053" t="inlineStr">
        <is>
          <t>작전세력 제대로 붙었네 ㅋㅋㅋㅋㅋ</t>
        </is>
      </c>
      <c r="H2053" t="n">
        <v>417268382</v>
      </c>
    </row>
    <row r="2054">
      <c r="A2054" t="inlineStr">
        <is>
          <t>2026.04.10 09:39</t>
        </is>
      </c>
      <c r="B2054" t="inlineStr">
        <is>
          <t>아 습박 무서워서 500에 털었어</t>
        </is>
      </c>
      <c r="C2054" t="inlineStr">
        <is>
          <t>아 ㅋㅋ 난 무서워</t>
        </is>
      </c>
      <c r="D2054" t="n">
        <v>2</v>
      </c>
      <c r="E2054" t="n">
        <v>1</v>
      </c>
      <c r="F2054" t="n">
        <v>37</v>
      </c>
      <c r="G2054" t="inlineStr">
        <is>
          <t>아 습박 무서워서 500에 털었어 아 ㅋㅋ 난 무서워</t>
        </is>
      </c>
      <c r="H2054" t="n">
        <v>417268227</v>
      </c>
    </row>
    <row r="2055">
      <c r="A2055" t="inlineStr">
        <is>
          <t>2026.04.10 09:39</t>
        </is>
      </c>
      <c r="B2055" t="inlineStr">
        <is>
          <t>대광형 너무 고마워 ㅠㅠ</t>
        </is>
      </c>
      <c r="C2055" t="inlineStr">
        <is>
          <t>나 좀만 더 올라주면 30평대로 갈수있어 !! 부탁해 형</t>
        </is>
      </c>
      <c r="D2055" t="n">
        <v>5</v>
      </c>
      <c r="E2055" t="n">
        <v>1</v>
      </c>
      <c r="F2055" t="n">
        <v>45</v>
      </c>
      <c r="G2055" t="inlineStr">
        <is>
          <t>대광형 너무 고마워 ㅠㅠ 나 좀만 더 올라주면 30평대로 갈수있어 !! 부탁해 형</t>
        </is>
      </c>
      <c r="H2055" t="n">
        <v>417268234</v>
      </c>
    </row>
    <row r="2056">
      <c r="A2056" t="inlineStr">
        <is>
          <t>2026.04.10 09:39</t>
        </is>
      </c>
      <c r="B2056" t="inlineStr">
        <is>
          <t>역시 내 예상이 적중함</t>
        </is>
      </c>
      <c r="C2056" t="inlineStr">
        <is>
          <t>기분이 좋습니다!!
상 가자~~~!!!</t>
        </is>
      </c>
      <c r="D2056" t="n">
        <v>3</v>
      </c>
      <c r="E2056" t="n">
        <v>0</v>
      </c>
      <c r="F2056" t="n">
        <v>59</v>
      </c>
      <c r="G2056" t="inlineStr">
        <is>
          <t>역시 내 예상이 적중함 기분이 좋습니다!!
상 가자~~~!!!</t>
        </is>
      </c>
      <c r="H2056" t="n">
        <v>417268398</v>
      </c>
    </row>
    <row r="2057">
      <c r="A2057" t="inlineStr">
        <is>
          <t>2026.04.10 09:39</t>
        </is>
      </c>
      <c r="B2057" t="inlineStr">
        <is>
          <t>오예</t>
        </is>
      </c>
      <c r="C2057" t="inlineStr">
        <is>
          <t>5만원가자</t>
        </is>
      </c>
      <c r="D2057" t="n">
        <v>3</v>
      </c>
      <c r="E2057" t="n">
        <v>0</v>
      </c>
      <c r="F2057" t="n">
        <v>27</v>
      </c>
      <c r="G2057" t="inlineStr">
        <is>
          <t>오예 5만원가자</t>
        </is>
      </c>
      <c r="H2057" t="n">
        <v>417268416</v>
      </c>
    </row>
    <row r="2058">
      <c r="A2058" t="inlineStr">
        <is>
          <t>2026.04.10 09:39</t>
        </is>
      </c>
      <c r="B2058" t="inlineStr">
        <is>
          <t>땡큐</t>
        </is>
      </c>
      <c r="C2058" t="inlineStr">
        <is>
          <t>부자됐다ㅎ</t>
        </is>
      </c>
      <c r="D2058" t="n">
        <v>4</v>
      </c>
      <c r="E2058" t="n">
        <v>0</v>
      </c>
      <c r="F2058" t="n">
        <v>28</v>
      </c>
      <c r="G2058" t="inlineStr">
        <is>
          <t>땡큐 부자됐다ㅎ</t>
        </is>
      </c>
      <c r="H2058" t="n">
        <v>417268361</v>
      </c>
    </row>
    <row r="2059">
      <c r="A2059" t="inlineStr">
        <is>
          <t>2026.04.10 09:39</t>
        </is>
      </c>
      <c r="B2059" t="inlineStr">
        <is>
          <t>25% 이상 상승했어요 🎉</t>
        </is>
      </c>
      <c r="C2059" t="inlineStr"/>
      <c r="D2059" t="n">
        <v>3</v>
      </c>
      <c r="E2059" t="n">
        <v>0</v>
      </c>
      <c r="F2059" t="n">
        <v>43</v>
      </c>
      <c r="G2059" t="inlineStr">
        <is>
          <t xml:space="preserve">25% 이상 상승했어요 🎉 </t>
        </is>
      </c>
      <c r="H2059" t="n">
        <v>417268456</v>
      </c>
    </row>
    <row r="2060">
      <c r="A2060" t="inlineStr">
        <is>
          <t>2026.04.10 09:38</t>
        </is>
      </c>
      <c r="B2060" t="inlineStr">
        <is>
          <t>성호전자 시총  따돌리자ᆢ</t>
        </is>
      </c>
      <c r="C2060" t="inlineStr">
        <is>
          <t>아자자아자ᆢ성호전자 시총 잡으로가자</t>
        </is>
      </c>
      <c r="D2060" t="n">
        <v>3</v>
      </c>
      <c r="E2060" t="n">
        <v>0</v>
      </c>
      <c r="F2060" t="n">
        <v>34</v>
      </c>
      <c r="G2060" t="inlineStr">
        <is>
          <t>성호전자 시총  따돌리자ᆢ 아자자아자ᆢ성호전자 시총 잡으로가자</t>
        </is>
      </c>
      <c r="H2060" t="n">
        <v>417268215</v>
      </c>
    </row>
    <row r="2061">
      <c r="A2061" t="inlineStr">
        <is>
          <t>2026.04.10 09:38</t>
        </is>
      </c>
      <c r="B2061" t="inlineStr">
        <is>
          <t>ㅋㅋ 간다고하니까 악플달던  B 신  들 어디...</t>
        </is>
      </c>
      <c r="C2061" t="inlineStr">
        <is>
          <t>ㅋㅋ 간다고하니까 악플달던  B 신  들 어디갔누?</t>
        </is>
      </c>
      <c r="D2061" t="n">
        <v>3</v>
      </c>
      <c r="E2061" t="n">
        <v>0</v>
      </c>
      <c r="F2061" t="n">
        <v>24</v>
      </c>
      <c r="G2061" t="inlineStr">
        <is>
          <t>ㅋㅋ 간다고하니까 악플달던  B 신  들 어디... ㅋㅋ 간다고하니까 악플달던  B 신  들 어디갔누?</t>
        </is>
      </c>
      <c r="H2061" t="n">
        <v>417268125</v>
      </c>
    </row>
    <row r="2062">
      <c r="A2062" t="inlineStr">
        <is>
          <t>2026.04.10 09:38</t>
        </is>
      </c>
      <c r="B2062" t="inlineStr">
        <is>
          <t>이거 주포가 텐버거 전문 세력이네 힘이 장난아...</t>
        </is>
      </c>
      <c r="C2062" t="inlineStr">
        <is>
          <t xml:space="preserve">2만까지 보고 가져가세요 </t>
        </is>
      </c>
      <c r="D2062" t="n">
        <v>3</v>
      </c>
      <c r="E2062" t="n">
        <v>0</v>
      </c>
      <c r="F2062" t="n">
        <v>37</v>
      </c>
      <c r="G2062" t="inlineStr">
        <is>
          <t xml:space="preserve">이거 주포가 텐버거 전문 세력이네 힘이 장난아... 2만까지 보고 가져가세요 </t>
        </is>
      </c>
      <c r="H2062" t="n">
        <v>417268071</v>
      </c>
    </row>
    <row r="2063">
      <c r="A2063" t="inlineStr">
        <is>
          <t>2026.04.10 09:38</t>
        </is>
      </c>
      <c r="B2063" t="inlineStr">
        <is>
          <t>잘먹고 갑니다 제 그릇은 여기까지라</t>
        </is>
      </c>
      <c r="C2063" t="inlineStr">
        <is>
          <t>다음에 또뵙겠습니다~ 남은 주주분들 성투해서 부자되세요~</t>
        </is>
      </c>
      <c r="D2063" t="n">
        <v>1</v>
      </c>
      <c r="E2063" t="n">
        <v>1</v>
      </c>
      <c r="F2063" t="n">
        <v>32</v>
      </c>
      <c r="G2063" t="inlineStr">
        <is>
          <t>잘먹고 갑니다 제 그릇은 여기까지라 다음에 또뵙겠습니다~ 남은 주주분들 성투해서 부자되세요~</t>
        </is>
      </c>
      <c r="H2063" t="n">
        <v>417268149</v>
      </c>
    </row>
    <row r="2064">
      <c r="A2064" t="inlineStr">
        <is>
          <t>2026.04.10 09:38</t>
        </is>
      </c>
      <c r="B2064" t="inlineStr">
        <is>
          <t>딱지없이 운전지린다</t>
        </is>
      </c>
      <c r="C2064" t="inlineStr">
        <is>
          <t>좋다조아ㅡ</t>
        </is>
      </c>
      <c r="D2064" t="n">
        <v>5</v>
      </c>
      <c r="E2064" t="n">
        <v>0</v>
      </c>
      <c r="F2064" t="n">
        <v>30</v>
      </c>
      <c r="G2064" t="inlineStr">
        <is>
          <t>딱지없이 운전지린다 좋다조아ㅡ</t>
        </is>
      </c>
      <c r="H2064" t="n">
        <v>417267987</v>
      </c>
    </row>
    <row r="2065">
      <c r="A2065" t="inlineStr">
        <is>
          <t>2026.04.10 09:38</t>
        </is>
      </c>
      <c r="B2065" t="inlineStr">
        <is>
          <t>먹이감</t>
        </is>
      </c>
      <c r="C2065" t="inlineStr">
        <is>
          <t>다음 공매도 먹이감
적당히 먹었음 나와요 ㅎ</t>
        </is>
      </c>
      <c r="D2065" t="n">
        <v>1</v>
      </c>
      <c r="E2065" t="n">
        <v>2</v>
      </c>
      <c r="F2065" t="n">
        <v>22</v>
      </c>
      <c r="G2065" t="inlineStr">
        <is>
          <t>먹이감 다음 공매도 먹이감
적당히 먹었음 나와요 ㅎ</t>
        </is>
      </c>
      <c r="H2065" t="n">
        <v>417268075</v>
      </c>
    </row>
    <row r="2066">
      <c r="A2066" t="inlineStr">
        <is>
          <t>2026.04.10 09:38</t>
        </is>
      </c>
      <c r="B2066" t="inlineStr">
        <is>
          <t>상가겠다ㅋ[1]</t>
        </is>
      </c>
      <c r="C2066" t="inlineStr">
        <is>
          <t>목표치 채우고 익절했는데 상갈기세네요
안파신분들이 승리자 입니다 
개부럽네요 ㅜㅜㅜ
저는 잘먹고 갑니다 성투하세요 
미련가져봤자 속만 쓰릴뿐 ㅜ</t>
        </is>
      </c>
      <c r="D2066" t="n">
        <v>6</v>
      </c>
      <c r="E2066" t="n">
        <v>0</v>
      </c>
      <c r="F2066" t="n">
        <v>65</v>
      </c>
      <c r="G2066" t="inlineStr">
        <is>
          <t>상가겠다ㅋ[1] 목표치 채우고 익절했는데 상갈기세네요
안파신분들이 승리자 입니다 
개부럽네요 ㅜㅜㅜ
저는 잘먹고 갑니다 성투하세요 
미련가져봤자 속만 쓰릴뿐 ㅜ</t>
        </is>
      </c>
      <c r="H2066" t="n">
        <v>417268152</v>
      </c>
    </row>
    <row r="2067">
      <c r="A2067" t="inlineStr">
        <is>
          <t>2026.04.10 09:37</t>
        </is>
      </c>
      <c r="B2067" t="inlineStr">
        <is>
          <t>시장에</t>
        </is>
      </c>
      <c r="C2067" t="inlineStr">
        <is>
          <t>돈을 진공청소기로  쓸어담고있네요  ㅎㅎ   주주님  성투요</t>
        </is>
      </c>
      <c r="D2067" t="n">
        <v>4</v>
      </c>
      <c r="E2067" t="n">
        <v>0</v>
      </c>
      <c r="F2067" t="n">
        <v>17</v>
      </c>
      <c r="G2067" t="inlineStr">
        <is>
          <t>시장에 돈을 진공청소기로  쓸어담고있네요  ㅎㅎ   주주님  성투요</t>
        </is>
      </c>
      <c r="H2067" t="n">
        <v>417267833</v>
      </c>
    </row>
    <row r="2068">
      <c r="A2068" t="inlineStr">
        <is>
          <t>2026.04.10 09:37</t>
        </is>
      </c>
      <c r="B2068" t="inlineStr">
        <is>
          <t>마력 하나 화끈하네</t>
        </is>
      </c>
      <c r="C2068" t="inlineStr">
        <is>
          <t>기모찌 ㅎㅎ</t>
        </is>
      </c>
      <c r="D2068" t="n">
        <v>4</v>
      </c>
      <c r="E2068" t="n">
        <v>0</v>
      </c>
      <c r="F2068" t="n">
        <v>16</v>
      </c>
      <c r="G2068" t="inlineStr">
        <is>
          <t>마력 하나 화끈하네 기모찌 ㅎㅎ</t>
        </is>
      </c>
      <c r="H2068" t="n">
        <v>417267827</v>
      </c>
    </row>
    <row r="2069">
      <c r="A2069" t="inlineStr">
        <is>
          <t>2026.04.10 09:37</t>
        </is>
      </c>
      <c r="B2069" t="inlineStr">
        <is>
          <t>어제의 나에게</t>
        </is>
      </c>
      <c r="C2069" t="inlineStr">
        <is>
          <t xml:space="preserve">14000원에 들어온 어제의 나 정말 칭찬해 </t>
        </is>
      </c>
      <c r="D2069" t="n">
        <v>7</v>
      </c>
      <c r="E2069" t="n">
        <v>0</v>
      </c>
      <c r="F2069" t="n">
        <v>33</v>
      </c>
      <c r="G2069" t="inlineStr">
        <is>
          <t xml:space="preserve">어제의 나에게 14000원에 들어온 어제의 나 정말 칭찬해 </t>
        </is>
      </c>
      <c r="H2069" t="n">
        <v>417267845</v>
      </c>
    </row>
    <row r="2070">
      <c r="A2070" t="inlineStr">
        <is>
          <t>2026.04.10 09:37</t>
        </is>
      </c>
      <c r="B2070" t="inlineStr">
        <is>
          <t>대광이 고맙다. 너때문에 형 5억 수익냈다[1]</t>
        </is>
      </c>
      <c r="C2070" t="inlineStr">
        <is>
          <t>고마워 대광이.  형 너때문에. 지바겐 바꾼다 고마워. 대광이</t>
        </is>
      </c>
      <c r="D2070" t="n">
        <v>9</v>
      </c>
      <c r="E2070" t="n">
        <v>0</v>
      </c>
      <c r="F2070" t="n">
        <v>94</v>
      </c>
      <c r="G2070" t="inlineStr">
        <is>
          <t>대광이 고맙다. 너때문에 형 5억 수익냈다[1] 고마워 대광이.  형 너때문에. 지바겐 바꾼다 고마워. 대광이</t>
        </is>
      </c>
      <c r="H2070" t="n">
        <v>417267843</v>
      </c>
    </row>
    <row r="2071">
      <c r="A2071" t="inlineStr">
        <is>
          <t>2026.04.10 09:37</t>
        </is>
      </c>
      <c r="B2071" t="inlineStr">
        <is>
          <t>결국 가는구나[1]</t>
        </is>
      </c>
      <c r="C2071" t="inlineStr">
        <is>
          <t>10만원으로 고고</t>
        </is>
      </c>
      <c r="D2071" t="n">
        <v>9</v>
      </c>
      <c r="E2071" t="n">
        <v>1</v>
      </c>
      <c r="F2071" t="n">
        <v>68</v>
      </c>
      <c r="G2071" t="inlineStr">
        <is>
          <t>결국 가는구나[1] 10만원으로 고고</t>
        </is>
      </c>
      <c r="H2071" t="n">
        <v>417267881</v>
      </c>
    </row>
    <row r="2072">
      <c r="A2072" t="inlineStr">
        <is>
          <t>2026.04.10 09:37</t>
        </is>
      </c>
      <c r="B2072" t="inlineStr">
        <is>
          <t>또 상 vi  ㄷㄷㄷ</t>
        </is>
      </c>
      <c r="C2072" t="inlineStr">
        <is>
          <t xml:space="preserve">헐 상 가는거지요? </t>
        </is>
      </c>
      <c r="D2072" t="n">
        <v>4</v>
      </c>
      <c r="E2072" t="n">
        <v>0</v>
      </c>
      <c r="F2072" t="n">
        <v>49</v>
      </c>
      <c r="G2072" t="inlineStr">
        <is>
          <t xml:space="preserve">또 상 vi  ㄷㄷㄷ 헐 상 가는거지요? </t>
        </is>
      </c>
      <c r="H2072" t="n">
        <v>417267857</v>
      </c>
    </row>
    <row r="2073">
      <c r="A2073" t="inlineStr">
        <is>
          <t>2026.04.10 09:37</t>
        </is>
      </c>
      <c r="B2073" t="inlineStr">
        <is>
          <t>와</t>
        </is>
      </c>
      <c r="C2073" t="inlineStr">
        <is>
          <t>문닫나요?</t>
        </is>
      </c>
      <c r="D2073" t="n">
        <v>6</v>
      </c>
      <c r="E2073" t="n">
        <v>0</v>
      </c>
      <c r="F2073" t="n">
        <v>32</v>
      </c>
      <c r="G2073" t="inlineStr">
        <is>
          <t>와 문닫나요?</t>
        </is>
      </c>
      <c r="H2073" t="n">
        <v>417267928</v>
      </c>
    </row>
    <row r="2074">
      <c r="A2074" t="inlineStr">
        <is>
          <t>2026.04.10 09:36</t>
        </is>
      </c>
      <c r="B2074" t="inlineStr">
        <is>
          <t>기네스</t>
        </is>
      </c>
      <c r="C2074" t="inlineStr">
        <is>
          <t xml:space="preserve">허얼 기네스 올라 가것다 . </t>
        </is>
      </c>
      <c r="D2074" t="n">
        <v>1</v>
      </c>
      <c r="E2074" t="n">
        <v>0</v>
      </c>
      <c r="F2074" t="n">
        <v>26</v>
      </c>
      <c r="G2074" t="inlineStr">
        <is>
          <t xml:space="preserve">기네스 허얼 기네스 올라 가것다 . </t>
        </is>
      </c>
      <c r="H2074" t="n">
        <v>417267668</v>
      </c>
    </row>
    <row r="2075">
      <c r="A2075" t="inlineStr">
        <is>
          <t>2026.04.10 09:36</t>
        </is>
      </c>
      <c r="B2075" t="inlineStr">
        <is>
          <t>안티가 발악하는 이유 ( 대단하지? )[2]</t>
        </is>
      </c>
      <c r="C2075" t="inlineStr">
        <is>
          <t>다시 재진입 하기엔 무섭고, 털려서 배아픈 듯~ 내가 그랬잖아</t>
        </is>
      </c>
      <c r="D2075" t="n">
        <v>5</v>
      </c>
      <c r="E2075" t="n">
        <v>3</v>
      </c>
      <c r="F2075" t="n">
        <v>94</v>
      </c>
      <c r="G2075" t="inlineStr">
        <is>
          <t>안티가 발악하는 이유 ( 대단하지? )[2] 다시 재진입 하기엔 무섭고, 털려서 배아픈 듯~ 내가 그랬잖아</t>
        </is>
      </c>
      <c r="H2075" t="n">
        <v>417267734</v>
      </c>
    </row>
    <row r="2076">
      <c r="A2076" t="inlineStr">
        <is>
          <t>2026.04.10 09:36</t>
        </is>
      </c>
      <c r="B2076" t="inlineStr">
        <is>
          <t>상은 얼마가야상인가요??[3]</t>
        </is>
      </c>
      <c r="C2076" t="inlineStr">
        <is>
          <t>몰라서ㅜㅜ</t>
        </is>
      </c>
      <c r="D2076" t="n">
        <v>3</v>
      </c>
      <c r="E2076" t="n">
        <v>0</v>
      </c>
      <c r="F2076" t="n">
        <v>266</v>
      </c>
      <c r="G2076" t="inlineStr">
        <is>
          <t>상은 얼마가야상인가요??[3] 몰라서ㅜㅜ</t>
        </is>
      </c>
      <c r="H2076" t="n">
        <v>417267702</v>
      </c>
    </row>
    <row r="2077">
      <c r="A2077" t="inlineStr">
        <is>
          <t>2026.04.10 09:36</t>
        </is>
      </c>
      <c r="B2077" t="inlineStr">
        <is>
          <t>2차 VI발동 준비</t>
        </is>
      </c>
      <c r="C2077" t="inlineStr">
        <is>
          <t>발동된다 ㄱㄱㄱㄱ</t>
        </is>
      </c>
      <c r="D2077" t="n">
        <v>0</v>
      </c>
      <c r="E2077" t="n">
        <v>0</v>
      </c>
      <c r="F2077" t="n">
        <v>35</v>
      </c>
      <c r="G2077" t="inlineStr">
        <is>
          <t>2차 VI발동 준비 발동된다 ㄱㄱㄱㄱ</t>
        </is>
      </c>
      <c r="H2077" t="n">
        <v>417267607</v>
      </c>
    </row>
    <row r="2078">
      <c r="A2078" t="inlineStr">
        <is>
          <t>2026.04.10 09:35</t>
        </is>
      </c>
      <c r="B2078" t="inlineStr">
        <is>
          <t>상가야지 어제 매수하신분 대광열차에 오신것을 ...</t>
        </is>
      </c>
      <c r="C2078" t="inlineStr">
        <is>
          <t xml:space="preserve">이제 대광열차 출발발합니다 빛에속도로 갈테니 
정신 잘챙기세요 올라타기도 뛰어내리기도 무서운 속도로 우주로 날아갑니다 우주는 무중력상태로 속도가 더빨라집니다 
상한가 가자
작성시점
40분 전조회 21
어제빠진거 맛배기 매수하라했는데 잘들매수한듯 </t>
        </is>
      </c>
      <c r="D2078" t="n">
        <v>3</v>
      </c>
      <c r="E2078" t="n">
        <v>0</v>
      </c>
      <c r="F2078" t="n">
        <v>69</v>
      </c>
      <c r="G2078" t="inlineStr">
        <is>
          <t xml:space="preserve">상가야지 어제 매수하신분 대광열차에 오신것을 ... 이제 대광열차 출발발합니다 빛에속도로 갈테니 
정신 잘챙기세요 올라타기도 뛰어내리기도 무서운 속도로 우주로 날아갑니다 우주는 무중력상태로 속도가 더빨라집니다 
상한가 가자
작성시점
40분 전조회 21
어제빠진거 맛배기 매수하라했는데 잘들매수한듯 </t>
        </is>
      </c>
      <c r="H2078" t="n">
        <v>417267250</v>
      </c>
    </row>
    <row r="2079">
      <c r="A2079" t="inlineStr">
        <is>
          <t>2026.04.10 09:35</t>
        </is>
      </c>
      <c r="B2079" t="inlineStr">
        <is>
          <t>단기과열</t>
        </is>
      </c>
      <c r="C2079" t="inlineStr">
        <is>
          <t>이렇게오르면안걸리나요  올라서좋지만  겁나네요</t>
        </is>
      </c>
      <c r="D2079" t="n">
        <v>1</v>
      </c>
      <c r="E2079" t="n">
        <v>0</v>
      </c>
      <c r="F2079" t="n">
        <v>33</v>
      </c>
      <c r="G2079" t="inlineStr">
        <is>
          <t>단기과열 이렇게오르면안걸리나요  올라서좋지만  겁나네요</t>
        </is>
      </c>
      <c r="H2079" t="n">
        <v>417267475</v>
      </c>
    </row>
    <row r="2080">
      <c r="A2080" t="inlineStr">
        <is>
          <t>2026.04.10 09:35</t>
        </is>
      </c>
      <c r="B2080" t="inlineStr">
        <is>
          <t>대광이 형 차바꿔야되.  오늘 50만가자니깐</t>
        </is>
      </c>
      <c r="C2080" t="inlineStr">
        <is>
          <t>대광이. 형 차바꿔야되. 대광이 대장주</t>
        </is>
      </c>
      <c r="D2080" t="n">
        <v>1</v>
      </c>
      <c r="E2080" t="n">
        <v>0</v>
      </c>
      <c r="F2080" t="n">
        <v>29</v>
      </c>
      <c r="G2080" t="inlineStr">
        <is>
          <t>대광이 형 차바꿔야되.  오늘 50만가자니깐 대광이. 형 차바꿔야되. 대광이 대장주</t>
        </is>
      </c>
      <c r="H2080" t="n">
        <v>417267436</v>
      </c>
    </row>
    <row r="2081">
      <c r="A2081" t="inlineStr">
        <is>
          <t>2026.04.10 09:34</t>
        </is>
      </c>
      <c r="B2081" t="inlineStr">
        <is>
          <t>역시 가는구나 ㅋㅋ</t>
        </is>
      </c>
      <c r="C2081" t="inlineStr">
        <is>
          <t>어제 갈줄 알았는데 하루 쉬고 가는구나 ㅋㅋ
역시  내가 글쓰면 무조건 쳐 올라 ㅋㅋ</t>
        </is>
      </c>
      <c r="D2081" t="n">
        <v>2</v>
      </c>
      <c r="E2081" t="n">
        <v>0</v>
      </c>
      <c r="F2081" t="n">
        <v>56</v>
      </c>
      <c r="G2081" t="inlineStr">
        <is>
          <t>역시 가는구나 ㅋㅋ 어제 갈줄 알았는데 하루 쉬고 가는구나 ㅋㅋ
역시  내가 글쓰면 무조건 쳐 올라 ㅋㅋ</t>
        </is>
      </c>
      <c r="H2081" t="n">
        <v>417267078</v>
      </c>
    </row>
    <row r="2082">
      <c r="A2082" t="inlineStr">
        <is>
          <t>2026.04.10 09:34</t>
        </is>
      </c>
      <c r="B2082" t="inlineStr">
        <is>
          <t>안티들아 봐라</t>
        </is>
      </c>
      <c r="C2082" t="inlineStr">
        <is>
          <t>찌끄려보라고~~~~~!!!!!!!!!!!!</t>
        </is>
      </c>
      <c r="D2082" t="n">
        <v>2</v>
      </c>
      <c r="E2082" t="n">
        <v>0</v>
      </c>
      <c r="F2082" t="n">
        <v>43</v>
      </c>
      <c r="G2082" t="inlineStr">
        <is>
          <t>안티들아 봐라 찌끄려보라고~~~~~!!!!!!!!!!!!</t>
        </is>
      </c>
      <c r="H2082" t="n">
        <v>417267036</v>
      </c>
    </row>
    <row r="2083">
      <c r="A2083" t="inlineStr">
        <is>
          <t>2026.04.10 09:33</t>
        </is>
      </c>
      <c r="B2083" t="inlineStr">
        <is>
          <t>경고 선택했나보네</t>
        </is>
      </c>
      <c r="C2083" t="inlineStr">
        <is>
          <t>마구 그냥 가자
개미 속인듯,,투경 안 맞을려고 안심 시켜놓고</t>
        </is>
      </c>
      <c r="D2083" t="n">
        <v>4</v>
      </c>
      <c r="E2083" t="n">
        <v>0</v>
      </c>
      <c r="F2083" t="n">
        <v>55</v>
      </c>
      <c r="G2083" t="inlineStr">
        <is>
          <t>경고 선택했나보네 마구 그냥 가자
개미 속인듯,,투경 안 맞을려고 안심 시켜놓고</t>
        </is>
      </c>
      <c r="H2083" t="n">
        <v>417266791</v>
      </c>
    </row>
    <row r="2084">
      <c r="A2084" t="inlineStr">
        <is>
          <t>2026.04.10 09:33</t>
        </is>
      </c>
      <c r="B2084" t="inlineStr">
        <is>
          <t>이게 주가 조작이지 이건 단속안하나?[2]</t>
        </is>
      </c>
      <c r="C2084" t="inlineStr">
        <is>
          <t>30배ㅋㅋ</t>
        </is>
      </c>
      <c r="D2084" t="n">
        <v>2</v>
      </c>
      <c r="E2084" t="n">
        <v>9</v>
      </c>
      <c r="F2084" t="n">
        <v>113</v>
      </c>
      <c r="G2084" t="inlineStr">
        <is>
          <t>이게 주가 조작이지 이건 단속안하나?[2] 30배ㅋㅋ</t>
        </is>
      </c>
      <c r="H2084" t="n">
        <v>417266823</v>
      </c>
    </row>
    <row r="2085">
      <c r="A2085" t="inlineStr">
        <is>
          <t>2026.04.10 09:33</t>
        </is>
      </c>
      <c r="B2085" t="inlineStr">
        <is>
          <t>오늘</t>
        </is>
      </c>
      <c r="C2085" t="inlineStr">
        <is>
          <t>시원하게 한번 가요 화이팅!</t>
        </is>
      </c>
      <c r="D2085" t="n">
        <v>1</v>
      </c>
      <c r="E2085" t="n">
        <v>0</v>
      </c>
      <c r="F2085" t="n">
        <v>31</v>
      </c>
      <c r="G2085" t="inlineStr">
        <is>
          <t>오늘 시원하게 한번 가요 화이팅!</t>
        </is>
      </c>
      <c r="H2085" t="n">
        <v>417266876</v>
      </c>
    </row>
    <row r="2086">
      <c r="A2086" t="inlineStr">
        <is>
          <t>2026.04.10 09:33</t>
        </is>
      </c>
      <c r="B2086" t="inlineStr">
        <is>
          <t>드디어.....</t>
        </is>
      </c>
      <c r="C2086" t="inlineStr">
        <is>
          <t xml:space="preserve">드디어 간다. </t>
        </is>
      </c>
      <c r="D2086" t="n">
        <v>6</v>
      </c>
      <c r="E2086" t="n">
        <v>0</v>
      </c>
      <c r="F2086" t="n">
        <v>61</v>
      </c>
      <c r="G2086" t="inlineStr">
        <is>
          <t xml:space="preserve">드디어..... 드디어 간다. </t>
        </is>
      </c>
      <c r="H2086" t="n">
        <v>417266892</v>
      </c>
    </row>
    <row r="2087">
      <c r="A2087" t="inlineStr">
        <is>
          <t>2026.04.10 09:32</t>
        </is>
      </c>
      <c r="B2087" t="inlineStr">
        <is>
          <t>제2 우리기술..우리기술 최고가 35,000원...</t>
        </is>
      </c>
      <c r="C2087" t="inlineStr">
        <is>
          <t>..........................</t>
        </is>
      </c>
      <c r="D2087" t="n">
        <v>4</v>
      </c>
      <c r="E2087" t="n">
        <v>2</v>
      </c>
      <c r="F2087" t="n">
        <v>99</v>
      </c>
      <c r="G2087" t="inlineStr">
        <is>
          <t>제2 우리기술..우리기술 최고가 35,000원... ..........................</t>
        </is>
      </c>
      <c r="H2087" t="n">
        <v>417266553</v>
      </c>
    </row>
    <row r="2088">
      <c r="A2088" t="inlineStr">
        <is>
          <t>2026.04.10 09:31</t>
        </is>
      </c>
      <c r="B2088" t="inlineStr">
        <is>
          <t>2만원 고지..</t>
        </is>
      </c>
      <c r="C2088" t="inlineStr">
        <is>
          <t>4천원이 엊그제 같은데...
잘 버텼다ㅋㅋ</t>
        </is>
      </c>
      <c r="D2088" t="n">
        <v>11</v>
      </c>
      <c r="E2088" t="n">
        <v>0</v>
      </c>
      <c r="F2088" t="n">
        <v>63</v>
      </c>
      <c r="G2088" t="inlineStr">
        <is>
          <t>2만원 고지.. 4천원이 엊그제 같은데...
잘 버텼다ㅋㅋ</t>
        </is>
      </c>
      <c r="H2088" t="n">
        <v>417266304</v>
      </c>
    </row>
    <row r="2089">
      <c r="A2089" t="inlineStr">
        <is>
          <t>2026.04.10 09:31</t>
        </is>
      </c>
      <c r="B2089" t="inlineStr">
        <is>
          <t>어거 왜이리 오르냐 ㅋㅋ</t>
        </is>
      </c>
      <c r="C2089" t="inlineStr">
        <is>
          <t>개무섭네 진짜</t>
        </is>
      </c>
      <c r="D2089" t="n">
        <v>8</v>
      </c>
      <c r="E2089" t="n">
        <v>0</v>
      </c>
      <c r="F2089" t="n">
        <v>74</v>
      </c>
      <c r="G2089" t="inlineStr">
        <is>
          <t>어거 왜이리 오르냐 ㅋㅋ 개무섭네 진짜</t>
        </is>
      </c>
      <c r="H2089" t="n">
        <v>417266388</v>
      </c>
    </row>
    <row r="2090">
      <c r="A2090" t="inlineStr">
        <is>
          <t>2026.04.10 09:31</t>
        </is>
      </c>
      <c r="B2090" t="inlineStr">
        <is>
          <t>올해에만</t>
        </is>
      </c>
      <c r="C2090" t="inlineStr">
        <is>
          <t>6배 가까이 오른 종목...ㄷㄷㄷ</t>
        </is>
      </c>
      <c r="D2090" t="n">
        <v>3</v>
      </c>
      <c r="E2090" t="n">
        <v>0</v>
      </c>
      <c r="F2090" t="n">
        <v>49</v>
      </c>
      <c r="G2090" t="inlineStr">
        <is>
          <t>올해에만 6배 가까이 오른 종목...ㄷㄷㄷ</t>
        </is>
      </c>
      <c r="H2090" t="n">
        <v>417266434</v>
      </c>
    </row>
    <row r="2091">
      <c r="A2091" t="inlineStr">
        <is>
          <t>2026.04.10 09:30</t>
        </is>
      </c>
      <c r="B2091" t="inlineStr">
        <is>
          <t>상 찍기 직전</t>
        </is>
      </c>
      <c r="C2091" t="inlineStr">
        <is>
          <t>형들 추카해요
165에서 쫄아서 나온 바보가 ㅠㅠ</t>
        </is>
      </c>
      <c r="D2091" t="n">
        <v>4</v>
      </c>
      <c r="E2091" t="n">
        <v>0</v>
      </c>
      <c r="F2091" t="n">
        <v>38</v>
      </c>
      <c r="G2091" t="inlineStr">
        <is>
          <t>상 찍기 직전 형들 추카해요
165에서 쫄아서 나온 바보가 ㅠㅠ</t>
        </is>
      </c>
      <c r="H2091" t="n">
        <v>417265986</v>
      </c>
    </row>
    <row r="2092">
      <c r="A2092" t="inlineStr">
        <is>
          <t>2026.04.10 09:30</t>
        </is>
      </c>
      <c r="B2092" t="inlineStr">
        <is>
          <t>비도오고</t>
        </is>
      </c>
      <c r="C2092" t="inlineStr">
        <is>
          <t>문닫고잇자아예대광아</t>
        </is>
      </c>
      <c r="D2092" t="n">
        <v>2</v>
      </c>
      <c r="E2092" t="n">
        <v>0</v>
      </c>
      <c r="F2092" t="n">
        <v>20</v>
      </c>
      <c r="G2092" t="inlineStr">
        <is>
          <t>비도오고 문닫고잇자아예대광아</t>
        </is>
      </c>
      <c r="H2092" t="n">
        <v>417265972</v>
      </c>
    </row>
    <row r="2093">
      <c r="A2093" t="inlineStr">
        <is>
          <t>2026.04.10 09:30</t>
        </is>
      </c>
      <c r="B2093" t="inlineStr">
        <is>
          <t>그냥 투경이고 모고 가자</t>
        </is>
      </c>
      <c r="C2093" t="inlineStr">
        <is>
          <t>다른통신주들 딱지있어도 상가고싶으면간다
주포횽도 맘대로해</t>
        </is>
      </c>
      <c r="D2093" t="n">
        <v>4</v>
      </c>
      <c r="E2093" t="n">
        <v>0</v>
      </c>
      <c r="F2093" t="n">
        <v>31</v>
      </c>
      <c r="G2093" t="inlineStr">
        <is>
          <t>그냥 투경이고 모고 가자 다른통신주들 딱지있어도 상가고싶으면간다
주포횽도 맘대로해</t>
        </is>
      </c>
      <c r="H2093" t="n">
        <v>417266051</v>
      </c>
    </row>
    <row r="2094">
      <c r="A2094" t="inlineStr">
        <is>
          <t>2026.04.10 09:30</t>
        </is>
      </c>
      <c r="B2094" t="inlineStr">
        <is>
          <t>내글 보면 종가도보이잖아</t>
        </is>
      </c>
      <c r="C2094" t="inlineStr">
        <is>
          <t xml:space="preserve">참 착한자식 내가 말한대로 움직이자나
담주에 20000원 올라가서 경고먹고 딱지때면서 슬슬
5만원 금방간다 태워달라하지마라 </t>
        </is>
      </c>
      <c r="D2094" t="n">
        <v>3</v>
      </c>
      <c r="E2094" t="n">
        <v>0</v>
      </c>
      <c r="F2094" t="n">
        <v>82</v>
      </c>
      <c r="G2094" t="inlineStr">
        <is>
          <t xml:space="preserve">내글 보면 종가도보이잖아 참 착한자식 내가 말한대로 움직이자나
담주에 20000원 올라가서 경고먹고 딱지때면서 슬슬
5만원 금방간다 태워달라하지마라 </t>
        </is>
      </c>
      <c r="H2094" t="n">
        <v>417266101</v>
      </c>
    </row>
    <row r="2095">
      <c r="A2095" t="inlineStr">
        <is>
          <t>2026.04.10 09:30</t>
        </is>
      </c>
      <c r="B2095" t="inlineStr">
        <is>
          <t>와 프로그램</t>
        </is>
      </c>
      <c r="C2095" t="inlineStr">
        <is>
          <t>5분만에 100만주 던지네ㅋㅋㅋ</t>
        </is>
      </c>
      <c r="D2095" t="n">
        <v>3</v>
      </c>
      <c r="E2095" t="n">
        <v>0</v>
      </c>
      <c r="F2095" t="n">
        <v>66</v>
      </c>
      <c r="G2095" t="inlineStr">
        <is>
          <t>와 프로그램 5분만에 100만주 던지네ㅋㅋㅋ</t>
        </is>
      </c>
      <c r="H2095" t="n">
        <v>417266144</v>
      </c>
    </row>
    <row r="2096">
      <c r="A2096" t="inlineStr">
        <is>
          <t>2026.04.10 09:30</t>
        </is>
      </c>
      <c r="B2096" t="inlineStr">
        <is>
          <t>와</t>
        </is>
      </c>
      <c r="C2096" t="inlineStr">
        <is>
          <t>할말을 잃음</t>
        </is>
      </c>
      <c r="D2096" t="n">
        <v>2</v>
      </c>
      <c r="E2096" t="n">
        <v>0</v>
      </c>
      <c r="F2096" t="n">
        <v>25</v>
      </c>
      <c r="G2096" t="inlineStr">
        <is>
          <t>와 할말을 잃음</t>
        </is>
      </c>
      <c r="H2096" t="n">
        <v>417266052</v>
      </c>
    </row>
    <row r="2097">
      <c r="A2097" t="inlineStr">
        <is>
          <t>2026.04.10 09:29</t>
        </is>
      </c>
      <c r="B2097" t="inlineStr">
        <is>
          <t>공매도들 어찌냐?</t>
        </is>
      </c>
      <c r="C2097" t="inlineStr">
        <is>
          <t>숏커버링 들어오나</t>
        </is>
      </c>
      <c r="D2097" t="n">
        <v>2</v>
      </c>
      <c r="E2097" t="n">
        <v>0</v>
      </c>
      <c r="F2097" t="n">
        <v>32</v>
      </c>
      <c r="G2097" t="inlineStr">
        <is>
          <t>공매도들 어찌냐? 숏커버링 들어오나</t>
        </is>
      </c>
      <c r="H2097" t="n">
        <v>417265793</v>
      </c>
    </row>
    <row r="2098">
      <c r="A2098" t="inlineStr">
        <is>
          <t>2026.04.10 09:29</t>
        </is>
      </c>
      <c r="B2098" t="inlineStr">
        <is>
          <t>나 대단하지 않아?[5]</t>
        </is>
      </c>
      <c r="C2098" t="inlineStr">
        <is>
          <t>어제 예언~</t>
        </is>
      </c>
      <c r="D2098" t="n">
        <v>8</v>
      </c>
      <c r="E2098" t="n">
        <v>3</v>
      </c>
      <c r="F2098" t="n">
        <v>176</v>
      </c>
      <c r="G2098" t="inlineStr">
        <is>
          <t>나 대단하지 않아?[5] 어제 예언~</t>
        </is>
      </c>
      <c r="H2098" t="n">
        <v>417265729</v>
      </c>
    </row>
    <row r="2099">
      <c r="A2099" t="inlineStr">
        <is>
          <t>2026.04.10 09:29</t>
        </is>
      </c>
      <c r="B2099" t="inlineStr">
        <is>
          <t>금일</t>
        </is>
      </c>
      <c r="C2099" t="inlineStr">
        <is>
          <t>공시 기준 종가 상승시 대분출 예상해 봅니다.
제대로 된 훈장달고 날아가는 그 날이 오늘이길...
거래량 보았을때 상 까지 밀어 붙일수도 있을 듯 싶고 
지켜 보자구요. 알이백님. 차티님. 마왕님 등등 
고견에 감사 드립니다</t>
        </is>
      </c>
      <c r="D2099" t="n">
        <v>4</v>
      </c>
      <c r="E2099" t="n">
        <v>0</v>
      </c>
      <c r="F2099" t="n">
        <v>68</v>
      </c>
      <c r="G2099" t="inlineStr">
        <is>
          <t>금일 공시 기준 종가 상승시 대분출 예상해 봅니다.
제대로 된 훈장달고 날아가는 그 날이 오늘이길...
거래량 보았을때 상 까지 밀어 붙일수도 있을 듯 싶고 
지켜 보자구요. 알이백님. 차티님. 마왕님 등등 
고견에 감사 드립니다</t>
        </is>
      </c>
      <c r="H2099" t="n">
        <v>417265720</v>
      </c>
    </row>
    <row r="2100">
      <c r="A2100" t="inlineStr">
        <is>
          <t>2026.04.10 09:29</t>
        </is>
      </c>
      <c r="B2100" t="inlineStr">
        <is>
          <t>요즘 광자 들어가면</t>
        </is>
      </c>
      <c r="C2100" t="inlineStr">
        <is>
          <t>미치는구나</t>
        </is>
      </c>
      <c r="D2100" t="n">
        <v>1</v>
      </c>
      <c r="E2100" t="n">
        <v>0</v>
      </c>
      <c r="F2100" t="n">
        <v>30</v>
      </c>
      <c r="G2100" t="inlineStr">
        <is>
          <t>요즘 광자 들어가면 미치는구나</t>
        </is>
      </c>
      <c r="H2100" t="n">
        <v>417265958</v>
      </c>
    </row>
    <row r="2101">
      <c r="A2101" t="inlineStr">
        <is>
          <t>2026.04.10 09:29</t>
        </is>
      </c>
      <c r="B2101" t="inlineStr">
        <is>
          <t>오늘 10시 상한가, 상반기 5만원 전망</t>
        </is>
      </c>
      <c r="C2101" t="inlineStr">
        <is>
          <t xml:space="preserve">광케이블 슈퍼사이클이네요.. 전쟁 끝나고 미국 인프라 본격 투바에 전후 재건 이란, 우크라이나까지 </t>
        </is>
      </c>
      <c r="D2101" t="n">
        <v>4</v>
      </c>
      <c r="E2101" t="n">
        <v>0</v>
      </c>
      <c r="F2101" t="n">
        <v>99</v>
      </c>
      <c r="G2101" t="inlineStr">
        <is>
          <t xml:space="preserve">오늘 10시 상한가, 상반기 5만원 전망 광케이블 슈퍼사이클이네요.. 전쟁 끝나고 미국 인프라 본격 투바에 전후 재건 이란, 우크라이나까지 </t>
        </is>
      </c>
      <c r="H2101" t="n">
        <v>417265813</v>
      </c>
    </row>
    <row r="2102">
      <c r="A2102" t="inlineStr">
        <is>
          <t>2026.04.10 09:29</t>
        </is>
      </c>
      <c r="B2102" t="inlineStr">
        <is>
          <t>3천원에 사서 6천원에 팔았는데[1]</t>
        </is>
      </c>
      <c r="C2102" t="inlineStr">
        <is>
          <t>이게 뭐고 쉽알 ㅋㅋㅋㅋㅋㅋㅋ
언제 이렇게 올랐누 ㅜㅜ</t>
        </is>
      </c>
      <c r="D2102" t="n">
        <v>1</v>
      </c>
      <c r="E2102" t="n">
        <v>1</v>
      </c>
      <c r="F2102" t="n">
        <v>96</v>
      </c>
      <c r="G2102" t="inlineStr">
        <is>
          <t>3천원에 사서 6천원에 팔았는데[1] 이게 뭐고 쉽알 ㅋㅋㅋㅋㅋㅋㅋ
언제 이렇게 올랐누 ㅜㅜ</t>
        </is>
      </c>
      <c r="H2102" t="n">
        <v>417265937</v>
      </c>
    </row>
    <row r="2103">
      <c r="A2103" t="inlineStr">
        <is>
          <t>2026.04.10 09:28</t>
        </is>
      </c>
      <c r="B2103" t="inlineStr">
        <is>
          <t>종가</t>
        </is>
      </c>
      <c r="C2103" t="inlineStr">
        <is>
          <t>궁금하네요</t>
        </is>
      </c>
      <c r="D2103" t="n">
        <v>0</v>
      </c>
      <c r="E2103" t="n">
        <v>0</v>
      </c>
      <c r="F2103" t="n">
        <v>23</v>
      </c>
      <c r="G2103" t="inlineStr">
        <is>
          <t>종가 궁금하네요</t>
        </is>
      </c>
      <c r="H2103" t="n">
        <v>417265571</v>
      </c>
    </row>
    <row r="2104">
      <c r="A2104" t="inlineStr">
        <is>
          <t>2026.04.10 09:28</t>
        </is>
      </c>
      <c r="B2104" t="inlineStr">
        <is>
          <t>상한가죠?</t>
        </is>
      </c>
      <c r="C2104" t="inlineStr">
        <is>
          <t>지금 팔믄 안돼죵?</t>
        </is>
      </c>
      <c r="D2104" t="n">
        <v>2</v>
      </c>
      <c r="E2104" t="n">
        <v>0</v>
      </c>
      <c r="F2104" t="n">
        <v>25</v>
      </c>
      <c r="G2104" t="inlineStr">
        <is>
          <t>상한가죠? 지금 팔믄 안돼죵?</t>
        </is>
      </c>
      <c r="H2104" t="n">
        <v>417265611</v>
      </c>
    </row>
    <row r="2105">
      <c r="A2105" t="inlineStr">
        <is>
          <t>2026.04.10 09:28</t>
        </is>
      </c>
      <c r="B2105" t="inlineStr">
        <is>
          <t>상 가긋다.</t>
        </is>
      </c>
      <c r="C2105" t="inlineStr">
        <is>
          <t>대장인데 빚전보다 잘나가야 않켔어??? ㅋ</t>
        </is>
      </c>
      <c r="D2105" t="n">
        <v>0</v>
      </c>
      <c r="E2105" t="n">
        <v>0</v>
      </c>
      <c r="F2105" t="n">
        <v>24</v>
      </c>
      <c r="G2105" t="inlineStr">
        <is>
          <t>상 가긋다. 대장인데 빚전보다 잘나가야 않켔어??? ㅋ</t>
        </is>
      </c>
      <c r="H2105" t="n">
        <v>417265648</v>
      </c>
    </row>
    <row r="2106">
      <c r="A2106" t="inlineStr">
        <is>
          <t>2026.04.10 09:28</t>
        </is>
      </c>
      <c r="B2106" t="inlineStr">
        <is>
          <t>돈버는법강의해줄게[1]</t>
        </is>
      </c>
      <c r="C2106" t="inlineStr">
        <is>
          <t>몇번째알려주는지.모르겄다.
형이말할때들어
17,000원에사
25,000원에팔어
제발 말좀들어
형 7천원때부터 강의해왔어</t>
        </is>
      </c>
      <c r="D2106" t="n">
        <v>0</v>
      </c>
      <c r="E2106" t="n">
        <v>1</v>
      </c>
      <c r="F2106" t="n">
        <v>146</v>
      </c>
      <c r="G2106" t="inlineStr">
        <is>
          <t>돈버는법강의해줄게[1] 몇번째알려주는지.모르겄다.
형이말할때들어
17,000원에사
25,000원에팔어
제발 말좀들어
형 7천원때부터 강의해왔어</t>
        </is>
      </c>
      <c r="H2106" t="n">
        <v>417265496</v>
      </c>
    </row>
    <row r="2107">
      <c r="A2107" t="inlineStr">
        <is>
          <t>2026.04.10 09:28</t>
        </is>
      </c>
      <c r="B2107" t="inlineStr">
        <is>
          <t>단타쟁이들..</t>
        </is>
      </c>
      <c r="C2107" t="inlineStr">
        <is>
          <t>떨구기였네..</t>
        </is>
      </c>
      <c r="D2107" t="n">
        <v>0</v>
      </c>
      <c r="E2107" t="n">
        <v>0</v>
      </c>
      <c r="F2107" t="n">
        <v>23</v>
      </c>
      <c r="G2107" t="inlineStr">
        <is>
          <t>단타쟁이들.. 떨구기였네..</t>
        </is>
      </c>
      <c r="H2107" t="n">
        <v>417265549</v>
      </c>
    </row>
    <row r="2108">
      <c r="A2108" t="inlineStr">
        <is>
          <t>2026.04.10 09:28</t>
        </is>
      </c>
      <c r="B2108" t="inlineStr">
        <is>
          <t>내가 글쓴거봐라 다 맞는말만 하잖아</t>
        </is>
      </c>
      <c r="C2108" t="inlineStr">
        <is>
          <t>담으라니깐..
대장과 함께 매수~</t>
        </is>
      </c>
      <c r="D2108" t="n">
        <v>1</v>
      </c>
      <c r="E2108" t="n">
        <v>0</v>
      </c>
      <c r="F2108" t="n">
        <v>33</v>
      </c>
      <c r="G2108" t="inlineStr">
        <is>
          <t>내가 글쓴거봐라 다 맞는말만 하잖아 담으라니깐..
대장과 함께 매수~</t>
        </is>
      </c>
      <c r="H2108" t="n">
        <v>417265466</v>
      </c>
    </row>
    <row r="2109">
      <c r="A2109" t="inlineStr">
        <is>
          <t>2026.04.10 09:28</t>
        </is>
      </c>
      <c r="B2109" t="inlineStr">
        <is>
          <t>역시 주식장은 돈놀이판</t>
        </is>
      </c>
      <c r="C2109" t="inlineStr">
        <is>
          <t>이게 말이 되나...</t>
        </is>
      </c>
      <c r="D2109" t="n">
        <v>1</v>
      </c>
      <c r="E2109" t="n">
        <v>0</v>
      </c>
      <c r="F2109" t="n">
        <v>25</v>
      </c>
      <c r="G2109" t="inlineStr">
        <is>
          <t>역시 주식장은 돈놀이판 이게 말이 되나...</t>
        </is>
      </c>
      <c r="H2109" t="n">
        <v>417265592</v>
      </c>
    </row>
    <row r="2110">
      <c r="A2110" t="inlineStr">
        <is>
          <t>2026.04.10 09:28</t>
        </is>
      </c>
      <c r="B2110" t="inlineStr">
        <is>
          <t>20% 이상 상승했어요 🎉</t>
        </is>
      </c>
      <c r="C2110" t="inlineStr"/>
      <c r="D2110" t="n">
        <v>0</v>
      </c>
      <c r="E2110" t="n">
        <v>0</v>
      </c>
      <c r="F2110" t="n">
        <v>15</v>
      </c>
      <c r="G2110" t="inlineStr">
        <is>
          <t xml:space="preserve">20% 이상 상승했어요 🎉 </t>
        </is>
      </c>
      <c r="H2110" t="n">
        <v>417265498</v>
      </c>
    </row>
    <row r="2111">
      <c r="A2111" t="inlineStr">
        <is>
          <t>2026.04.10 09:27</t>
        </is>
      </c>
      <c r="B2111" t="inlineStr">
        <is>
          <t>2달간 즐거웠 습니다ㆍ 모두 부자되세요[1]</t>
        </is>
      </c>
      <c r="C2111" t="inlineStr">
        <is>
          <t>꾸벅!!!!!!</t>
        </is>
      </c>
      <c r="D2111" t="n">
        <v>1</v>
      </c>
      <c r="E2111" t="n">
        <v>0</v>
      </c>
      <c r="F2111" t="n">
        <v>82</v>
      </c>
      <c r="G2111" t="inlineStr">
        <is>
          <t>2달간 즐거웠 습니다ㆍ 모두 부자되세요[1] 꾸벅!!!!!!</t>
        </is>
      </c>
      <c r="H2111" t="n">
        <v>417265249</v>
      </c>
    </row>
    <row r="2112">
      <c r="A2112" t="inlineStr">
        <is>
          <t>2026.04.10 09:26</t>
        </is>
      </c>
      <c r="B2112" t="inlineStr">
        <is>
          <t>대광이는</t>
        </is>
      </c>
      <c r="C2112" t="inlineStr">
        <is>
          <t>작년 씨어스 이후로
내게 찾아온 보물이구만
더 가자!
고맙다 ㅜㅜ</t>
        </is>
      </c>
      <c r="D2112" t="n">
        <v>0</v>
      </c>
      <c r="E2112" t="n">
        <v>1</v>
      </c>
      <c r="F2112" t="n">
        <v>40</v>
      </c>
      <c r="G2112" t="inlineStr">
        <is>
          <t>대광이는 작년 씨어스 이후로
내게 찾아온 보물이구만
더 가자!
고맙다 ㅜㅜ</t>
        </is>
      </c>
      <c r="H2112" t="n">
        <v>417264988</v>
      </c>
    </row>
    <row r="2113">
      <c r="A2113" t="inlineStr">
        <is>
          <t>2026.04.10 09:26</t>
        </is>
      </c>
      <c r="B2113" t="inlineStr">
        <is>
          <t>얘가 찐 대장이여</t>
        </is>
      </c>
      <c r="C2113" t="inlineStr">
        <is>
          <t>난절때안팔아 ㅋㅋ</t>
        </is>
      </c>
      <c r="D2113" t="n">
        <v>5</v>
      </c>
      <c r="E2113" t="n">
        <v>0</v>
      </c>
      <c r="F2113" t="n">
        <v>48</v>
      </c>
      <c r="G2113" t="inlineStr">
        <is>
          <t>얘가 찐 대장이여 난절때안팔아 ㅋㅋ</t>
        </is>
      </c>
      <c r="H2113" t="n">
        <v>417264991</v>
      </c>
    </row>
    <row r="2114">
      <c r="A2114" t="inlineStr">
        <is>
          <t>2026.04.10 09:26</t>
        </is>
      </c>
      <c r="B2114" t="inlineStr">
        <is>
          <t>이런 미친</t>
        </is>
      </c>
      <c r="C2114" t="inlineStr">
        <is>
          <t>복둥이 ㅎㅎ</t>
        </is>
      </c>
      <c r="D2114" t="n">
        <v>3</v>
      </c>
      <c r="E2114" t="n">
        <v>1</v>
      </c>
      <c r="F2114" t="n">
        <v>51</v>
      </c>
      <c r="G2114" t="inlineStr">
        <is>
          <t>이런 미친 복둥이 ㅎㅎ</t>
        </is>
      </c>
      <c r="H2114" t="n">
        <v>417265118</v>
      </c>
    </row>
    <row r="2115">
      <c r="A2115" t="inlineStr">
        <is>
          <t>2026.04.10 09:26</t>
        </is>
      </c>
      <c r="B2115" t="inlineStr">
        <is>
          <t>왕</t>
        </is>
      </c>
      <c r="C2115" t="inlineStr">
        <is>
          <t>의 귀환인가?</t>
        </is>
      </c>
      <c r="D2115" t="n">
        <v>0</v>
      </c>
      <c r="E2115" t="n">
        <v>1</v>
      </c>
      <c r="F2115" t="n">
        <v>36</v>
      </c>
      <c r="G2115" t="inlineStr">
        <is>
          <t>왕 의 귀환인가?</t>
        </is>
      </c>
      <c r="H2115" t="n">
        <v>417265145</v>
      </c>
    </row>
    <row r="2116">
      <c r="A2116" t="inlineStr">
        <is>
          <t>2026.04.10 09:25</t>
        </is>
      </c>
      <c r="B2116" t="inlineStr">
        <is>
          <t>52신고가 필요없어 상한가 필요합니다</t>
        </is>
      </c>
      <c r="C2116" t="inlineStr">
        <is>
          <t>대한광통신 때문에 관계사 통신들도 먹고 살
정도 삼전처럼 선두 주자 입니다.
뒤에는 대한전선이 꾹 지키고 있습니다</t>
        </is>
      </c>
      <c r="D2116" t="n">
        <v>3</v>
      </c>
      <c r="E2116" t="n">
        <v>0</v>
      </c>
      <c r="F2116" t="n">
        <v>66</v>
      </c>
      <c r="G2116" t="inlineStr">
        <is>
          <t>52신고가 필요없어 상한가 필요합니다 대한광통신 때문에 관계사 통신들도 먹고 살
정도 삼전처럼 선두 주자 입니다.
뒤에는 대한전선이 꾹 지키고 있습니다</t>
        </is>
      </c>
      <c r="H2116" t="n">
        <v>417264757</v>
      </c>
    </row>
    <row r="2117">
      <c r="A2117" t="inlineStr">
        <is>
          <t>2026.04.10 09:25</t>
        </is>
      </c>
      <c r="B2117" t="inlineStr">
        <is>
          <t>돈복사~중^^</t>
        </is>
      </c>
      <c r="C2117" t="inlineStr">
        <is>
          <t>ㅋㅋ 가즈아~~쭉쭉 수주나 터져라</t>
        </is>
      </c>
      <c r="D2117" t="n">
        <v>1</v>
      </c>
      <c r="E2117" t="n">
        <v>1</v>
      </c>
      <c r="F2117" t="n">
        <v>44</v>
      </c>
      <c r="G2117" t="inlineStr">
        <is>
          <t>돈복사~중^^ ㅋㅋ 가즈아~~쭉쭉 수주나 터져라</t>
        </is>
      </c>
      <c r="H2117" t="n">
        <v>417264895</v>
      </c>
    </row>
    <row r="2118">
      <c r="A2118" t="inlineStr">
        <is>
          <t>2026.04.10 09:25</t>
        </is>
      </c>
      <c r="B2118" t="inlineStr">
        <is>
          <t>15% 이상 상승했어요 🎉</t>
        </is>
      </c>
      <c r="C2118" t="inlineStr"/>
      <c r="D2118" t="n">
        <v>0</v>
      </c>
      <c r="E2118" t="n">
        <v>0</v>
      </c>
      <c r="F2118" t="n">
        <v>22</v>
      </c>
      <c r="G2118" t="inlineStr">
        <is>
          <t xml:space="preserve">15% 이상 상승했어요 🎉 </t>
        </is>
      </c>
      <c r="H2118" t="n">
        <v>417264712</v>
      </c>
    </row>
    <row r="2119">
      <c r="A2119" t="inlineStr">
        <is>
          <t>2026.04.10 09:25</t>
        </is>
      </c>
      <c r="B2119" t="inlineStr">
        <is>
          <t>개미쳤네 ㅋ</t>
        </is>
      </c>
      <c r="C2119" t="inlineStr">
        <is>
          <t>맨날 팔면 ㅈㄴ오르누</t>
        </is>
      </c>
      <c r="D2119" t="n">
        <v>0</v>
      </c>
      <c r="E2119" t="n">
        <v>2</v>
      </c>
      <c r="F2119" t="n">
        <v>47</v>
      </c>
      <c r="G2119" t="inlineStr">
        <is>
          <t>개미쳤네 ㅋ 맨날 팔면 ㅈㄴ오르누</t>
        </is>
      </c>
      <c r="H2119" t="n">
        <v>417264886</v>
      </c>
    </row>
    <row r="2120">
      <c r="A2120" t="inlineStr">
        <is>
          <t>2026.04.10 09:24</t>
        </is>
      </c>
      <c r="B2120" t="inlineStr">
        <is>
          <t>왜 오르나 했더니 이거였네;;[1]</t>
        </is>
      </c>
      <c r="C2120" t="inlineStr">
        <is>
          <t>빨리 봐라 막히기전에
https://info40531.tistory.com/1?010170</t>
        </is>
      </c>
      <c r="D2120" t="n">
        <v>0</v>
      </c>
      <c r="E2120" t="n">
        <v>1</v>
      </c>
      <c r="F2120" t="n">
        <v>135</v>
      </c>
      <c r="G2120" t="inlineStr">
        <is>
          <t>왜 오르나 했더니 이거였네;;[1] 빨리 봐라 막히기전에
https://info40531.tistory.com/1?010170</t>
        </is>
      </c>
      <c r="H2120" t="n">
        <v>417264523</v>
      </c>
    </row>
    <row r="2121">
      <c r="A2121" t="inlineStr">
        <is>
          <t>2026.04.10 09:24</t>
        </is>
      </c>
      <c r="B2121" t="inlineStr">
        <is>
          <t>빛전이 대장이긴 하네</t>
        </is>
      </c>
      <c r="C2121" t="inlineStr">
        <is>
          <t>빛전자 경고딱지 붙인채 또 상 갈듯~~~</t>
        </is>
      </c>
      <c r="D2121" t="n">
        <v>0</v>
      </c>
      <c r="E2121" t="n">
        <v>2</v>
      </c>
      <c r="F2121" t="n">
        <v>43</v>
      </c>
      <c r="G2121" t="inlineStr">
        <is>
          <t>빛전이 대장이긴 하네 빛전자 경고딱지 붙인채 또 상 갈듯~~~</t>
        </is>
      </c>
      <c r="H2121" t="n">
        <v>417264554</v>
      </c>
    </row>
    <row r="2122">
      <c r="A2122" t="inlineStr">
        <is>
          <t>2026.04.10 09:24</t>
        </is>
      </c>
      <c r="B2122" t="inlineStr">
        <is>
          <t>아이센스</t>
        </is>
      </c>
      <c r="C2122" t="inlineStr">
        <is>
          <t xml:space="preserve">공부해보세요 </t>
        </is>
      </c>
      <c r="D2122" t="n">
        <v>0</v>
      </c>
      <c r="E2122" t="n">
        <v>0</v>
      </c>
      <c r="F2122" t="n">
        <v>28</v>
      </c>
      <c r="G2122" t="inlineStr">
        <is>
          <t xml:space="preserve">아이센스 공부해보세요 </t>
        </is>
      </c>
      <c r="H2122" t="n">
        <v>417264431</v>
      </c>
    </row>
    <row r="2123">
      <c r="A2123" t="inlineStr">
        <is>
          <t>2026.04.10 09:24</t>
        </is>
      </c>
      <c r="B2123" t="inlineStr">
        <is>
          <t>대광이. 형 차좀바꾸게. 오늘 한번에 50만가...</t>
        </is>
      </c>
      <c r="C2123" t="inlineStr">
        <is>
          <t>대광이. 형이야. 젠슨황형</t>
        </is>
      </c>
      <c r="D2123" t="n">
        <v>0</v>
      </c>
      <c r="E2123" t="n">
        <v>1</v>
      </c>
      <c r="F2123" t="n">
        <v>53</v>
      </c>
      <c r="G2123" t="inlineStr">
        <is>
          <t>대광이. 형 차좀바꾸게. 오늘 한번에 50만가... 대광이. 형이야. 젠슨황형</t>
        </is>
      </c>
      <c r="H2123" t="n">
        <v>417264521</v>
      </c>
    </row>
    <row r="2124">
      <c r="A2124" t="inlineStr">
        <is>
          <t>2026.04.10 09:23</t>
        </is>
      </c>
      <c r="B2124" t="inlineStr">
        <is>
          <t>시원하게</t>
        </is>
      </c>
      <c r="C2124" t="inlineStr">
        <is>
          <t>상한번치고 불금인데 조기퇴근 어때요?</t>
        </is>
      </c>
      <c r="D2124" t="n">
        <v>3</v>
      </c>
      <c r="E2124" t="n">
        <v>0</v>
      </c>
      <c r="F2124" t="n">
        <v>29</v>
      </c>
      <c r="G2124" t="inlineStr">
        <is>
          <t>시원하게 상한번치고 불금인데 조기퇴근 어때요?</t>
        </is>
      </c>
      <c r="H2124" t="n">
        <v>417264389</v>
      </c>
    </row>
    <row r="2125">
      <c r="A2125" t="inlineStr">
        <is>
          <t>2026.04.10 09:22</t>
        </is>
      </c>
      <c r="B2125" t="inlineStr">
        <is>
          <t>VI 발동</t>
        </is>
      </c>
      <c r="C2125" t="inlineStr">
        <is>
          <t>상한가 VI 발동</t>
        </is>
      </c>
      <c r="D2125" t="n">
        <v>4</v>
      </c>
      <c r="E2125" t="n">
        <v>0</v>
      </c>
      <c r="F2125" t="n">
        <v>66</v>
      </c>
      <c r="G2125" t="inlineStr">
        <is>
          <t>VI 발동 상한가 VI 발동</t>
        </is>
      </c>
      <c r="H2125" t="n">
        <v>417264101</v>
      </c>
    </row>
    <row r="2126">
      <c r="A2126" t="inlineStr">
        <is>
          <t>2026.04.10 09:22</t>
        </is>
      </c>
      <c r="B2126" t="inlineStr">
        <is>
          <t>오늘도 광통신이</t>
        </is>
      </c>
      <c r="C2126" t="inlineStr">
        <is>
          <t>대장 그중에
대광 빛전 쏠리드  각축전 누가 대장일까
참고로 어제 빚전 상먹고 대광으로 이사왔는데  빛전보다 못가면 내 분석이 개판이라는 ㅠ ㅠ</t>
        </is>
      </c>
      <c r="D2126" t="n">
        <v>0</v>
      </c>
      <c r="E2126" t="n">
        <v>0</v>
      </c>
      <c r="F2126" t="n">
        <v>72</v>
      </c>
      <c r="G2126" t="inlineStr">
        <is>
          <t>오늘도 광통신이 대장 그중에
대광 빛전 쏠리드  각축전 누가 대장일까
참고로 어제 빚전 상먹고 대광으로 이사왔는데  빛전보다 못가면 내 분석이 개판이라는 ㅠ ㅠ</t>
        </is>
      </c>
      <c r="H2126" t="n">
        <v>417264135</v>
      </c>
    </row>
    <row r="2127">
      <c r="A2127" t="inlineStr">
        <is>
          <t>2026.04.10 09:22</t>
        </is>
      </c>
      <c r="B2127" t="inlineStr">
        <is>
          <t>장끝날무렵3~4%</t>
        </is>
      </c>
      <c r="C2127" t="inlineStr">
        <is>
          <t>너무 기대하지마세요</t>
        </is>
      </c>
      <c r="D2127" t="n">
        <v>1</v>
      </c>
      <c r="E2127" t="n">
        <v>1</v>
      </c>
      <c r="F2127" t="n">
        <v>49</v>
      </c>
      <c r="G2127" t="inlineStr">
        <is>
          <t>장끝날무렵3~4% 너무 기대하지마세요</t>
        </is>
      </c>
      <c r="H2127" t="n">
        <v>417264083</v>
      </c>
    </row>
    <row r="2128">
      <c r="A2128" t="inlineStr">
        <is>
          <t>2026.04.10 09:22</t>
        </is>
      </c>
      <c r="B2128" t="inlineStr">
        <is>
          <t>최소 5조 최대 10조</t>
        </is>
      </c>
      <c r="C2128" t="inlineStr">
        <is>
          <t>시총 5조 = 국내 코스피 코스닥 총 시총순위 100위 안정권 진입
시총 10조 = 코스닥 시총순위 4위 등극
어제 말했지만 평단 2천원대 주주들은 최소 텐배거 먹고 자랑하자
금방 갈 듯~</t>
        </is>
      </c>
      <c r="D2128" t="n">
        <v>6</v>
      </c>
      <c r="E2128" t="n">
        <v>3</v>
      </c>
      <c r="F2128" t="n">
        <v>162</v>
      </c>
      <c r="G2128" t="inlineStr">
        <is>
          <t>최소 5조 최대 10조 시총 5조 = 국내 코스피 코스닥 총 시총순위 100위 안정권 진입
시총 10조 = 코스닥 시총순위 4위 등극
어제 말했지만 평단 2천원대 주주들은 최소 텐배거 먹고 자랑하자
금방 갈 듯~</t>
        </is>
      </c>
      <c r="H2128" t="n">
        <v>417264031</v>
      </c>
    </row>
    <row r="2129">
      <c r="A2129" t="inlineStr">
        <is>
          <t>2026.04.10 09:22</t>
        </is>
      </c>
      <c r="B2129" t="inlineStr">
        <is>
          <t>으이그 안티 모지리들아~</t>
        </is>
      </c>
      <c r="C2129" t="inlineStr">
        <is>
          <t>천원할때부터 설치더니 밥은 먹고들 사냐?ㅋㅋㅋㅋ</t>
        </is>
      </c>
      <c r="D2129" t="n">
        <v>3</v>
      </c>
      <c r="E2129" t="n">
        <v>0</v>
      </c>
      <c r="F2129" t="n">
        <v>37</v>
      </c>
      <c r="G2129" t="inlineStr">
        <is>
          <t>으이그 안티 모지리들아~ 천원할때부터 설치더니 밥은 먹고들 사냐?ㅋㅋㅋㅋ</t>
        </is>
      </c>
      <c r="H2129" t="n">
        <v>417263927</v>
      </c>
    </row>
    <row r="2130">
      <c r="A2130" t="inlineStr">
        <is>
          <t>2026.04.10 09:22</t>
        </is>
      </c>
      <c r="B2130" t="inlineStr">
        <is>
          <t>10시 상한가 갈듯</t>
        </is>
      </c>
      <c r="C2130" t="inlineStr">
        <is>
          <t>이 속도면....</t>
        </is>
      </c>
      <c r="D2130" t="n">
        <v>3</v>
      </c>
      <c r="E2130" t="n">
        <v>0</v>
      </c>
      <c r="F2130" t="n">
        <v>37</v>
      </c>
      <c r="G2130" t="inlineStr">
        <is>
          <t>10시 상한가 갈듯 이 속도면....</t>
        </is>
      </c>
      <c r="H2130" t="n">
        <v>417263889</v>
      </c>
    </row>
    <row r="2131">
      <c r="A2131" t="inlineStr">
        <is>
          <t>2026.04.10 09:21</t>
        </is>
      </c>
      <c r="B2131" t="inlineStr">
        <is>
          <t>어차피 투경 피하기는 힘들고</t>
        </is>
      </c>
      <c r="C2131" t="inlineStr">
        <is>
          <t>오늘은 그냥 오르고 싶었던 만큼 크게 가자</t>
        </is>
      </c>
      <c r="D2131" t="n">
        <v>6</v>
      </c>
      <c r="E2131" t="n">
        <v>0</v>
      </c>
      <c r="F2131" t="n">
        <v>61</v>
      </c>
      <c r="G2131" t="inlineStr">
        <is>
          <t>어차피 투경 피하기는 힘들고 오늘은 그냥 오르고 싶었던 만큼 크게 가자</t>
        </is>
      </c>
      <c r="H2131" t="n">
        <v>417263765</v>
      </c>
    </row>
    <row r="2132">
      <c r="A2132" t="inlineStr">
        <is>
          <t>2026.04.10 09:20</t>
        </is>
      </c>
      <c r="B2132" t="inlineStr">
        <is>
          <t>2026년 대한광통신 대박이다 / 젠슨황이 추...</t>
        </is>
      </c>
      <c r="C2132" t="inlineStr">
        <is>
          <t xml:space="preserve">2026년 대한광통신 대박이다 / 젠슨황이 추천한 주식이다
자동상한가  50방 기대한다 / 워렌버핏
젠슨황, 수조달러, 광통신, 광케이블 대박이다
목표주가, 무조건  100만원  확정이다 / 워렌버핏 </t>
        </is>
      </c>
      <c r="D2132" t="n">
        <v>3</v>
      </c>
      <c r="E2132" t="n">
        <v>0</v>
      </c>
      <c r="F2132" t="n">
        <v>96</v>
      </c>
      <c r="G2132" t="inlineStr">
        <is>
          <t xml:space="preserve">2026년 대한광통신 대박이다 / 젠슨황이 추... 2026년 대한광통신 대박이다 / 젠슨황이 추천한 주식이다
자동상한가  50방 기대한다 / 워렌버핏
젠슨황, 수조달러, 광통신, 광케이블 대박이다
목표주가, 무조건  100만원  확정이다 / 워렌버핏 </t>
        </is>
      </c>
      <c r="H2132" t="n">
        <v>417263445</v>
      </c>
    </row>
    <row r="2133">
      <c r="A2133" t="inlineStr">
        <is>
          <t>2026.04.10 09:20</t>
        </is>
      </c>
      <c r="B2133" t="inlineStr">
        <is>
          <t>상한가네</t>
        </is>
      </c>
      <c r="C2133" t="inlineStr">
        <is>
          <t>ㅡㅡ축하축하</t>
        </is>
      </c>
      <c r="D2133" t="n">
        <v>6</v>
      </c>
      <c r="E2133" t="n">
        <v>2</v>
      </c>
      <c r="F2133" t="n">
        <v>57</v>
      </c>
      <c r="G2133" t="inlineStr">
        <is>
          <t>상한가네 ㅡㅡ축하축하</t>
        </is>
      </c>
      <c r="H2133" t="n">
        <v>417263285</v>
      </c>
    </row>
    <row r="2134">
      <c r="A2134" t="inlineStr">
        <is>
          <t>2026.04.10 09:19</t>
        </is>
      </c>
      <c r="B2134" t="inlineStr">
        <is>
          <t>이쪽 전문가로 아직 실체화는 좀 멀리있음</t>
        </is>
      </c>
      <c r="C2134" t="inlineStr">
        <is>
          <t>제곧네. 적당한 때에 정리 필요합니다.
성투하세요.</t>
        </is>
      </c>
      <c r="D2134" t="n">
        <v>0</v>
      </c>
      <c r="E2134" t="n">
        <v>2</v>
      </c>
      <c r="F2134" t="n">
        <v>44</v>
      </c>
      <c r="G2134" t="inlineStr">
        <is>
          <t>이쪽 전문가로 아직 실체화는 좀 멀리있음 제곧네. 적당한 때에 정리 필요합니다.
성투하세요.</t>
        </is>
      </c>
      <c r="H2134" t="n">
        <v>417263139</v>
      </c>
    </row>
    <row r="2135">
      <c r="A2135" t="inlineStr">
        <is>
          <t>2026.04.10 09:18</t>
        </is>
      </c>
      <c r="B2135" t="inlineStr">
        <is>
          <t>프로그램 매집중</t>
        </is>
      </c>
      <c r="C2135" t="inlineStr">
        <is>
          <t>1100만주 
광통신 총대장 어서가즈아</t>
        </is>
      </c>
      <c r="D2135" t="n">
        <v>4</v>
      </c>
      <c r="E2135" t="n">
        <v>1</v>
      </c>
      <c r="F2135" t="n">
        <v>53</v>
      </c>
      <c r="G2135" t="inlineStr">
        <is>
          <t>프로그램 매집중 1100만주 
광통신 총대장 어서가즈아</t>
        </is>
      </c>
      <c r="H2135" t="n">
        <v>417262887</v>
      </c>
    </row>
    <row r="2136">
      <c r="A2136" t="inlineStr">
        <is>
          <t>2026.04.10 09:17</t>
        </is>
      </c>
      <c r="B2136" t="inlineStr">
        <is>
          <t>끝</t>
        </is>
      </c>
      <c r="C2136" t="inlineStr">
        <is>
          <t>튀소 줄때 ㅋ ㅋ</t>
        </is>
      </c>
      <c r="D2136" t="n">
        <v>1</v>
      </c>
      <c r="E2136" t="n">
        <v>2</v>
      </c>
      <c r="F2136" t="n">
        <v>36</v>
      </c>
      <c r="G2136" t="inlineStr">
        <is>
          <t>끝 튀소 줄때 ㅋ ㅋ</t>
        </is>
      </c>
      <c r="H2136" t="n">
        <v>417262518</v>
      </c>
    </row>
    <row r="2137">
      <c r="A2137" t="inlineStr">
        <is>
          <t>2026.04.10 09:17</t>
        </is>
      </c>
      <c r="B2137" t="inlineStr">
        <is>
          <t>돔황챠[1]</t>
        </is>
      </c>
      <c r="C2137" t="inlineStr">
        <is>
          <t>돔황챠아아ㅏ</t>
        </is>
      </c>
      <c r="D2137" t="n">
        <v>1</v>
      </c>
      <c r="E2137" t="n">
        <v>5</v>
      </c>
      <c r="F2137" t="n">
        <v>66</v>
      </c>
      <c r="G2137" t="inlineStr">
        <is>
          <t>돔황챠[1] 돔황챠아아ㅏ</t>
        </is>
      </c>
      <c r="H2137" t="n">
        <v>417262507</v>
      </c>
    </row>
    <row r="2138">
      <c r="A2138" t="inlineStr">
        <is>
          <t>2026.04.10 09:17</t>
        </is>
      </c>
      <c r="B2138" t="inlineStr">
        <is>
          <t>한단계 한단계 서서히가자</t>
        </is>
      </c>
      <c r="C2138" t="inlineStr">
        <is>
          <t>바쁘게갈필요없다 올해안에 10만냥찍자 대광아</t>
        </is>
      </c>
      <c r="D2138" t="n">
        <v>3</v>
      </c>
      <c r="E2138" t="n">
        <v>0</v>
      </c>
      <c r="F2138" t="n">
        <v>30</v>
      </c>
      <c r="G2138" t="inlineStr">
        <is>
          <t>한단계 한단계 서서히가자 바쁘게갈필요없다 올해안에 10만냥찍자 대광아</t>
        </is>
      </c>
      <c r="H2138" t="n">
        <v>417262474</v>
      </c>
    </row>
    <row r="2139">
      <c r="A2139" t="inlineStr">
        <is>
          <t>2026.04.10 09:17</t>
        </is>
      </c>
      <c r="B2139" t="inlineStr">
        <is>
          <t>30배 이상 오르고[1]</t>
        </is>
      </c>
      <c r="C2139" t="inlineStr">
        <is>
          <t>또 얼마까지 빠지려나...
삼천당 고점에서 같은말 하고 욕 지지리 먹었는데.....</t>
        </is>
      </c>
      <c r="D2139" t="n">
        <v>1</v>
      </c>
      <c r="E2139" t="n">
        <v>3</v>
      </c>
      <c r="F2139" t="n">
        <v>135</v>
      </c>
      <c r="G2139" t="inlineStr">
        <is>
          <t>30배 이상 오르고[1] 또 얼마까지 빠지려나...
삼천당 고점에서 같은말 하고 욕 지지리 먹었는데.....</t>
        </is>
      </c>
      <c r="H2139" t="n">
        <v>417262608</v>
      </c>
    </row>
    <row r="2140">
      <c r="A2140" t="inlineStr">
        <is>
          <t>2026.04.10 09:17</t>
        </is>
      </c>
      <c r="B2140" t="inlineStr">
        <is>
          <t>뉘미 쉽헐[2]</t>
        </is>
      </c>
      <c r="C2140" t="inlineStr">
        <is>
          <t>고수님들이 지난번에 팔아서 쫄았는데 다행입니다.
2차 시세 분출했으면 합니다 🙏</t>
        </is>
      </c>
      <c r="D2140" t="n">
        <v>5</v>
      </c>
      <c r="E2140" t="n">
        <v>0</v>
      </c>
      <c r="F2140" t="n">
        <v>110</v>
      </c>
      <c r="G2140" t="inlineStr">
        <is>
          <t>뉘미 쉽헐[2] 고수님들이 지난번에 팔아서 쫄았는데 다행입니다.
2차 시세 분출했으면 합니다 🙏</t>
        </is>
      </c>
      <c r="H2140" t="n">
        <v>417262689</v>
      </c>
    </row>
    <row r="2141">
      <c r="A2141" t="inlineStr">
        <is>
          <t>2026.04.10 09:16</t>
        </is>
      </c>
      <c r="B2141" t="inlineStr">
        <is>
          <t>흐른다[1]</t>
        </is>
      </c>
      <c r="C2141" t="inlineStr">
        <is>
          <t>튀어라ㅇㅇ</t>
        </is>
      </c>
      <c r="D2141" t="n">
        <v>3</v>
      </c>
      <c r="E2141" t="n">
        <v>7</v>
      </c>
      <c r="F2141" t="n">
        <v>68</v>
      </c>
      <c r="G2141" t="inlineStr">
        <is>
          <t>흐른다[1] 튀어라ㅇㅇ</t>
        </is>
      </c>
      <c r="H2141" t="n">
        <v>417262223</v>
      </c>
    </row>
    <row r="2142">
      <c r="A2142" t="inlineStr">
        <is>
          <t>2026.04.10 09:14</t>
        </is>
      </c>
      <c r="B2142" t="inlineStr">
        <is>
          <t>물량넘기기?</t>
        </is>
      </c>
      <c r="C2142" t="inlineStr">
        <is>
          <t>개미들아 조심햐</t>
        </is>
      </c>
      <c r="D2142" t="n">
        <v>1</v>
      </c>
      <c r="E2142" t="n">
        <v>4</v>
      </c>
      <c r="F2142" t="n">
        <v>37</v>
      </c>
      <c r="G2142" t="inlineStr">
        <is>
          <t>물량넘기기? 개미들아 조심햐</t>
        </is>
      </c>
      <c r="H2142" t="n">
        <v>417261713</v>
      </c>
    </row>
    <row r="2143">
      <c r="A2143" t="inlineStr">
        <is>
          <t>2026.04.10 09:14</t>
        </is>
      </c>
      <c r="B2143" t="inlineStr">
        <is>
          <t>오늘은 16400마무리겟다</t>
        </is>
      </c>
      <c r="C2143" t="inlineStr">
        <is>
          <t>그럼 이만!</t>
        </is>
      </c>
      <c r="D2143" t="n">
        <v>6</v>
      </c>
      <c r="E2143" t="n">
        <v>1</v>
      </c>
      <c r="F2143" t="n">
        <v>169</v>
      </c>
      <c r="G2143" t="inlineStr">
        <is>
          <t>오늘은 16400마무리겟다 그럼 이만!</t>
        </is>
      </c>
      <c r="H2143" t="n">
        <v>417261754</v>
      </c>
    </row>
    <row r="2144">
      <c r="A2144" t="inlineStr">
        <is>
          <t>2026.04.10 09:14</t>
        </is>
      </c>
      <c r="B2144" t="inlineStr">
        <is>
          <t>오늘은 프로그램 매수네 ㅋ</t>
        </is>
      </c>
      <c r="C2144" t="inlineStr">
        <is>
          <t>어제 미친듯이 매도치더니 상가자 어설프게 올리다 멈추지말고</t>
        </is>
      </c>
      <c r="D2144" t="n">
        <v>3</v>
      </c>
      <c r="E2144" t="n">
        <v>0</v>
      </c>
      <c r="F2144" t="n">
        <v>72</v>
      </c>
      <c r="G2144" t="inlineStr">
        <is>
          <t>오늘은 프로그램 매수네 ㅋ 어제 미친듯이 매도치더니 상가자 어설프게 올리다 멈추지말고</t>
        </is>
      </c>
      <c r="H2144" t="n">
        <v>417261846</v>
      </c>
    </row>
    <row r="2145">
      <c r="A2145" t="inlineStr">
        <is>
          <t>2026.04.10 09:14</t>
        </is>
      </c>
      <c r="B2145" t="inlineStr">
        <is>
          <t>이상태로 전쟁 끝나면 최소 3배는 오르겠죠?[1]</t>
        </is>
      </c>
      <c r="C2145" t="inlineStr">
        <is>
          <t>연내 5만원 선으로</t>
        </is>
      </c>
      <c r="D2145" t="n">
        <v>7</v>
      </c>
      <c r="E2145" t="n">
        <v>1</v>
      </c>
      <c r="F2145" t="n">
        <v>140</v>
      </c>
      <c r="G2145" t="inlineStr">
        <is>
          <t>이상태로 전쟁 끝나면 최소 3배는 오르겠죠?[1] 연내 5만원 선으로</t>
        </is>
      </c>
      <c r="H2145" t="n">
        <v>417261649</v>
      </c>
    </row>
    <row r="2146">
      <c r="A2146" t="inlineStr">
        <is>
          <t>2026.04.10 09:14</t>
        </is>
      </c>
      <c r="B2146" t="inlineStr">
        <is>
          <t>■천광 러브콜</t>
        </is>
      </c>
      <c r="C2146" t="inlineStr">
        <is>
          <t>중동국가 러브콜 국산 對드론무기체계 삼총사…천광·K30 비호복합·요격드론 자이든</t>
        </is>
      </c>
      <c r="D2146" t="n">
        <v>5</v>
      </c>
      <c r="E2146" t="n">
        <v>0</v>
      </c>
      <c r="F2146" t="n">
        <v>101</v>
      </c>
      <c r="G2146" t="inlineStr">
        <is>
          <t>■천광 러브콜 중동국가 러브콜 국산 對드론무기체계 삼총사…천광·K30 비호복합·요격드론 자이든</t>
        </is>
      </c>
      <c r="H2146" t="n">
        <v>417261825</v>
      </c>
    </row>
    <row r="2147">
      <c r="A2147" t="inlineStr">
        <is>
          <t>2026.04.10 09:13</t>
        </is>
      </c>
      <c r="B2147" t="inlineStr">
        <is>
          <t>주차 쥑인당ㅎ</t>
        </is>
      </c>
      <c r="C2147" t="inlineStr">
        <is>
          <t>어제는 14900원 오늘 15900원 못넘게해주넹</t>
        </is>
      </c>
      <c r="D2147" t="n">
        <v>2</v>
      </c>
      <c r="E2147" t="n">
        <v>1</v>
      </c>
      <c r="F2147" t="n">
        <v>52</v>
      </c>
      <c r="G2147" t="inlineStr">
        <is>
          <t>주차 쥑인당ㅎ 어제는 14900원 오늘 15900원 못넘게해주넹</t>
        </is>
      </c>
      <c r="H2147" t="n">
        <v>417261413</v>
      </c>
    </row>
    <row r="2148">
      <c r="A2148" t="inlineStr">
        <is>
          <t>2026.04.10 09:12</t>
        </is>
      </c>
      <c r="B2148" t="inlineStr">
        <is>
          <t>숨 죽인만큼</t>
        </is>
      </c>
      <c r="C2148" t="inlineStr">
        <is>
          <t>튀오 오르길 바래 봅니다. 주포의 의지가 변하지 않는 이상 딱지 떼고 가려 또 종가 맞추기 할런지도 모르지만 시장의 모든 눈이 지켜보고 대기자 포화 상태일것을
그들도 알고 있을 터~언제까지 누르기만을 고집할수는 없겠지요..한번 터지면 동안 참으며 옆 집 부러워만 했던 주주 분 들의
갈증을 해소시키고도 남음이 있으리라 짐작해 보네요.
그 날이 오늘이길...그게 시작일 것 이구요
다시 종가 맞추기로 간다면 속으로 웃으며 기다리면 그 뿐~~</t>
        </is>
      </c>
      <c r="D2148" t="n">
        <v>4</v>
      </c>
      <c r="E2148" t="n">
        <v>0</v>
      </c>
      <c r="F2148" t="n">
        <v>86</v>
      </c>
      <c r="G2148" t="inlineStr">
        <is>
          <t>숨 죽인만큼 튀오 오르길 바래 봅니다. 주포의 의지가 변하지 않는 이상 딱지 떼고 가려 또 종가 맞추기 할런지도 모르지만 시장의 모든 눈이 지켜보고 대기자 포화 상태일것을
그들도 알고 있을 터~언제까지 누르기만을 고집할수는 없겠지요..한번 터지면 동안 참으며 옆 집 부러워만 했던 주주 분 들의
갈증을 해소시키고도 남음이 있으리라 짐작해 보네요.
그 날이 오늘이길...그게 시작일 것 이구요
다시 종가 맞추기로 간다면 속으로 웃으며 기다리면 그 뿐~~</t>
        </is>
      </c>
      <c r="H2148" t="n">
        <v>417261213</v>
      </c>
    </row>
    <row r="2149">
      <c r="A2149" t="inlineStr">
        <is>
          <t>2026.04.10 09:11</t>
        </is>
      </c>
      <c r="B2149" t="inlineStr">
        <is>
          <t>어제</t>
        </is>
      </c>
      <c r="C2149" t="inlineStr">
        <is>
          <t>14000원에 들어왔는데 잘들어왔군</t>
        </is>
      </c>
      <c r="D2149" t="n">
        <v>2</v>
      </c>
      <c r="E2149" t="n">
        <v>0</v>
      </c>
      <c r="F2149" t="n">
        <v>30</v>
      </c>
      <c r="G2149" t="inlineStr">
        <is>
          <t>어제 14000원에 들어왔는데 잘들어왔군</t>
        </is>
      </c>
      <c r="H2149" t="n">
        <v>417260785</v>
      </c>
    </row>
    <row r="2150">
      <c r="A2150" t="inlineStr">
        <is>
          <t>2026.04.10 09:11</t>
        </is>
      </c>
      <c r="B2150" t="inlineStr">
        <is>
          <t>이거뭐 통신회사가 이렇게나 많이 오르냐</t>
        </is>
      </c>
      <c r="C2150" t="inlineStr">
        <is>
          <t>뭐 있어???</t>
        </is>
      </c>
      <c r="D2150" t="n">
        <v>3</v>
      </c>
      <c r="E2150" t="n">
        <v>1</v>
      </c>
      <c r="F2150" t="n">
        <v>52</v>
      </c>
      <c r="G2150" t="inlineStr">
        <is>
          <t>이거뭐 통신회사가 이렇게나 많이 오르냐 뭐 있어???</t>
        </is>
      </c>
      <c r="H2150" t="n">
        <v>417260787</v>
      </c>
    </row>
    <row r="2151">
      <c r="A2151" t="inlineStr">
        <is>
          <t>2026.04.10 09:11</t>
        </is>
      </c>
      <c r="B2151" t="inlineStr">
        <is>
          <t>오늘도 내일도</t>
        </is>
      </c>
      <c r="C2151" t="inlineStr">
        <is>
          <t>그냥 주포형을 믿어라
어련히 움직여주실꺼다
이형도 이주식 쉽게먹고갈생각없거등ㅋ
눈으로보는것만 믿어~
하락이니 상승이니 좌지우지하지말고
제발좀???ㅋ</t>
        </is>
      </c>
      <c r="D2151" t="n">
        <v>11</v>
      </c>
      <c r="E2151" t="n">
        <v>2</v>
      </c>
      <c r="F2151" t="n">
        <v>60</v>
      </c>
      <c r="G2151" t="inlineStr">
        <is>
          <t>오늘도 내일도 그냥 주포형을 믿어라
어련히 움직여주실꺼다
이형도 이주식 쉽게먹고갈생각없거등ㅋ
눈으로보는것만 믿어~
하락이니 상승이니 좌지우지하지말고
제발좀???ㅋ</t>
        </is>
      </c>
      <c r="H2151" t="n">
        <v>417260943</v>
      </c>
    </row>
    <row r="2152">
      <c r="A2152" t="inlineStr">
        <is>
          <t>2026.04.10 09:11</t>
        </is>
      </c>
      <c r="B2152" t="inlineStr">
        <is>
          <t>세력힘이 어마어마하네유</t>
        </is>
      </c>
      <c r="C2152" t="inlineStr">
        <is>
          <t>상한번가줘유...</t>
        </is>
      </c>
      <c r="D2152" t="n">
        <v>10</v>
      </c>
      <c r="E2152" t="n">
        <v>1</v>
      </c>
      <c r="F2152" t="n">
        <v>56</v>
      </c>
      <c r="G2152" t="inlineStr">
        <is>
          <t>세력힘이 어마어마하네유 상한번가줘유...</t>
        </is>
      </c>
      <c r="H2152" t="n">
        <v>417261028</v>
      </c>
    </row>
    <row r="2153">
      <c r="A2153" t="inlineStr">
        <is>
          <t>2026.04.10 09:10</t>
        </is>
      </c>
      <c r="B2153" t="inlineStr">
        <is>
          <t>월욜도 오르것네</t>
        </is>
      </c>
      <c r="C2153" t="inlineStr">
        <is>
          <t>대단쓰하다</t>
        </is>
      </c>
      <c r="D2153" t="n">
        <v>5</v>
      </c>
      <c r="E2153" t="n">
        <v>1</v>
      </c>
      <c r="F2153" t="n">
        <v>60</v>
      </c>
      <c r="G2153" t="inlineStr">
        <is>
          <t>월욜도 오르것네 대단쓰하다</t>
        </is>
      </c>
      <c r="H2153" t="n">
        <v>417260578</v>
      </c>
    </row>
    <row r="2154">
      <c r="A2154" t="inlineStr">
        <is>
          <t>2026.04.10 09:09</t>
        </is>
      </c>
      <c r="B2154" t="inlineStr">
        <is>
          <t>종가는 무조건 상한가 예약 ㅡㅡ가즈야?ㅡㅡㅡ</t>
        </is>
      </c>
      <c r="C2154" t="inlineStr">
        <is>
          <t xml:space="preserve"> ㅡㅡㅡㅡ팟 팟팅</t>
        </is>
      </c>
      <c r="D2154" t="n">
        <v>5</v>
      </c>
      <c r="E2154" t="n">
        <v>1</v>
      </c>
      <c r="F2154" t="n">
        <v>45</v>
      </c>
      <c r="G2154" t="inlineStr">
        <is>
          <t>종가는 무조건 상한가 예약 ㅡㅡ가즈야?ㅡㅡㅡ  ㅡㅡㅡㅡ팟 팟팅</t>
        </is>
      </c>
      <c r="H2154" t="n">
        <v>417260443</v>
      </c>
    </row>
    <row r="2155">
      <c r="A2155" t="inlineStr">
        <is>
          <t>2026.04.10 09:09</t>
        </is>
      </c>
      <c r="B2155" t="inlineStr">
        <is>
          <t>두근두근</t>
        </is>
      </c>
      <c r="C2155" t="inlineStr">
        <is>
          <t>오늘어케될지..</t>
        </is>
      </c>
      <c r="D2155" t="n">
        <v>6</v>
      </c>
      <c r="E2155" t="n">
        <v>1</v>
      </c>
      <c r="F2155" t="n">
        <v>40</v>
      </c>
      <c r="G2155" t="inlineStr">
        <is>
          <t>두근두근 오늘어케될지..</t>
        </is>
      </c>
      <c r="H2155" t="n">
        <v>417260343</v>
      </c>
    </row>
    <row r="2156">
      <c r="A2156" t="inlineStr">
        <is>
          <t>2026.04.10 09:09</t>
        </is>
      </c>
      <c r="B2156" t="inlineStr">
        <is>
          <t>10% 이상 상승했어요 🎉</t>
        </is>
      </c>
      <c r="C2156" t="inlineStr"/>
      <c r="D2156" t="n">
        <v>3</v>
      </c>
      <c r="E2156" t="n">
        <v>0</v>
      </c>
      <c r="F2156" t="n">
        <v>29</v>
      </c>
      <c r="G2156" t="inlineStr">
        <is>
          <t xml:space="preserve">10% 이상 상승했어요 🎉 </t>
        </is>
      </c>
      <c r="H2156" t="n">
        <v>417260342</v>
      </c>
    </row>
    <row r="2157">
      <c r="A2157" t="inlineStr">
        <is>
          <t>2026.04.10 09:08</t>
        </is>
      </c>
      <c r="B2157" t="inlineStr">
        <is>
          <t>우와ㅠㅠ</t>
        </is>
      </c>
      <c r="C2157" t="inlineStr">
        <is>
          <t>심장이 콩닥거려요 ㅠㅠ</t>
        </is>
      </c>
      <c r="D2157" t="n">
        <v>8</v>
      </c>
      <c r="E2157" t="n">
        <v>2</v>
      </c>
      <c r="F2157" t="n">
        <v>61</v>
      </c>
      <c r="G2157" t="inlineStr">
        <is>
          <t>우와ㅠㅠ 심장이 콩닥거려요 ㅠㅠ</t>
        </is>
      </c>
      <c r="H2157" t="n">
        <v>417260059</v>
      </c>
    </row>
    <row r="2158">
      <c r="A2158" t="inlineStr">
        <is>
          <t>2026.04.10 09:07</t>
        </is>
      </c>
      <c r="B2158" t="inlineStr">
        <is>
          <t>이제시작이다</t>
        </is>
      </c>
      <c r="C2158" t="inlineStr">
        <is>
          <t>2만원찍고 10만원으로 급행열차는 달린다</t>
        </is>
      </c>
      <c r="D2158" t="n">
        <v>7</v>
      </c>
      <c r="E2158" t="n">
        <v>1</v>
      </c>
      <c r="F2158" t="n">
        <v>52</v>
      </c>
      <c r="G2158" t="inlineStr">
        <is>
          <t>이제시작이다 2만원찍고 10만원으로 급행열차는 달린다</t>
        </is>
      </c>
      <c r="H2158" t="n">
        <v>417259963</v>
      </c>
    </row>
    <row r="2159">
      <c r="A2159" t="inlineStr">
        <is>
          <t>2026.04.10 09:07</t>
        </is>
      </c>
      <c r="B2159" t="inlineStr">
        <is>
          <t>금일 20%이상 상승</t>
        </is>
      </c>
      <c r="C2159" t="inlineStr">
        <is>
          <t>충분히 가능</t>
        </is>
      </c>
      <c r="D2159" t="n">
        <v>6</v>
      </c>
      <c r="E2159" t="n">
        <v>1</v>
      </c>
      <c r="F2159" t="n">
        <v>49</v>
      </c>
      <c r="G2159" t="inlineStr">
        <is>
          <t>금일 20%이상 상승 충분히 가능</t>
        </is>
      </c>
      <c r="H2159" t="n">
        <v>417259955</v>
      </c>
    </row>
    <row r="2160">
      <c r="A2160" t="inlineStr">
        <is>
          <t>2026.04.10 09:07</t>
        </is>
      </c>
      <c r="B2160" t="inlineStr">
        <is>
          <t>신고가 찍었네ㅋ</t>
        </is>
      </c>
      <c r="C2160" t="inlineStr">
        <is>
          <t>역시 대광이가 찐대장이지ㅋ</t>
        </is>
      </c>
      <c r="D2160" t="n">
        <v>6</v>
      </c>
      <c r="E2160" t="n">
        <v>1</v>
      </c>
      <c r="F2160" t="n">
        <v>48</v>
      </c>
      <c r="G2160" t="inlineStr">
        <is>
          <t>신고가 찍었네ㅋ 역시 대광이가 찐대장이지ㅋ</t>
        </is>
      </c>
      <c r="H2160" t="n">
        <v>417259894</v>
      </c>
    </row>
    <row r="2161">
      <c r="A2161" t="inlineStr">
        <is>
          <t>2026.04.10 09:06</t>
        </is>
      </c>
      <c r="B2161" t="inlineStr">
        <is>
          <t>감을 잡을수가 없네..</t>
        </is>
      </c>
      <c r="C2161" t="inlineStr">
        <is>
          <t>이거 10시는 넘어야 어떻게 할지 보이겟네..</t>
        </is>
      </c>
      <c r="D2161" t="n">
        <v>3</v>
      </c>
      <c r="E2161" t="n">
        <v>0</v>
      </c>
      <c r="F2161" t="n">
        <v>50</v>
      </c>
      <c r="G2161" t="inlineStr">
        <is>
          <t>감을 잡을수가 없네.. 이거 10시는 넘어야 어떻게 할지 보이겟네..</t>
        </is>
      </c>
      <c r="H2161" t="n">
        <v>417259674</v>
      </c>
    </row>
    <row r="2162">
      <c r="A2162" t="inlineStr">
        <is>
          <t>2026.04.10 09:06</t>
        </is>
      </c>
      <c r="B2162" t="inlineStr">
        <is>
          <t>투경 받고 월요일 쉬자!</t>
        </is>
      </c>
      <c r="C2162" t="inlineStr">
        <is>
          <t>훈장 수여!!!</t>
        </is>
      </c>
      <c r="D2162" t="n">
        <v>2</v>
      </c>
      <c r="E2162" t="n">
        <v>0</v>
      </c>
      <c r="F2162" t="n">
        <v>48</v>
      </c>
      <c r="G2162" t="inlineStr">
        <is>
          <t>투경 받고 월요일 쉬자! 훈장 수여!!!</t>
        </is>
      </c>
      <c r="H2162" t="n">
        <v>417259736</v>
      </c>
    </row>
    <row r="2163">
      <c r="A2163" t="inlineStr">
        <is>
          <t>2026.04.10 09:05</t>
        </is>
      </c>
      <c r="B2163" t="inlineStr">
        <is>
          <t>어제</t>
        </is>
      </c>
      <c r="C2163" t="inlineStr">
        <is>
          <t>빛전에서 대광으로 이사왔는데 
빛전보다 못가뉑 ㅠ ㅠ</t>
        </is>
      </c>
      <c r="D2163" t="n">
        <v>0</v>
      </c>
      <c r="E2163" t="n">
        <v>4</v>
      </c>
      <c r="F2163" t="n">
        <v>45</v>
      </c>
      <c r="G2163" t="inlineStr">
        <is>
          <t>어제 빛전에서 대광으로 이사왔는데 
빛전보다 못가뉑 ㅠ ㅠ</t>
        </is>
      </c>
      <c r="H2163" t="n">
        <v>417259354</v>
      </c>
    </row>
    <row r="2164">
      <c r="A2164" t="inlineStr">
        <is>
          <t>2026.04.10 09:04</t>
        </is>
      </c>
      <c r="B2164" t="inlineStr">
        <is>
          <t>와 역시 대광 찐 대장주다[1]</t>
        </is>
      </c>
      <c r="C2164" t="inlineStr">
        <is>
          <t>대한광통신 찐 주주입니다.
2028년까지 슈퍼 턴 어라운드 기업임 
존버맨이 크게 먹는다.
오늘도 홧팅입니다.</t>
        </is>
      </c>
      <c r="D2164" t="n">
        <v>9</v>
      </c>
      <c r="E2164" t="n">
        <v>1</v>
      </c>
      <c r="F2164" t="n">
        <v>90</v>
      </c>
      <c r="G2164" t="inlineStr">
        <is>
          <t>와 역시 대광 찐 대장주다[1] 대한광통신 찐 주주입니다.
2028년까지 슈퍼 턴 어라운드 기업임 
존버맨이 크게 먹는다.
오늘도 홧팅입니다.</t>
        </is>
      </c>
      <c r="H2164" t="n">
        <v>417259151</v>
      </c>
    </row>
    <row r="2165">
      <c r="A2165" t="inlineStr">
        <is>
          <t>2026.04.10 09:04</t>
        </is>
      </c>
      <c r="B2165" t="inlineStr">
        <is>
          <t>대장이 돌아온건가?</t>
        </is>
      </c>
      <c r="C2165" t="inlineStr">
        <is>
          <t>설레발 금지 ㅋㅋ</t>
        </is>
      </c>
      <c r="D2165" t="n">
        <v>4</v>
      </c>
      <c r="E2165" t="n">
        <v>1</v>
      </c>
      <c r="F2165" t="n">
        <v>34</v>
      </c>
      <c r="G2165" t="inlineStr">
        <is>
          <t>대장이 돌아온건가? 설레발 금지 ㅋㅋ</t>
        </is>
      </c>
      <c r="H2165" t="n">
        <v>417259117</v>
      </c>
    </row>
    <row r="2166">
      <c r="A2166" t="inlineStr">
        <is>
          <t>2026.04.10 09:02</t>
        </is>
      </c>
      <c r="B2166" t="inlineStr">
        <is>
          <t>15000 돌파[1]</t>
        </is>
      </c>
      <c r="C2166" t="inlineStr">
        <is>
          <t>역시......</t>
        </is>
      </c>
      <c r="D2166" t="n">
        <v>3</v>
      </c>
      <c r="E2166" t="n">
        <v>2</v>
      </c>
      <c r="F2166" t="n">
        <v>125</v>
      </c>
      <c r="G2166" t="inlineStr">
        <is>
          <t>15000 돌파[1] 역시......</t>
        </is>
      </c>
      <c r="H2166" t="n">
        <v>417258802</v>
      </c>
    </row>
    <row r="2167">
      <c r="A2167" t="inlineStr">
        <is>
          <t>2026.04.10 09:01</t>
        </is>
      </c>
      <c r="B2167" t="inlineStr">
        <is>
          <t>5% 이상 상승했어요 🎉</t>
        </is>
      </c>
      <c r="C2167" t="inlineStr"/>
      <c r="D2167" t="n">
        <v>3</v>
      </c>
      <c r="E2167" t="n">
        <v>0</v>
      </c>
      <c r="F2167" t="n">
        <v>20</v>
      </c>
      <c r="G2167" t="inlineStr">
        <is>
          <t xml:space="preserve">5% 이상 상승했어요 🎉 </t>
        </is>
      </c>
      <c r="H2167" t="n">
        <v>417258581</v>
      </c>
    </row>
    <row r="2168">
      <c r="A2168" t="inlineStr">
        <is>
          <t>2026.04.10 09:01</t>
        </is>
      </c>
      <c r="B2168" t="inlineStr">
        <is>
          <t>짤짤이들 만원 가까이 올라올 동안 못갔으면...</t>
        </is>
      </c>
      <c r="C2168" t="inlineStr">
        <is>
          <t>2만원 3만원 시원하게 가자</t>
        </is>
      </c>
      <c r="D2168" t="n">
        <v>5</v>
      </c>
      <c r="E2168" t="n">
        <v>2</v>
      </c>
      <c r="F2168" t="n">
        <v>26</v>
      </c>
      <c r="G2168" t="inlineStr">
        <is>
          <t>짤짤이들 만원 가까이 올라올 동안 못갔으면... 2만원 3만원 시원하게 가자</t>
        </is>
      </c>
      <c r="H2168" t="n">
        <v>417258466</v>
      </c>
    </row>
    <row r="2169">
      <c r="A2169" t="inlineStr">
        <is>
          <t>2026.04.10 09:00</t>
        </is>
      </c>
      <c r="B2169" t="inlineStr">
        <is>
          <t>굉통신 관련주  일제히 상승 ㅡ빛과전자등</t>
        </is>
      </c>
      <c r="C2169" t="inlineStr">
        <is>
          <t xml:space="preserve"> ㅡㅡㅡ팟팅</t>
        </is>
      </c>
      <c r="D2169" t="n">
        <v>3</v>
      </c>
      <c r="E2169" t="n">
        <v>1</v>
      </c>
      <c r="F2169" t="n">
        <v>35</v>
      </c>
      <c r="G2169" t="inlineStr">
        <is>
          <t>굉통신 관련주  일제히 상승 ㅡ빛과전자등  ㅡㅡㅡ팟팅</t>
        </is>
      </c>
      <c r="H2169" t="n">
        <v>417258328</v>
      </c>
    </row>
    <row r="2170">
      <c r="A2170" t="inlineStr">
        <is>
          <t>2026.04.10 08:59</t>
        </is>
      </c>
      <c r="B2170" t="inlineStr">
        <is>
          <t>어짜피 얘가 대장임</t>
        </is>
      </c>
      <c r="C2170" t="inlineStr">
        <is>
          <t xml:space="preserve">나머지 경고 위험 정지먹으면서 잘 가는데 
넌 살살올려줘라 고맙다 </t>
        </is>
      </c>
      <c r="D2170" t="n">
        <v>7</v>
      </c>
      <c r="E2170" t="n">
        <v>1</v>
      </c>
      <c r="F2170" t="n">
        <v>38</v>
      </c>
      <c r="G2170" t="inlineStr">
        <is>
          <t xml:space="preserve">어짜피 얘가 대장임 나머지 경고 위험 정지먹으면서 잘 가는데 
넌 살살올려줘라 고맙다 </t>
        </is>
      </c>
      <c r="H2170" t="n">
        <v>417258227</v>
      </c>
    </row>
    <row r="2171">
      <c r="A2171" t="inlineStr">
        <is>
          <t>2026.04.10 08:59</t>
        </is>
      </c>
      <c r="B2171" t="inlineStr">
        <is>
          <t>이거 어차피 경고 아닌가여?</t>
        </is>
      </c>
      <c r="C2171" t="inlineStr">
        <is>
          <t xml:space="preserve">1년 200퍼 이상이라... 빛과전자도 경고달고 상 행진인데... 광통신 핫한 이슈라 딱지달고 가도 상관없는데 </t>
        </is>
      </c>
      <c r="D2171" t="n">
        <v>2</v>
      </c>
      <c r="E2171" t="n">
        <v>0</v>
      </c>
      <c r="F2171" t="n">
        <v>41</v>
      </c>
      <c r="G2171" t="inlineStr">
        <is>
          <t xml:space="preserve">이거 어차피 경고 아닌가여? 1년 200퍼 이상이라... 빛과전자도 경고달고 상 행진인데... 광통신 핫한 이슈라 딱지달고 가도 상관없는데 </t>
        </is>
      </c>
      <c r="H2171" t="n">
        <v>417258223</v>
      </c>
    </row>
    <row r="2172">
      <c r="A2172" t="inlineStr">
        <is>
          <t>2026.04.10 08:57</t>
        </is>
      </c>
      <c r="B2172" t="inlineStr">
        <is>
          <t>공매도 이익중ᆢ</t>
        </is>
      </c>
      <c r="C2172" t="inlineStr">
        <is>
          <t>다시 사기를 기도</t>
        </is>
      </c>
      <c r="D2172" t="n">
        <v>1</v>
      </c>
      <c r="E2172" t="n">
        <v>0</v>
      </c>
      <c r="F2172" t="n">
        <v>45</v>
      </c>
      <c r="G2172" t="inlineStr">
        <is>
          <t>공매도 이익중ᆢ 다시 사기를 기도</t>
        </is>
      </c>
      <c r="H2172" t="n">
        <v>417257997</v>
      </c>
    </row>
    <row r="2173">
      <c r="A2173" t="inlineStr">
        <is>
          <t>2026.04.10 08:54</t>
        </is>
      </c>
      <c r="B2173" t="inlineStr">
        <is>
          <t>진짜[3]</t>
        </is>
      </c>
      <c r="C2173" t="inlineStr">
        <is>
          <t xml:space="preserve">이런종류 글 징허다  어디에서 종목 추천해줘서
 몇프로 악었는데  무슨 방을 까먹었더나 우쨌다나   참 가관입니다  댓글달고 한두개 추천 박고 기가차서 이런광고글 징허다  계속 붙어서 하지 왜 나와  그렇게 수익률 좋다는데 기가차서 아주 소설을 써요  주식시장은 정글인디  웃기죠  </t>
        </is>
      </c>
      <c r="D2173" t="n">
        <v>11</v>
      </c>
      <c r="E2173" t="n">
        <v>2</v>
      </c>
      <c r="F2173" t="n">
        <v>125</v>
      </c>
      <c r="G2173" t="inlineStr">
        <is>
          <t xml:space="preserve">진짜[3] 이런종류 글 징허다  어디에서 종목 추천해줘서
 몇프로 악었는데  무슨 방을 까먹었더나 우쨌다나   참 가관입니다  댓글달고 한두개 추천 박고 기가차서 이런광고글 징허다  계속 붙어서 하지 왜 나와  그렇게 수익률 좋다는데 기가차서 아주 소설을 써요  주식시장은 정글인디  웃기죠  </t>
        </is>
      </c>
      <c r="H2173" t="n">
        <v>417257610</v>
      </c>
    </row>
    <row r="2174">
      <c r="A2174" t="inlineStr">
        <is>
          <t>2026.04.10 08:53</t>
        </is>
      </c>
      <c r="B2174" t="inlineStr">
        <is>
          <t>대장은 뺏긴든 허요...</t>
        </is>
      </c>
      <c r="C2174" t="inlineStr">
        <is>
          <t>빛전은 경고 달고도 날아가는데 딱지 핑계는 말이 안돼요....</t>
        </is>
      </c>
      <c r="D2174" t="n">
        <v>3</v>
      </c>
      <c r="E2174" t="n">
        <v>2</v>
      </c>
      <c r="F2174" t="n">
        <v>55</v>
      </c>
      <c r="G2174" t="inlineStr">
        <is>
          <t>대장은 뺏긴든 허요... 빛전은 경고 달고도 날아가는데 딱지 핑계는 말이 안돼요....</t>
        </is>
      </c>
      <c r="H2174" t="n">
        <v>417257487</v>
      </c>
    </row>
    <row r="2175">
      <c r="A2175" t="inlineStr">
        <is>
          <t>2026.04.10 08:52</t>
        </is>
      </c>
      <c r="B2175" t="inlineStr">
        <is>
          <t>투경은 이미 못피함</t>
        </is>
      </c>
      <c r="C2175" t="inlineStr">
        <is>
          <t>공시 보면 투경 빠져나갈길이없음
1년치 장기까지떠서 무조건 정지 하루 먹긴해야함
어차피 경고 먹을거 상한가로 올려서 정지먹자~
어설프게 10~20프로 올려서 먹지말자~
머로가든 산으로만 가즈아~
2만까지 담주안에 가보자~!</t>
        </is>
      </c>
      <c r="D2175" t="n">
        <v>9</v>
      </c>
      <c r="E2175" t="n">
        <v>0</v>
      </c>
      <c r="F2175" t="n">
        <v>128</v>
      </c>
      <c r="G2175" t="inlineStr">
        <is>
          <t>투경은 이미 못피함 공시 보면 투경 빠져나갈길이없음
1년치 장기까지떠서 무조건 정지 하루 먹긴해야함
어차피 경고 먹을거 상한가로 올려서 정지먹자~
어설프게 10~20프로 올려서 먹지말자~
머로가든 산으로만 가즈아~
2만까지 담주안에 가보자~!</t>
        </is>
      </c>
      <c r="H2175" t="n">
        <v>417257422</v>
      </c>
    </row>
    <row r="2176">
      <c r="A2176" t="inlineStr">
        <is>
          <t>2026.04.10 08:52</t>
        </is>
      </c>
      <c r="B2176" t="inlineStr">
        <is>
          <t>주식이 빠닥빠닥 올라가야지</t>
        </is>
      </c>
      <c r="C2176" t="inlineStr">
        <is>
          <t>올릴수 있을때 올려야한다
거래정지든 뭐든 
가자</t>
        </is>
      </c>
      <c r="D2176" t="n">
        <v>3</v>
      </c>
      <c r="E2176" t="n">
        <v>0</v>
      </c>
      <c r="F2176" t="n">
        <v>33</v>
      </c>
      <c r="G2176" t="inlineStr">
        <is>
          <t>주식이 빠닥빠닥 올라가야지 올릴수 있을때 올려야한다
거래정지든 뭐든 
가자</t>
        </is>
      </c>
      <c r="H2176" t="n">
        <v>417257382</v>
      </c>
    </row>
    <row r="2177">
      <c r="A2177" t="inlineStr">
        <is>
          <t>2026.04.10 08:52</t>
        </is>
      </c>
      <c r="B2177" t="inlineStr">
        <is>
          <t>오늘 좀 가자</t>
        </is>
      </c>
      <c r="C2177" t="inlineStr">
        <is>
          <t xml:space="preserve">다른 동전애들 다 위험 빠져있는데 대장이 뭐하냐 </t>
        </is>
      </c>
      <c r="D2177" t="n">
        <v>3</v>
      </c>
      <c r="E2177" t="n">
        <v>1</v>
      </c>
      <c r="F2177" t="n">
        <v>28</v>
      </c>
      <c r="G2177" t="inlineStr">
        <is>
          <t xml:space="preserve">오늘 좀 가자 다른 동전애들 다 위험 빠져있는데 대장이 뭐하냐 </t>
        </is>
      </c>
      <c r="H2177" t="n">
        <v>417257326</v>
      </c>
    </row>
    <row r="2178">
      <c r="A2178" t="inlineStr">
        <is>
          <t>2026.04.10 08:52</t>
        </is>
      </c>
      <c r="B2178" t="inlineStr">
        <is>
          <t>경고 주의 그딴거 필요없다.</t>
        </is>
      </c>
      <c r="C2178" t="inlineStr">
        <is>
          <t>광전자 봐라 시원하게 정지 당하고 몇일째 상승한거냐?
대광이도 시원하게 가즈아 주말 기분 좋게 보내고 싶다.</t>
        </is>
      </c>
      <c r="D2178" t="n">
        <v>5</v>
      </c>
      <c r="E2178" t="n">
        <v>1</v>
      </c>
      <c r="F2178" t="n">
        <v>39</v>
      </c>
      <c r="G2178" t="inlineStr">
        <is>
          <t>경고 주의 그딴거 필요없다. 광전자 봐라 시원하게 정지 당하고 몇일째 상승한거냐?
대광이도 시원하게 가즈아 주말 기분 좋게 보내고 싶다.</t>
        </is>
      </c>
      <c r="H2178" t="n">
        <v>417257380</v>
      </c>
    </row>
    <row r="2179">
      <c r="A2179" t="inlineStr">
        <is>
          <t>2026.04.10 08:50</t>
        </is>
      </c>
      <c r="B2179" t="inlineStr">
        <is>
          <t>달려</t>
        </is>
      </c>
      <c r="C2179" t="inlineStr">
        <is>
          <t>상상하루휴식 상상 하루휴식 이렇게 가는게 더 나아
뭘 눈치봐. 안티들 털려놓고 쫄리는 듯~</t>
        </is>
      </c>
      <c r="D2179" t="n">
        <v>5</v>
      </c>
      <c r="E2179" t="n">
        <v>4</v>
      </c>
      <c r="F2179" t="n">
        <v>41</v>
      </c>
      <c r="G2179" t="inlineStr">
        <is>
          <t>달려 상상하루휴식 상상 하루휴식 이렇게 가는게 더 나아
뭘 눈치봐. 안티들 털려놓고 쫄리는 듯~</t>
        </is>
      </c>
      <c r="H2179" t="n">
        <v>417257100</v>
      </c>
    </row>
    <row r="2180">
      <c r="A2180" t="inlineStr">
        <is>
          <t>2026.04.10 08:50</t>
        </is>
      </c>
      <c r="B2180" t="inlineStr">
        <is>
          <t>어제 외인들이 284만주</t>
        </is>
      </c>
      <c r="C2180" t="inlineStr">
        <is>
          <t>를 팔았지만
다시 하루에 500만주를
매수할날도 있을거로
기대해 봅니다.</t>
        </is>
      </c>
      <c r="D2180" t="n">
        <v>3</v>
      </c>
      <c r="E2180" t="n">
        <v>1</v>
      </c>
      <c r="F2180" t="n">
        <v>82</v>
      </c>
      <c r="G2180" t="inlineStr">
        <is>
          <t>어제 외인들이 284만주 를 팔았지만
다시 하루에 500만주를
매수할날도 있을거로
기대해 봅니다.</t>
        </is>
      </c>
      <c r="H2180" t="n">
        <v>417257106</v>
      </c>
    </row>
    <row r="2181">
      <c r="A2181" t="inlineStr">
        <is>
          <t>2026.04.10 08:49</t>
        </is>
      </c>
      <c r="B2181" t="inlineStr">
        <is>
          <t>상한가 가자</t>
        </is>
      </c>
      <c r="C2181" t="inlineStr">
        <is>
          <t xml:space="preserve">어제빠진거 맛배기 매수하라했는데 잘들매수한듯 </t>
        </is>
      </c>
      <c r="D2181" t="n">
        <v>1</v>
      </c>
      <c r="E2181" t="n">
        <v>0</v>
      </c>
      <c r="F2181" t="n">
        <v>27</v>
      </c>
      <c r="G2181" t="inlineStr">
        <is>
          <t xml:space="preserve">상한가 가자 어제빠진거 맛배기 매수하라했는데 잘들매수한듯 </t>
        </is>
      </c>
      <c r="H2181" t="n">
        <v>417257057</v>
      </c>
    </row>
    <row r="2182">
      <c r="A2182" t="inlineStr">
        <is>
          <t>2026.04.10 08:48</t>
        </is>
      </c>
      <c r="B2182" t="inlineStr">
        <is>
          <t>어차피</t>
        </is>
      </c>
      <c r="C2182" t="inlineStr">
        <is>
          <t xml:space="preserve">국민연금은 상관없습니다  갸들은 수익률 달성하면 빠집니다  세력입장에서는 박수칩니다  별도움도안되는 기관이라   나가는것이 도움주는것입니다  국내기업 연기금 많이 들고있는 종목  아주 수익률 보세요  정말 꽝입니다  종목 연구하다보니 보입디다  우리국민들 돈입니다  지들돈아니죠 </t>
        </is>
      </c>
      <c r="D2182" t="n">
        <v>5</v>
      </c>
      <c r="E2182" t="n">
        <v>0</v>
      </c>
      <c r="F2182" t="n">
        <v>59</v>
      </c>
      <c r="G2182" t="inlineStr">
        <is>
          <t xml:space="preserve">어차피 국민연금은 상관없습니다  갸들은 수익률 달성하면 빠집니다  세력입장에서는 박수칩니다  별도움도안되는 기관이라   나가는것이 도움주는것입니다  국내기업 연기금 많이 들고있는 종목  아주 수익률 보세요  정말 꽝입니다  종목 연구하다보니 보입디다  우리국민들 돈입니다  지들돈아니죠 </t>
        </is>
      </c>
      <c r="H2182" t="n">
        <v>417256932</v>
      </c>
    </row>
    <row r="2183">
      <c r="A2183" t="inlineStr">
        <is>
          <t>2026.04.10 08:46</t>
        </is>
      </c>
      <c r="B2183" t="inlineStr">
        <is>
          <t>믿</t>
        </is>
      </c>
      <c r="C2183" t="inlineStr">
        <is>
          <t>선생님이 오른다고 했어요 오늘</t>
        </is>
      </c>
      <c r="D2183" t="n">
        <v>1</v>
      </c>
      <c r="E2183" t="n">
        <v>1</v>
      </c>
      <c r="F2183" t="n">
        <v>34</v>
      </c>
      <c r="G2183" t="inlineStr">
        <is>
          <t>믿 선생님이 오른다고 했어요 오늘</t>
        </is>
      </c>
      <c r="H2183" t="n">
        <v>417256693</v>
      </c>
    </row>
    <row r="2184">
      <c r="A2184" t="inlineStr">
        <is>
          <t>2026.04.10 08:44</t>
        </is>
      </c>
      <c r="B2184" t="inlineStr">
        <is>
          <t>제발 상한가가지마세요 ㅠ</t>
        </is>
      </c>
      <c r="C2184" t="inlineStr">
        <is>
          <t>천천히 주차해주세요 ㅎㅎ</t>
        </is>
      </c>
      <c r="D2184" t="n">
        <v>2</v>
      </c>
      <c r="E2184" t="n">
        <v>1</v>
      </c>
      <c r="F2184" t="n">
        <v>64</v>
      </c>
      <c r="G2184" t="inlineStr">
        <is>
          <t>제발 상한가가지마세요 ㅠ 천천히 주차해주세요 ㅎㅎ</t>
        </is>
      </c>
      <c r="H2184" t="n">
        <v>417256528</v>
      </c>
    </row>
    <row r="2185">
      <c r="A2185" t="inlineStr">
        <is>
          <t>2026.04.10 08:42</t>
        </is>
      </c>
      <c r="B2185" t="inlineStr">
        <is>
          <t>희망회로에 정신나간 광신도들</t>
        </is>
      </c>
      <c r="C2185" t="inlineStr">
        <is>
          <t>제발 내글에 답글달지마라 어차피 극찬티 광신도는 전부 차단이다</t>
        </is>
      </c>
      <c r="D2185" t="n">
        <v>0</v>
      </c>
      <c r="E2185" t="n">
        <v>4</v>
      </c>
      <c r="F2185" t="n">
        <v>93</v>
      </c>
      <c r="G2185" t="inlineStr">
        <is>
          <t>희망회로에 정신나간 광신도들 제발 내글에 답글달지마라 어차피 극찬티 광신도는 전부 차단이다</t>
        </is>
      </c>
      <c r="H2185" t="n">
        <v>417256289</v>
      </c>
    </row>
    <row r="2186">
      <c r="A2186" t="inlineStr">
        <is>
          <t>2026.04.10 08:41</t>
        </is>
      </c>
      <c r="B2186" t="inlineStr">
        <is>
          <t>오늘은 14700넘으면 안됩니다.[3]</t>
        </is>
      </c>
      <c r="C2186" t="inlineStr">
        <is>
          <t>오늘 참으면 담주부터 16000  18000 쭉쭉 올라가요
주포형님 투경 피하면서 꾸준히 올라가자구요
담주 올리면 목금은15일내 최고가 아래면됨</t>
        </is>
      </c>
      <c r="D2186" t="n">
        <v>2</v>
      </c>
      <c r="E2186" t="n">
        <v>1</v>
      </c>
      <c r="F2186" t="n">
        <v>334</v>
      </c>
      <c r="G2186" t="inlineStr">
        <is>
          <t>오늘은 14700넘으면 안됩니다.[3] 오늘 참으면 담주부터 16000  18000 쭉쭉 올라가요
주포형님 투경 피하면서 꾸준히 올라가자구요
담주 올리면 목금은15일내 최고가 아래면됨</t>
        </is>
      </c>
      <c r="H2186" t="n">
        <v>417256273</v>
      </c>
    </row>
    <row r="2187">
      <c r="A2187" t="inlineStr">
        <is>
          <t>2026.04.10 08:38</t>
        </is>
      </c>
      <c r="B2187" t="inlineStr">
        <is>
          <t>투자주의 해제된건가요?[2]</t>
        </is>
      </c>
      <c r="C2187" t="inlineStr">
        <is>
          <t>궁금하네요</t>
        </is>
      </c>
      <c r="D2187" t="n">
        <v>5</v>
      </c>
      <c r="E2187" t="n">
        <v>0</v>
      </c>
      <c r="F2187" t="n">
        <v>452</v>
      </c>
      <c r="G2187" t="inlineStr">
        <is>
          <t>투자주의 해제된건가요?[2] 궁금하네요</t>
        </is>
      </c>
      <c r="H2187" t="n">
        <v>417255912</v>
      </c>
    </row>
    <row r="2188">
      <c r="A2188" t="inlineStr">
        <is>
          <t>2026.04.10 08:34</t>
        </is>
      </c>
      <c r="B2188" t="inlineStr">
        <is>
          <t>드론 잡는 광섬유 레이저 무기 천광 개발</t>
        </is>
      </c>
      <c r="C2188" t="inlineStr">
        <is>
          <t>한화시스템 천광 개발에 대한광통신이 참여..
안티드론주로도 엮였네요..</t>
        </is>
      </c>
      <c r="D2188" t="n">
        <v>6</v>
      </c>
      <c r="E2188" t="n">
        <v>0</v>
      </c>
      <c r="F2188" t="n">
        <v>153</v>
      </c>
      <c r="G2188" t="inlineStr">
        <is>
          <t>드론 잡는 광섬유 레이저 무기 천광 개발 한화시스템 천광 개발에 대한광통신이 참여..
안티드론주로도 엮였네요..</t>
        </is>
      </c>
      <c r="H2188" t="n">
        <v>417255572</v>
      </c>
    </row>
    <row r="2189">
      <c r="A2189" t="inlineStr">
        <is>
          <t>2026.04.10 08:25</t>
        </is>
      </c>
      <c r="B2189" t="inlineStr">
        <is>
          <t>공매 들은 참[1]</t>
        </is>
      </c>
      <c r="C2189" t="inlineStr">
        <is>
          <t>ㅋㅋㅋ 현금쓸때 울지마라 ㅋㄷ</t>
        </is>
      </c>
      <c r="D2189" t="n">
        <v>1</v>
      </c>
      <c r="E2189" t="n">
        <v>0</v>
      </c>
      <c r="F2189" t="n">
        <v>81</v>
      </c>
      <c r="G2189" t="inlineStr">
        <is>
          <t>공매 들은 참[1] ㅋㅋㅋ 현금쓸때 울지마라 ㅋㄷ</t>
        </is>
      </c>
      <c r="H2189" t="n">
        <v>417254625</v>
      </c>
    </row>
    <row r="2190">
      <c r="A2190" t="inlineStr">
        <is>
          <t>2026.04.10 08:23</t>
        </is>
      </c>
      <c r="B2190" t="inlineStr">
        <is>
          <t>오늘은 설거지타임! 최고점에 파세요[5]</t>
        </is>
      </c>
      <c r="C2190" t="inlineStr">
        <is>
          <t>어제부터 외인들 정리중 
개미들 유혹하고 던지고 갑니다</t>
        </is>
      </c>
      <c r="D2190" t="n">
        <v>1</v>
      </c>
      <c r="E2190" t="n">
        <v>8</v>
      </c>
      <c r="F2190" t="n">
        <v>403</v>
      </c>
      <c r="G2190" t="inlineStr">
        <is>
          <t>오늘은 설거지타임! 최고점에 파세요[5] 어제부터 외인들 정리중 
개미들 유혹하고 던지고 갑니다</t>
        </is>
      </c>
      <c r="H2190" t="n">
        <v>417254482</v>
      </c>
    </row>
    <row r="2191">
      <c r="A2191" t="inlineStr">
        <is>
          <t>2026.04.10 08:17</t>
        </is>
      </c>
      <c r="B2191" t="inlineStr">
        <is>
          <t>오늘</t>
        </is>
      </c>
      <c r="C2191" t="inlineStr">
        <is>
          <t>어떻게 될지 궁금하네요
많이 올라가면 좋겠어요</t>
        </is>
      </c>
      <c r="D2191" t="n">
        <v>8</v>
      </c>
      <c r="E2191" t="n">
        <v>0</v>
      </c>
      <c r="F2191" t="n">
        <v>77</v>
      </c>
      <c r="G2191" t="inlineStr">
        <is>
          <t>오늘 어떻게 될지 궁금하네요
많이 올라가면 좋겠어요</t>
        </is>
      </c>
      <c r="H2191" t="n">
        <v>417253896</v>
      </c>
    </row>
    <row r="2192">
      <c r="A2192" t="inlineStr">
        <is>
          <t>2026.04.10 08:10</t>
        </is>
      </c>
      <c r="B2192" t="inlineStr">
        <is>
          <t>광통신 1티어 빛샘전자</t>
        </is>
      </c>
      <c r="C2192" t="inlineStr">
        <is>
          <t>대한광 오이 시총 선반영
빛샘 시총 670억
더군다나 천궁은 덤</t>
        </is>
      </c>
      <c r="D2192" t="n">
        <v>1</v>
      </c>
      <c r="E2192" t="n">
        <v>1</v>
      </c>
      <c r="F2192" t="n">
        <v>159</v>
      </c>
      <c r="G2192" t="inlineStr">
        <is>
          <t>광통신 1티어 빛샘전자 대한광 오이 시총 선반영
빛샘 시총 670억
더군다나 천궁은 덤</t>
        </is>
      </c>
      <c r="H2192" t="n">
        <v>417253165</v>
      </c>
    </row>
    <row r="2193">
      <c r="A2193" t="inlineStr">
        <is>
          <t>2026.04.10 08:10</t>
        </is>
      </c>
      <c r="B2193" t="inlineStr">
        <is>
          <t>오늘은[5]</t>
        </is>
      </c>
      <c r="C2193" t="inlineStr">
        <is>
          <t>오르기힘든날이다 
안티가 아니고 현실적으로 14690원넘기면
투경달각오로 솟고 아니면 약한하락이나 횡보다</t>
        </is>
      </c>
      <c r="D2193" t="n">
        <v>5</v>
      </c>
      <c r="E2193" t="n">
        <v>5</v>
      </c>
      <c r="F2193" t="n">
        <v>401</v>
      </c>
      <c r="G2193" t="inlineStr">
        <is>
          <t>오늘은[5] 오르기힘든날이다 
안티가 아니고 현실적으로 14690원넘기면
투경달각오로 솟고 아니면 약한하락이나 횡보다</t>
        </is>
      </c>
      <c r="H2193" t="n">
        <v>417253205</v>
      </c>
    </row>
    <row r="2194">
      <c r="A2194" t="inlineStr">
        <is>
          <t>2026.04.10 08:09</t>
        </is>
      </c>
      <c r="B2194" t="inlineStr">
        <is>
          <t>스마트머니 투신과 사모펀드도[1]</t>
        </is>
      </c>
      <c r="C2194" t="inlineStr">
        <is>
          <t>14,000원대에 이틀동안 95만주
를 매수했으니 절대 흔들리지 마세요.
야들 돈냄새 잘맡는 귀신들입니다.
저는 갠적으로 종목선정시 야들의
매수도 참고합니다.
자랑질같아서 저의 보유수량은 
안밝히는데 아주 많이 보유하고
있습니다.</t>
        </is>
      </c>
      <c r="D2194" t="n">
        <v>21</v>
      </c>
      <c r="E2194" t="n">
        <v>1</v>
      </c>
      <c r="F2194" t="n">
        <v>204</v>
      </c>
      <c r="G2194" t="inlineStr">
        <is>
          <t>스마트머니 투신과 사모펀드도[1] 14,000원대에 이틀동안 95만주
를 매수했으니 절대 흔들리지 마세요.
야들 돈냄새 잘맡는 귀신들입니다.
저는 갠적으로 종목선정시 야들의
매수도 참고합니다.
자랑질같아서 저의 보유수량은 
안밝히는데 아주 많이 보유하고
있습니다.</t>
        </is>
      </c>
      <c r="H2194" t="n">
        <v>417253064</v>
      </c>
    </row>
    <row r="2195">
      <c r="A2195" t="inlineStr">
        <is>
          <t>2026.04.10 08:08</t>
        </is>
      </c>
      <c r="B2195" t="inlineStr">
        <is>
          <t>대광의 날이 밝았네요[1]</t>
        </is>
      </c>
      <c r="C2195" t="inlineStr">
        <is>
          <t>18000원 돌파.
그리고 4월말 4만원 돌파.</t>
        </is>
      </c>
      <c r="D2195" t="n">
        <v>13</v>
      </c>
      <c r="E2195" t="n">
        <v>3</v>
      </c>
      <c r="F2195" t="n">
        <v>142</v>
      </c>
      <c r="G2195" t="inlineStr">
        <is>
          <t>대광의 날이 밝았네요[1] 18000원 돌파.
그리고 4월말 4만원 돌파.</t>
        </is>
      </c>
      <c r="H2195" t="n">
        <v>417253028</v>
      </c>
    </row>
    <row r="2196">
      <c r="A2196" t="inlineStr">
        <is>
          <t>2026.04.10 07:45</t>
        </is>
      </c>
      <c r="B2196" t="inlineStr">
        <is>
          <t>애들아~~~[15]</t>
        </is>
      </c>
      <c r="C2196" t="inlineStr">
        <is>
          <t>대한광통신 이후
텐배거를 찾고있다.
찐 찾고싶다.
양자컴퓨터도 가능성높은 재료다.
근데 양자도 광통신과 연결된다.
양자 시대가 열릴수록
광통신은 죽는 재료가 아니라
오히려 더 강해지는 재료가 된다.
왜냐?
양자컴퓨터는
혼자서는 산업이 될 수 없기 때문이다.
컴퓨터가 세상을 바꾸는 순간은
“계산을 잘하는 순간”이 아니라
그 계산이 연결되는 순간이다
AI가 그랬다.
GPU 하나로 세상이 바뀐 게 아니다.
데이터센터,서버, 전력, 네트워크, 광케이블
이게 같이 깔리면서 폭발했다.
양자는 더하다.
아니, 훨씬 더 극단적이다.
이미 힌트는 나와 있다.
IBM → “quantum-centric supercomputer”
European Union → EuroQCI로 양자통신망 구축
NIST → 양자 네트워크 핵심은 광학 연결
결론은 하나
양자는 결국 네트워크로 간다
그리고 그 네트워크의 본체는?
빛, 광섬유다
양자 얽힘을 유지한 채 데이터를 보내려면
전기? 불가능
무선? 한계
결국 광자, 광섬유다
더 중요한 사실 하나.
이미 실험 끝났다.
기존 광케이블 위에서
양자 텔레포테이션까지 시연되었다.
이게 의미하는 건 단 하나다.
양자 시대는 새로 만드는 게 아니라
기존 광 인프라 위에서 확장된다
여기서 시장이 가장 크게 착각하는 포인트.
사람들은 항상 “두뇌”에 열광한다.
양자컴퓨터, 큐비트, 알고리즘.
틀린 건 아니다.
근데 시장에서 더 오래, 더 크게 돈 도는 곳은
항상 따로 있었다.
인프라 까는 곳이다
광통신은 이미
AI 때문에 커지고 있다.
여기에 양자까지 올라탄다.
이건 테마가 아니라 구조다
시장 규모는 숫자일 뿐이다.
중요한 건 방향이다.
양자는 실험이 아니라
이미 산업으로 정의되고 있다.
그리고 한국도 움직이기 시작했다.
마크롱이 데려온 사람중에
양자컴퓨터의 대가가 있다
카이스트에도 연구소를 두기로 했다.
프랑스와 협력,
양자 생태계 구축,
글로벌 기업 진입.
국내에서 양자컴퓨터가 
만들어지면 그 파이는 
국내기업이 차지하게 될것이다.
대한광통신.
대한광통신은 양자를 만들지는 않지만
양자를 흐르게하는 길을 만든다.
양자컴퓨터는 세상을 “계산”한다
대한광통신은 세상을 “흐르게” 한다
중요한 것이 있다
양자는 앞으로 10년을 보고있다
미래의 먹거리다.
양자시장을
1000~2000조로 보고 있고
여기서 광통신의 파이를 20~30%인
200~600조로 보고있다.
지금은 AI로 날아 오르고
조금 멀지않는 미래는 양자로 치솟는다
양자컴퓨터가 나오면
소멸되는 재료들이 있지만
대한광통신은 더 강력해진다.
AI가 못하는것을
양자가 한다.
양자컴퓨터가 세상을 바꾸는 순간,
대한광통신은 그 세상을 지배하지는 않지만
반드시 흐르게 만든다
이건 상상이 아니다.
이미 시작된 구조다.
미국 광통신 기업들이 불을뿜고
7000%이상 오르고도
멈추지 않는 이유가 있다
참고하라.
그리고
더 멀리, 더 크게, 더 높이 보자
올라갈길 아직 멀었다.
존버하자
10년 후에는 
양자통신이라는 말이 나온다
대한민국 광통신대장 대한광통신
성투해서 부자되자.</t>
        </is>
      </c>
      <c r="D2196" t="n">
        <v>63</v>
      </c>
      <c r="E2196" t="n">
        <v>1</v>
      </c>
      <c r="F2196" t="n">
        <v>999</v>
      </c>
      <c r="G2196" t="inlineStr">
        <is>
          <t>애들아~~~[15] 대한광통신 이후
텐배거를 찾고있다.
찐 찾고싶다.
양자컴퓨터도 가능성높은 재료다.
근데 양자도 광통신과 연결된다.
양자 시대가 열릴수록
광통신은 죽는 재료가 아니라
오히려 더 강해지는 재료가 된다.
왜냐?
양자컴퓨터는
혼자서는 산업이 될 수 없기 때문이다.
컴퓨터가 세상을 바꾸는 순간은
“계산을 잘하는 순간”이 아니라
그 계산이 연결되는 순간이다
AI가 그랬다.
GPU 하나로 세상이 바뀐 게 아니다.
데이터센터,서버, 전력, 네트워크, 광케이블
이게 같이 깔리면서 폭발했다.
양자는 더하다.
아니, 훨씬 더 극단적이다.
이미 힌트는 나와 있다.
IBM → “quantum-centric supercomputer”
European Union → EuroQCI로 양자통신망 구축
NIST → 양자 네트워크 핵심은 광학 연결
결론은 하나
양자는 결국 네트워크로 간다
그리고 그 네트워크의 본체는?
빛, 광섬유다
양자 얽힘을 유지한 채 데이터를 보내려면
전기? 불가능
무선? 한계
결국 광자, 광섬유다
더 중요한 사실 하나.
이미 실험 끝났다.
기존 광케이블 위에서
양자 텔레포테이션까지 시연되었다.
이게 의미하는 건 단 하나다.
양자 시대는 새로 만드는 게 아니라
기존 광 인프라 위에서 확장된다
여기서 시장이 가장 크게 착각하는 포인트.
사람들은 항상 “두뇌”에 열광한다.
양자컴퓨터, 큐비트, 알고리즘.
틀린 건 아니다.
근데 시장에서 더 오래, 더 크게 돈 도는 곳은
항상 따로 있었다.
인프라 까는 곳이다
광통신은 이미
AI 때문에 커지고 있다.
여기에 양자까지 올라탄다.
이건 테마가 아니라 구조다
시장 규모는 숫자일 뿐이다.
중요한 건 방향이다.
양자는 실험이 아니라
이미 산업으로 정의되고 있다.
그리고 한국도 움직이기 시작했다.
마크롱이 데려온 사람중에
양자컴퓨터의 대가가 있다
카이스트에도 연구소를 두기로 했다.
프랑스와 협력,
양자 생태계 구축,
글로벌 기업 진입.
국내에서 양자컴퓨터가 
만들어지면 그 파이는 
국내기업이 차지하게 될것이다.
대한광통신.
대한광통신은 양자를 만들지는 않지만
양자를 흐르게하는 길을 만든다.
양자컴퓨터는 세상을 “계산”한다
대한광통신은 세상을 “흐르게” 한다
중요한 것이 있다
양자는 앞으로 10년을 보고있다
미래의 먹거리다.
양자시장을
1000~2000조로 보고 있고
여기서 광통신의 파이를 20~30%인
200~600조로 보고있다.
지금은 AI로 날아 오르고
조금 멀지않는 미래는 양자로 치솟는다
양자컴퓨터가 나오면
소멸되는 재료들이 있지만
대한광통신은 더 강력해진다.
AI가 못하는것을
양자가 한다.
양자컴퓨터가 세상을 바꾸는 순간,
대한광통신은 그 세상을 지배하지는 않지만
반드시 흐르게 만든다
이건 상상이 아니다.
이미 시작된 구조다.
미국 광통신 기업들이 불을뿜고
7000%이상 오르고도
멈추지 않는 이유가 있다
참고하라.
그리고
더 멀리, 더 크게, 더 높이 보자
올라갈길 아직 멀었다.
존버하자
10년 후에는 
양자통신이라는 말이 나온다
대한민국 광통신대장 대한광통신
성투해서 부자되자.</t>
        </is>
      </c>
      <c r="H2196" t="n">
        <v>417251684</v>
      </c>
    </row>
    <row r="2197">
      <c r="A2197" t="inlineStr">
        <is>
          <t>2026.04.10 07:19</t>
        </is>
      </c>
      <c r="B2197" t="inlineStr">
        <is>
          <t>광통신 대장주는  ls전선이다[3]</t>
        </is>
      </c>
      <c r="C2197" t="inlineStr">
        <is>
          <t>증권사 광고는 믿지마라</t>
        </is>
      </c>
      <c r="D2197" t="n">
        <v>3</v>
      </c>
      <c r="E2197" t="n">
        <v>9</v>
      </c>
      <c r="F2197" t="n">
        <v>331</v>
      </c>
      <c r="G2197" t="inlineStr">
        <is>
          <t>광통신 대장주는  ls전선이다[3] 증권사 광고는 믿지마라</t>
        </is>
      </c>
      <c r="H2197" t="n">
        <v>417250809</v>
      </c>
    </row>
    <row r="2198">
      <c r="A2198" t="inlineStr">
        <is>
          <t>2026.04.10 07:14</t>
        </is>
      </c>
      <c r="B2198" t="inlineStr">
        <is>
          <t>지나다[1]</t>
        </is>
      </c>
      <c r="C2198" t="inlineStr">
        <is>
          <t>글 썼는데 반응이 기대 이상
삼천당 꼴 난다요
그렇지만  오늘은 잘 되길 바라요 진심</t>
        </is>
      </c>
      <c r="D2198" t="n">
        <v>3</v>
      </c>
      <c r="E2198" t="n">
        <v>8</v>
      </c>
      <c r="F2198" t="n">
        <v>231</v>
      </c>
      <c r="G2198" t="inlineStr">
        <is>
          <t>지나다[1] 글 썼는데 반응이 기대 이상
삼천당 꼴 난다요
그렇지만  오늘은 잘 되길 바라요 진심</t>
        </is>
      </c>
      <c r="H2198" t="n">
        <v>417250685</v>
      </c>
    </row>
    <row r="2199">
      <c r="A2199" t="inlineStr">
        <is>
          <t>2026.04.10 07:14</t>
        </is>
      </c>
      <c r="B2199" t="inlineStr">
        <is>
          <t>작전세력은[6]</t>
        </is>
      </c>
      <c r="C2199" t="inlineStr">
        <is>
          <t>2만까지 상승시킨 후 탈출 전략이다.
계속 개미에게 넘기는 시점에 대한
고민이다.
빛과전자, 광전자까지 해 먹고, 서서히
탈출하는 큰 틀의 전략이다.
이들의 목표는 5~8배 먹고 튀는 전략이다.
이를 위해
기자를 매수하여 언론에 띄우고, 유투브를
교육시켜 매일 부채질하고, 알바를 고용해서
매일 메세지에 긍정적 의견 게시하여 붐을
조성하고 있다.
이들의 자금은 1000억 내외로 동시에 2~3개
회사를 해 먹는 것이다.
담주 까지는 가격을 띄울 것이다.
개미들은 적절히 먹고 빠져나와야 한다.</t>
        </is>
      </c>
      <c r="D2199" t="n">
        <v>7</v>
      </c>
      <c r="E2199" t="n">
        <v>6</v>
      </c>
      <c r="F2199" t="n">
        <v>761</v>
      </c>
      <c r="G2199" t="inlineStr">
        <is>
          <t>작전세력은[6] 2만까지 상승시킨 후 탈출 전략이다.
계속 개미에게 넘기는 시점에 대한
고민이다.
빛과전자, 광전자까지 해 먹고, 서서히
탈출하는 큰 틀의 전략이다.
이들의 목표는 5~8배 먹고 튀는 전략이다.
이를 위해
기자를 매수하여 언론에 띄우고, 유투브를
교육시켜 매일 부채질하고, 알바를 고용해서
매일 메세지에 긍정적 의견 게시하여 붐을
조성하고 있다.
이들의 자금은 1000억 내외로 동시에 2~3개
회사를 해 먹는 것이다.
담주 까지는 가격을 띄울 것이다.
개미들은 적절히 먹고 빠져나와야 한다.</t>
        </is>
      </c>
      <c r="H2199" t="n">
        <v>417250666</v>
      </c>
    </row>
    <row r="2200">
      <c r="A2200" t="inlineStr">
        <is>
          <t>2026.04.10 07:10</t>
        </is>
      </c>
      <c r="B2200" t="inlineStr">
        <is>
          <t>머큐리</t>
        </is>
      </c>
      <c r="C2200" t="inlineStr">
        <is>
          <t>이제시작이다 ~~^^</t>
        </is>
      </c>
      <c r="D2200" t="n">
        <v>3</v>
      </c>
      <c r="E2200" t="n">
        <v>1</v>
      </c>
      <c r="F2200" t="n">
        <v>89</v>
      </c>
      <c r="G2200" t="inlineStr">
        <is>
          <t>머큐리 이제시작이다 ~~^^</t>
        </is>
      </c>
      <c r="H2200" t="n">
        <v>417250566</v>
      </c>
    </row>
    <row r="2201">
      <c r="A2201" t="inlineStr">
        <is>
          <t>2026.04.10 07:05</t>
        </is>
      </c>
      <c r="B2201" t="inlineStr">
        <is>
          <t>광통신 1티어 빛샘전자</t>
        </is>
      </c>
      <c r="C2201" t="inlineStr">
        <is>
          <t>시총 660억 초소형주</t>
        </is>
      </c>
      <c r="D2201" t="n">
        <v>0</v>
      </c>
      <c r="E2201" t="n">
        <v>4</v>
      </c>
      <c r="F2201" t="n">
        <v>216</v>
      </c>
      <c r="G2201" t="inlineStr">
        <is>
          <t>광통신 1티어 빛샘전자 시총 660억 초소형주</t>
        </is>
      </c>
      <c r="H2201" t="n">
        <v>417250464</v>
      </c>
    </row>
    <row r="2202">
      <c r="A2202" t="inlineStr">
        <is>
          <t>2026.04.10 06:57</t>
        </is>
      </c>
      <c r="B2202" t="inlineStr">
        <is>
          <t>나는 아직 있소이다.[4]</t>
        </is>
      </c>
      <c r="C2202" t="inlineStr">
        <is>
          <t>동호회 회원으로 보니까 자존심 때문에 흔적을 남깁니다.</t>
        </is>
      </c>
      <c r="D2202" t="n">
        <v>19</v>
      </c>
      <c r="E2202" t="n">
        <v>2</v>
      </c>
      <c r="F2202" t="n">
        <v>426</v>
      </c>
      <c r="G2202" t="inlineStr">
        <is>
          <t>나는 아직 있소이다.[4] 동호회 회원으로 보니까 자존심 때문에 흔적을 남깁니다.</t>
        </is>
      </c>
      <c r="H2202" t="n">
        <v>417250289</v>
      </c>
    </row>
    <row r="2203">
      <c r="A2203" t="inlineStr">
        <is>
          <t>2026.04.10 06:47</t>
        </is>
      </c>
      <c r="B2203" t="inlineStr">
        <is>
          <t>아마존도 투자하네요[2]</t>
        </is>
      </c>
      <c r="C2203" t="inlineStr">
        <is>
          <t>https://n.news.naver.com/article/016/0002627493?cds=news_edit</t>
        </is>
      </c>
      <c r="D2203" t="n">
        <v>5</v>
      </c>
      <c r="E2203" t="n">
        <v>0</v>
      </c>
      <c r="F2203" t="n">
        <v>383</v>
      </c>
      <c r="G2203" t="inlineStr">
        <is>
          <t>아마존도 투자하네요[2] https://n.news.naver.com/article/016/0002627493?cds=news_edit</t>
        </is>
      </c>
      <c r="H2203" t="n">
        <v>417250078</v>
      </c>
    </row>
    <row r="2204">
      <c r="A2204" t="inlineStr">
        <is>
          <t>2026.04.10 06:41</t>
        </is>
      </c>
      <c r="B2204" t="inlineStr">
        <is>
          <t>용수철의[1]</t>
        </is>
      </c>
      <c r="C2204" t="inlineStr">
        <is>
          <t>특징중 하나는 언제 튀어 오를지 모른다는 겁니다.
기타 주들 경고 먹고도 몇 연상씩 가는 동안 대광이는
그저 숨죽이고 있었던 이유가 있는 거라면 작은 손가락 힘 만으로도 언제든 튀어 오를수도 있다는 말이 되겠지요.용암이 터지기 전 마그마는 저 깊은 곳 에서부터 그 힘을 모아가며 조금씩 조금씩 지표면을 달구며 서서히 작은 연기로 신호를 보내지요.그러다 일순간 아무일도 아닌듯 다시 숨죽이고..무한 반복하다 사람들이 이번에도 소리만 무성할거야~안심할 때 쯤 거친 숨소리와 함께 세상 가장 큰 포효와 울림으로 모든 것을 집어 삼키며 동안 억누르며 참고만 있었던 시뻘건 마그마를 하늘 높이 쏘아 올리죠.용수철과 마그마의 공통점이라면 언제 튀어오를지 모른다는 겁니다.저 역시 대광이에 베팅을 한 1인이기에 그 용솟음이 빨리 왔으면 하는 바램이네요.허나 대광이의 포지션이 하루 이틀~~아니 일주일 한달 짜리가 아니기에 그저 제 혼자 묵묵히 끓고 식고를 반복 하는구나~하고 기다리고 있습니다.반짝 뜨는 녀석들이야 뜨고 지고를 반복하며 작은
웅성거림은 만들수는 있어도 진짜배기는 그 웅성거림 조차도 삼키며 단 한번의 일갈 사자후를 터트리기 위해
참고 기다리는 법이니까요...도대체 언제까지 숨 죽일거야? 보다는 도대체 언제까지~~얼마까지 오르려고
이렇게 참는거야? 하고 기다리면 오늘 하루도 흥이 나지 않을까요? 극 찬티 아니고 그저 대광이를 믿고 기다리는 1인 입니다.그 기다림의 끝은 보아야만 하지 않겠습니까~~~오늘도 모두 건승 하십시오
만약 그 용솟음이 투주 기간에 벌어진다면 그때부턴
투경이고 정지고 다 무시한 채 홀로 날아갈테지요
바램 입니다</t>
        </is>
      </c>
      <c r="D2204" t="n">
        <v>22</v>
      </c>
      <c r="E2204" t="n">
        <v>3</v>
      </c>
      <c r="F2204" t="n">
        <v>476</v>
      </c>
      <c r="G2204" t="inlineStr">
        <is>
          <t>용수철의[1] 특징중 하나는 언제 튀어 오를지 모른다는 겁니다.
기타 주들 경고 먹고도 몇 연상씩 가는 동안 대광이는
그저 숨죽이고 있었던 이유가 있는 거라면 작은 손가락 힘 만으로도 언제든 튀어 오를수도 있다는 말이 되겠지요.용암이 터지기 전 마그마는 저 깊은 곳 에서부터 그 힘을 모아가며 조금씩 조금씩 지표면을 달구며 서서히 작은 연기로 신호를 보내지요.그러다 일순간 아무일도 아닌듯 다시 숨죽이고..무한 반복하다 사람들이 이번에도 소리만 무성할거야~안심할 때 쯤 거친 숨소리와 함께 세상 가장 큰 포효와 울림으로 모든 것을 집어 삼키며 동안 억누르며 참고만 있었던 시뻘건 마그마를 하늘 높이 쏘아 올리죠.용수철과 마그마의 공통점이라면 언제 튀어오를지 모른다는 겁니다.저 역시 대광이에 베팅을 한 1인이기에 그 용솟음이 빨리 왔으면 하는 바램이네요.허나 대광이의 포지션이 하루 이틀~~아니 일주일 한달 짜리가 아니기에 그저 제 혼자 묵묵히 끓고 식고를 반복 하는구나~하고 기다리고 있습니다.반짝 뜨는 녀석들이야 뜨고 지고를 반복하며 작은
웅성거림은 만들수는 있어도 진짜배기는 그 웅성거림 조차도 삼키며 단 한번의 일갈 사자후를 터트리기 위해
참고 기다리는 법이니까요...도대체 언제까지 숨 죽일거야? 보다는 도대체 언제까지~~얼마까지 오르려고
이렇게 참는거야? 하고 기다리면 오늘 하루도 흥이 나지 않을까요? 극 찬티 아니고 그저 대광이를 믿고 기다리는 1인 입니다.그 기다림의 끝은 보아야만 하지 않겠습니까~~~오늘도 모두 건승 하십시오
만약 그 용솟음이 투주 기간에 벌어진다면 그때부턴
투경이고 정지고 다 무시한 채 홀로 날아갈테지요
바램 입니다</t>
        </is>
      </c>
      <c r="H2204" t="n">
        <v>417249970</v>
      </c>
    </row>
    <row r="2205">
      <c r="A2205" t="inlineStr">
        <is>
          <t>2026.04.10 06:39</t>
        </is>
      </c>
      <c r="B2205" t="inlineStr">
        <is>
          <t>AI 에서 퍼 왔습니다[1]</t>
        </is>
      </c>
      <c r="C2205" t="inlineStr">
        <is>
          <t>대한광통신은 2026년 북미향 AI 데이터센터 광케이블 수주 폭증과 고부가가치 특수케이블(OPGW) 비중 확대에 힘입어 영업이익 흑자 전환이 확실시됩니다. 10분기 연속 적자를 탈출하고, 
2026년 매출 약 2,200억~2,280억 원, 영업이익 100억~159억 원 규모의 대규모 흑자 전환이 예상
됩니다. 
2026년 흑자 전환 기대 요인
북미 데이터센터 수요:
 AI 및 클라우드 데이터센터 확장에 따른 저손실 광섬유 수요 급증으로 북미 수출이 폭발적으로 증가했습니다.
구조적 수익성 개선:
 전력망용 특수케이블(OPGW) 및 미국 현지 생산 거점을 통한 고부가가치 제품 중심으로 수익 구조가 재편되었습니다.
원재료 자체 생산:
 국내 유일의 광섬유 모재(Preform) 자체 생산 기술을 보유하여 광섬유 부족(Shortage) 사태에서 경쟁 우위를 확보했습니다. 
주요 리스크 및 전망
실적 달성 여부:
 2026년은 단순 기대감을 넘어 실적이 숫자로 증명되는 '턴어라운드'의 원년으로, 1분기 기준 흑자 전환에 성공했다는 분석입니다.
투자 유의사항:
 다만, 전통 제조업 특성상 원자재 가격 변동이나 글로벌 경쟁에 따른 마진 압박 리스크가 존재하므로 실제 이익률 추이를 지켜볼 필요가 있습니다. 
위 내용은 2026년 4월 시점의 시장 전망을 기반으로 한 것으로, 실제 투자 시에는 최신 재무제표와 분기별 실적 발표를 확인하시기 바랍니다.</t>
        </is>
      </c>
      <c r="D2205" t="n">
        <v>21</v>
      </c>
      <c r="E2205" t="n">
        <v>0</v>
      </c>
      <c r="F2205" t="n">
        <v>548</v>
      </c>
      <c r="G2205" t="inlineStr">
        <is>
          <t>AI 에서 퍼 왔습니다[1] 대한광통신은 2026년 북미향 AI 데이터센터 광케이블 수주 폭증과 고부가가치 특수케이블(OPGW) 비중 확대에 힘입어 영업이익 흑자 전환이 확실시됩니다. 10분기 연속 적자를 탈출하고, 
2026년 매출 약 2,200억~2,280억 원, 영업이익 100억~159억 원 규모의 대규모 흑자 전환이 예상
됩니다. 
2026년 흑자 전환 기대 요인
북미 데이터센터 수요:
 AI 및 클라우드 데이터센터 확장에 따른 저손실 광섬유 수요 급증으로 북미 수출이 폭발적으로 증가했습니다.
구조적 수익성 개선:
 전력망용 특수케이블(OPGW) 및 미국 현지 생산 거점을 통한 고부가가치 제품 중심으로 수익 구조가 재편되었습니다.
원재료 자체 생산:
 국내 유일의 광섬유 모재(Preform) 자체 생산 기술을 보유하여 광섬유 부족(Shortage) 사태에서 경쟁 우위를 확보했습니다. 
주요 리스크 및 전망
실적 달성 여부:
 2026년은 단순 기대감을 넘어 실적이 숫자로 증명되는 '턴어라운드'의 원년으로, 1분기 기준 흑자 전환에 성공했다는 분석입니다.
투자 유의사항:
 다만, 전통 제조업 특성상 원자재 가격 변동이나 글로벌 경쟁에 따른 마진 압박 리스크가 존재하므로 실제 이익률 추이를 지켜볼 필요가 있습니다. 
위 내용은 2026년 4월 시점의 시장 전망을 기반으로 한 것으로, 실제 투자 시에는 최신 재무제표와 분기별 실적 발표를 확인하시기 바랍니다.</t>
        </is>
      </c>
      <c r="H2205" t="n">
        <v>417249928</v>
      </c>
    </row>
    <row r="2206">
      <c r="A2206" t="inlineStr">
        <is>
          <t>2026.04.10 06:28</t>
        </is>
      </c>
      <c r="B2206" t="inlineStr">
        <is>
          <t>투자경고[5]</t>
        </is>
      </c>
      <c r="C2206" t="inlineStr">
        <is>
          <t>혹시 오늘 투자경고 피할려면
얼마까지 올려야하나요?</t>
        </is>
      </c>
      <c r="D2206" t="n">
        <v>0</v>
      </c>
      <c r="E2206" t="n">
        <v>0</v>
      </c>
      <c r="F2206" t="n">
        <v>1307</v>
      </c>
      <c r="G2206" t="inlineStr">
        <is>
          <t>투자경고[5] 혹시 오늘 투자경고 피할려면
얼마까지 올려야하나요?</t>
        </is>
      </c>
      <c r="H2206" t="n">
        <v>417249763</v>
      </c>
    </row>
    <row r="2207">
      <c r="A2207" t="inlineStr">
        <is>
          <t>2026.04.10 06:09</t>
        </is>
      </c>
      <c r="B2207" t="inlineStr">
        <is>
          <t>광통신 산업군  대장주 Mr TaiHan (대...</t>
        </is>
      </c>
      <c r="C2207" t="inlineStr">
        <is>
          <t xml:space="preserve">대한광통신이 속한 광통신  산업군 대장주 및 비교군 양자암호, 광통신 장비 산업군에는 여러 매력적인 기업들이 포진해 있습니다. 주식 포트폴리오를 구성하거나 섹터 흐름을 파악할 때 함께 체크해 볼 수 있는 주요 관련주들을 정리해 드립니다.
글로벌 빅테크 기업들이 AI 데이터센터 규모를 기하급수적으로 늘리면서 전력 소모와 데이터 병목 현상이 심각한 문제로 대두되었습니다. 이를 해결하기 위해 기존 구리선 대신 빛을 이용한 광통신 인프라가 필수로 자리 잡았습니다. 
NVIDIA의 Jenson Hwang(젠슨황)을 비롯  최근 글로벌 반도체 기업 리더들이 AI 생태계에서 광통신의 중요성을 거듭 강조함에 따라, 광통신밍구축 실적 점프업에 대한 기대감이 주가를 강력하게 끌어올리고 있고,이제 막 시작입니다..
[대한광통신]
주요 사업 및 특징 : 광섬유 및 광케이블 제조, AI 데이터센터 광통신망 구축 수혜.
포지션: 광통신 인프라 대장주
[우리로]
주요 사업 및 특징: 광분배기, 양자암호통신용 핵심 부품(단일광자 검출기) 생산
포지션: 양자암호 대장주격
[쏠리드]
주요 사업 및 특징: 유무선 통신장비(중계기), 5G/6G 인프라 구축
포지션: 통신장비 대표주
[엑스게이트]
주요 사업 및 특징: 국내 최초 양자암호 가상사설망(VPN) 개발
포지션: 양자보안 관련주
[케이엠더블유]
주요 사업 및 특징: 무선기지국 장비 및 부품(필터 등), 차세대 통신 핵심주
포지션 : 5G/6G 글로벌 대장주/// Quotes end.성공투자를 기원합니다 </t>
        </is>
      </c>
      <c r="D2207" t="n">
        <v>9</v>
      </c>
      <c r="E2207" t="n">
        <v>2</v>
      </c>
      <c r="F2207" t="n">
        <v>388</v>
      </c>
      <c r="G2207" t="inlineStr">
        <is>
          <t xml:space="preserve">광통신 산업군  대장주 Mr TaiHan (대... 대한광통신이 속한 광통신  산업군 대장주 및 비교군 양자암호, 광통신 장비 산업군에는 여러 매력적인 기업들이 포진해 있습니다. 주식 포트폴리오를 구성하거나 섹터 흐름을 파악할 때 함께 체크해 볼 수 있는 주요 관련주들을 정리해 드립니다.
글로벌 빅테크 기업들이 AI 데이터센터 규모를 기하급수적으로 늘리면서 전력 소모와 데이터 병목 현상이 심각한 문제로 대두되었습니다. 이를 해결하기 위해 기존 구리선 대신 빛을 이용한 광통신 인프라가 필수로 자리 잡았습니다. 
NVIDIA의 Jenson Hwang(젠슨황)을 비롯  최근 글로벌 반도체 기업 리더들이 AI 생태계에서 광통신의 중요성을 거듭 강조함에 따라, 광통신밍구축 실적 점프업에 대한 기대감이 주가를 강력하게 끌어올리고 있고,이제 막 시작입니다..
[대한광통신]
주요 사업 및 특징 : 광섬유 및 광케이블 제조, AI 데이터센터 광통신망 구축 수혜.
포지션: 광통신 인프라 대장주
[우리로]
주요 사업 및 특징: 광분배기, 양자암호통신용 핵심 부품(단일광자 검출기) 생산
포지션: 양자암호 대장주격
[쏠리드]
주요 사업 및 특징: 유무선 통신장비(중계기), 5G/6G 인프라 구축
포지션: 통신장비 대표주
[엑스게이트]
주요 사업 및 특징: 국내 최초 양자암호 가상사설망(VPN) 개발
포지션: 양자보안 관련주
[케이엠더블유]
주요 사업 및 특징: 무선기지국 장비 및 부품(필터 등), 차세대 통신 핵심주
포지션 : 5G/6G 글로벌 대장주/// Quotes end.성공투자를 기원합니다 </t>
        </is>
      </c>
      <c r="H2207" t="n">
        <v>417249496</v>
      </c>
    </row>
    <row r="2208">
      <c r="A2208" t="inlineStr">
        <is>
          <t>2026.04.10 05:33</t>
        </is>
      </c>
      <c r="B2208" t="inlineStr">
        <is>
          <t>대한광통신. 구조적성장</t>
        </is>
      </c>
      <c r="C2208" t="inlineStr">
        <is>
          <t xml:space="preserve">[급등주 핵심체크] 대한광통신, AI데이터센터용 광케이블 공급으로 구조적 성장?
리딩투자증권 "인캡아메리카 완전 인수로 구조적 체질 개선 기대" 신영증권 "데이터센터용 케이블 수주 매출 발생 시 주가 리레이팅"
2026-04-09     김수현 기자
[데일리인베스트=김수현 기자] 케이블 전문 제조업체 대한광통신은 지난해에 매출액은 8.7% 감소했으나 영업손실도 27.9% 줄어들며 수익성은 개선됐다. 이런 가운데 증권가에서는 대한광통신이 미국 빅테크기업과 인공지능(AI) 데이터센터용 초고밀도 광케이블 1차 물량 공급 계약을 체결하며 중장기적으로 구조적 성장 국면에 진입했다는 전망이 나오고 있다. 이에 따라 지난해 4월 중순부터 가파른 상향각을 그리는 주가가 어떻게 움직일지 관심이 쏠리고 있다. 
대한광통신은 1974년 설립된 케이블 전문 제조업체로 1994년 11월 코스닥 시장에 상장했다. 국내 유일 광섬유·광케이블 일괄생산체제를 갖춰 원가 및 유통, 기술적 측면에서 경쟁우위를 확보했다. 코스닥 시장에는 1994년 11월 상장했다.
대한광통신의 글로벌 동종사로는 일본 스미모토, 미국 코닝(Corning) 등이 대표적이며 국내 경쟁업체로는 가온전선, LS전선, 대한전선 등이 있다. 대한광통신은 글로벌 광케이블 업체들 대비 가격 경쟁력을 보유했으며 국내 주요 광케이블 업체들보다 캐파(CAPA)는 작은 편이나 수직계열화에 성공한 국내 유일업체다.
사업부문은 크게 통신사업과 전력사업으로 구성된다. 통신사업의 핵심 제품은 광케이블, 광섬유이며 주요 고객사는 글로벌 메이저 광케이블 제조사와 국내외 통신사업자다. 수출의 경우 신규 통신 사업자를 대상으로 광섬유의 높은 품질을 홍보하며 영업 효과를 높이고 있다.
전력사업의 핵심제품은 광복합가공지선(OPGW)이며 국내 주요 전력사, 해외 설계·조달·시공(EPC) 건설사, 해외 전력청 등에 공급하고 있다. OPGW는 광섬유와 금속 도체를 결합한 케이블로 전력선의 접지선 역할을 하면서, 통신 신호를 전송한다. 대한광통신의 전력사업은 연결 100% 자회사 티에프오네트웍스를 통해 운영되고 있다.
내수 시장에서 SK텔레콤, KT, LG유플러스, 한국전력 등을 파트너로 시장점유율을 높여가고 있으며, 수출은 유럽 및 미국 등으로 시장망을 대폭 확대해 가고 있다.
신규 사업으로 레이저, 의료, 국방 등 다양한 분야에 적용이 가능한 고수익 제품인 특수광섬유 제품을 개발 중이다. 더불어 광섬유 모재 소재를 활용한 반도체 및 광학용 부품을 개발해 납품하고 있다. 또한, 국내외 기업들과의 제휴를 통해 광통신 기술을 활용한 광모듈, 광수신기 및 송신기, 방송 통신장비, 무선통신장비 등을 제공하는 토탈 솔루션 업체로 발돋음하고 있다.
2025년 기준 매출 비중은 광케이블 58.38%, OPGW 41.62%로 구성돼 있다.
지난해 2월 초순 950원 안팎에서 거래되던 대한광통신은 내림세를 보이며 4월 초순 440원대로 주저앉았다. 그러나 바로 우상향으로 돌아서며 11월 초순 2800원대로 올라섰다. 이후 소폭 하락하며 11월 하순 1800원대로 내려왔다가 바로 반등하며 올해 3월 중순 7600원대로 치솟았다. 이후에도 가파른 상향각을 그리며 최근 1만2000원을 돌파했다. 지난 8일에는 전날보다 16.22%(2050원) 급등한 1만4690원에 장을 마쳤다.
지난 3월3일 대한광통신은 100% 자회사인 티에프오네트웍스가 미국 광통신 인프라 기업 인캡아메리카(Incab America) 인수 거래 종결을 위한 계약 이행 강제 절차에 착수했다고 밝혔다. 회사 측은 이번 소송을 통해 계약서에 명시된 이행강제 조항에 따라 인수를 정상적으로 마무리하고, 미국 시장 확대와 글로벌 공급망 경쟁력 강화에 속도를 낼 계획이다.
지난 2월20일에는 미국 글로벌 AI·확장현실(XR) 플랫폼 기업의 AI 데이터센터에 사용되는 다심(864 파이버) 광케이블1차 물량 공급계약을 체결했다고 밝혔다. 계약금액은 378만달러(약 54억원) 규모다. 이번에 공급되는 864 파이버 광케이블은 하나의 케이블에 총 864개의 광섬유 코어가 집적된 초고밀도 제품으로, AI 및 클라우드 환경에서 요구되는 초고속·대용량 데이터 전송을 안정적으로 지원하는 핵심 인프라다.
대한광통신은 지난해에 부진한 실적을 보였다. 매출액은 1394억4673만원으로 전년 1527억1743만원 대비 8.7% 감소했다. 영업손실은214억1071만원으로 전년 297억472만원 대비 27.9% 줄었다. 당기순손실은 279억7292만원으로 전년 560억3806만원 대비 50.1% 감소했다.
2024년에도 부진한 실적을 보였다. 매출액은 1527억1743만원으로 전년 1802억6276만원 대비 15.28% 감소했다. 영업손실은 297억472만원으로 전년 232억2325만원 대비 27.91% 증가했다. 당기순손실은 560억3806만원으로 전년 294억5664만원 대비 90.24% 늘었다.
그럼에도 증권가는 대한광통신에 대해 긍정적인 리포트를 내놓고 있다. 지난 7일 리딩투자증권은 대한광통신이 인캡아메리카 완전 인수를 추진하고 있으며 미국 현지 생산을 통한 구조적 체질 개선이 기대된다고 전망했다. 투자의견과 목표주가는 제시하지 않았다.
유성만 리딩투자증권 연구원은 “대한광통신은 과거 범용 광케이블 비중이 높아 광섬유 가격 변동에 실적 민감도가 컸지만, 최근에는 프리미엄 데이터센터용 제품 비중 확대를 통해 수익 구조 재편을 시도하고 있다”며 “2026년 2월 미국 글로벌 AIXR 플랫폼 빅테크 기업의 AI 데이터센터용 864심(864 파이버) 초고밀도 광케이블 1차 물량(약 378만달러, 약 54억원) 공급 계약을 체결하며 글로벌 AI 데이터센터 공급망에 공식 진입했다”고 밝혔다.
이어 “864심 초고밀도 케이블은 하나의 케이블에 864개 광섬유 코어를 집적한 제품으로, 범용 케이블 대비 약 5~10배 수준의 높은 가격과 낮은 가격 변동성을 가진 프리미엄 시장”이라며 “데이터센터 투자는 서버·네트워크 장비 간 연결 밀도와 트래픽 폭증을 전제로 하기에, 초고밀도 광케이블 수요가 중장기적으로 구조적 성장 국면에 진입했다는 점도 긍정적”이라고 평가했다.
그러면서 “대한광통신은 이번 1차 수주를 레퍼런스로 추가 물량 협상을 진행 중이며, 미국뿐 아니라 중국·유럽에서도 데이터센터향 광섬유 가격이 상승하는 등 글로벌 업황 회복 시그널이 나타나고 있다”고 진단했다. 광섬유 가격은 2025년 11월 약 2.5달러, 2026년 1월 약 4.5달러, 2026년 3월 약 12달러 수준으로 지속적으로 오르고 있다.
인캡아메리카 인수와 관련, 유 연구원은 “인캡아메리카 인수는 관세 부담과 BABA(Build America, Buy America) 규제에 대응하면서 현지 생산 기반을 확보하기 위한 핵심 전략”이라며 “대한광통신은 100% 자회사 티에프오네트웍스를 통해 인캡아메리카 완전 인수를 추진하고 있으며, 인수 완료 시 미국 내 전력·통신 케이블 생산 거점을 확보해 관세·통상 정책 리스크를 완화하고, 미국판 광대역 통신망 인프라 구축 BEAD(Broadband Equity, Access and Deployment) 등 2024~2030년 약 422억 달러 규모의 미국 농촌 광대역 인프라 투자 수혜를 직접적으로 누릴 수 있는 구조를 만들게 된다”고 짚었다.
이어 “인캡아메리카는 텍사스 그레이프바인(Grapevine)에 위치한 전력·광케이블 제조사로, 2025년 약 350억원, 2026년 약 500억원 매출이 예상될 만큼 성장 여력이 남아 있으며, 대한광통신의 기존 설비 대비 여유 생산능력을 바탕으로 미국향 통신케이블 ADSS(All Dielectric, Self Supporting; 무금속 자기지지형), OPGW 추가 수주를 소화할 수 있는 생산 허브가 가능하다”고 분석했다.
그러면서 “국내의 모재·광섬유·광케이블 생산 능력과 미국 현지 케이블 생산과 영업망을 결합한 글로벌 풀밸류체인(Full Value Chain)을 구축하게 되며, 중장기적으로 관세비용 축소, 수익성 회복, 미국 전력·통신 인프라 시장점유율 확대를 동시에 노릴 수 있는 구조적 체질 개선이 기대된다”고 내다봤다.
올해 실적과 관련, 그는 “2025년 연결기준 매출액 1394억원(전년 대비 -8.7%), 영업적자 229 억원(전년 대비 적자지속)으로 적자폭이 축소되었다”며 “올해 연결기준 예상 매출액은 2511억원(전년 대비 +80.1%), 영업이익 201억원(전년 대비 흑자전환)으로 매출액 성장과 평균판매가격(ASP) 확대에 따른 흑자전환 및 수익성 증가가 예상된다”고 전했다.
지난 3월10일 신영증권은 올해 2월 대한광통신은 데이터센터용 초고밀도 864 파이버 케이블을 수주하며 프리미엄 고가 시장으로 진입했다며 해당 매출이 본격 발생할 경우 주가의 리레이팅 요인이 될 것이라고 전망했다. 투자의견과 목표주가는 제시하지 않았다.
정원석 신영증권 연구원은 “그동안 대한광통신은 범용 광케이블 제품을 주로 공급해왔기 때문에, 광섬유 가격 변동에 따른 실적 민감도가 높았다”며 “실제로 2022년 공급 부족 이후 중국 업체들을 중심으로 대규모 증설이 진행되었고, 이후 2023~2024년 일시적 공급과잉이 발생하며 대한광통신의 실적도 악화됐다”고 밝혔다.
이어 “그러나 현재 대한광통신이 매출 비중을 확대하고 있는 미국 시장에서는 중국 제품의 침투가 어려운 상황이며, 데이터센터 수요 증가로 인해 광섬유 가격이 지속적으로 상승하고 있다”며 “올해 2월에는 대한광통신은 빅테크 향으로 데이터 센터용 초고밀도 864 파이버 케이블을 수주하며 프리미엄 고가 시장으로 진입하기 시작했다”고 전했다.
그러면서 “아직 계약 사이즈는 약 54억원으로 크지 않지만, 추가 물량 확보를 위한 협상도 진행중”이라며 “초고밀도 864 파이버의 경우 범용 케이블 대비 가격이 약 5~10배정도 높고(코닝 제품으로 비교) 가격 변동성이 낮다”고 설명했다.
아울러 “해당 매출이 본격 발생할 경우 경우 대한광통신의 주가의 리레이팅 요인이 될 것”이라며 “최근 미국 뿐 아니라 중국, 유럽의 광섬유 가격도 상승하고 있다”고 덧붙였다.
또한 “중국에서도 데이터센터향 광케이블 수요 확대에 따라 11월 2.5달러 정도였던 광섬유 가격이 최근 4달러 이상으로 상승했다”며 “이러한 가격 수준이 유지될 수 있을지에 대해서는 확신할 수 없지만, 긍정적인 업황의 시그널이라는 점은 부인할 수 없다”고 짚었다.
향후 실적과 관련, 정 연구원은 “2025년 매출액은 전년 대비 9% 감소한 1394억원, 영업적자는 전년 대비 22.8% 개선된 229억원을 기록했다”며 “광섬유 가격 상승으로 인해 영업적자를 개선하고 있으나, 아직 관세 영향으로 인한 비용이 큰 상황”이라고 진단했다.
이어 “작년 4분기에는 7~8월 일시적 관세 인상의 영향으로 발주가 지연되며 매출이 이연됐다”며 “반면 작년 10월 말에는 관세가 정상화됨에 따라 다시 수주가 이어졌고, 약 3개월의 리드타임을 감안하면 올해 1분기는 업황 개선을 실적으로 체감할 수 있을 것”이라고 전망했다.
인캡아메리카 인수와 관련, 그는 “인캡아메리카 인수를 통해 향후 미국 관세 정책과 BABA에 대한 대응력을 높이고 있다는 점도 긍정적”이라며 “3분기 영업적자 대부분이 관세 납부에서 기인한 것으로 파악되는 만큼, 통상정책 대응력이 향후 수익성 회복에 있어 가장 중요한 요소”라고 분석했다.
이어 “인캡아메리카의 2025년 매출은 한화로 약 350억원이며, 2026년은 기존 러시아 공급망 탈피를 통한 수주 확대로 매출 약 500억원을 기록할 것”이라며 “이는 연간 생산량 기준 통신케이블 ADSS 3600㎞, 전력케이블 OPGW 1800㎞로 인캡아메리카의 전체 생산능력에 비하면 상당한 여유가 남아있다”고 부연했다.
☞ 본 기사는 투자를 권유하거나 주식을 매수하라는 것이 아닙니다. 투자는 본인의 판단 하에 하는 것이며 데일리인베스트는 어떠한 책임도 지지 않습니다.
©데일리인베스트대한광통신 </t>
        </is>
      </c>
      <c r="D2208" t="n">
        <v>24</v>
      </c>
      <c r="E2208" t="n">
        <v>1</v>
      </c>
      <c r="F2208" t="n">
        <v>514</v>
      </c>
      <c r="G2208" t="inlineStr">
        <is>
          <t xml:space="preserve">대한광통신. 구조적성장 [급등주 핵심체크] 대한광통신, AI데이터센터용 광케이블 공급으로 구조적 성장?
리딩투자증권 "인캡아메리카 완전 인수로 구조적 체질 개선 기대" 신영증권 "데이터센터용 케이블 수주 매출 발생 시 주가 리레이팅"
2026-04-09     김수현 기자
[데일리인베스트=김수현 기자] 케이블 전문 제조업체 대한광통신은 지난해에 매출액은 8.7% 감소했으나 영업손실도 27.9% 줄어들며 수익성은 개선됐다. 이런 가운데 증권가에서는 대한광통신이 미국 빅테크기업과 인공지능(AI) 데이터센터용 초고밀도 광케이블 1차 물량 공급 계약을 체결하며 중장기적으로 구조적 성장 국면에 진입했다는 전망이 나오고 있다. 이에 따라 지난해 4월 중순부터 가파른 상향각을 그리는 주가가 어떻게 움직일지 관심이 쏠리고 있다. 
대한광통신은 1974년 설립된 케이블 전문 제조업체로 1994년 11월 코스닥 시장에 상장했다. 국내 유일 광섬유·광케이블 일괄생산체제를 갖춰 원가 및 유통, 기술적 측면에서 경쟁우위를 확보했다. 코스닥 시장에는 1994년 11월 상장했다.
대한광통신의 글로벌 동종사로는 일본 스미모토, 미국 코닝(Corning) 등이 대표적이며 국내 경쟁업체로는 가온전선, LS전선, 대한전선 등이 있다. 대한광통신은 글로벌 광케이블 업체들 대비 가격 경쟁력을 보유했으며 국내 주요 광케이블 업체들보다 캐파(CAPA)는 작은 편이나 수직계열화에 성공한 국내 유일업체다.
사업부문은 크게 통신사업과 전력사업으로 구성된다. 통신사업의 핵심 제품은 광케이블, 광섬유이며 주요 고객사는 글로벌 메이저 광케이블 제조사와 국내외 통신사업자다. 수출의 경우 신규 통신 사업자를 대상으로 광섬유의 높은 품질을 홍보하며 영업 효과를 높이고 있다.
전력사업의 핵심제품은 광복합가공지선(OPGW)이며 국내 주요 전력사, 해외 설계·조달·시공(EPC) 건설사, 해외 전력청 등에 공급하고 있다. OPGW는 광섬유와 금속 도체를 결합한 케이블로 전력선의 접지선 역할을 하면서, 통신 신호를 전송한다. 대한광통신의 전력사업은 연결 100% 자회사 티에프오네트웍스를 통해 운영되고 있다.
내수 시장에서 SK텔레콤, KT, LG유플러스, 한국전력 등을 파트너로 시장점유율을 높여가고 있으며, 수출은 유럽 및 미국 등으로 시장망을 대폭 확대해 가고 있다.
신규 사업으로 레이저, 의료, 국방 등 다양한 분야에 적용이 가능한 고수익 제품인 특수광섬유 제품을 개발 중이다. 더불어 광섬유 모재 소재를 활용한 반도체 및 광학용 부품을 개발해 납품하고 있다. 또한, 국내외 기업들과의 제휴를 통해 광통신 기술을 활용한 광모듈, 광수신기 및 송신기, 방송 통신장비, 무선통신장비 등을 제공하는 토탈 솔루션 업체로 발돋음하고 있다.
2025년 기준 매출 비중은 광케이블 58.38%, OPGW 41.62%로 구성돼 있다.
지난해 2월 초순 950원 안팎에서 거래되던 대한광통신은 내림세를 보이며 4월 초순 440원대로 주저앉았다. 그러나 바로 우상향으로 돌아서며 11월 초순 2800원대로 올라섰다. 이후 소폭 하락하며 11월 하순 1800원대로 내려왔다가 바로 반등하며 올해 3월 중순 7600원대로 치솟았다. 이후에도 가파른 상향각을 그리며 최근 1만2000원을 돌파했다. 지난 8일에는 전날보다 16.22%(2050원) 급등한 1만4690원에 장을 마쳤다.
지난 3월3일 대한광통신은 100% 자회사인 티에프오네트웍스가 미국 광통신 인프라 기업 인캡아메리카(Incab America) 인수 거래 종결을 위한 계약 이행 강제 절차에 착수했다고 밝혔다. 회사 측은 이번 소송을 통해 계약서에 명시된 이행강제 조항에 따라 인수를 정상적으로 마무리하고, 미국 시장 확대와 글로벌 공급망 경쟁력 강화에 속도를 낼 계획이다.
지난 2월20일에는 미국 글로벌 AI·확장현실(XR) 플랫폼 기업의 AI 데이터센터에 사용되는 다심(864 파이버) 광케이블1차 물량 공급계약을 체결했다고 밝혔다. 계약금액은 378만달러(약 54억원) 규모다. 이번에 공급되는 864 파이버 광케이블은 하나의 케이블에 총 864개의 광섬유 코어가 집적된 초고밀도 제품으로, AI 및 클라우드 환경에서 요구되는 초고속·대용량 데이터 전송을 안정적으로 지원하는 핵심 인프라다.
대한광통신은 지난해에 부진한 실적을 보였다. 매출액은 1394억4673만원으로 전년 1527억1743만원 대비 8.7% 감소했다. 영업손실은214억1071만원으로 전년 297억472만원 대비 27.9% 줄었다. 당기순손실은 279억7292만원으로 전년 560억3806만원 대비 50.1% 감소했다.
2024년에도 부진한 실적을 보였다. 매출액은 1527억1743만원으로 전년 1802억6276만원 대비 15.28% 감소했다. 영업손실은 297억472만원으로 전년 232억2325만원 대비 27.91% 증가했다. 당기순손실은 560억3806만원으로 전년 294억5664만원 대비 90.24% 늘었다.
그럼에도 증권가는 대한광통신에 대해 긍정적인 리포트를 내놓고 있다. 지난 7일 리딩투자증권은 대한광통신이 인캡아메리카 완전 인수를 추진하고 있으며 미국 현지 생산을 통한 구조적 체질 개선이 기대된다고 전망했다. 투자의견과 목표주가는 제시하지 않았다.
유성만 리딩투자증권 연구원은 “대한광통신은 과거 범용 광케이블 비중이 높아 광섬유 가격 변동에 실적 민감도가 컸지만, 최근에는 프리미엄 데이터센터용 제품 비중 확대를 통해 수익 구조 재편을 시도하고 있다”며 “2026년 2월 미국 글로벌 AIXR 플랫폼 빅테크 기업의 AI 데이터센터용 864심(864 파이버) 초고밀도 광케이블 1차 물량(약 378만달러, 약 54억원) 공급 계약을 체결하며 글로벌 AI 데이터센터 공급망에 공식 진입했다”고 밝혔다.
이어 “864심 초고밀도 케이블은 하나의 케이블에 864개 광섬유 코어를 집적한 제품으로, 범용 케이블 대비 약 5~10배 수준의 높은 가격과 낮은 가격 변동성을 가진 프리미엄 시장”이라며 “데이터센터 투자는 서버·네트워크 장비 간 연결 밀도와 트래픽 폭증을 전제로 하기에, 초고밀도 광케이블 수요가 중장기적으로 구조적 성장 국면에 진입했다는 점도 긍정적”이라고 평가했다.
그러면서 “대한광통신은 이번 1차 수주를 레퍼런스로 추가 물량 협상을 진행 중이며, 미국뿐 아니라 중국·유럽에서도 데이터센터향 광섬유 가격이 상승하는 등 글로벌 업황 회복 시그널이 나타나고 있다”고 진단했다. 광섬유 가격은 2025년 11월 약 2.5달러, 2026년 1월 약 4.5달러, 2026년 3월 약 12달러 수준으로 지속적으로 오르고 있다.
인캡아메리카 인수와 관련, 유 연구원은 “인캡아메리카 인수는 관세 부담과 BABA(Build America, Buy America) 규제에 대응하면서 현지 생산 기반을 확보하기 위한 핵심 전략”이라며 “대한광통신은 100% 자회사 티에프오네트웍스를 통해 인캡아메리카 완전 인수를 추진하고 있으며, 인수 완료 시 미국 내 전력·통신 케이블 생산 거점을 확보해 관세·통상 정책 리스크를 완화하고, 미국판 광대역 통신망 인프라 구축 BEAD(Broadband Equity, Access and Deployment) 등 2024~2030년 약 422억 달러 규모의 미국 농촌 광대역 인프라 투자 수혜를 직접적으로 누릴 수 있는 구조를 만들게 된다”고 짚었다.
이어 “인캡아메리카는 텍사스 그레이프바인(Grapevine)에 위치한 전력·광케이블 제조사로, 2025년 약 350억원, 2026년 약 500억원 매출이 예상될 만큼 성장 여력이 남아 있으며, 대한광통신의 기존 설비 대비 여유 생산능력을 바탕으로 미국향 통신케이블 ADSS(All Dielectric, Self Supporting; 무금속 자기지지형), OPGW 추가 수주를 소화할 수 있는 생산 허브가 가능하다”고 분석했다.
그러면서 “국내의 모재·광섬유·광케이블 생산 능력과 미국 현지 케이블 생산과 영업망을 결합한 글로벌 풀밸류체인(Full Value Chain)을 구축하게 되며, 중장기적으로 관세비용 축소, 수익성 회복, 미국 전력·통신 인프라 시장점유율 확대를 동시에 노릴 수 있는 구조적 체질 개선이 기대된다”고 내다봤다.
올해 실적과 관련, 그는 “2025년 연결기준 매출액 1394억원(전년 대비 -8.7%), 영업적자 229 억원(전년 대비 적자지속)으로 적자폭이 축소되었다”며 “올해 연결기준 예상 매출액은 2511억원(전년 대비 +80.1%), 영업이익 201억원(전년 대비 흑자전환)으로 매출액 성장과 평균판매가격(ASP) 확대에 따른 흑자전환 및 수익성 증가가 예상된다”고 전했다.
지난 3월10일 신영증권은 올해 2월 대한광통신은 데이터센터용 초고밀도 864 파이버 케이블을 수주하며 프리미엄 고가 시장으로 진입했다며 해당 매출이 본격 발생할 경우 주가의 리레이팅 요인이 될 것이라고 전망했다. 투자의견과 목표주가는 제시하지 않았다.
정원석 신영증권 연구원은 “그동안 대한광통신은 범용 광케이블 제품을 주로 공급해왔기 때문에, 광섬유 가격 변동에 따른 실적 민감도가 높았다”며 “실제로 2022년 공급 부족 이후 중국 업체들을 중심으로 대규모 증설이 진행되었고, 이후 2023~2024년 일시적 공급과잉이 발생하며 대한광통신의 실적도 악화됐다”고 밝혔다.
이어 “그러나 현재 대한광통신이 매출 비중을 확대하고 있는 미국 시장에서는 중국 제품의 침투가 어려운 상황이며, 데이터센터 수요 증가로 인해 광섬유 가격이 지속적으로 상승하고 있다”며 “올해 2월에는 대한광통신은 빅테크 향으로 데이터 센터용 초고밀도 864 파이버 케이블을 수주하며 프리미엄 고가 시장으로 진입하기 시작했다”고 전했다.
그러면서 “아직 계약 사이즈는 약 54억원으로 크지 않지만, 추가 물량 확보를 위한 협상도 진행중”이라며 “초고밀도 864 파이버의 경우 범용 케이블 대비 가격이 약 5~10배정도 높고(코닝 제품으로 비교) 가격 변동성이 낮다”고 설명했다.
아울러 “해당 매출이 본격 발생할 경우 경우 대한광통신의 주가의 리레이팅 요인이 될 것”이라며 “최근 미국 뿐 아니라 중국, 유럽의 광섬유 가격도 상승하고 있다”고 덧붙였다.
또한 “중국에서도 데이터센터향 광케이블 수요 확대에 따라 11월 2.5달러 정도였던 광섬유 가격이 최근 4달러 이상으로 상승했다”며 “이러한 가격 수준이 유지될 수 있을지에 대해서는 확신할 수 없지만, 긍정적인 업황의 시그널이라는 점은 부인할 수 없다”고 짚었다.
향후 실적과 관련, 정 연구원은 “2025년 매출액은 전년 대비 9% 감소한 1394억원, 영업적자는 전년 대비 22.8% 개선된 229억원을 기록했다”며 “광섬유 가격 상승으로 인해 영업적자를 개선하고 있으나, 아직 관세 영향으로 인한 비용이 큰 상황”이라고 진단했다.
이어 “작년 4분기에는 7~8월 일시적 관세 인상의 영향으로 발주가 지연되며 매출이 이연됐다”며 “반면 작년 10월 말에는 관세가 정상화됨에 따라 다시 수주가 이어졌고, 약 3개월의 리드타임을 감안하면 올해 1분기는 업황 개선을 실적으로 체감할 수 있을 것”이라고 전망했다.
인캡아메리카 인수와 관련, 그는 “인캡아메리카 인수를 통해 향후 미국 관세 정책과 BABA에 대한 대응력을 높이고 있다는 점도 긍정적”이라며 “3분기 영업적자 대부분이 관세 납부에서 기인한 것으로 파악되는 만큼, 통상정책 대응력이 향후 수익성 회복에 있어 가장 중요한 요소”라고 분석했다.
이어 “인캡아메리카의 2025년 매출은 한화로 약 350억원이며, 2026년은 기존 러시아 공급망 탈피를 통한 수주 확대로 매출 약 500억원을 기록할 것”이라며 “이는 연간 생산량 기준 통신케이블 ADSS 3600㎞, 전력케이블 OPGW 1800㎞로 인캡아메리카의 전체 생산능력에 비하면 상당한 여유가 남아있다”고 부연했다.
☞ 본 기사는 투자를 권유하거나 주식을 매수하라는 것이 아닙니다. 투자는 본인의 판단 하에 하는 것이며 데일리인베스트는 어떠한 책임도 지지 않습니다.
©데일리인베스트대한광통신 </t>
        </is>
      </c>
      <c r="H2208" t="n">
        <v>417249171</v>
      </c>
    </row>
    <row r="2209">
      <c r="A2209" t="inlineStr">
        <is>
          <t>2026.04.10 05:11</t>
        </is>
      </c>
      <c r="B2209" t="inlineStr">
        <is>
          <t>다들 정신 차리세요[16]</t>
        </is>
      </c>
      <c r="C2209" t="inlineStr">
        <is>
          <t>미국 루멘텀 AOAI 등은  실적 서프라이즈
엔비디아 투자로 오늘도 급등
그러나 우리나라 광통신주 다 적자기업으로
급등 테마주임
고점에서 물리면 답 없습니다</t>
        </is>
      </c>
      <c r="D2209" t="n">
        <v>6</v>
      </c>
      <c r="E2209" t="n">
        <v>24</v>
      </c>
      <c r="F2209" t="n">
        <v>1324</v>
      </c>
      <c r="G2209" t="inlineStr">
        <is>
          <t>다들 정신 차리세요[16] 미국 루멘텀 AOAI 등은  실적 서프라이즈
엔비디아 투자로 오늘도 급등
그러나 우리나라 광통신주 다 적자기업으로
급등 테마주임
고점에서 물리면 답 없습니다</t>
        </is>
      </c>
      <c r="H2209" t="n">
        <v>417249005</v>
      </c>
    </row>
    <row r="2210">
      <c r="A2210" t="inlineStr">
        <is>
          <t>2026.04.10 04:42</t>
        </is>
      </c>
      <c r="B2210" t="inlineStr">
        <is>
          <t>리딩방. 소속[2]</t>
        </is>
      </c>
      <c r="C2210" t="inlineStr">
        <is>
          <t>텐버거.윤짜장.공학도.임전무퇴.그외 몇명. 다 없어 졌네,얘네. 소속이 다 같은 식구. 리딩방 소속 같아</t>
        </is>
      </c>
      <c r="D2210" t="n">
        <v>7</v>
      </c>
      <c r="E2210" t="n">
        <v>3</v>
      </c>
      <c r="F2210" t="n">
        <v>393</v>
      </c>
      <c r="G2210" t="inlineStr">
        <is>
          <t>리딩방. 소속[2] 텐버거.윤짜장.공학도.임전무퇴.그외 몇명. 다 없어 졌네,얘네. 소속이 다 같은 식구. 리딩방 소속 같아</t>
        </is>
      </c>
      <c r="H2210" t="n">
        <v>417248713</v>
      </c>
    </row>
    <row r="2211">
      <c r="A2211" t="inlineStr">
        <is>
          <t>2026.04.10 03:47</t>
        </is>
      </c>
      <c r="B2211" t="inlineStr">
        <is>
          <t>제 판단이[2]</t>
        </is>
      </c>
      <c r="C2211" t="inlineStr">
        <is>
          <t>맞기를
바라며 어제도
추매 했습니다
평단가는
올라갔지만 
식구가 늘었으니...
커서
돈 벌어 오겠죠^^
까먹을 수도^^</t>
        </is>
      </c>
      <c r="D2211" t="n">
        <v>27</v>
      </c>
      <c r="E2211" t="n">
        <v>3</v>
      </c>
      <c r="F2211" t="n">
        <v>805</v>
      </c>
      <c r="G2211" t="inlineStr">
        <is>
          <t>제 판단이[2] 맞기를
바라며 어제도
추매 했습니다
평단가는
올라갔지만 
식구가 늘었으니...
커서
돈 벌어 오겠죠^^
까먹을 수도^^</t>
        </is>
      </c>
      <c r="H2211" t="n">
        <v>417248305</v>
      </c>
    </row>
    <row r="2212">
      <c r="A2212" t="inlineStr">
        <is>
          <t>2026.04.10 03:07</t>
        </is>
      </c>
      <c r="B2212" t="inlineStr">
        <is>
          <t>대한광통신 ㅡ미국 BEAD(초고속광대역통신망)...[1]</t>
        </is>
      </c>
      <c r="C2212" t="inlineStr">
        <is>
          <t>대한광통신 미국은 2030년까지 초고속광대역망
(광대역통신망) 인프라를  확대하기위해 420~425억달러(61조) 규모의 투자를 추진중이며  이를 BE AD 프로그램으로  추진한다고  보도됩니다 ㅡㅡㅡ
대한광통신은 2026년 2월26일 미국 글로벌 AI.XR 
플랫폼기업과 AI데이터센터용 864심 초고밀도 광케이블  1차물령 공급 계약을 체결한바 있다ㅡ계약 금액은 378만달러  (한화약54억원) 이후 추가물량 협상이  진행중이라  밝혔다 ㅡ대한광통신은ㅡ미국 케이블 제조기업 인캡 인수로 미국내에서 현지생산 본격화로 데이터센터 확장에따른 광케이블 수주 획대가  가시화될  전망이다  성장성비젼이 돋보인다
ㅡ어제장 광전자  빛과전자 도  상한가 갔었는데
대한광통신 어제장 투자경고 해소와 더불어  오늘장
만큼은 급등내지  상한가  기대가 커진다 ㅡㅡㅡ팟팅</t>
        </is>
      </c>
      <c r="D2212" t="n">
        <v>31</v>
      </c>
      <c r="E2212" t="n">
        <v>3</v>
      </c>
      <c r="F2212" t="n">
        <v>732</v>
      </c>
      <c r="G2212" t="inlineStr">
        <is>
          <t>대한광통신 ㅡ미국 BEAD(초고속광대역통신망)...[1] 대한광통신 미국은 2030년까지 초고속광대역망
(광대역통신망) 인프라를  확대하기위해 420~425억달러(61조) 규모의 투자를 추진중이며  이를 BE AD 프로그램으로  추진한다고  보도됩니다 ㅡㅡㅡ
대한광통신은 2026년 2월26일 미국 글로벌 AI.XR 
플랫폼기업과 AI데이터센터용 864심 초고밀도 광케이블  1차물령 공급 계약을 체결한바 있다ㅡ계약 금액은 378만달러  (한화약54억원) 이후 추가물량 협상이  진행중이라  밝혔다 ㅡ대한광통신은ㅡ미국 케이블 제조기업 인캡 인수로 미국내에서 현지생산 본격화로 데이터센터 확장에따른 광케이블 수주 획대가  가시화될  전망이다  성장성비젼이 돋보인다
ㅡ어제장 광전자  빛과전자 도  상한가 갔었는데
대한광통신 어제장 투자경고 해소와 더불어  오늘장
만큼은 급등내지  상한가  기대가 커진다 ㅡㅡㅡ팟팅</t>
        </is>
      </c>
      <c r="H2212" t="n">
        <v>417248007</v>
      </c>
    </row>
    <row r="2213">
      <c r="A2213" t="inlineStr">
        <is>
          <t>2026.04.10 01:55</t>
        </is>
      </c>
      <c r="B2213" t="inlineStr">
        <is>
          <t>대광이 오늘 ..[2]</t>
        </is>
      </c>
      <c r="C2213" t="inlineStr">
        <is>
          <t>15000~20000 사이 갈듯.</t>
        </is>
      </c>
      <c r="D2213" t="n">
        <v>31</v>
      </c>
      <c r="E2213" t="n">
        <v>3</v>
      </c>
      <c r="F2213" t="n">
        <v>855</v>
      </c>
      <c r="G2213" t="inlineStr">
        <is>
          <t>대광이 오늘 ..[2] 15000~20000 사이 갈듯.</t>
        </is>
      </c>
      <c r="H2213" t="n">
        <v>417247236</v>
      </c>
    </row>
    <row r="2214">
      <c r="A2214" t="inlineStr">
        <is>
          <t>2026.04.10 01:19</t>
        </is>
      </c>
      <c r="B2214" t="inlineStr">
        <is>
          <t>미주, 미선 반등중</t>
        </is>
      </c>
      <c r="C2214" t="inlineStr">
        <is>
          <t xml:space="preserve">날라가보자~
이대로도 좋고 상가도 더할나위없고
분위기는 좋네 👍 </t>
        </is>
      </c>
      <c r="D2214" t="n">
        <v>18</v>
      </c>
      <c r="E2214" t="n">
        <v>3</v>
      </c>
      <c r="F2214" t="n">
        <v>182</v>
      </c>
      <c r="G2214" t="inlineStr">
        <is>
          <t xml:space="preserve">미주, 미선 반등중 날라가보자~
이대로도 좋고 상가도 더할나위없고
분위기는 좋네 👍 </t>
        </is>
      </c>
      <c r="H2214" t="n">
        <v>417246716</v>
      </c>
    </row>
    <row r="2215">
      <c r="A2215" t="inlineStr">
        <is>
          <t>2026.04.10 00:03</t>
        </is>
      </c>
      <c r="B2215" t="inlineStr">
        <is>
          <t>귀인☆[27]</t>
        </is>
      </c>
      <c r="C2215" t="inlineStr">
        <is>
          <t>살면서
귀인을 만나는것은 행운입니다.
저는 여기 소중한분들에게 귀인이 되고 싶네요.
누가 마치 선물을 준것처럼, 눈이 맹렬하고,
사회생활 잘하고, 가족한테도 잘하고,
돈도 잘버고... 하는사람...
그런 사람을 만나면 오바하지도 말고,
조용하게 소통하세요.
그러면, 그 귀한분이 한번 물어볼겁니다.
머가 그리 힘드십니까???
그렇다면, 당당하게 얘기하세요. 열심히 살았는데,
이 지경이라고.. ㅎㅎ
웃자고 한번 진지하게 얘기한번 해봣습니다.
생활비도 없는 집이 귀인을 만나서 100억대 부자가 되는걸
보니, 인생사 ㅎㅎㅎㅎ.
사자성어중에 제일 무서운 사자성어 ㅎㅎㅎㅎ.
자, 이방에서 누가 세력인지 누가 알바인지. 아무도 모르십니다.
저도 몰라요.
리얼텐배거 세력 털고 나갔고,
주가는 그뒤로 더올랐습니다.
아무도 믿지 마세요.
저도 믿지마세요.
그게 주식판입니다.
근데요, 일반개미 일반세력 턴다고 대광이가 무너지냐??
절대 아닙니다.
그게 주식판입니다. ㅎㅎ
빠샤☆</t>
        </is>
      </c>
      <c r="D2215" t="n">
        <v>74</v>
      </c>
      <c r="E2215" t="n">
        <v>8</v>
      </c>
      <c r="F2215" t="n">
        <v>2339</v>
      </c>
      <c r="G2215" t="inlineStr">
        <is>
          <t>귀인☆[27] 살면서
귀인을 만나는것은 행운입니다.
저는 여기 소중한분들에게 귀인이 되고 싶네요.
누가 마치 선물을 준것처럼, 눈이 맹렬하고,
사회생활 잘하고, 가족한테도 잘하고,
돈도 잘버고... 하는사람...
그런 사람을 만나면 오바하지도 말고,
조용하게 소통하세요.
그러면, 그 귀한분이 한번 물어볼겁니다.
머가 그리 힘드십니까???
그렇다면, 당당하게 얘기하세요. 열심히 살았는데,
이 지경이라고.. ㅎㅎ
웃자고 한번 진지하게 얘기한번 해봣습니다.
생활비도 없는 집이 귀인을 만나서 100억대 부자가 되는걸
보니, 인생사 ㅎㅎㅎㅎ.
사자성어중에 제일 무서운 사자성어 ㅎㅎㅎㅎ.
자, 이방에서 누가 세력인지 누가 알바인지. 아무도 모르십니다.
저도 몰라요.
리얼텐배거 세력 털고 나갔고,
주가는 그뒤로 더올랐습니다.
아무도 믿지 마세요.
저도 믿지마세요.
그게 주식판입니다.
근데요, 일반개미 일반세력 턴다고 대광이가 무너지냐??
절대 아닙니다.
그게 주식판입니다. ㅎㅎ
빠샤☆</t>
        </is>
      </c>
      <c r="H2215" t="n">
        <v>417245048</v>
      </c>
    </row>
    <row r="2216">
      <c r="A2216" t="inlineStr">
        <is>
          <t>2026.04.09 23:58</t>
        </is>
      </c>
      <c r="B2216" t="inlineStr">
        <is>
          <t>Mr. TAIHAN (대한), AI 산업의 흐...</t>
        </is>
      </c>
      <c r="C2216" t="inlineStr">
        <is>
          <t>Mr. TaiHan(대한)  답변 : 
네에, AI  산업의 흐름은, 반도체, 전력, 다음은 "광통신" 이다.그래서,많은 국내자산 운용사들도, 미국 AI 광통신 NETWORK ETF를 이제 막 운용하고 있구나!!!
따라서,투자 정답은 각자가 알아서 하거라? 이만,</t>
        </is>
      </c>
      <c r="D2216" t="n">
        <v>6</v>
      </c>
      <c r="E2216" t="n">
        <v>2</v>
      </c>
      <c r="F2216" t="n">
        <v>301</v>
      </c>
      <c r="G2216" t="inlineStr">
        <is>
          <t>Mr. TAIHAN (대한), AI 산업의 흐... Mr. TaiHan(대한)  답변 : 
네에, AI  산업의 흐름은, 반도체, 전력, 다음은 "광통신" 이다.그래서,많은 국내자산 운용사들도, 미국 AI 광통신 NETWORK ETF를 이제 막 운용하고 있구나!!!
따라서,투자 정답은 각자가 알아서 하거라? 이만,</t>
        </is>
      </c>
      <c r="H2216" t="n">
        <v>417244904</v>
      </c>
    </row>
    <row r="2217">
      <c r="A2217" t="inlineStr">
        <is>
          <t>2026.04.09 23:42</t>
        </is>
      </c>
      <c r="B2217" t="inlineStr">
        <is>
          <t>내일[3]</t>
        </is>
      </c>
      <c r="C2217" t="inlineStr">
        <is>
          <t>투자경고확정이라네</t>
        </is>
      </c>
      <c r="D2217" t="n">
        <v>5</v>
      </c>
      <c r="E2217" t="n">
        <v>27</v>
      </c>
      <c r="F2217" t="n">
        <v>1256</v>
      </c>
      <c r="G2217" t="inlineStr">
        <is>
          <t>내일[3] 투자경고확정이라네</t>
        </is>
      </c>
      <c r="H2217" t="n">
        <v>417244487</v>
      </c>
    </row>
    <row r="2218">
      <c r="A2218" t="inlineStr">
        <is>
          <t>2026.04.09 23:18</t>
        </is>
      </c>
      <c r="B2218" t="inlineStr">
        <is>
          <t>와.. 대한광통신 내일은 반등하겠네;;</t>
        </is>
      </c>
      <c r="C2218" t="inlineStr">
        <is>
          <t>빨리 봐라 막히기전에
https://insight27676.tistory.com/1?010170</t>
        </is>
      </c>
      <c r="D2218" t="n">
        <v>2</v>
      </c>
      <c r="E2218" t="n">
        <v>5</v>
      </c>
      <c r="F2218" t="n">
        <v>324</v>
      </c>
      <c r="G2218" t="inlineStr">
        <is>
          <t>와.. 대한광통신 내일은 반등하겠네;; 빨리 봐라 막히기전에
https://insight27676.tistory.com/1?010170</t>
        </is>
      </c>
      <c r="H2218" t="n">
        <v>417243623</v>
      </c>
    </row>
    <row r="2219">
      <c r="A2219" t="inlineStr">
        <is>
          <t>2026.04.09 23:06</t>
        </is>
      </c>
      <c r="B2219" t="inlineStr">
        <is>
          <t>미국 광통신 대장주 코닝  옛날, USD2.1...[1]</t>
        </is>
      </c>
      <c r="C2219" t="inlineStr">
        <is>
          <t>코닝, 옛날 USD2.16(3,195원) 에서,  현재 USD171.22(253,268원)으로 7,830% 상승 중(Ticker : GLW), 오늘도 All time High로  신고가 갱신 중. 지금 현재 우리 Mr TaiHan (대한)이가  진행하고 있는 것과 비슷함?
우리 Mr. TaiHan (대한) 도 한번 달려 보자. 
지금 기준, 코닝 253,268 원(USD171.22) vs Mr. TaiHan(대한) 14,150원(USD9.54)</t>
        </is>
      </c>
      <c r="D2219" t="n">
        <v>11</v>
      </c>
      <c r="E2219" t="n">
        <v>4</v>
      </c>
      <c r="F2219" t="n">
        <v>463</v>
      </c>
      <c r="G2219" t="inlineStr">
        <is>
          <t>미국 광통신 대장주 코닝  옛날, USD2.1...[1] 코닝, 옛날 USD2.16(3,195원) 에서,  현재 USD171.22(253,268원)으로 7,830% 상승 중(Ticker : GLW), 오늘도 All time High로  신고가 갱신 중. 지금 현재 우리 Mr TaiHan (대한)이가  진행하고 있는 것과 비슷함?
우리 Mr. TaiHan (대한) 도 한번 달려 보자. 
지금 기준, 코닝 253,268 원(USD171.22) vs Mr. TaiHan(대한) 14,150원(USD9.54)</t>
        </is>
      </c>
      <c r="H2219" t="n">
        <v>417243094</v>
      </c>
    </row>
    <row r="2220">
      <c r="A2220" t="inlineStr">
        <is>
          <t>2026.04.09 22:55</t>
        </is>
      </c>
      <c r="B2220" t="inlineStr">
        <is>
          <t>내일[1]</t>
        </is>
      </c>
      <c r="C2220" t="inlineStr">
        <is>
          <t>은 하락
진짜</t>
        </is>
      </c>
      <c r="D2220" t="n">
        <v>5</v>
      </c>
      <c r="E2220" t="n">
        <v>33</v>
      </c>
      <c r="F2220" t="n">
        <v>378</v>
      </c>
      <c r="G2220" t="inlineStr">
        <is>
          <t>내일[1] 은 하락
진짜</t>
        </is>
      </c>
      <c r="H2220" t="n">
        <v>417242515</v>
      </c>
    </row>
    <row r="2221">
      <c r="A2221" t="inlineStr">
        <is>
          <t>2026.04.09 22:42</t>
        </is>
      </c>
      <c r="B2221" t="inlineStr">
        <is>
          <t>루멘텀, 코닝☆[11]</t>
        </is>
      </c>
      <c r="C2221" t="inlineStr">
        <is>
          <t>챠트는 보고 오르니,
떨어지니 하는건지.
나는 모르것습니다.
쟈~ 미국장 광관련주 슬슬 폭등 나옵니다.
챠트는 말입니다.
가는게 가는겁니다.
제글중 로그챠트의 위엄글이 있습니다.
암기하세요. 필독☆
뺘샤☆</t>
        </is>
      </c>
      <c r="D2221" t="n">
        <v>44</v>
      </c>
      <c r="E2221" t="n">
        <v>3</v>
      </c>
      <c r="F2221" t="n">
        <v>1229</v>
      </c>
      <c r="G2221" t="inlineStr">
        <is>
          <t>루멘텀, 코닝☆[11] 챠트는 보고 오르니,
떨어지니 하는건지.
나는 모르것습니다.
쟈~ 미국장 광관련주 슬슬 폭등 나옵니다.
챠트는 말입니다.
가는게 가는겁니다.
제글중 로그챠트의 위엄글이 있습니다.
암기하세요. 필독☆
뺘샤☆</t>
        </is>
      </c>
      <c r="H2221" t="n">
        <v>417241821</v>
      </c>
    </row>
    <row r="2222">
      <c r="A2222" t="inlineStr">
        <is>
          <t>2026.04.09 22:42</t>
        </is>
      </c>
      <c r="B2222" t="inlineStr">
        <is>
          <t>미장 광통신 급등. 오늘도 신고가[1]</t>
        </is>
      </c>
      <c r="C2222" t="inlineStr">
        <is>
          <t>이제 슬슬 주포도 못누르는 때가 올겁니다. 20일까지 횡보는 말도안되고 급등 후 투경 한번 달고 가야할듯요.
광통신은 신이야</t>
        </is>
      </c>
      <c r="D2222" t="n">
        <v>22</v>
      </c>
      <c r="E2222" t="n">
        <v>4</v>
      </c>
      <c r="F2222" t="n">
        <v>718</v>
      </c>
      <c r="G2222" t="inlineStr">
        <is>
          <t>미장 광통신 급등. 오늘도 신고가[1] 이제 슬슬 주포도 못누르는 때가 올겁니다. 20일까지 횡보는 말도안되고 급등 후 투경 한번 달고 가야할듯요.
광통신은 신이야</t>
        </is>
      </c>
      <c r="H2222" t="n">
        <v>417241795</v>
      </c>
    </row>
    <row r="2223">
      <c r="A2223" t="inlineStr">
        <is>
          <t>2026.04.09 22:40</t>
        </is>
      </c>
      <c r="B2223" t="inlineStr">
        <is>
          <t>어제..오늘..[1]</t>
        </is>
      </c>
      <c r="C2223" t="inlineStr">
        <is>
          <t>미국 광통신관련주들은  오름세인데..  
이틀 도합 10%이상 ..  
국장도..  광전자는  3일연상 후  하루 쉬고 다시 상한가..
음..
대광이는  왜..  힘을  못 쓰는건 지..  안 쓰는 건 지..
내일장은 또 어떤 판세일 지....
예측불허  대광이....</t>
        </is>
      </c>
      <c r="D2223" t="n">
        <v>13</v>
      </c>
      <c r="E2223" t="n">
        <v>3</v>
      </c>
      <c r="F2223" t="n">
        <v>471</v>
      </c>
      <c r="G2223" t="inlineStr">
        <is>
          <t>어제..오늘..[1] 미국 광통신관련주들은  오름세인데..  
이틀 도합 10%이상 ..  
국장도..  광전자는  3일연상 후  하루 쉬고 다시 상한가..
음..
대광이는  왜..  힘을  못 쓰는건 지..  안 쓰는 건 지..
내일장은 또 어떤 판세일 지....
예측불허  대광이....</t>
        </is>
      </c>
      <c r="H2223" t="n">
        <v>417241690</v>
      </c>
    </row>
    <row r="2224">
      <c r="A2224" t="inlineStr">
        <is>
          <t>2026.04.09 22:35</t>
        </is>
      </c>
      <c r="B2224" t="inlineStr">
        <is>
          <t>코히어런드 코닝도 달린다</t>
        </is>
      </c>
      <c r="C2224" t="inlineStr">
        <is>
          <t>4퍼센트 상승, 신고가, 루멘텀 홀딩스와 함께</t>
        </is>
      </c>
      <c r="D2224" t="n">
        <v>8</v>
      </c>
      <c r="E2224" t="n">
        <v>2</v>
      </c>
      <c r="F2224" t="n">
        <v>151</v>
      </c>
      <c r="G2224" t="inlineStr">
        <is>
          <t>코히어런드 코닝도 달린다 4퍼센트 상승, 신고가, 루멘텀 홀딩스와 함께</t>
        </is>
      </c>
      <c r="H2224" t="n">
        <v>417241397</v>
      </c>
    </row>
    <row r="2225">
      <c r="A2225" t="inlineStr">
        <is>
          <t>2026.04.09 22:33</t>
        </is>
      </c>
      <c r="B2225" t="inlineStr">
        <is>
          <t>루멘텀 달린다[2]</t>
        </is>
      </c>
      <c r="C2225" t="inlineStr">
        <is>
          <t>루멘텀달려</t>
        </is>
      </c>
      <c r="D2225" t="n">
        <v>9</v>
      </c>
      <c r="E2225" t="n">
        <v>1</v>
      </c>
      <c r="F2225" t="n">
        <v>269</v>
      </c>
      <c r="G2225" t="inlineStr">
        <is>
          <t>루멘텀 달린다[2] 루멘텀달려</t>
        </is>
      </c>
      <c r="H2225" t="n">
        <v>417241216</v>
      </c>
    </row>
    <row r="2226">
      <c r="A2226" t="inlineStr">
        <is>
          <t>2026.04.09 22:13</t>
        </is>
      </c>
      <c r="B2226" t="inlineStr">
        <is>
          <t>우리기술처럼 2만이상[1]</t>
        </is>
      </c>
      <c r="C2226" t="inlineStr">
        <is>
          <t xml:space="preserve">쭉쭉간다 물론 개미들털면서 </t>
        </is>
      </c>
      <c r="D2226" t="n">
        <v>15</v>
      </c>
      <c r="E2226" t="n">
        <v>3</v>
      </c>
      <c r="F2226" t="n">
        <v>615</v>
      </c>
      <c r="G2226" t="inlineStr">
        <is>
          <t xml:space="preserve">우리기술처럼 2만이상[1] 쭉쭉간다 물론 개미들털면서 </t>
        </is>
      </c>
      <c r="H2226" t="n">
        <v>417240371</v>
      </c>
    </row>
    <row r="2227">
      <c r="A2227" t="inlineStr">
        <is>
          <t>2026.04.09 22:06</t>
        </is>
      </c>
      <c r="B2227" t="inlineStr">
        <is>
          <t>한번 볼까요? 안보신분이 있으실까봐요~[8]</t>
        </is>
      </c>
      <c r="C2227" t="inlineStr">
        <is>
          <t xml:space="preserve">1. 설윤석 대표의 드라마틱한 결단 (2013년)
당시 재계 순위권이었던 대한전선이 무리한 투자로 빚더미에 앉자, 32세의 젊은 설윤석 사장은 파격적인 선택을 했습니다. 
사재 출연과 경영권 포기
: "나 때문에 구조조정이 늦어져서는 안 된다"며 할아버지가 세운 가업의 경영권과 2,000억 원 상당의 개인 재산을 포기하고 물러났습니다.
마지막 보루: 비록 대한전선의 주인은 호반그룹으로 바뀌었지만, 설 대표는 끝까지 포기하지 않은 대한광통신을 통해 가문의 기술적 자존심을 지켜가고 있습니다. 
2. 대한광통신의 '독보적 기술' (VAD 공법)
대한광통신이 지도상에서 옛 터전을 지키며 버티는 이유는 
VAD(축방향 기상증착) 공법
이라는 전 세계 소수 기업만 보유한 핵심 기술 때문입니다. [
1
, 
2
]
국내 유일 생산 방식
: 원재료인 모재(Preform)부터 완제품인 광섬유까지 전 공정을 수직 계열화했습니다.
수학적 정밀함
: 유리 가루를 증착시켜 거대한 유리 봉을 만드는 이 공법은 불순물이 거의 없고 전송 손실이 매우 작아, 스페이스X 등 위성 통신이나 원전용 특수 광섬유 시장에서 러브콜을 받고 있습니다.
방산용 레이저 무기: 최근에는 레이저 대공무기 '천광'의 핵심 부품인 레이저 모듈 국산화에 성공하며 미래 성장 동력을 확보했습니다. 
3. 현재의 근황 (2025~2026년 기준)
최근 설 대표는 대외적인 노출보다는 내실 경영에 집중하고 있습니다. 
지배력 유지
: 실질적인 사주로서 경영을 진두지휘하고 있으며, 최근에는 효율적인 경영을 위해 일부 지분을 매각하거나 담보로 활용하며 지배력을 관리하고 있습니다.
실적 턴어라운드: AI 데이터센터와 미국 인프라 투자 확대로 인해 2025년 3분기 미국 매출이 전년 대비 221% 폭증하는 등 본업에서 확실한 반등 기회를 잡았습니다. 
한번쯤 생각해 보시고 투자하십쇼~  좋은 결말이 있기를 바랍니다. </t>
        </is>
      </c>
      <c r="D2227" t="n">
        <v>134</v>
      </c>
      <c r="E2227" t="n">
        <v>11</v>
      </c>
      <c r="F2227" t="n">
        <v>6051</v>
      </c>
      <c r="G2227" t="inlineStr">
        <is>
          <t xml:space="preserve">한번 볼까요? 안보신분이 있으실까봐요~[8] 1. 설윤석 대표의 드라마틱한 결단 (2013년)
당시 재계 순위권이었던 대한전선이 무리한 투자로 빚더미에 앉자, 32세의 젊은 설윤석 사장은 파격적인 선택을 했습니다. 
사재 출연과 경영권 포기
: "나 때문에 구조조정이 늦어져서는 안 된다"며 할아버지가 세운 가업의 경영권과 2,000억 원 상당의 개인 재산을 포기하고 물러났습니다.
마지막 보루: 비록 대한전선의 주인은 호반그룹으로 바뀌었지만, 설 대표는 끝까지 포기하지 않은 대한광통신을 통해 가문의 기술적 자존심을 지켜가고 있습니다. 
2. 대한광통신의 '독보적 기술' (VAD 공법)
대한광통신이 지도상에서 옛 터전을 지키며 버티는 이유는 
VAD(축방향 기상증착) 공법
이라는 전 세계 소수 기업만 보유한 핵심 기술 때문입니다. [
1
, 
2
]
국내 유일 생산 방식
: 원재료인 모재(Preform)부터 완제품인 광섬유까지 전 공정을 수직 계열화했습니다.
수학적 정밀함
: 유리 가루를 증착시켜 거대한 유리 봉을 만드는 이 공법은 불순물이 거의 없고 전송 손실이 매우 작아, 스페이스X 등 위성 통신이나 원전용 특수 광섬유 시장에서 러브콜을 받고 있습니다.
방산용 레이저 무기: 최근에는 레이저 대공무기 '천광'의 핵심 부품인 레이저 모듈 국산화에 성공하며 미래 성장 동력을 확보했습니다. 
3. 현재의 근황 (2025~2026년 기준)
최근 설 대표는 대외적인 노출보다는 내실 경영에 집중하고 있습니다. 
지배력 유지
: 실질적인 사주로서 경영을 진두지휘하고 있으며, 최근에는 효율적인 경영을 위해 일부 지분을 매각하거나 담보로 활용하며 지배력을 관리하고 있습니다.
실적 턴어라운드: AI 데이터센터와 미국 인프라 투자 확대로 인해 2025년 3분기 미국 매출이 전년 대비 221% 폭증하는 등 본업에서 확실한 반등 기회를 잡았습니다. 
한번쯤 생각해 보시고 투자하십쇼~  좋은 결말이 있기를 바랍니다. </t>
        </is>
      </c>
      <c r="H2227" t="n">
        <v>417240164</v>
      </c>
    </row>
    <row r="2228">
      <c r="A2228" t="inlineStr">
        <is>
          <t>2026.04.09 21:48</t>
        </is>
      </c>
      <c r="B2228" t="inlineStr">
        <is>
          <t>차세대 드론전쟁  핵심키워드 대한광통신</t>
        </is>
      </c>
      <c r="C2228" t="inlineStr">
        <is>
          <t>차세대 전쟁은 드론전쟁이다 이에 대한광통신이
부각되고있다ㅡㅡ전쟁의양상이 포탄보다는 자폭드론 전차보다는 레이저 무기가  주목받는시대가 도래
했다 ㅡㅡㅡ드론전쟁 시대에 대한광통신의  전파교란 핵심부품 (광섬유드론)과 레이저무기가 드론의
키워드로 부상하고 있다 ㅡㅡㅡ대힌광통신은 광섬유
광케이블 레이저무기  핵심 부품  국산화 기업으로
자리매김 했다ㅡㅡ한화시스템과 국내최초 레이저
대공무기체계  천광의 핵심부품 독점공급을  할예정이다ㅡㅡ그리고 전세계  AI데이터센터 투자확대에
따른 광케이블 수요 회복까지 겹쳐 방산과 통신 양쪽에서 성장성비젼 기대가된다 ㅡㅡ국내 레이저무기
시장규모  2029년까지 1.2조원 ㅡㅡ레이저 모듈
공급은 대한광통신은 약 3500억원 예상된다
ㅡㅡㅡㅡ팟팅</t>
        </is>
      </c>
      <c r="D2228" t="n">
        <v>29</v>
      </c>
      <c r="E2228" t="n">
        <v>4</v>
      </c>
      <c r="F2228" t="n">
        <v>720</v>
      </c>
      <c r="G2228" t="inlineStr">
        <is>
          <t>차세대 드론전쟁  핵심키워드 대한광통신 차세대 전쟁은 드론전쟁이다 이에 대한광통신이
부각되고있다ㅡㅡ전쟁의양상이 포탄보다는 자폭드론 전차보다는 레이저 무기가  주목받는시대가 도래
했다 ㅡㅡㅡ드론전쟁 시대에 대한광통신의  전파교란 핵심부품 (광섬유드론)과 레이저무기가 드론의
키워드로 부상하고 있다 ㅡㅡㅡ대힌광통신은 광섬유
광케이블 레이저무기  핵심 부품  국산화 기업으로
자리매김 했다ㅡㅡ한화시스템과 국내최초 레이저
대공무기체계  천광의 핵심부품 독점공급을  할예정이다ㅡㅡ그리고 전세계  AI데이터센터 투자확대에
따른 광케이블 수요 회복까지 겹쳐 방산과 통신 양쪽에서 성장성비젼 기대가된다 ㅡㅡ국내 레이저무기
시장규모  2029년까지 1.2조원 ㅡㅡ레이저 모듈
공급은 대한광통신은 약 3500억원 예상된다
ㅡㅡㅡㅡ팟팅</t>
        </is>
      </c>
      <c r="H2228" t="n">
        <v>417239567</v>
      </c>
    </row>
    <row r="2229">
      <c r="A2229" t="inlineStr">
        <is>
          <t>2026.04.09 21:42</t>
        </is>
      </c>
      <c r="B2229" t="inlineStr">
        <is>
          <t>젠슨 황이 콕 찍었다…‘AI 인프라’ 광통신주...[3]</t>
        </is>
      </c>
      <c r="C2229" t="inlineStr">
        <is>
          <t>젠슨 황이 콕 찍었다…‘AI 인프라’ 광통신주 
대한광통신 대박이다 👍 
자동상한가 50방 기대한다 
수조달러 광통신 광케이블 대박이다 
목표주가 무조건 100만원으로 확정 임마누엘</t>
        </is>
      </c>
      <c r="D2229" t="n">
        <v>18</v>
      </c>
      <c r="E2229" t="n">
        <v>5</v>
      </c>
      <c r="F2229" t="n">
        <v>675</v>
      </c>
      <c r="G2229" t="inlineStr">
        <is>
          <t>젠슨 황이 콕 찍었다…‘AI 인프라’ 광통신주...[3] 젠슨 황이 콕 찍었다…‘AI 인프라’ 광통신주 
대한광통신 대박이다 👍 
자동상한가 50방 기대한다 
수조달러 광통신 광케이블 대박이다 
목표주가 무조건 100만원으로 확정 임마누엘</t>
        </is>
      </c>
      <c r="H2229" t="n">
        <v>417239373</v>
      </c>
    </row>
    <row r="2230">
      <c r="A2230" t="inlineStr">
        <is>
          <t>2026.04.09 21:42</t>
        </is>
      </c>
      <c r="B2230" t="inlineStr">
        <is>
          <t>공시 떳다[7]</t>
        </is>
      </c>
      <c r="C2230" t="inlineStr">
        <is>
          <t>올라간다
올라 간다
낼은 상승.대새는
이노인
대광 
이다
일비 희비 하지 마라
꼭 
붙들고 잇어라
올해 최대 수혜 종목이니라</t>
        </is>
      </c>
      <c r="D2230" t="n">
        <v>68</v>
      </c>
      <c r="E2230" t="n">
        <v>15</v>
      </c>
      <c r="F2230" t="n">
        <v>5853</v>
      </c>
      <c r="G2230" t="inlineStr">
        <is>
          <t>공시 떳다[7] 올라간다
올라 간다
낼은 상승.대새는
이노인
대광 
이다
일비 희비 하지 마라
꼭 
붙들고 잇어라
올해 최대 수혜 종목이니라</t>
        </is>
      </c>
      <c r="H2230" t="n">
        <v>417239395</v>
      </c>
    </row>
    <row r="2231">
      <c r="A2231" t="inlineStr">
        <is>
          <t>2026.04.09 21:21</t>
        </is>
      </c>
      <c r="B2231" t="inlineStr">
        <is>
          <t>"펌글" 내용이 좋아서 함께 공유 :  "Up...[1]</t>
        </is>
      </c>
      <c r="C2231" t="inlineStr">
        <is>
          <t>"펌글"
광통신의 처음과 끝은 어딜까?
전 세계의 미래도시가 스마트시티가 되는 것이다. 
전 세계가 하나로 연결이 되는것이지...이게 진짜 끝짱이다.
스마트시티는 결국 광통신 이야기다.투자자가 가장 좋아하는 숫자부터 보자.
시장조사기관 Grand View Research 보고서에 따르면 글로벌 스마트시티 시장
- 2024년: 약 8,776억 달러 (약 1,200조 원)
- 2030년: 약 3조7,500억 달러 (약 5,000조 원)
- 연평균 성장률: 약 29%다.
단순히 커지는 시장이 아니라6년 만에 4배 성장하게 된다.
나라의 경제 성장률이 겨우 1, 2%인데... 매년 29% 성장... 후달달 한 성장이다.
왜 이렇게 커질까?
국가마다 도시가 완전히 바뀌기 때문이다.바뀌지 않으면 국가 경쟁에서 도태되고 말기 때문에 이건 선택이 아니라 필수로 갈 수 밖에 없다.
구체적으로 어떻게 바뀌느냐?
- 교통 → AI 교통 시스템- 자동차 → 자율주행- 전력 → 스마트 그리드
- 도시 보안 → AI CCTV- 행정 → 도시 데이터 플랫폼도시 자체가 데이터 네트워크가 된다.
기업은 당연하고...그럼 여기서 질문하나 해보자.이 엄청난 데이터는 어디로 흐를까?
정답은 하나다. 광섬유 네트워크다.
네트워크 장비 세계 1위 기업 Cisco Systems에서스마트시티 핵심 인프라를 이렇게 설명했다.“스마트시티는 초고속 네트워크 기반 위에서 작동하는 데이터 도시다.
”즉, 광통신은 스마트시티의 혈관이 된다.
아무리 심장이 있고, 뇌가 있어도 혈관없으면 사용불가하다.또 하나 중요한 숫자... 중요...스마트시티 투자 중, 통신 인프라 비중이 얼마나 될까?10~20%이다.
2030년 시장 기준5,000조 × 10~20%결과는?500조 ~ 1,000조 규모이다.
내 말이 아니라 일반적으로 이렇게 계산된다.이것이 광통신 인프라 시장이다.여기서 끝이 아니다.세계 도시 인구는 계속 증가한다.국제기구 United Nations 전망에 따르면...2050년 세계 인구의 68%가 도시에 거주하게 되고,그래서 전문가들은 “스마트시티는 단기 테마 산업이 아니라 30년짜리 도시 인프라 산업이다.”고 한다.무려 30년... 와~~~이래도 끝났다고? 많이 올랐다고?지금까지 내가 언급한 광통신의 앞으로의 시장을 다시한번 생각해 보자.이건 전문가들의 이야기 이다.
-AI 데이터센터 : 30~35년 180조
-해저 광케이블(북극항로) : 60조
-신재생에너지 : 30년, 66조
-전세계 전력망 교체투자 : 30년, 435~870조
-유엔 글러블 aI 허브 대한민국 유치 : 2000조
-스마트시티: 30년, 500~1000조이 산업들이 광통신을 필수로 필요로 하고 있다.대략 1000조 이상의 파이를 가진 시장이다.
가장 중요한 것은... “대한광통신이 이중 어느정도 파이를 가져오느냐?”하는 문제다.
그런데 걱정마라...이미 미국수출해서 성능검증하고 있다.그리고 제품만 만들어 파는 구멍가게가 아니다.
- 광섬유- 광케이블- OPGW- 통신 인프라이다.
하나부터 열까지 다하는 기업이다.제작하고, 만들고, 설치하고, 관리하고...적어도 대한민국에서는 소문만 있고, 재료만 있는 잡주와 다르다.
대한민국에서 유일하다고 봐도 된다.그래서 내가 대한광통신은 광통신계의 삼성이 될 것으로 보고 있다.이제 시작되었다.
냄새와 맛보기 정도로도 시장은 엄청나게 반응하고 있다.투자는 각자가 판단해서 하는 것이다.내가 아무리 사실을 말해도 믿음이 안가고, 개소리로 들리면 투자하지 말고, 언른 나가라...그럼에도 투자한 주주들은 스스로 공부하여 확신을 가지고...자신의 그릇 만큼자신이 감당할수 있는 높이 만큼 잘 판단하여 익절하고 나가면 된다.계속 오르기만 하는 주식은 없다.오르면 내리고 내리면 오르고그러면서 다지고...심장을 멈출것 처럼 겁을 줘서 개미들 털어내고 다시 평단을 높여 물게하고...오늘도 그것을 확인한 시장이었다.하루 하루 바라보며 울고 웃지 말고...적어도 26년 말까지는 가지고 있어봐라...오늘 가격보다는 더 높은 위치에 분명 있을 것이다.주포의 의지를 보고 있나?한탕먹고 끈낼려고 했으면 단기간에 다섯 번 이상의 상을 말이 올리고 공중분해 시켰을 것이다.그런데 무려 1년 정도를 계속해서 올리고 내리고흔들고 태우고 다지고 세우고 왔다. 시대가 바뀌고 있다.아니, 바뀌는 정도가 아니라 전 세계 도시 자체가 통째로 갈아엎어지고 있다.그 중심에 있는 하나의 핵심 재료가 광통신이다.대한민국 대한광통신 이름을 너무나 잘 지었다.성투해서 부자되자.//Quotes end. 
따라서,각종 매체에서 주식고수 1%가 투자를 하고  있는 곳 중 하나가, 광통신이라고 하고, 엔비디아 Jenson Hwang(젠슨황) 아저씨도 최근 발표 세미나에서, AI와 함께 하는 중요 산업 중 하나라고 강조하고 있으닌까, Mr TaiHan(대한)에 대한 투자가 지속적으로 일어나고 있는 중이라고 조심스럽게 언급해 본다. 잘 판단하셔서, 성공 투자를 기원합니다.</t>
        </is>
      </c>
      <c r="D2231" t="n">
        <v>24</v>
      </c>
      <c r="E2231" t="n">
        <v>3</v>
      </c>
      <c r="F2231" t="n">
        <v>485</v>
      </c>
      <c r="G2231" t="inlineStr">
        <is>
          <t>"펌글" 내용이 좋아서 함께 공유 :  "Up...[1] "펌글"
광통신의 처음과 끝은 어딜까?
전 세계의 미래도시가 스마트시티가 되는 것이다. 
전 세계가 하나로 연결이 되는것이지...이게 진짜 끝짱이다.
스마트시티는 결국 광통신 이야기다.투자자가 가장 좋아하는 숫자부터 보자.
시장조사기관 Grand View Research 보고서에 따르면 글로벌 스마트시티 시장
- 2024년: 약 8,776억 달러 (약 1,200조 원)
- 2030년: 약 3조7,500억 달러 (약 5,000조 원)
- 연평균 성장률: 약 29%다.
단순히 커지는 시장이 아니라6년 만에 4배 성장하게 된다.
나라의 경제 성장률이 겨우 1, 2%인데... 매년 29% 성장... 후달달 한 성장이다.
왜 이렇게 커질까?
국가마다 도시가 완전히 바뀌기 때문이다.바뀌지 않으면 국가 경쟁에서 도태되고 말기 때문에 이건 선택이 아니라 필수로 갈 수 밖에 없다.
구체적으로 어떻게 바뀌느냐?
- 교통 → AI 교통 시스템- 자동차 → 자율주행- 전력 → 스마트 그리드
- 도시 보안 → AI CCTV- 행정 → 도시 데이터 플랫폼도시 자체가 데이터 네트워크가 된다.
기업은 당연하고...그럼 여기서 질문하나 해보자.이 엄청난 데이터는 어디로 흐를까?
정답은 하나다. 광섬유 네트워크다.
네트워크 장비 세계 1위 기업 Cisco Systems에서스마트시티 핵심 인프라를 이렇게 설명했다.“스마트시티는 초고속 네트워크 기반 위에서 작동하는 데이터 도시다.
”즉, 광통신은 스마트시티의 혈관이 된다.
아무리 심장이 있고, 뇌가 있어도 혈관없으면 사용불가하다.또 하나 중요한 숫자... 중요...스마트시티 투자 중, 통신 인프라 비중이 얼마나 될까?10~20%이다.
2030년 시장 기준5,000조 × 10~20%결과는?500조 ~ 1,000조 규모이다.
내 말이 아니라 일반적으로 이렇게 계산된다.이것이 광통신 인프라 시장이다.여기서 끝이 아니다.세계 도시 인구는 계속 증가한다.국제기구 United Nations 전망에 따르면...2050년 세계 인구의 68%가 도시에 거주하게 되고,그래서 전문가들은 “스마트시티는 단기 테마 산업이 아니라 30년짜리 도시 인프라 산업이다.”고 한다.무려 30년... 와~~~이래도 끝났다고? 많이 올랐다고?지금까지 내가 언급한 광통신의 앞으로의 시장을 다시한번 생각해 보자.이건 전문가들의 이야기 이다.
-AI 데이터센터 : 30~35년 180조
-해저 광케이블(북극항로) : 60조
-신재생에너지 : 30년, 66조
-전세계 전력망 교체투자 : 30년, 435~870조
-유엔 글러블 aI 허브 대한민국 유치 : 2000조
-스마트시티: 30년, 500~1000조이 산업들이 광통신을 필수로 필요로 하고 있다.대략 1000조 이상의 파이를 가진 시장이다.
가장 중요한 것은... “대한광통신이 이중 어느정도 파이를 가져오느냐?”하는 문제다.
그런데 걱정마라...이미 미국수출해서 성능검증하고 있다.그리고 제품만 만들어 파는 구멍가게가 아니다.
- 광섬유- 광케이블- OPGW- 통신 인프라이다.
하나부터 열까지 다하는 기업이다.제작하고, 만들고, 설치하고, 관리하고...적어도 대한민국에서는 소문만 있고, 재료만 있는 잡주와 다르다.
대한민국에서 유일하다고 봐도 된다.그래서 내가 대한광통신은 광통신계의 삼성이 될 것으로 보고 있다.이제 시작되었다.
냄새와 맛보기 정도로도 시장은 엄청나게 반응하고 있다.투자는 각자가 판단해서 하는 것이다.내가 아무리 사실을 말해도 믿음이 안가고, 개소리로 들리면 투자하지 말고, 언른 나가라...그럼에도 투자한 주주들은 스스로 공부하여 확신을 가지고...자신의 그릇 만큼자신이 감당할수 있는 높이 만큼 잘 판단하여 익절하고 나가면 된다.계속 오르기만 하는 주식은 없다.오르면 내리고 내리면 오르고그러면서 다지고...심장을 멈출것 처럼 겁을 줘서 개미들 털어내고 다시 평단을 높여 물게하고...오늘도 그것을 확인한 시장이었다.하루 하루 바라보며 울고 웃지 말고...적어도 26년 말까지는 가지고 있어봐라...오늘 가격보다는 더 높은 위치에 분명 있을 것이다.주포의 의지를 보고 있나?한탕먹고 끈낼려고 했으면 단기간에 다섯 번 이상의 상을 말이 올리고 공중분해 시켰을 것이다.그런데 무려 1년 정도를 계속해서 올리고 내리고흔들고 태우고 다지고 세우고 왔다. 시대가 바뀌고 있다.아니, 바뀌는 정도가 아니라 전 세계 도시 자체가 통째로 갈아엎어지고 있다.그 중심에 있는 하나의 핵심 재료가 광통신이다.대한민국 대한광통신 이름을 너무나 잘 지었다.성투해서 부자되자.//Quotes end. 
따라서,각종 매체에서 주식고수 1%가 투자를 하고  있는 곳 중 하나가, 광통신이라고 하고, 엔비디아 Jenson Hwang(젠슨황) 아저씨도 최근 발표 세미나에서, AI와 함께 하는 중요 산업 중 하나라고 강조하고 있으닌까, Mr TaiHan(대한)에 대한 투자가 지속적으로 일어나고 있는 중이라고 조심스럽게 언급해 본다. 잘 판단하셔서, 성공 투자를 기원합니다.</t>
        </is>
      </c>
      <c r="H2231" t="n">
        <v>417238621</v>
      </c>
    </row>
    <row r="2232">
      <c r="A2232" t="inlineStr">
        <is>
          <t>2026.04.09 21:11</t>
        </is>
      </c>
      <c r="B2232" t="inlineStr">
        <is>
          <t>신규는 관망하고 조금 눌리면 들어오세요..[3]</t>
        </is>
      </c>
      <c r="C2232" t="inlineStr">
        <is>
          <t xml:space="preserve">지금시기는 좋지않습니다 . 
눌릴때 들어오십쇼 </t>
        </is>
      </c>
      <c r="D2232" t="n">
        <v>5</v>
      </c>
      <c r="E2232" t="n">
        <v>13</v>
      </c>
      <c r="F2232" t="n">
        <v>411</v>
      </c>
      <c r="G2232" t="inlineStr">
        <is>
          <t xml:space="preserve">신규는 관망하고 조금 눌리면 들어오세요..[3] 지금시기는 좋지않습니다 . 
눌릴때 들어오십쇼 </t>
        </is>
      </c>
      <c r="H2232" t="n">
        <v>417238239</v>
      </c>
    </row>
    <row r="2233">
      <c r="A2233" t="inlineStr">
        <is>
          <t>2026.04.09 21:10</t>
        </is>
      </c>
      <c r="B2233" t="inlineStr">
        <is>
          <t>여기[1]</t>
        </is>
      </c>
      <c r="C2233" t="inlineStr">
        <is>
          <t>보니까 강성주주분들은 조용하고 얼마 안되시는 분들이 찬티 무지 하는것 같아 보이네요.</t>
        </is>
      </c>
      <c r="D2233" t="n">
        <v>12</v>
      </c>
      <c r="E2233" t="n">
        <v>2</v>
      </c>
      <c r="F2233" t="n">
        <v>313</v>
      </c>
      <c r="G2233" t="inlineStr">
        <is>
          <t>여기[1] 보니까 강성주주분들은 조용하고 얼마 안되시는 분들이 찬티 무지 하는것 같아 보이네요.</t>
        </is>
      </c>
      <c r="H2233" t="n">
        <v>417238186</v>
      </c>
    </row>
    <row r="2234">
      <c r="A2234" t="inlineStr">
        <is>
          <t>2026.04.09 21:07</t>
        </is>
      </c>
      <c r="B2234" t="inlineStr">
        <is>
          <t>내가  뼈가되고 살이되는 정보를 가져왔다.[1]</t>
        </is>
      </c>
      <c r="C2234" t="inlineStr">
        <is>
          <t>25년7월 엘씨스퀘어와 시지트로닉스가 실리콘포토닉스 기술을 공동 개발을 시작했지.
27년도까지 기술을 개발하고 28년 상용화를 한다고 했어.
https://www.ddaily.co.kr/page/view/2025071400363728987
삼성이 올해 3월에 28년도부터 양산을 시작할거라고 했어.
그런데! 엘씨스퀘어가 삼성에서 투자를 받은  회사라는거~~
닭살이 팍!!돋지???ㅋㅋㅋ
그러니까 내일 너네 남는돈, 애들 저금통 털어서 시지트로닉스 매수해라. 막판 후발주자다. 
시총 300억에 상장 후 3년간 조정받고 이제 고개 들고있다..
품절주라 스쳐도 상한가다. ㅋㅋ
나중에 고맙다고나 해라.</t>
        </is>
      </c>
      <c r="D2234" t="n">
        <v>3</v>
      </c>
      <c r="E2234" t="n">
        <v>9</v>
      </c>
      <c r="F2234" t="n">
        <v>393</v>
      </c>
      <c r="G2234" t="inlineStr">
        <is>
          <t>내가  뼈가되고 살이되는 정보를 가져왔다.[1] 25년7월 엘씨스퀘어와 시지트로닉스가 실리콘포토닉스 기술을 공동 개발을 시작했지.
27년도까지 기술을 개발하고 28년 상용화를 한다고 했어.
https://www.ddaily.co.kr/page/view/2025071400363728987
삼성이 올해 3월에 28년도부터 양산을 시작할거라고 했어.
그런데! 엘씨스퀘어가 삼성에서 투자를 받은  회사라는거~~
닭살이 팍!!돋지???ㅋㅋㅋ
그러니까 내일 너네 남는돈, 애들 저금통 털어서 시지트로닉스 매수해라. 막판 후발주자다. 
시총 300억에 상장 후 3년간 조정받고 이제 고개 들고있다..
품절주라 스쳐도 상한가다. ㅋㅋ
나중에 고맙다고나 해라.</t>
        </is>
      </c>
      <c r="H2234" t="n">
        <v>417238084</v>
      </c>
    </row>
    <row r="2235">
      <c r="A2235" t="inlineStr">
        <is>
          <t>2026.04.09 21:03</t>
        </is>
      </c>
      <c r="B2235" t="inlineStr">
        <is>
          <t>여기[2]</t>
        </is>
      </c>
      <c r="C2235" t="inlineStr">
        <is>
          <t>참 좋은데 넘 많이 올라서 시총도 2조라 많이 무거워 보이기도 하고 참 어렵다</t>
        </is>
      </c>
      <c r="D2235" t="n">
        <v>6</v>
      </c>
      <c r="E2235" t="n">
        <v>5</v>
      </c>
      <c r="F2235" t="n">
        <v>392</v>
      </c>
      <c r="G2235" t="inlineStr">
        <is>
          <t>여기[2] 참 좋은데 넘 많이 올라서 시총도 2조라 많이 무거워 보이기도 하고 참 어렵다</t>
        </is>
      </c>
      <c r="H2235" t="n">
        <v>417237915</v>
      </c>
    </row>
    <row r="2236">
      <c r="A2236" t="inlineStr">
        <is>
          <t>2026.04.09 20:58</t>
        </is>
      </c>
      <c r="B2236" t="inlineStr">
        <is>
          <t>나닥통신주개폭등이네[1]</t>
        </is>
      </c>
      <c r="C2236" t="inlineStr">
        <is>
          <t>전쟁영향없고
비전최고</t>
        </is>
      </c>
      <c r="D2236" t="n">
        <v>9</v>
      </c>
      <c r="E2236" t="n">
        <v>3</v>
      </c>
      <c r="F2236" t="n">
        <v>276</v>
      </c>
      <c r="G2236" t="inlineStr">
        <is>
          <t>나닥통신주개폭등이네[1] 전쟁영향없고
비전최고</t>
        </is>
      </c>
      <c r="H2236" t="n">
        <v>417237734</v>
      </c>
    </row>
    <row r="2237">
      <c r="A2237" t="inlineStr">
        <is>
          <t>2026.04.09 20:41</t>
        </is>
      </c>
      <c r="B2237" t="inlineStr">
        <is>
          <t>굳이 경고 뗄필요 없다 오늘은 217위[7]</t>
        </is>
      </c>
      <c r="C2237" t="inlineStr">
        <is>
          <t>시총 100위 안에만 들면
많이 올라도 경고 딱지가
떨어진다
어제 214위고 오늘은 217위!
주가가 3만원만 간다면
시총 100 위안이다
자고로 
자동으로 떨어진다
우리 개미는 이 생각을
못했지
나만 했어
기특해ㅎㅎㅎ
세력은 분명히 알고있다
내일도 시총 순위
세서 알려주겠다
좋아요 100개면 ...
ㅋㅋㅋ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t>
        </is>
      </c>
      <c r="D2237" t="n">
        <v>45</v>
      </c>
      <c r="E2237" t="n">
        <v>3</v>
      </c>
      <c r="F2237" t="n">
        <v>798</v>
      </c>
      <c r="G2237" t="inlineStr">
        <is>
          <t>굳이 경고 뗄필요 없다 오늘은 217위[7] 시총 100위 안에만 들면
많이 올라도 경고 딱지가
떨어진다
어제 214위고 오늘은 217위!
주가가 3만원만 간다면
시총 100 위안이다
자고로 
자동으로 떨어진다
우리 개미는 이 생각을
못했지
나만 했어
기특해ㅎㅎㅎ
세력은 분명히 알고있다
내일도 시총 순위
세서 알려주겠다
좋아요 100개면 ...
ㅋㅋㅋ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t>
        </is>
      </c>
      <c r="H2237" t="n">
        <v>417237106</v>
      </c>
    </row>
    <row r="2238">
      <c r="A2238" t="inlineStr">
        <is>
          <t>2026.04.09 20:11</t>
        </is>
      </c>
      <c r="B2238" t="inlineStr">
        <is>
          <t>오늘 아지라엘 네탓냐호 찬물 끼얹는 바람에..[1]</t>
        </is>
      </c>
      <c r="C2238" t="inlineStr">
        <is>
          <t>주식시장 개파아 안. 인데도
잘 지키신 주주님들
낼은 오를낍니다
흔들림 없는 마음은 뭐죠?ㅎㅎ</t>
        </is>
      </c>
      <c r="D2238" t="n">
        <v>24</v>
      </c>
      <c r="E2238" t="n">
        <v>2</v>
      </c>
      <c r="F2238" t="n">
        <v>356</v>
      </c>
      <c r="G2238" t="inlineStr">
        <is>
          <t>오늘 아지라엘 네탓냐호 찬물 끼얹는 바람에..[1] 주식시장 개파아 안. 인데도
잘 지키신 주주님들
낼은 오를낍니다
흔들림 없는 마음은 뭐죠?ㅎㅎ</t>
        </is>
      </c>
      <c r="H2238" t="n">
        <v>417235843</v>
      </c>
    </row>
    <row r="2239">
      <c r="A2239" t="inlineStr">
        <is>
          <t>2026.04.09 20:08</t>
        </is>
      </c>
      <c r="B2239" t="inlineStr">
        <is>
          <t>나도 여기다 투자하고 싶어지네.[2]</t>
        </is>
      </c>
      <c r="C2239" t="inlineStr">
        <is>
          <t>진짜 좋은기업인지요 궁금하네</t>
        </is>
      </c>
      <c r="D2239" t="n">
        <v>22</v>
      </c>
      <c r="E2239" t="n">
        <v>2</v>
      </c>
      <c r="F2239" t="n">
        <v>678</v>
      </c>
      <c r="G2239" t="inlineStr">
        <is>
          <t>나도 여기다 투자하고 싶어지네.[2] 진짜 좋은기업인지요 궁금하네</t>
        </is>
      </c>
      <c r="H2239" t="n">
        <v>417235744</v>
      </c>
    </row>
    <row r="2240">
      <c r="A2240" t="inlineStr">
        <is>
          <t>2026.04.09 20:02</t>
        </is>
      </c>
      <c r="B2240" t="inlineStr">
        <is>
          <t>내일 거래량 좀 터지자</t>
        </is>
      </c>
      <c r="C2240" t="inlineStr">
        <is>
          <t>안터지면 그냥 나갈게 ㅠㅠ 광전자 잘가니까 부럽다 흑</t>
        </is>
      </c>
      <c r="D2240" t="n">
        <v>11</v>
      </c>
      <c r="E2240" t="n">
        <v>3</v>
      </c>
      <c r="F2240" t="n">
        <v>166</v>
      </c>
      <c r="G2240" t="inlineStr">
        <is>
          <t>내일 거래량 좀 터지자 안터지면 그냥 나갈게 ㅠㅠ 광전자 잘가니까 부럽다 흑</t>
        </is>
      </c>
      <c r="H2240" t="n">
        <v>417235438</v>
      </c>
    </row>
    <row r="2241">
      <c r="A2241" t="inlineStr">
        <is>
          <t>2026.04.09 19:50</t>
        </is>
      </c>
      <c r="B2241" t="inlineStr">
        <is>
          <t>인내하십시다요</t>
        </is>
      </c>
      <c r="C2241" t="inlineStr">
        <is>
          <t>흔들리지말고 묵묵히 앞만보고 가자구여</t>
        </is>
      </c>
      <c r="D2241" t="n">
        <v>34</v>
      </c>
      <c r="E2241" t="n">
        <v>2</v>
      </c>
      <c r="F2241" t="n">
        <v>172</v>
      </c>
      <c r="G2241" t="inlineStr">
        <is>
          <t>인내하십시다요 흔들리지말고 묵묵히 앞만보고 가자구여</t>
        </is>
      </c>
      <c r="H2241" t="n">
        <v>417234931</v>
      </c>
    </row>
    <row r="2242">
      <c r="A2242" t="inlineStr">
        <is>
          <t>2026.04.09 19:49</t>
        </is>
      </c>
      <c r="B2242" t="inlineStr">
        <is>
          <t>전쟁다시 시작하는건가. .내일부터 20일선 찍...[3]</t>
        </is>
      </c>
      <c r="C2242" t="inlineStr">
        <is>
          <t xml:space="preserve"> ..., .</t>
        </is>
      </c>
      <c r="D2242" t="n">
        <v>2</v>
      </c>
      <c r="E2242" t="n">
        <v>7</v>
      </c>
      <c r="F2242" t="n">
        <v>392</v>
      </c>
      <c r="G2242" t="inlineStr">
        <is>
          <t>전쟁다시 시작하는건가. .내일부터 20일선 찍...[3]  ..., .</t>
        </is>
      </c>
      <c r="H2242" t="n">
        <v>417234861</v>
      </c>
    </row>
    <row r="2243">
      <c r="A2243" t="inlineStr">
        <is>
          <t>2026.04.09 19:38</t>
        </is>
      </c>
      <c r="B2243" t="inlineStr">
        <is>
          <t>대한광통신  성장성비젼[1]</t>
        </is>
      </c>
      <c r="C2243" t="inlineStr">
        <is>
          <t>대한광통신ㅡㅡ대한굉통신은 국내유일의  광섬유
광케이블  일관 생산체제를갖춘 광통신 전문기업입니다  통신케이블과  전력케이블을 주력으로 생산하며 5G  AI시대의 초고속 네트워크 인프라 구축에 필수적인 제품을  공급하고 있어요  설립이후 안정적인
국내시장 점유율을 바탕으로 해외수출 확대를 추진중이며 최근 AI데이터센터 수요증가로  광통신 테마주로서  입지를 강화하고 있습니다  대한광통신의 강점은 고품질 광섬유 생산기술로 감속기와 유사한 정밀  제조역량을 보유하고있어   투자 키워드인 광통신 테마주로 주목 받고  있습니다 향후 성장성  비젼이  돋 보입니다 ㅡㅡㅡㅡㅡ팟팅</t>
        </is>
      </c>
      <c r="D2243" t="n">
        <v>33</v>
      </c>
      <c r="E2243" t="n">
        <v>4</v>
      </c>
      <c r="F2243" t="n">
        <v>660</v>
      </c>
      <c r="G2243" t="inlineStr">
        <is>
          <t>대한광통신  성장성비젼[1] 대한광통신ㅡㅡ대한굉통신은 국내유일의  광섬유
광케이블  일관 생산체제를갖춘 광통신 전문기업입니다  통신케이블과  전력케이블을 주력으로 생산하며 5G  AI시대의 초고속 네트워크 인프라 구축에 필수적인 제품을  공급하고 있어요  설립이후 안정적인
국내시장 점유율을 바탕으로 해외수출 확대를 추진중이며 최근 AI데이터센터 수요증가로  광통신 테마주로서  입지를 강화하고 있습니다  대한광통신의 강점은 고품질 광섬유 생산기술로 감속기와 유사한 정밀  제조역량을 보유하고있어   투자 키워드인 광통신 테마주로 주목 받고  있습니다 향후 성장성  비젼이  돋 보입니다 ㅡㅡㅡㅡㅡ팟팅</t>
        </is>
      </c>
      <c r="H2243" t="n">
        <v>417234378</v>
      </c>
    </row>
    <row r="2244">
      <c r="A2244" t="inlineStr">
        <is>
          <t>2026.04.09 18:58</t>
        </is>
      </c>
      <c r="B2244" t="inlineStr">
        <is>
          <t>명일☆[39]</t>
        </is>
      </c>
      <c r="C2244" t="inlineStr">
        <is>
          <t>미장, 전쟁 상관없이 상방 칠겝니다.
그분이 오셧네요.
내일 안치면 저는 사라집니다. ㅎㅎ
빠샤☆</t>
        </is>
      </c>
      <c r="D2244" t="n">
        <v>65</v>
      </c>
      <c r="E2244" t="n">
        <v>6</v>
      </c>
      <c r="F2244" t="n">
        <v>2383</v>
      </c>
      <c r="G2244" t="inlineStr">
        <is>
          <t>명일☆[39] 미장, 전쟁 상관없이 상방 칠겝니다.
그분이 오셧네요.
내일 안치면 저는 사라집니다. ㅎㅎ
빠샤☆</t>
        </is>
      </c>
      <c r="H2244" t="n">
        <v>417232584</v>
      </c>
    </row>
    <row r="2245">
      <c r="A2245" t="inlineStr">
        <is>
          <t>2026.04.09 18:58</t>
        </is>
      </c>
      <c r="B2245" t="inlineStr">
        <is>
          <t>2천원대 주주다 이건 20만원에 팔아라[13]</t>
        </is>
      </c>
      <c r="C2245" t="inlineStr">
        <is>
          <t>계속 모으면됨</t>
        </is>
      </c>
      <c r="D2245" t="n">
        <v>58</v>
      </c>
      <c r="E2245" t="n">
        <v>13</v>
      </c>
      <c r="F2245" t="n">
        <v>4326</v>
      </c>
      <c r="G2245" t="inlineStr">
        <is>
          <t>2천원대 주주다 이건 20만원에 팔아라[13] 계속 모으면됨</t>
        </is>
      </c>
      <c r="H2245" t="n">
        <v>417232568</v>
      </c>
    </row>
    <row r="2246">
      <c r="A2246" t="inlineStr">
        <is>
          <t>2026.04.09 18:36</t>
        </is>
      </c>
      <c r="B2246" t="inlineStr">
        <is>
          <t>2만원대는 넘기자^^[1]</t>
        </is>
      </c>
      <c r="C2246" t="inlineStr">
        <is>
          <t>아직 끝나지 않은거 같은데.
너무 비관들 하시네
주포나 세력들이 매집하는것 보면
급격한 상승대비 조정은 필수적이다
2일간 조정을 받았으니
내일이나 다음주 큰 반등이 있을거같은데
심약한 개미들 털고 나가시고
진정한 테버거 노리는 개미들
버텨 보시든지^^</t>
        </is>
      </c>
      <c r="D2246" t="n">
        <v>42</v>
      </c>
      <c r="E2246" t="n">
        <v>3</v>
      </c>
      <c r="F2246" t="n">
        <v>562</v>
      </c>
      <c r="G2246" t="inlineStr">
        <is>
          <t>2만원대는 넘기자^^[1] 아직 끝나지 않은거 같은데.
너무 비관들 하시네
주포나 세력들이 매집하는것 보면
급격한 상승대비 조정은 필수적이다
2일간 조정을 받았으니
내일이나 다음주 큰 반등이 있을거같은데
심약한 개미들 털고 나가시고
진정한 테버거 노리는 개미들
버텨 보시든지^^</t>
        </is>
      </c>
      <c r="H2246" t="n">
        <v>417231550</v>
      </c>
    </row>
    <row r="2247">
      <c r="A2247" t="inlineStr">
        <is>
          <t>2026.04.09 18:24</t>
        </is>
      </c>
      <c r="B2247" t="inlineStr">
        <is>
          <t>새로운 놀이터 몇군데 뚫었음...[1]</t>
        </is>
      </c>
      <c r="C2247" t="inlineStr">
        <is>
          <t>이제 여기는 가끔 구경올께 월말까지 2만만 만들어 놓거라~~</t>
        </is>
      </c>
      <c r="D2247" t="n">
        <v>4</v>
      </c>
      <c r="E2247" t="n">
        <v>3</v>
      </c>
      <c r="F2247" t="n">
        <v>518</v>
      </c>
      <c r="G2247" t="inlineStr">
        <is>
          <t>새로운 놀이터 몇군데 뚫었음...[1] 이제 여기는 가끔 구경올께 월말까지 2만만 만들어 놓거라~~</t>
        </is>
      </c>
      <c r="H2247" t="n">
        <v>417230893</v>
      </c>
    </row>
    <row r="2248">
      <c r="A2248" t="inlineStr">
        <is>
          <t>2026.04.09 18:14</t>
        </is>
      </c>
      <c r="B2248" t="inlineStr">
        <is>
          <t>광전자 처럼 대광이는 언제 연상 가나요</t>
        </is>
      </c>
      <c r="C2248" t="inlineStr">
        <is>
          <t>맘 고생이 심하네요</t>
        </is>
      </c>
      <c r="D2248" t="n">
        <v>16</v>
      </c>
      <c r="E2248" t="n">
        <v>11</v>
      </c>
      <c r="F2248" t="n">
        <v>230</v>
      </c>
      <c r="G2248" t="inlineStr">
        <is>
          <t>광전자 처럼 대광이는 언제 연상 가나요 맘 고생이 심하네요</t>
        </is>
      </c>
      <c r="H2248" t="n">
        <v>417230359</v>
      </c>
    </row>
    <row r="2249">
      <c r="A2249" t="inlineStr">
        <is>
          <t>2026.04.09 18:10</t>
        </is>
      </c>
      <c r="B2249" t="inlineStr">
        <is>
          <t>차트가 이렇게 이쁜데?</t>
        </is>
      </c>
      <c r="C2249" t="inlineStr">
        <is>
          <t>놔두면 알아서 자알 올라가고 있는아이를?
거 자꾸 넣었다 뺏다하니까  
물리는거지
아주 이쁘게 우상향 하고있구만</t>
        </is>
      </c>
      <c r="D2249" t="n">
        <v>35</v>
      </c>
      <c r="E2249" t="n">
        <v>4</v>
      </c>
      <c r="F2249" t="n">
        <v>324</v>
      </c>
      <c r="G2249" t="inlineStr">
        <is>
          <t>차트가 이렇게 이쁜데? 놔두면 알아서 자알 올라가고 있는아이를?
거 자꾸 넣었다 뺏다하니까  
물리는거지
아주 이쁘게 우상향 하고있구만</t>
        </is>
      </c>
      <c r="H2249" t="n">
        <v>417230162</v>
      </c>
    </row>
    <row r="2250">
      <c r="A2250" t="inlineStr">
        <is>
          <t>2026.04.09 18:08</t>
        </is>
      </c>
      <c r="B2250" t="inlineStr">
        <is>
          <t>오늘의 마지막 글^^[5]</t>
        </is>
      </c>
      <c r="C2250" t="inlineStr">
        <is>
          <t>대광이에 몰빵한지라 소고기는 사치고 홈쇼핑에서 시킨 손질 통 오징어에 딱 소주 이병만 하고 자겠습니다
ㅎㅎ 부러우면 지는거라지만 내 사람들과 함께 하는 소중한 저녁 시간은 대광이도 옆 집 뉴스도 잠시 놓아 보자구요...( 참고로 오징어 겁나 크네요 ㅋ )
잠시 종전 중이니 오늘의 인사는 찐 주주 분 들 모두^
인샬라^^</t>
        </is>
      </c>
      <c r="D2250" t="n">
        <v>26</v>
      </c>
      <c r="E2250" t="n">
        <v>2</v>
      </c>
      <c r="F2250" t="n">
        <v>488</v>
      </c>
      <c r="G2250" t="inlineStr">
        <is>
          <t>오늘의 마지막 글^^[5] 대광이에 몰빵한지라 소고기는 사치고 홈쇼핑에서 시킨 손질 통 오징어에 딱 소주 이병만 하고 자겠습니다
ㅎㅎ 부러우면 지는거라지만 내 사람들과 함께 하는 소중한 저녁 시간은 대광이도 옆 집 뉴스도 잠시 놓아 보자구요...( 참고로 오징어 겁나 크네요 ㅋ )
잠시 종전 중이니 오늘의 인사는 찐 주주 분 들 모두^
인샬라^^</t>
        </is>
      </c>
      <c r="H2250" t="n">
        <v>417230003</v>
      </c>
    </row>
    <row r="2251">
      <c r="A2251" t="inlineStr">
        <is>
          <t>2026.04.09 18:08</t>
        </is>
      </c>
      <c r="B2251" t="inlineStr">
        <is>
          <t>시외 일별추이</t>
        </is>
      </c>
      <c r="C2251" t="inlineStr">
        <is>
          <t>4월7일 시외 -0.71/8일 시초가 갭 9.9%
4월 9일 시외 -0.71 / 10일 시초가 갭?
우연히 일치라도 ㅋㅋㅋ</t>
        </is>
      </c>
      <c r="D2251" t="n">
        <v>15</v>
      </c>
      <c r="E2251" t="n">
        <v>2</v>
      </c>
      <c r="F2251" t="n">
        <v>385</v>
      </c>
      <c r="G2251" t="inlineStr">
        <is>
          <t>시외 일별추이 4월7일 시외 -0.71/8일 시초가 갭 9.9%
4월 9일 시외 -0.71 / 10일 시초가 갭?
우연히 일치라도 ㅋㅋㅋ</t>
        </is>
      </c>
      <c r="H2251" t="n">
        <v>417230038</v>
      </c>
    </row>
    <row r="2252">
      <c r="A2252" t="inlineStr">
        <is>
          <t>2026.04.09 18:08</t>
        </is>
      </c>
      <c r="B2252" t="inlineStr">
        <is>
          <t>외국인 다 팔았내 ㅋㅋㅋ[8]</t>
        </is>
      </c>
      <c r="C2252" t="inlineStr">
        <is>
          <t>내일 13000예상한다</t>
        </is>
      </c>
      <c r="D2252" t="n">
        <v>13</v>
      </c>
      <c r="E2252" t="n">
        <v>24</v>
      </c>
      <c r="F2252" t="n">
        <v>934</v>
      </c>
      <c r="G2252" t="inlineStr">
        <is>
          <t>외국인 다 팔았내 ㅋㅋㅋ[8] 내일 13000예상한다</t>
        </is>
      </c>
      <c r="H2252" t="n">
        <v>417230031</v>
      </c>
    </row>
    <row r="2253">
      <c r="A2253" t="inlineStr">
        <is>
          <t>2026.04.09 18:01</t>
        </is>
      </c>
      <c r="B2253" t="inlineStr">
        <is>
          <t>2026년 대한광통신 대박이다 / 젠슨황이 추...[1]</t>
        </is>
      </c>
      <c r="C2253" t="inlineStr">
        <is>
          <t xml:space="preserve">2026년 대한광통신 대박이다 / 젠슨황이 추천한 주식이다
자동상한가 50방 기대한다 / 대박이다 , 젠슨황
수조달러, 광통신, 광케이블 대박이다 
목표주가 무조건  100만원  확정이다 /' 워렌버핏 </t>
        </is>
      </c>
      <c r="D2253" t="n">
        <v>15</v>
      </c>
      <c r="E2253" t="n">
        <v>5</v>
      </c>
      <c r="F2253" t="n">
        <v>328</v>
      </c>
      <c r="G2253" t="inlineStr">
        <is>
          <t xml:space="preserve">2026년 대한광통신 대박이다 / 젠슨황이 추...[1] 2026년 대한광통신 대박이다 / 젠슨황이 추천한 주식이다
자동상한가 50방 기대한다 / 대박이다 , 젠슨황
수조달러, 광통신, 광케이블 대박이다 
목표주가 무조건  100만원  확정이다 /' 워렌버핏 </t>
        </is>
      </c>
      <c r="H2253" t="n">
        <v>417229635</v>
      </c>
    </row>
    <row r="2254">
      <c r="A2254" t="inlineStr">
        <is>
          <t>2026.04.09 17:56</t>
        </is>
      </c>
      <c r="B2254" t="inlineStr">
        <is>
          <t>빛 거시기에서 상먹고</t>
        </is>
      </c>
      <c r="C2254" t="inlineStr">
        <is>
          <t>예감에 내일을 꼬라박을꺼 같아서
대광으로 종가에 들어왔는데
시외 영 껄쩍찌근 합니다
시외는 시외일뿐 이라고 위안을 삼지만
우뜩햐~~~~
내일은 대광이 훨훨 날라야 할텐데 아맹타불</t>
        </is>
      </c>
      <c r="D2254" t="n">
        <v>5</v>
      </c>
      <c r="E2254" t="n">
        <v>1</v>
      </c>
      <c r="F2254" t="n">
        <v>295</v>
      </c>
      <c r="G2254" t="inlineStr">
        <is>
          <t>빛 거시기에서 상먹고 예감에 내일을 꼬라박을꺼 같아서
대광으로 종가에 들어왔는데
시외 영 껄쩍찌근 합니다
시외는 시외일뿐 이라고 위안을 삼지만
우뜩햐~~~~
내일은 대광이 훨훨 날라야 할텐데 아맹타불</t>
        </is>
      </c>
      <c r="H2254" t="n">
        <v>417229317</v>
      </c>
    </row>
    <row r="2255">
      <c r="A2255" t="inlineStr">
        <is>
          <t>2026.04.09 17:48</t>
        </is>
      </c>
      <c r="B2255" t="inlineStr">
        <is>
          <t>애들아 머큐리로와[3]</t>
        </is>
      </c>
      <c r="C2255" t="inlineStr">
        <is>
          <t>팁을 주자면 머큐리 공시봐라 오늘 동시호가 전에 쫙빼서 개미털고 동시호가에 3%올리고 19%만든다음 3시20분에 공시냈고 지금 시외 상한가다 내글 보면 머큐리로 다들와라 기회없다이제. 막차야 막차타임 지금 팔고와 공시봐라 대박호재다</t>
        </is>
      </c>
      <c r="D2255" t="n">
        <v>1</v>
      </c>
      <c r="E2255" t="n">
        <v>9</v>
      </c>
      <c r="F2255" t="n">
        <v>348</v>
      </c>
      <c r="G2255" t="inlineStr">
        <is>
          <t>애들아 머큐리로와[3] 팁을 주자면 머큐리 공시봐라 오늘 동시호가 전에 쫙빼서 개미털고 동시호가에 3%올리고 19%만든다음 3시20분에 공시냈고 지금 시외 상한가다 내글 보면 머큐리로 다들와라 기회없다이제. 막차야 막차타임 지금 팔고와 공시봐라 대박호재다</t>
        </is>
      </c>
      <c r="H2255" t="n">
        <v>417228713</v>
      </c>
    </row>
    <row r="2256">
      <c r="A2256" t="inlineStr">
        <is>
          <t>2026.04.09 17:41</t>
        </is>
      </c>
      <c r="B2256" t="inlineStr">
        <is>
          <t>오늘 씁쓸한게[3]</t>
        </is>
      </c>
      <c r="C2256" t="inlineStr">
        <is>
          <t>머큐리 광전자 빛과전자 다 올랐네요 ...
이러다 광전자랑 머큐리한테 따라잡히겠네요</t>
        </is>
      </c>
      <c r="D2256" t="n">
        <v>4</v>
      </c>
      <c r="E2256" t="n">
        <v>6</v>
      </c>
      <c r="F2256" t="n">
        <v>530</v>
      </c>
      <c r="G2256" t="inlineStr">
        <is>
          <t>오늘 씁쓸한게[3] 머큐리 광전자 빛과전자 다 올랐네요 ...
이러다 광전자랑 머큐리한테 따라잡히겠네요</t>
        </is>
      </c>
      <c r="H2256" t="n">
        <v>417228151</v>
      </c>
    </row>
    <row r="2257">
      <c r="A2257" t="inlineStr">
        <is>
          <t>2026.04.09 17:36</t>
        </is>
      </c>
      <c r="B2257" t="inlineStr">
        <is>
          <t>호가를[1]</t>
        </is>
      </c>
      <c r="C2257" t="inlineStr">
        <is>
          <t>주물러 보다니,,,,</t>
        </is>
      </c>
      <c r="D2257" t="n">
        <v>3</v>
      </c>
      <c r="E2257" t="n">
        <v>1</v>
      </c>
      <c r="F2257" t="n">
        <v>282</v>
      </c>
      <c r="G2257" t="inlineStr">
        <is>
          <t>호가를[1] 주물러 보다니,,,,</t>
        </is>
      </c>
      <c r="H2257" t="n">
        <v>417227767</v>
      </c>
    </row>
    <row r="2258">
      <c r="A2258" t="inlineStr">
        <is>
          <t>2026.04.09 17:34</t>
        </is>
      </c>
      <c r="B2258" t="inlineStr">
        <is>
          <t>더 멀리 높이 날기 위해[8]</t>
        </is>
      </c>
      <c r="C2258" t="inlineStr">
        <is>
          <t>응축 시키며 용수철 처럼 튀어오를 그 때를 위해 다져가는 액션은 보이지만 그 시간들을 기다리지 못하는
개미들의 한숨 소리 또한 아우성인 대광이~~
기타 관련 주들의 연상 소식이 반가울리 없겠지요.
훈장 달고도 가는 놈은 가고 있으니까 말 입니다.
주포가 겁쟁이라서가 아니라 지치고 나가 떨어지는
그 심리를 기회로 삼으려 한다는 생각이 들었던 하루 입니다. 몇 배 먹고 말짱 도루묵 시키는 세력이 아닌 
저점에서 지금까지 오른게 얼마인데 아직도 힘을
모아 가려하는 모습에서 이 싸움은 시간을 기다리실줄
아는 분 들만 이길수 있겠구나 하는 확신도 가지게 하는 하루였구요. 그들도 그들이 바라는 시간을 만들기 위해 투주 기한을 계속 연장 시키는 종가를 보여주고
있겠지요..이번엔 어떨 런지 누가 알겠습니까?
이러다가 또 훅~하고 10 원 상승~~또다른 공시로 주주 분 들의 하루와 기대감에 찬물을 끼얹을런지요.
살며 얻은것 중 하나가 있다면 잔 파도의 출렁임에
취해 그 파도만을 기다리며 모두가 아우성 치고 있는 시간~
진짜 고수는 더 큰 파도를 기다리며 써핑 보트위에
누워 유유히 잔 파도를 흘려 보낸다는 것을요~~
그들이 기다리 듯 저도 그들처럼 잔 파도 따위에..
연일 터지는 옆 집 상한가 소식에..아우성 치지 않으려고 하네요..믿는 이상 그거 외 할수 있는게 없잖아요 ㅎ
아침에 팔고 저녁에 사고 할게 아니라면~~
비 내리는 저녁 모두 따스하게 보내시길요.</t>
        </is>
      </c>
      <c r="D2258" t="n">
        <v>37</v>
      </c>
      <c r="E2258" t="n">
        <v>3</v>
      </c>
      <c r="F2258" t="n">
        <v>537</v>
      </c>
      <c r="G2258" t="inlineStr">
        <is>
          <t>더 멀리 높이 날기 위해[8] 응축 시키며 용수철 처럼 튀어오를 그 때를 위해 다져가는 액션은 보이지만 그 시간들을 기다리지 못하는
개미들의 한숨 소리 또한 아우성인 대광이~~
기타 관련 주들의 연상 소식이 반가울리 없겠지요.
훈장 달고도 가는 놈은 가고 있으니까 말 입니다.
주포가 겁쟁이라서가 아니라 지치고 나가 떨어지는
그 심리를 기회로 삼으려 한다는 생각이 들었던 하루 입니다. 몇 배 먹고 말짱 도루묵 시키는 세력이 아닌 
저점에서 지금까지 오른게 얼마인데 아직도 힘을
모아 가려하는 모습에서 이 싸움은 시간을 기다리실줄
아는 분 들만 이길수 있겠구나 하는 확신도 가지게 하는 하루였구요. 그들도 그들이 바라는 시간을 만들기 위해 투주 기한을 계속 연장 시키는 종가를 보여주고
있겠지요..이번엔 어떨 런지 누가 알겠습니까?
이러다가 또 훅~하고 10 원 상승~~또다른 공시로 주주 분 들의 하루와 기대감에 찬물을 끼얹을런지요.
살며 얻은것 중 하나가 있다면 잔 파도의 출렁임에
취해 그 파도만을 기다리며 모두가 아우성 치고 있는 시간~
진짜 고수는 더 큰 파도를 기다리며 써핑 보트위에
누워 유유히 잔 파도를 흘려 보낸다는 것을요~~
그들이 기다리 듯 저도 그들처럼 잔 파도 따위에..
연일 터지는 옆 집 상한가 소식에..아우성 치지 않으려고 하네요..믿는 이상 그거 외 할수 있는게 없잖아요 ㅎ
아침에 팔고 저녁에 사고 할게 아니라면~~
비 내리는 저녁 모두 따스하게 보내시길요.</t>
        </is>
      </c>
      <c r="H2258" t="n">
        <v>417227659</v>
      </c>
    </row>
    <row r="2259">
      <c r="A2259" t="inlineStr">
        <is>
          <t>2026.04.09 17:31</t>
        </is>
      </c>
      <c r="B2259" t="inlineStr">
        <is>
          <t>오늘 시장분석(퍼옴)</t>
        </is>
      </c>
      <c r="C2259" t="inlineStr">
        <is>
          <t>오늘 시장을 보면서 느낀 점은 “전쟁이 끝난 게 아니라, 변수들이 더 많아진 구간에 들어왔다”는 쪽에 가깝다고 생각합니다.
어제는 미국과 이란의 휴전 소식 하나로 코스피가 6% 넘게 급등하면서 매수 사이드카까지 발동될 정도로 강한 반등이 나왔습니다. 외국인과 기관이 대규모로 매수에 나서면서 시장은 단기적으로 리스크 온 분위기로 전환됐고, 투자자들은 “최악은 지나갔다”는 쪽에 베팅하는 모습이었습니다.
하지만 오늘 시장은 완전히 다른 흐름을 보여줬습니다. 코스피는 다시 1% 넘게 하락 마감했고, 외국인은 하루 만에 1조 원 넘게 순매도로 돌아섰습니다. 어제 들어왔던 자금이 바로 빠져나갔다는 점에서, 지금 시장은 상승 추세라기보다는 뉴스와 불확실성에 따라 흔들리는 장세라고 보고 있습니다.
특히 휴전이 발표됐음에도 불구하고 중동 긴장이 완전히 해소되지 않았다는 점이 크게 작용했습니다. 이스라엘 변수와 호르무즈 해협 이슈가 다시 부각되면서, 시장은 “휴전”이라는 결과보다 “리스크가 아직 남아 있다”는 쪽에 더 민감하게 반응하고 있다고 생각합니다.
여기에 지금 시장이 가장 크게 보고 있는 변수는 물가, 즉 CPI입니다. 전쟁으로 인해 올라간 에너지 가격은 바로 내려오지 않고, 시차를 두고 소비자 물가에 반영됩니다. 휘발유, 디젤, 물류비 같은 비용은 한 번 올라가면 쉽게 떨어지지 않기 때문에, 향후 발표될 CPI에 부담으로 작용할 가능성이 높습니다.
만약 CPI가 예상보다 높게 나오게 되면, 시장은 다시 금리 인상 또는 고금리 장기화 시나리오를 반영할 수밖에 없습니다. 그렇게 되면 지금의 반등은 단기 이벤트에 그치고 다시 눌릴 가능성도 충분히 있다고 보고 있습니다.
이 흐름에서 더 중요하게 봐야 하는 부분이 글로벌 금리 방향입니다. 최근 일본에서도 금리 인상 가능성이 다시 강하게 언급되고 있는데, 전 일본은행 이사가 4월 회의에서 금리 인상 가능성이 매우 높다고 언급한 점은 단순한 뉴스가 아니라 흐름의 변화로 보고 있습니다.
특히 원유 가격 상승이 기대 인플레이션으로 이어질 경우, 정책 대응이 늦어지는 상황을 막기 위해 선제적으로 금리를 올려야 한다는 논리가 나오고 있습니다. 실제로 일본의 물가도 이미 목표치를 웃도는 수준으로 올라와 있기 때문에, 더 이상 완화적인 정책을 유지하기 어려운 환경이 만들어지고 있다고 생각합니다.
이게 중요한 이유는, 지금 시장이 단순히 한 국가의 문제가 아니라 “글로벌 금리 재상승 가능성”을 동시에 반영해야 하는 구간에 들어왔기 때문입니다. 미국은 CPI, 일본은 금리 인상, 그리고 중동은 유가라는 세 가지 축이 동시에 움직이고 있습니다.
결국 유가 → 물가 → 금리로 이어지는 흐름이 다시 살아나고 있는 상황입니다. 전쟁은 휴전이 됐지만, 이미 올라간 비용 구조와 물가 압력은 그대로 남아 있고, 그 결과로 금리까지 다시 움직일 가능성이 열려 있는 상태라고 보고 있습니다.
오늘 시장 하락도 단순한 조정이라기보다는 이런 변수들을 반영하는 과정이라고 생각합니다. 어제 급등은 휴전에 따른 기대와 숏커버링 성격이 강했고, 오늘은 다시 현실적인 리스크와 수급, 그리고 물가와 금리 변수까지 반영되면서 균형을 찾아가는 흐름으로 해석하고 있습니다.
내일 시장 역시 방향성보다는 변동성이 이어질 가능성이 높다고 보고 있습니다. CPI에 대한 경계감이 커지는 가운데, 외국인 수급이 다시 들어오느냐 아니면 계속 빠지느냐가 가장 중요한 포인트라고 생각합니다.
만약 CPI 부담과 함께 외국인 매도가 이어진다면 지수는 추가로 눌릴 가능성이 있고, 반대로 물가가 안정적으로 나오고 수급이 개선된다면 단기 반등은 다시 시도될 수 있다고 봅니다.
결론적으로 지금 시장은 “좋은 뉴스 하나로 올라가는 시장”이 아니라, 유가와 물가, 금리라는 세 가지 축이 동시에 흔들리는 구간이라고 생각합니다. 그래서 단기 반등에 따라가기보다는, 이 흐름이 어디로 이어지는지를 확인하면서 대응하는 것이 더 중요하다고 보고 있습니다.
출처: 네이버밴드 " 주식에 소울을 담다 "
네이버밴드에서 주식에 소울을 담다라고 치면 나오는 방이 하나 있습니다
원래 여기 3월달에 처음 오픈할때 인원이 20명인가 있었는데 지금은 벌써 300명 정도 되었는데
방장님이 하루마다 증권리포트 업데이트 해주시고 공부할자료도 올려주시는데
자기전에 읽고 자면 도움이 많이 되더라고요
돈내라는거??그런거없어요 그냥 아무나 볼수있는곳이니 오해마시구요
갑자기 방 인원이 많아져서 방장이 곧 비공개로 방 전환한다고 했으니
공부하시는분들은 참고하세요!!</t>
        </is>
      </c>
      <c r="D2259" t="n">
        <v>4</v>
      </c>
      <c r="E2259" t="n">
        <v>2</v>
      </c>
      <c r="F2259" t="n">
        <v>369</v>
      </c>
      <c r="G2259" t="inlineStr">
        <is>
          <t>오늘 시장분석(퍼옴) 오늘 시장을 보면서 느낀 점은 “전쟁이 끝난 게 아니라, 변수들이 더 많아진 구간에 들어왔다”는 쪽에 가깝다고 생각합니다.
어제는 미국과 이란의 휴전 소식 하나로 코스피가 6% 넘게 급등하면서 매수 사이드카까지 발동될 정도로 강한 반등이 나왔습니다. 외국인과 기관이 대규모로 매수에 나서면서 시장은 단기적으로 리스크 온 분위기로 전환됐고, 투자자들은 “최악은 지나갔다”는 쪽에 베팅하는 모습이었습니다.
하지만 오늘 시장은 완전히 다른 흐름을 보여줬습니다. 코스피는 다시 1% 넘게 하락 마감했고, 외국인은 하루 만에 1조 원 넘게 순매도로 돌아섰습니다. 어제 들어왔던 자금이 바로 빠져나갔다는 점에서, 지금 시장은 상승 추세라기보다는 뉴스와 불확실성에 따라 흔들리는 장세라고 보고 있습니다.
특히 휴전이 발표됐음에도 불구하고 중동 긴장이 완전히 해소되지 않았다는 점이 크게 작용했습니다. 이스라엘 변수와 호르무즈 해협 이슈가 다시 부각되면서, 시장은 “휴전”이라는 결과보다 “리스크가 아직 남아 있다”는 쪽에 더 민감하게 반응하고 있다고 생각합니다.
여기에 지금 시장이 가장 크게 보고 있는 변수는 물가, 즉 CPI입니다. 전쟁으로 인해 올라간 에너지 가격은 바로 내려오지 않고, 시차를 두고 소비자 물가에 반영됩니다. 휘발유, 디젤, 물류비 같은 비용은 한 번 올라가면 쉽게 떨어지지 않기 때문에, 향후 발표될 CPI에 부담으로 작용할 가능성이 높습니다.
만약 CPI가 예상보다 높게 나오게 되면, 시장은 다시 금리 인상 또는 고금리 장기화 시나리오를 반영할 수밖에 없습니다. 그렇게 되면 지금의 반등은 단기 이벤트에 그치고 다시 눌릴 가능성도 충분히 있다고 보고 있습니다.
이 흐름에서 더 중요하게 봐야 하는 부분이 글로벌 금리 방향입니다. 최근 일본에서도 금리 인상 가능성이 다시 강하게 언급되고 있는데, 전 일본은행 이사가 4월 회의에서 금리 인상 가능성이 매우 높다고 언급한 점은 단순한 뉴스가 아니라 흐름의 변화로 보고 있습니다.
특히 원유 가격 상승이 기대 인플레이션으로 이어질 경우, 정책 대응이 늦어지는 상황을 막기 위해 선제적으로 금리를 올려야 한다는 논리가 나오고 있습니다. 실제로 일본의 물가도 이미 목표치를 웃도는 수준으로 올라와 있기 때문에, 더 이상 완화적인 정책을 유지하기 어려운 환경이 만들어지고 있다고 생각합니다.
이게 중요한 이유는, 지금 시장이 단순히 한 국가의 문제가 아니라 “글로벌 금리 재상승 가능성”을 동시에 반영해야 하는 구간에 들어왔기 때문입니다. 미국은 CPI, 일본은 금리 인상, 그리고 중동은 유가라는 세 가지 축이 동시에 움직이고 있습니다.
결국 유가 → 물가 → 금리로 이어지는 흐름이 다시 살아나고 있는 상황입니다. 전쟁은 휴전이 됐지만, 이미 올라간 비용 구조와 물가 압력은 그대로 남아 있고, 그 결과로 금리까지 다시 움직일 가능성이 열려 있는 상태라고 보고 있습니다.
오늘 시장 하락도 단순한 조정이라기보다는 이런 변수들을 반영하는 과정이라고 생각합니다. 어제 급등은 휴전에 따른 기대와 숏커버링 성격이 강했고, 오늘은 다시 현실적인 리스크와 수급, 그리고 물가와 금리 변수까지 반영되면서 균형을 찾아가는 흐름으로 해석하고 있습니다.
내일 시장 역시 방향성보다는 변동성이 이어질 가능성이 높다고 보고 있습니다. CPI에 대한 경계감이 커지는 가운데, 외국인 수급이 다시 들어오느냐 아니면 계속 빠지느냐가 가장 중요한 포인트라고 생각합니다.
만약 CPI 부담과 함께 외국인 매도가 이어진다면 지수는 추가로 눌릴 가능성이 있고, 반대로 물가가 안정적으로 나오고 수급이 개선된다면 단기 반등은 다시 시도될 수 있다고 봅니다.
결론적으로 지금 시장은 “좋은 뉴스 하나로 올라가는 시장”이 아니라, 유가와 물가, 금리라는 세 가지 축이 동시에 흔들리는 구간이라고 생각합니다. 그래서 단기 반등에 따라가기보다는, 이 흐름이 어디로 이어지는지를 확인하면서 대응하는 것이 더 중요하다고 보고 있습니다.
출처: 네이버밴드 " 주식에 소울을 담다 "
네이버밴드에서 주식에 소울을 담다라고 치면 나오는 방이 하나 있습니다
원래 여기 3월달에 처음 오픈할때 인원이 20명인가 있었는데 지금은 벌써 300명 정도 되었는데
방장님이 하루마다 증권리포트 업데이트 해주시고 공부할자료도 올려주시는데
자기전에 읽고 자면 도움이 많이 되더라고요
돈내라는거??그런거없어요 그냥 아무나 볼수있는곳이니 오해마시구요
갑자기 방 인원이 많아져서 방장이 곧 비공개로 방 전환한다고 했으니
공부하시는분들은 참고하세요!!</t>
        </is>
      </c>
      <c r="H2259" t="n">
        <v>417227428</v>
      </c>
    </row>
    <row r="2260">
      <c r="A2260" t="inlineStr">
        <is>
          <t>2026.04.09 17:24</t>
        </is>
      </c>
      <c r="B2260" t="inlineStr">
        <is>
          <t>진짜</t>
        </is>
      </c>
      <c r="C2260" t="inlineStr">
        <is>
          <t>운전 잘한다
아슬 아슬하게</t>
        </is>
      </c>
      <c r="D2260" t="n">
        <v>12</v>
      </c>
      <c r="E2260" t="n">
        <v>1</v>
      </c>
      <c r="F2260" t="n">
        <v>154</v>
      </c>
      <c r="G2260" t="inlineStr">
        <is>
          <t>진짜 운전 잘한다
아슬 아슬하게</t>
        </is>
      </c>
      <c r="H2260" t="n">
        <v>417226760</v>
      </c>
    </row>
    <row r="2261">
      <c r="A2261" t="inlineStr">
        <is>
          <t>2026.04.09 17:23</t>
        </is>
      </c>
      <c r="B2261" t="inlineStr">
        <is>
          <t>이주식ㅡ성장성비젼 새파랗게 살아있어  주가상...</t>
        </is>
      </c>
      <c r="C2261" t="inlineStr">
        <is>
          <t>ㅡ대한광통신ㅡ차세대  반도체 구리기판   광섬유  광케이블 대체  필수 ㅡ적용범위 ㅡ 드론 전파 교란
땜에 광섬유 광케이블 핵심부품필수 ㅡㅡ AI데이터센터용 ㅡ전기를 빛으로바꾸거나 빛을 전기신호  광섬유 고속 광케이블 필수핵심부품ㅡ 현대 드론 전쟁
전세계   크고작은  데이터센터건설 폭증 ㅡ광섬유 수요 폭증 ㅡㅡ향후 광 대표주자 대한광통신주
ㅡㅡ대박날끼다?ㅡㅡ이것은 뇌피설입니다ㅡㅡ팟띵</t>
        </is>
      </c>
      <c r="D2261" t="n">
        <v>2</v>
      </c>
      <c r="E2261" t="n">
        <v>1</v>
      </c>
      <c r="F2261" t="n">
        <v>295</v>
      </c>
      <c r="G2261" t="inlineStr">
        <is>
          <t>이주식ㅡ성장성비젼 새파랗게 살아있어  주가상... ㅡ대한광통신ㅡ차세대  반도체 구리기판   광섬유  광케이블 대체  필수 ㅡ적용범위 ㅡ 드론 전파 교란
땜에 광섬유 광케이블 핵심부품필수 ㅡㅡ AI데이터센터용 ㅡ전기를 빛으로바꾸거나 빛을 전기신호  광섬유 고속 광케이블 필수핵심부품ㅡ 현대 드론 전쟁
전세계   크고작은  데이터센터건설 폭증 ㅡ광섬유 수요 폭증 ㅡㅡ향후 광 대표주자 대한광통신주
ㅡㅡ대박날끼다?ㅡㅡ이것은 뇌피설입니다ㅡㅡ팟띵</t>
        </is>
      </c>
      <c r="H2261" t="n">
        <v>417226683</v>
      </c>
    </row>
    <row r="2262">
      <c r="A2262" t="inlineStr">
        <is>
          <t>2026.04.09 17:19</t>
        </is>
      </c>
      <c r="B2262" t="inlineStr">
        <is>
          <t>종목 홍보하시는 분들께 한 말씀올립니다.</t>
        </is>
      </c>
      <c r="C2262" t="inlineStr">
        <is>
          <t>"대장주가 바꼈다", "주포가 털고 나갔다", "무슨 종목사면 몇 연상간다" 지금같이 투경털어내는 찐 대장주에 물려있는 분들이 보면 혹할만한 내용인데
어느 누가 자기 돈버는 걸 그렇게 광고합니까?
그렇게 돈을 쓸어담는데 뭐하러 광고합니까? 
다 대한광통신같은 대장급 종목에 돈이 많이 몰려있으니 자기들 물량 받아주길 바라는 거 아니겠습니까?
한두번은 상칠수도 있겠죠. 그러다 투경이다 횡보핑계로 다 털고 나가면 이러지도 저러지도 못하는 상황이 옵니다. 여기 투자하신분들 맘 흔들지 마시고 다른종목에서 많이 버셨으면 대한광통신 투자하심이 어떠신지요? 이종목은 광고같은거 안해도 돈이 몰립니다.
어쩔 수 없거든요. 인프라가 다 가춰진 종목은 여기 뿐입니다. 지금 한참 상한가치는 종목들 투경되서 거래 못하면 그돈 다 여기로 올수밖에 없습니다. 광통신계에 삼전이니까요</t>
        </is>
      </c>
      <c r="D2262" t="n">
        <v>32</v>
      </c>
      <c r="E2262" t="n">
        <v>3</v>
      </c>
      <c r="F2262" t="n">
        <v>382</v>
      </c>
      <c r="G2262" t="inlineStr">
        <is>
          <t>종목 홍보하시는 분들께 한 말씀올립니다. "대장주가 바꼈다", "주포가 털고 나갔다", "무슨 종목사면 몇 연상간다" 지금같이 투경털어내는 찐 대장주에 물려있는 분들이 보면 혹할만한 내용인데
어느 누가 자기 돈버는 걸 그렇게 광고합니까?
그렇게 돈을 쓸어담는데 뭐하러 광고합니까? 
다 대한광통신같은 대장급 종목에 돈이 많이 몰려있으니 자기들 물량 받아주길 바라는 거 아니겠습니까?
한두번은 상칠수도 있겠죠. 그러다 투경이다 횡보핑계로 다 털고 나가면 이러지도 저러지도 못하는 상황이 옵니다. 여기 투자하신분들 맘 흔들지 마시고 다른종목에서 많이 버셨으면 대한광통신 투자하심이 어떠신지요? 이종목은 광고같은거 안해도 돈이 몰립니다.
어쩔 수 없거든요. 인프라가 다 가춰진 종목은 여기 뿐입니다. 지금 한참 상한가치는 종목들 투경되서 거래 못하면 그돈 다 여기로 올수밖에 없습니다. 광통신계에 삼전이니까요</t>
        </is>
      </c>
      <c r="H2262" t="n">
        <v>417226366</v>
      </c>
    </row>
    <row r="2263">
      <c r="A2263" t="inlineStr">
        <is>
          <t>2026.04.09 17:04</t>
        </is>
      </c>
      <c r="B2263" t="inlineStr">
        <is>
          <t>머큐리 상간다~~대장체인지 ㅎㅎ[2]</t>
        </is>
      </c>
      <c r="C2263" t="inlineStr">
        <is>
          <t>광통신은 이제 끝ㅋㅋ 매도해라~~주린이여</t>
        </is>
      </c>
      <c r="D2263" t="n">
        <v>2</v>
      </c>
      <c r="E2263" t="n">
        <v>9</v>
      </c>
      <c r="F2263" t="n">
        <v>386</v>
      </c>
      <c r="G2263" t="inlineStr">
        <is>
          <t>머큐리 상간다~~대장체인지 ㅎㅎ[2] 광통신은 이제 끝ㅋㅋ 매도해라~~주린이여</t>
        </is>
      </c>
      <c r="H2263" t="n">
        <v>417225067</v>
      </c>
    </row>
    <row r="2264">
      <c r="A2264" t="inlineStr">
        <is>
          <t>2026.04.09 17:02</t>
        </is>
      </c>
      <c r="B2264" t="inlineStr">
        <is>
          <t>광통신 대장주 바뀐지가 언제인데 ㄷㄷ[1]</t>
        </is>
      </c>
      <c r="C2264" t="inlineStr">
        <is>
          <t>광통신 대장주 바뀐지가 언제인데 ㄷㄷ
이노인스트루먼트는 4월 6일·7일에 이어 오늘도 상한가에 진입하며 상한가행진을 이어가고 있습니다.
이노인스트루먼트는 광섬유 융착접속기와 광계측장비를 전 세계 100여 개국에 판매하는 글로벌 광통신 계측 전문 기업입니다. 광반도체·5G/6G AI 인프라 확장에서 "광케이블이 깔리는 곳이면 반드시 이 회사의 장비가 필요하다"는 인프라 선행 지표주로 평가됩니다. 미국 BEAD 프로그램(초고속 인터넷망 구축 사업) 본격화에 따른 북미 수주 확대도 기대됩니다.
1. 광섬유 융착접속기: 광섬유를 정밀하게 접합하는 장비로 5G·6G 기지국 구축 시 필수
2. 광계측장비: OTDR(광시간영역반사계) 등 광통신 인프라 품질 측정 장비
3. 글로벌 판매망: 100개국 이상, 해외 매출 비중 70% 이상
주도주와 테마를 한 번에 정리했습니다. 스톡시세에서 확인하세요.
https://stocksise.com/kosdaq_260409/</t>
        </is>
      </c>
      <c r="D2264" t="n">
        <v>1</v>
      </c>
      <c r="E2264" t="n">
        <v>12</v>
      </c>
      <c r="F2264" t="n">
        <v>410</v>
      </c>
      <c r="G2264" t="inlineStr">
        <is>
          <t>광통신 대장주 바뀐지가 언제인데 ㄷㄷ[1] 광통신 대장주 바뀐지가 언제인데 ㄷㄷ
이노인스트루먼트는 4월 6일·7일에 이어 오늘도 상한가에 진입하며 상한가행진을 이어가고 있습니다.
이노인스트루먼트는 광섬유 융착접속기와 광계측장비를 전 세계 100여 개국에 판매하는 글로벌 광통신 계측 전문 기업입니다. 광반도체·5G/6G AI 인프라 확장에서 "광케이블이 깔리는 곳이면 반드시 이 회사의 장비가 필요하다"는 인프라 선행 지표주로 평가됩니다. 미국 BEAD 프로그램(초고속 인터넷망 구축 사업) 본격화에 따른 북미 수주 확대도 기대됩니다.
1. 광섬유 융착접속기: 광섬유를 정밀하게 접합하는 장비로 5G·6G 기지국 구축 시 필수
2. 광계측장비: OTDR(광시간영역반사계) 등 광통신 인프라 품질 측정 장비
3. 글로벌 판매망: 100개국 이상, 해외 매출 비중 70% 이상
주도주와 테마를 한 번에 정리했습니다. 스톡시세에서 확인하세요.
https://stocksise.com/kosdaq_260409/</t>
        </is>
      </c>
      <c r="H2264" t="n">
        <v>417224930</v>
      </c>
    </row>
    <row r="2265">
      <c r="A2265" t="inlineStr">
        <is>
          <t>2026.04.09 16:52</t>
        </is>
      </c>
      <c r="B2265" t="inlineStr">
        <is>
          <t>뭔 개.소. 오소리도 아니고</t>
        </is>
      </c>
      <c r="C2265" t="inlineStr">
        <is>
          <t>400원짜리가  이렇게 오른다고???  게거품을 ㅎㅎㅎ
이늄들아  400원에 들고 있기는 하니 응~~
안들고 있잖아  이러쿵 저러쿵  ㅋㅋㅋ
누가 동전주 취급하니   안 하잖아
가소로운 안티 알바들아 잣도 모르면서 키키킥 
대한 광통신은
본격적인 상승은 5천원대 다  3배도 안 올랐다
보면 모르겠니  응~   방구석 전문가들아
삼천당  한번 보고 비교 해봐라
삼천당 황제주 누가 만들었니 응~
세력들이 만들었잖아 안 그래
대한 광통신이 꿀릴께 머가 있는지
주가는 세력들이 매집해서
소문 나면  너도 나도 다 덤벼들게 된다
전쟁 이슈로 다들 꼬로박고 있는데
삼천당이나 광통신 이  똑 같은 케이스지
세력들이 말아 올리니깐 
이렇게 주가가 잘 가는 거지
3월 10일에 외인들이 789만주
당긴게 불기둥 뿜었었지</t>
        </is>
      </c>
      <c r="D2265" t="n">
        <v>13</v>
      </c>
      <c r="E2265" t="n">
        <v>2</v>
      </c>
      <c r="F2265" t="n">
        <v>280</v>
      </c>
      <c r="G2265" t="inlineStr">
        <is>
          <t>뭔 개.소. 오소리도 아니고 400원짜리가  이렇게 오른다고???  게거품을 ㅎㅎㅎ
이늄들아  400원에 들고 있기는 하니 응~~
안들고 있잖아  이러쿵 저러쿵  ㅋㅋㅋ
누가 동전주 취급하니   안 하잖아
가소로운 안티 알바들아 잣도 모르면서 키키킥 
대한 광통신은
본격적인 상승은 5천원대 다  3배도 안 올랐다
보면 모르겠니  응~   방구석 전문가들아
삼천당  한번 보고 비교 해봐라
삼천당 황제주 누가 만들었니 응~
세력들이 만들었잖아 안 그래
대한 광통신이 꿀릴께 머가 있는지
주가는 세력들이 매집해서
소문 나면  너도 나도 다 덤벼들게 된다
전쟁 이슈로 다들 꼬로박고 있는데
삼천당이나 광통신 이  똑 같은 케이스지
세력들이 말아 올리니깐 
이렇게 주가가 잘 가는 거지
3월 10일에 외인들이 789만주
당긴게 불기둥 뿜었었지</t>
        </is>
      </c>
      <c r="H2265" t="n">
        <v>417224105</v>
      </c>
    </row>
    <row r="2266">
      <c r="A2266" t="inlineStr">
        <is>
          <t>2026.04.09 16:41</t>
        </is>
      </c>
      <c r="B2266" t="inlineStr">
        <is>
          <t>가장 좋은 시나리오</t>
        </is>
      </c>
      <c r="C2266" t="inlineStr">
        <is>
          <t>5~7일간 횡보
이 기간에 기관들 진입 베스트는 연기금도 입성</t>
        </is>
      </c>
      <c r="D2266" t="n">
        <v>6</v>
      </c>
      <c r="E2266" t="n">
        <v>1</v>
      </c>
      <c r="F2266" t="n">
        <v>257</v>
      </c>
      <c r="G2266" t="inlineStr">
        <is>
          <t>가장 좋은 시나리오 5~7일간 횡보
이 기간에 기관들 진입 베스트는 연기금도 입성</t>
        </is>
      </c>
      <c r="H2266" t="n">
        <v>417223304</v>
      </c>
    </row>
    <row r="2267">
      <c r="A2267" t="inlineStr">
        <is>
          <t>2026.04.09 16:40</t>
        </is>
      </c>
      <c r="B2267" t="inlineStr">
        <is>
          <t>너네 연간 차트를 좀 봐라[1]</t>
        </is>
      </c>
      <c r="C2267" t="inlineStr">
        <is>
          <t>얘는 꾸준히 오르던 애임 상 세번씩 치면서 급락보여주는 우리로 광전자 빛전 이런애들이랑 다르다고 ㅋㅋ 지금은 투주 첨으로 받아서 고전하는 거임 투경은 절대 안받을라고 애쓸거임 주포 스타일이 그럼</t>
        </is>
      </c>
      <c r="D2267" t="n">
        <v>17</v>
      </c>
      <c r="E2267" t="n">
        <v>5</v>
      </c>
      <c r="F2267" t="n">
        <v>572</v>
      </c>
      <c r="G2267" t="inlineStr">
        <is>
          <t>너네 연간 차트를 좀 봐라[1] 얘는 꾸준히 오르던 애임 상 세번씩 치면서 급락보여주는 우리로 광전자 빛전 이런애들이랑 다르다고 ㅋㅋ 지금은 투주 첨으로 받아서 고전하는 거임 투경은 절대 안받을라고 애쓸거임 주포 스타일이 그럼</t>
        </is>
      </c>
      <c r="H2267" t="n">
        <v>417223239</v>
      </c>
    </row>
    <row r="2268">
      <c r="A2268" t="inlineStr">
        <is>
          <t>2026.04.09 16:35</t>
        </is>
      </c>
      <c r="B2268" t="inlineStr">
        <is>
          <t>안티 알바들아</t>
        </is>
      </c>
      <c r="C2268" t="inlineStr">
        <is>
          <t>내앞에서 이러쿵 저렁쿵  하지마라
나는 2월달에 매수해서 들고 있단다
이번주부터
4일째 고점 팔고  장중 저점사고
사팔이도 하고 있단다
세력들 잘놀게 지켜 볼뿐
그냥 안티 알바들은 아닥 해라</t>
        </is>
      </c>
      <c r="D2268" t="n">
        <v>8</v>
      </c>
      <c r="E2268" t="n">
        <v>2</v>
      </c>
      <c r="F2268" t="n">
        <v>277</v>
      </c>
      <c r="G2268" t="inlineStr">
        <is>
          <t>안티 알바들아 내앞에서 이러쿵 저렁쿵  하지마라
나는 2월달에 매수해서 들고 있단다
이번주부터
4일째 고점 팔고  장중 저점사고
사팔이도 하고 있단다
세력들 잘놀게 지켜 볼뿐
그냥 안티 알바들은 아닥 해라</t>
        </is>
      </c>
      <c r="H2268" t="n">
        <v>417222920</v>
      </c>
    </row>
    <row r="2269">
      <c r="A2269" t="inlineStr">
        <is>
          <t>2026.04.09 16:28</t>
        </is>
      </c>
      <c r="B2269" t="inlineStr">
        <is>
          <t>광통신 대장주 바뀐지가 언제인데 ㄷㄷ</t>
        </is>
      </c>
      <c r="C2269" t="inlineStr">
        <is>
          <t>광통신 대장주 바뀐지가 언제인데 ㄷㄷ
누가봐도 설거지 중이구만 ㅋㅋㅋ
1.대한광통신 399원→14,870원
▶시총2조1000억까지 수직상승
2.이노인스트루먼트 252원~
▶시총 조단위로 날아 가는 중~
국내뿐 아니라 약 '100여 나라'와 거래하고 있고, 앞으론 광통신 대국이 되기위해 치열한 경쟁이 시작된다
이노인 스투루먼트 광케이블 구축 필수장비 광섬유 접속기 국내1위 전세계4위글로벌 광섬유 접속기 시장 80%이상 이노인스트루 먼트 점유 이노인스트루 먼트 세계최초 개발 광섬유 융착 접속기 글로벌점유율 세계4위광섬유 유착접속기 글로벌 1위 시총 800억 시총 최소 1조가야함왜 이노인스트루 먼트 광통신 총대장주인지 초대박 사업공개 전세계 100여개 회사들 한테 광케이블 구축 핵심장비 광섬유 융착 접속기 판매중 미국광케이블 회사 평균 시총 100조원 이상형성 이노인스트루먼트 초초 저평가 상태
'이노인스트루먼트'는 초정밀 광커넥터와 광섬유 융착접속기를 주력으로 하는 광통신망 구축 장비 전문 기업입니다. 5G 및 차세대 통신 인프라 확충의 '모세혈관' 역할을 하는 장비를 다룹니다.핵심 사업 및 시장 지위이노인스트루먼트의 매출 핵심은 **광융착접속기(Arc Fusion Splicer)**입니다. 광섬유와 광섬유를 연결할 때 손실을 최소화하며 이어붙이는 장비로, 통신망 유지보수와 가설에 필수적입니다.글로벌 경쟁력: 일본의 후지쿠라(Fujikura), 스미토모(Sumitomo) 등 글로벌 강자들과 경쟁하며 전 세계 100여 개국에 수출하고 있습니다. 특히 중국과 미국, 유럽 시장에서의 점유율이 중요합니다.제품 라인업: 'VIEW' 시리즈 등 휴대성이 높고 정밀도가 뛰어난 제품군을 보유하고 있으며, 최근에는 광통신 외에도 전기차 배터리 검사 장비 등 사업 다각화를 시도하고 있습니다</t>
        </is>
      </c>
      <c r="D2269" t="n">
        <v>3</v>
      </c>
      <c r="E2269" t="n">
        <v>20</v>
      </c>
      <c r="F2269" t="n">
        <v>715</v>
      </c>
      <c r="G2269" t="inlineStr">
        <is>
          <t>광통신 대장주 바뀐지가 언제인데 ㄷㄷ 광통신 대장주 바뀐지가 언제인데 ㄷㄷ
누가봐도 설거지 중이구만 ㅋㅋㅋ
1.대한광통신 399원→14,870원
▶시총2조1000억까지 수직상승
2.이노인스트루먼트 252원~
▶시총 조단위로 날아 가는 중~
국내뿐 아니라 약 '100여 나라'와 거래하고 있고, 앞으론 광통신 대국이 되기위해 치열한 경쟁이 시작된다
이노인 스투루먼트 광케이블 구축 필수장비 광섬유 접속기 국내1위 전세계4위글로벌 광섬유 접속기 시장 80%이상 이노인스트루 먼트 점유 이노인스트루 먼트 세계최초 개발 광섬유 융착 접속기 글로벌점유율 세계4위광섬유 유착접속기 글로벌 1위 시총 800억 시총 최소 1조가야함왜 이노인스트루 먼트 광통신 총대장주인지 초대박 사업공개 전세계 100여개 회사들 한테 광케이블 구축 핵심장비 광섬유 융착 접속기 판매중 미국광케이블 회사 평균 시총 100조원 이상형성 이노인스트루먼트 초초 저평가 상태
'이노인스트루먼트'는 초정밀 광커넥터와 광섬유 융착접속기를 주력으로 하는 광통신망 구축 장비 전문 기업입니다. 5G 및 차세대 통신 인프라 확충의 '모세혈관' 역할을 하는 장비를 다룹니다.핵심 사업 및 시장 지위이노인스트루먼트의 매출 핵심은 **광융착접속기(Arc Fusion Splicer)**입니다. 광섬유와 광섬유를 연결할 때 손실을 최소화하며 이어붙이는 장비로, 통신망 유지보수와 가설에 필수적입니다.글로벌 경쟁력: 일본의 후지쿠라(Fujikura), 스미토모(Sumitomo) 등 글로벌 강자들과 경쟁하며 전 세계 100여 개국에 수출하고 있습니다. 특히 중국과 미국, 유럽 시장에서의 점유율이 중요합니다.제품 라인업: 'VIEW' 시리즈 등 휴대성이 높고 정밀도가 뛰어난 제품군을 보유하고 있으며, 최근에는 광통신 외에도 전기차 배터리 검사 장비 등 사업 다각화를 시도하고 있습니다</t>
        </is>
      </c>
      <c r="H2269" t="n">
        <v>417222395</v>
      </c>
    </row>
    <row r="2270">
      <c r="A2270" t="inlineStr">
        <is>
          <t>2026.04.09 16:19</t>
        </is>
      </c>
      <c r="B2270" t="inlineStr">
        <is>
          <t>편하게</t>
        </is>
      </c>
      <c r="C2270" t="inlineStr">
        <is>
          <t>보세요.몇년 후면 이가격에 사고 싶어도 못 삽니다</t>
        </is>
      </c>
      <c r="D2270" t="n">
        <v>10</v>
      </c>
      <c r="E2270" t="n">
        <v>0</v>
      </c>
      <c r="F2270" t="n">
        <v>141</v>
      </c>
      <c r="G2270" t="inlineStr">
        <is>
          <t>편하게 보세요.몇년 후면 이가격에 사고 싶어도 못 삽니다</t>
        </is>
      </c>
      <c r="H2270" t="n">
        <v>417221681</v>
      </c>
    </row>
    <row r="2271">
      <c r="A2271" t="inlineStr">
        <is>
          <t>2026.04.09 16:14</t>
        </is>
      </c>
      <c r="B2271" t="inlineStr">
        <is>
          <t>빛,. 광☆[7]</t>
        </is>
      </c>
      <c r="C2271" t="inlineStr">
        <is>
          <t>빛과전자
광전자
언급하지 마시길 바랍니다.
아까 빛과전자 웃으게 소리로 제가 언급햇지만,
챠트 자체의 결이 완전 다르답니다.
대광이 주주님들중에,
근사이 입주하신분들이 계실건데,
힘들고 지칠때,
제  글에 올라갈수밖에 없는 글들이 많아요.
읽어보시고 참고하시고,
아니다 싶으면,
어그로, 분탕질말고,
 그냥 헷소리로,
보시길바랍니다.
오늘장도 고생하셨어요♡
빠샤☆</t>
        </is>
      </c>
      <c r="D2271" t="n">
        <v>49</v>
      </c>
      <c r="E2271" t="n">
        <v>4</v>
      </c>
      <c r="F2271" t="n">
        <v>1048</v>
      </c>
      <c r="G2271" t="inlineStr">
        <is>
          <t>빛,. 광☆[7] 빛과전자
광전자
언급하지 마시길 바랍니다.
아까 빛과전자 웃으게 소리로 제가 언급햇지만,
챠트 자체의 결이 완전 다르답니다.
대광이 주주님들중에,
근사이 입주하신분들이 계실건데,
힘들고 지칠때,
제  글에 올라갈수밖에 없는 글들이 많아요.
읽어보시고 참고하시고,
아니다 싶으면,
어그로, 분탕질말고,
 그냥 헷소리로,
보시길바랍니다.
오늘장도 고생하셨어요♡
빠샤☆</t>
        </is>
      </c>
      <c r="H2271" t="n">
        <v>417221304</v>
      </c>
    </row>
    <row r="2272">
      <c r="A2272" t="inlineStr">
        <is>
          <t>2026.04.09 16:09</t>
        </is>
      </c>
      <c r="B2272" t="inlineStr">
        <is>
          <t>생각보다는~~</t>
        </is>
      </c>
      <c r="C2272" t="inlineStr">
        <is>
          <t>큰 거래없는 소폭 하락을
위안 삼는다.
어제 16% 올랐으니~~
투신,사펀은 이틀 연속
매수 들오고~~ㅎ</t>
        </is>
      </c>
      <c r="D2272" t="n">
        <v>14</v>
      </c>
      <c r="E2272" t="n">
        <v>2</v>
      </c>
      <c r="F2272" t="n">
        <v>434</v>
      </c>
      <c r="G2272" t="inlineStr">
        <is>
          <t>생각보다는~~ 큰 거래없는 소폭 하락을
위안 삼는다.
어제 16% 올랐으니~~
투신,사펀은 이틀 연속
매수 들오고~~ㅎ</t>
        </is>
      </c>
      <c r="H2272" t="n">
        <v>417220945</v>
      </c>
    </row>
    <row r="2273">
      <c r="A2273" t="inlineStr">
        <is>
          <t>2026.04.09 16:08</t>
        </is>
      </c>
      <c r="B2273" t="inlineStr">
        <is>
          <t>거래정지</t>
        </is>
      </c>
      <c r="C2273" t="inlineStr">
        <is>
          <t>날도 어수선한대
쫌올ㄹ고.  정지나먹지. 먼 간을볼까~~~</t>
        </is>
      </c>
      <c r="D2273" t="n">
        <v>4</v>
      </c>
      <c r="E2273" t="n">
        <v>2</v>
      </c>
      <c r="F2273" t="n">
        <v>146</v>
      </c>
      <c r="G2273" t="inlineStr">
        <is>
          <t>거래정지 날도 어수선한대
쫌올ㄹ고.  정지나먹지. 먼 간을볼까~~~</t>
        </is>
      </c>
      <c r="H2273" t="n">
        <v>417220856</v>
      </c>
    </row>
    <row r="2274">
      <c r="A2274" t="inlineStr">
        <is>
          <t>2026.04.09 16:08</t>
        </is>
      </c>
      <c r="B2274" t="inlineStr">
        <is>
          <t>안티들 기어들어가라</t>
        </is>
      </c>
      <c r="C2274" t="inlineStr">
        <is>
          <t>안티 이것들 계속 기어나오내!!! 비도오고 추운데 기어들어가라.....집에가서 따스한밥 먹고 디비자라!!! 잘 모르면서 투경 어쩌고 저쩌고 헛소리하지말고!!!! 좀 이제 기어들어가라!!!</t>
        </is>
      </c>
      <c r="D2274" t="n">
        <v>10</v>
      </c>
      <c r="E2274" t="n">
        <v>1</v>
      </c>
      <c r="F2274" t="n">
        <v>99</v>
      </c>
      <c r="G2274" t="inlineStr">
        <is>
          <t>안티들 기어들어가라 안티 이것들 계속 기어나오내!!! 비도오고 추운데 기어들어가라.....집에가서 따스한밥 먹고 디비자라!!! 잘 모르면서 투경 어쩌고 저쩌고 헛소리하지말고!!!! 좀 이제 기어들어가라!!!</t>
        </is>
      </c>
      <c r="H2274" t="n">
        <v>417220905</v>
      </c>
    </row>
    <row r="2275">
      <c r="A2275" t="inlineStr">
        <is>
          <t>2026.04.09 16:08</t>
        </is>
      </c>
      <c r="B2275" t="inlineStr">
        <is>
          <t>버블 버블</t>
        </is>
      </c>
      <c r="C2275" t="inlineStr">
        <is>
          <t xml:space="preserve">ㅋㅋㅋㅋㅋ 조만간에 씨게 내려간다 조심 </t>
        </is>
      </c>
      <c r="D2275" t="n">
        <v>1</v>
      </c>
      <c r="E2275" t="n">
        <v>4</v>
      </c>
      <c r="F2275" t="n">
        <v>93</v>
      </c>
      <c r="G2275" t="inlineStr">
        <is>
          <t xml:space="preserve">버블 버블 ㅋㅋㅋㅋㅋ 조만간에 씨게 내려간다 조심 </t>
        </is>
      </c>
      <c r="H2275" t="n">
        <v>417220917</v>
      </c>
    </row>
    <row r="2276">
      <c r="A2276" t="inlineStr">
        <is>
          <t>2026.04.09 16:06</t>
        </is>
      </c>
      <c r="B2276" t="inlineStr">
        <is>
          <t>대광 회사[2]</t>
        </is>
      </c>
      <c r="C2276" t="inlineStr">
        <is>
          <t xml:space="preserve">생산 직원보다 사무직원이 더많고  공장부지 코딱지만하고  생산하는 직원들 기계돌려놓고 짱박혀서 잔다 이게 회사냐? 불량률 40퍼센트 이상  </t>
        </is>
      </c>
      <c r="D2276" t="n">
        <v>2</v>
      </c>
      <c r="E2276" t="n">
        <v>21</v>
      </c>
      <c r="F2276" t="n">
        <v>534</v>
      </c>
      <c r="G2276" t="inlineStr">
        <is>
          <t xml:space="preserve">대광 회사[2] 생산 직원보다 사무직원이 더많고  공장부지 코딱지만하고  생산하는 직원들 기계돌려놓고 짱박혀서 잔다 이게 회사냐? 불량률 40퍼센트 이상  </t>
        </is>
      </c>
      <c r="H2276" t="n">
        <v>417220758</v>
      </c>
    </row>
    <row r="2277">
      <c r="A2277" t="inlineStr">
        <is>
          <t>2026.04.09 16:04</t>
        </is>
      </c>
      <c r="B2277" t="inlineStr">
        <is>
          <t>다른광들은 상한가 정지 상한가 정지 왔다갔다...[1]</t>
        </is>
      </c>
      <c r="C2277" t="inlineStr">
        <is>
          <t>다른 광들 정지 먹은 날도 딱지 무서워서 못감 ㅉㅉ</t>
        </is>
      </c>
      <c r="D2277" t="n">
        <v>3</v>
      </c>
      <c r="E2277" t="n">
        <v>4</v>
      </c>
      <c r="F2277" t="n">
        <v>235</v>
      </c>
      <c r="G2277" t="inlineStr">
        <is>
          <t>다른광들은 상한가 정지 상한가 정지 왔다갔다...[1] 다른 광들 정지 먹은 날도 딱지 무서워서 못감 ㅉㅉ</t>
        </is>
      </c>
      <c r="H2277" t="n">
        <v>417220535</v>
      </c>
    </row>
    <row r="2278">
      <c r="A2278" t="inlineStr">
        <is>
          <t>2026.04.09 16:03</t>
        </is>
      </c>
      <c r="B2278" t="inlineStr">
        <is>
          <t>조뚜 모르면 제발[2]</t>
        </is>
      </c>
      <c r="C2278" t="inlineStr">
        <is>
          <t>투경지정에 대해서 언급하지마라
괜히 애들 헷갈려한다 가만히 좀 있어 
그럼 중간은 간다.</t>
        </is>
      </c>
      <c r="D2278" t="n">
        <v>23</v>
      </c>
      <c r="E2278" t="n">
        <v>2</v>
      </c>
      <c r="F2278" t="n">
        <v>493</v>
      </c>
      <c r="G2278" t="inlineStr">
        <is>
          <t>조뚜 모르면 제발[2] 투경지정에 대해서 언급하지마라
괜히 애들 헷갈려한다 가만히 좀 있어 
그럼 중간은 간다.</t>
        </is>
      </c>
      <c r="H2278" t="n">
        <v>417220456</v>
      </c>
    </row>
    <row r="2279">
      <c r="A2279" t="inlineStr">
        <is>
          <t>2026.04.09 16:02</t>
        </is>
      </c>
      <c r="B2279" t="inlineStr">
        <is>
          <t>이제라도[1]</t>
        </is>
      </c>
      <c r="C2279" t="inlineStr">
        <is>
          <t>빛과전자로 바꿔.....
새술은 새부대에.....
시외라도 바꿔~~~
.
ㅎㅎㅎㅎ ㅎㅎㅎㅎ 
.</t>
        </is>
      </c>
      <c r="D2279" t="n">
        <v>1</v>
      </c>
      <c r="E2279" t="n">
        <v>6</v>
      </c>
      <c r="F2279" t="n">
        <v>125</v>
      </c>
      <c r="G2279" t="inlineStr">
        <is>
          <t>이제라도[1] 빛과전자로 바꿔.....
새술은 새부대에.....
시외라도 바꿔~~~
.
ㅎㅎㅎㅎ ㅎㅎㅎㅎ 
.</t>
        </is>
      </c>
      <c r="H2279" t="n">
        <v>417220448</v>
      </c>
    </row>
    <row r="2280">
      <c r="A2280" t="inlineStr">
        <is>
          <t>2026.04.09 16:00</t>
        </is>
      </c>
      <c r="B2280" t="inlineStr">
        <is>
          <t>여기회사 다말아먹고[1]</t>
        </is>
      </c>
      <c r="C2280" t="inlineStr">
        <is>
          <t>공장부지  꼴랑 1500평이나될랑가몰것다 
지금시총도 천억도 안하던회 개많이 올랐는데 뭔  여기서 더오르것냐</t>
        </is>
      </c>
      <c r="D2280" t="n">
        <v>4</v>
      </c>
      <c r="E2280" t="n">
        <v>4</v>
      </c>
      <c r="F2280" t="n">
        <v>184</v>
      </c>
      <c r="G2280" t="inlineStr">
        <is>
          <t>여기회사 다말아먹고[1] 공장부지  꼴랑 1500평이나될랑가몰것다 
지금시총도 천억도 안하던회 개많이 올랐는데 뭔  여기서 더오르것냐</t>
        </is>
      </c>
      <c r="H2280" t="n">
        <v>417220248</v>
      </c>
    </row>
    <row r="2281">
      <c r="A2281" t="inlineStr">
        <is>
          <t>2026.04.09 15:57</t>
        </is>
      </c>
      <c r="B2281" t="inlineStr">
        <is>
          <t>1분기 실적발표 언제인지 아시는분[2]</t>
        </is>
      </c>
      <c r="C2281" t="inlineStr">
        <is>
          <t>거래처 8개에서 18개로 늘었다는데 흑자전환 가능할까요</t>
        </is>
      </c>
      <c r="D2281" t="n">
        <v>4</v>
      </c>
      <c r="E2281" t="n">
        <v>0</v>
      </c>
      <c r="F2281" t="n">
        <v>548</v>
      </c>
      <c r="G2281" t="inlineStr">
        <is>
          <t>1분기 실적발표 언제인지 아시는분[2] 거래처 8개에서 18개로 늘었다는데 흑자전환 가능할까요</t>
        </is>
      </c>
      <c r="H2281" t="n">
        <v>417219968</v>
      </c>
    </row>
    <row r="2282">
      <c r="A2282" t="inlineStr">
        <is>
          <t>2026.04.09 15:57</t>
        </is>
      </c>
      <c r="B2282" t="inlineStr">
        <is>
          <t>기관들 입성[1]</t>
        </is>
      </c>
      <c r="C2282" t="inlineStr">
        <is>
          <t>기관, 금투, 투신, 사모펀드, 소량이지만 진입함
연기금 매도량 
절반 이하로
줄어듦
언놈인지 운전잘함 'ㅅ';</t>
        </is>
      </c>
      <c r="D2282" t="n">
        <v>15</v>
      </c>
      <c r="E2282" t="n">
        <v>1</v>
      </c>
      <c r="F2282" t="n">
        <v>367</v>
      </c>
      <c r="G2282" t="inlineStr">
        <is>
          <t>기관들 입성[1] 기관, 금투, 투신, 사모펀드, 소량이지만 진입함
연기금 매도량 
절반 이하로
줄어듦
언놈인지 운전잘함 'ㅅ';</t>
        </is>
      </c>
      <c r="H2282" t="n">
        <v>417220029</v>
      </c>
    </row>
    <row r="2283">
      <c r="A2283" t="inlineStr">
        <is>
          <t>2026.04.09 15:54</t>
        </is>
      </c>
      <c r="B2283" t="inlineStr">
        <is>
          <t>내일도 14000에서 14500사이에서 왔다...</t>
        </is>
      </c>
      <c r="C2283" t="inlineStr">
        <is>
          <t>하루종일 저구간에서 왔다갔다 거리다가 14200원대에 주차할듯</t>
        </is>
      </c>
      <c r="D2283" t="n">
        <v>2</v>
      </c>
      <c r="E2283" t="n">
        <v>5</v>
      </c>
      <c r="F2283" t="n">
        <v>155</v>
      </c>
      <c r="G2283" t="inlineStr">
        <is>
          <t>내일도 14000에서 14500사이에서 왔다... 하루종일 저구간에서 왔다갔다 거리다가 14200원대에 주차할듯</t>
        </is>
      </c>
      <c r="H2283" t="n">
        <v>417219774</v>
      </c>
    </row>
    <row r="2284">
      <c r="A2284" t="inlineStr">
        <is>
          <t>2026.04.09 15:54</t>
        </is>
      </c>
      <c r="B2284" t="inlineStr">
        <is>
          <t>여기 작전주라는 새gg들</t>
        </is>
      </c>
      <c r="C2284" t="inlineStr">
        <is>
          <t>줍줍할라고 거짓말 치는 애들임
좀 횡보하다가 빵 쏠꺼다
아르테미스 3호 출발 준비중</t>
        </is>
      </c>
      <c r="D2284" t="n">
        <v>5</v>
      </c>
      <c r="E2284" t="n">
        <v>1</v>
      </c>
      <c r="F2284" t="n">
        <v>116</v>
      </c>
      <c r="G2284" t="inlineStr">
        <is>
          <t>여기 작전주라는 새gg들 줍줍할라고 거짓말 치는 애들임
좀 횡보하다가 빵 쏠꺼다
아르테미스 3호 출발 준비중</t>
        </is>
      </c>
      <c r="H2284" t="n">
        <v>417219727</v>
      </c>
    </row>
    <row r="2285">
      <c r="A2285" t="inlineStr">
        <is>
          <t>2026.04.09 15:54</t>
        </is>
      </c>
      <c r="B2285" t="inlineStr">
        <is>
          <t>조정..3%받아서[1]</t>
        </is>
      </c>
      <c r="C2285" t="inlineStr">
        <is>
          <t>많이 내렸네..
끝났네 하는거면...
한 10%빠지면 상폐한다고들 할사람들이네 ㅋㅋ</t>
        </is>
      </c>
      <c r="D2285" t="n">
        <v>17</v>
      </c>
      <c r="E2285" t="n">
        <v>3</v>
      </c>
      <c r="F2285" t="n">
        <v>229</v>
      </c>
      <c r="G2285" t="inlineStr">
        <is>
          <t>조정..3%받아서[1] 많이 내렸네..
끝났네 하는거면...
한 10%빠지면 상폐한다고들 할사람들이네 ㅋㅋ</t>
        </is>
      </c>
      <c r="H2285" t="n">
        <v>417219710</v>
      </c>
    </row>
    <row r="2286">
      <c r="A2286" t="inlineStr">
        <is>
          <t>2026.04.09 15:54</t>
        </is>
      </c>
      <c r="B2286" t="inlineStr">
        <is>
          <t>고민할거 없다^^[3]</t>
        </is>
      </c>
      <c r="C2286" t="inlineStr">
        <is>
          <t>자신이 생각해서 
시세 끝났다는 판단이 서면
미련없이 팔고 튀어라
개미들이 뭔말 과 헛소리를 하고있냐
주포와 세력들이 다 알아서 하겠지
그냥 편하게 손가락이 시키면
과감하게 누르고 튀어라
게시판에 흔적도 다 지우고
조용히 떠나라 
남아있는 개미 걱정하지 말고^^</t>
        </is>
      </c>
      <c r="D2286" t="n">
        <v>17</v>
      </c>
      <c r="E2286" t="n">
        <v>3</v>
      </c>
      <c r="F2286" t="n">
        <v>271</v>
      </c>
      <c r="G2286" t="inlineStr">
        <is>
          <t>고민할거 없다^^[3] 자신이 생각해서 
시세 끝났다는 판단이 서면
미련없이 팔고 튀어라
개미들이 뭔말 과 헛소리를 하고있냐
주포와 세력들이 다 알아서 하겠지
그냥 편하게 손가락이 시키면
과감하게 누르고 튀어라
게시판에 흔적도 다 지우고
조용히 떠나라 
남아있는 개미 걱정하지 말고^^</t>
        </is>
      </c>
      <c r="H2286" t="n">
        <v>417219711</v>
      </c>
    </row>
    <row r="2287">
      <c r="A2287" t="inlineStr">
        <is>
          <t>2026.04.09 15:53</t>
        </is>
      </c>
      <c r="B2287" t="inlineStr">
        <is>
          <t>대단하다</t>
        </is>
      </c>
      <c r="C2287" t="inlineStr">
        <is>
          <t>꾸역꾸역 말아올릴려는게 보인다</t>
        </is>
      </c>
      <c r="D2287" t="n">
        <v>8</v>
      </c>
      <c r="E2287" t="n">
        <v>0</v>
      </c>
      <c r="F2287" t="n">
        <v>90</v>
      </c>
      <c r="G2287" t="inlineStr">
        <is>
          <t>대단하다 꾸역꾸역 말아올릴려는게 보인다</t>
        </is>
      </c>
      <c r="H2287" t="n">
        <v>417219620</v>
      </c>
    </row>
    <row r="2288">
      <c r="A2288" t="inlineStr">
        <is>
          <t>2026.04.09 15:47</t>
        </is>
      </c>
      <c r="B2288" t="inlineStr">
        <is>
          <t>안티 알바들 참많네 말도 많고</t>
        </is>
      </c>
      <c r="C2288" t="inlineStr">
        <is>
          <t>눈은 달고 다니니 응~
방구석에서. 박사질이니 응~~
오늘 284만주 팔았다고  호들갑 떨기는
362만주 매수할때는 모른척 하니 응~
모지리들아
세력들이 물량 엄청 나게 있단다 
고작 물티슈 하나 오늘 뺀거 
가지고 호들갑은 ㅋㅋㅋㅋ ㅋㅋㅋㅋ
물티슈 한박스 넘게 들고 있는게 세력이다</t>
        </is>
      </c>
      <c r="D2288" t="n">
        <v>12</v>
      </c>
      <c r="E2288" t="n">
        <v>1</v>
      </c>
      <c r="F2288" t="n">
        <v>240</v>
      </c>
      <c r="G2288" t="inlineStr">
        <is>
          <t>안티 알바들 참많네 말도 많고 눈은 달고 다니니 응~
방구석에서. 박사질이니 응~~
오늘 284만주 팔았다고  호들갑 떨기는
362만주 매수할때는 모른척 하니 응~
모지리들아
세력들이 물량 엄청 나게 있단다 
고작 물티슈 하나 오늘 뺀거 
가지고 호들갑은 ㅋㅋㅋㅋ ㅋㅋㅋㅋ
물티슈 한박스 넘게 들고 있는게 세력이다</t>
        </is>
      </c>
      <c r="H2288" t="n">
        <v>417219014</v>
      </c>
    </row>
    <row r="2289">
      <c r="A2289" t="inlineStr">
        <is>
          <t>2026.04.09 15:46</t>
        </is>
      </c>
      <c r="B2289" t="inlineStr">
        <is>
          <t>대한광통신 시세 끝났어요.</t>
        </is>
      </c>
      <c r="C2289" t="inlineStr">
        <is>
          <t>여기보면 더 오른다고 부추기는 사람 있는데
그러다가 벌 받습니다.시세 끝났어요.</t>
        </is>
      </c>
      <c r="D2289" t="n">
        <v>2</v>
      </c>
      <c r="E2289" t="n">
        <v>19</v>
      </c>
      <c r="F2289" t="n">
        <v>158</v>
      </c>
      <c r="G2289" t="inlineStr">
        <is>
          <t>대한광통신 시세 끝났어요. 여기보면 더 오른다고 부추기는 사람 있는데
그러다가 벌 받습니다.시세 끝났어요.</t>
        </is>
      </c>
      <c r="H2289" t="n">
        <v>417218919</v>
      </c>
    </row>
    <row r="2290">
      <c r="A2290" t="inlineStr">
        <is>
          <t>2026.04.09 15:46</t>
        </is>
      </c>
      <c r="B2290" t="inlineStr">
        <is>
          <t>이유없이너무올 랐다</t>
        </is>
      </c>
      <c r="C2290" t="inlineStr">
        <is>
          <t>이젠. 내려올때도된것겉다</t>
        </is>
      </c>
      <c r="D2290" t="n">
        <v>2</v>
      </c>
      <c r="E2290" t="n">
        <v>11</v>
      </c>
      <c r="F2290" t="n">
        <v>91</v>
      </c>
      <c r="G2290" t="inlineStr">
        <is>
          <t>이유없이너무올 랐다 이젠. 내려올때도된것겉다</t>
        </is>
      </c>
      <c r="H2290" t="n">
        <v>417218932</v>
      </c>
    </row>
    <row r="2291">
      <c r="A2291" t="inlineStr">
        <is>
          <t>2026.04.09 15:38</t>
        </is>
      </c>
      <c r="B2291" t="inlineStr">
        <is>
          <t>아직 안팔았쪄요[1]</t>
        </is>
      </c>
      <c r="C2291" t="inlineStr">
        <is>
          <t>급락하진 않겠죠? 
심장이 콩닥콩닥거려요. 히히
세력오빠들아. 내일 올려줄꺼지?</t>
        </is>
      </c>
      <c r="D2291" t="n">
        <v>8</v>
      </c>
      <c r="E2291" t="n">
        <v>0</v>
      </c>
      <c r="F2291" t="n">
        <v>218</v>
      </c>
      <c r="G2291" t="inlineStr">
        <is>
          <t>아직 안팔았쪄요[1] 급락하진 않겠죠? 
심장이 콩닥콩닥거려요. 히히
세력오빠들아. 내일 올려줄꺼지?</t>
        </is>
      </c>
      <c r="H2291" t="n">
        <v>417217888</v>
      </c>
    </row>
    <row r="2292">
      <c r="A2292" t="inlineStr">
        <is>
          <t>2026.04.09 15:37</t>
        </is>
      </c>
      <c r="B2292" t="inlineStr">
        <is>
          <t>대한광통신 한짤 요약</t>
        </is>
      </c>
      <c r="C2292" t="inlineStr">
        <is>
          <t>도대체 매번 당하네</t>
        </is>
      </c>
      <c r="D2292" t="n">
        <v>0</v>
      </c>
      <c r="E2292" t="n">
        <v>1</v>
      </c>
      <c r="F2292" t="n">
        <v>320</v>
      </c>
      <c r="G2292" t="inlineStr">
        <is>
          <t>대한광통신 한짤 요약 도대체 매번 당하네</t>
        </is>
      </c>
      <c r="H2292" t="n">
        <v>417217773</v>
      </c>
    </row>
    <row r="2293">
      <c r="A2293" t="inlineStr">
        <is>
          <t>2026.04.09 15:36</t>
        </is>
      </c>
      <c r="B2293" t="inlineStr">
        <is>
          <t>PER가 3180?[6]</t>
        </is>
      </c>
      <c r="C2293" t="inlineStr">
        <is>
          <t>웬지 작전주 냄새가 나네.이격도가 너무 많이 벌어져 있고 per 가 3180이다. 400원에 시작해서 14,180원올랐으면 어이가 없다. 오늘 외국인 매도 폭탄을 개인들이 다 받아 먹었네. 조만간 폭락나오니 이제 절대 발 담그지 마세요.</t>
        </is>
      </c>
      <c r="D2293" t="n">
        <v>1</v>
      </c>
      <c r="E2293" t="n">
        <v>5</v>
      </c>
      <c r="F2293" t="n">
        <v>425</v>
      </c>
      <c r="G2293" t="inlineStr">
        <is>
          <t>PER가 3180?[6] 웬지 작전주 냄새가 나네.이격도가 너무 많이 벌어져 있고 per 가 3180이다. 400원에 시작해서 14,180원올랐으면 어이가 없다. 오늘 외국인 매도 폭탄을 개인들이 다 받아 먹었네. 조만간 폭락나오니 이제 절대 발 담그지 마세요.</t>
        </is>
      </c>
      <c r="H2293" t="n">
        <v>417217600</v>
      </c>
    </row>
    <row r="2294">
      <c r="A2294" t="inlineStr">
        <is>
          <t>2026.04.09 15:36</t>
        </is>
      </c>
      <c r="B2294" t="inlineStr">
        <is>
          <t>광통신 대장은</t>
        </is>
      </c>
      <c r="C2294" t="inlineStr">
        <is>
          <t>대한광통신이지 ~
광전자 빛과전자 이런 주식은 주포도 국내 조막손 주포다  대한광통신바라 대금 터질때는  1조 넘게 터지잖아  메리저급 주포다 상위1%트레이더들은 이런데서 논다 너무 부러워하지 말라 오늘 음 낼 양 50%확율인데 낼 갭이 좀 뜨면 10%이상 수익주고 걉이 안뜨거나 하락갭이면 시초가에 손절 치면 된다 ㅋㅋㅋ</t>
        </is>
      </c>
      <c r="D2294" t="n">
        <v>6</v>
      </c>
      <c r="E2294" t="n">
        <v>3</v>
      </c>
      <c r="F2294" t="n">
        <v>449</v>
      </c>
      <c r="G2294" t="inlineStr">
        <is>
          <t>광통신 대장은 대한광통신이지 ~
광전자 빛과전자 이런 주식은 주포도 국내 조막손 주포다  대한광통신바라 대금 터질때는  1조 넘게 터지잖아  메리저급 주포다 상위1%트레이더들은 이런데서 논다 너무 부러워하지 말라 오늘 음 낼 양 50%확율인데 낼 갭이 좀 뜨면 10%이상 수익주고 걉이 안뜨거나 하락갭이면 시초가에 손절 치면 된다 ㅋㅋㅋ</t>
        </is>
      </c>
      <c r="H2294" t="n">
        <v>417217687</v>
      </c>
    </row>
    <row r="2295">
      <c r="A2295" t="inlineStr">
        <is>
          <t>2026.04.09 15:35</t>
        </is>
      </c>
      <c r="B2295" t="inlineStr">
        <is>
          <t>낼은 훈장 다는 날~</t>
        </is>
      </c>
      <c r="C2295" t="inlineStr">
        <is>
          <t>금욜 상한가 훈장 세력 큰 그림일 듯 ~</t>
        </is>
      </c>
      <c r="D2295" t="n">
        <v>12</v>
      </c>
      <c r="E2295" t="n">
        <v>3</v>
      </c>
      <c r="F2295" t="n">
        <v>155</v>
      </c>
      <c r="G2295" t="inlineStr">
        <is>
          <t>낼은 훈장 다는 날~ 금욜 상한가 훈장 세력 큰 그림일 듯 ~</t>
        </is>
      </c>
      <c r="H2295" t="n">
        <v>417217552</v>
      </c>
    </row>
    <row r="2296">
      <c r="A2296" t="inlineStr">
        <is>
          <t>2026.04.09 15:32</t>
        </is>
      </c>
      <c r="B2296" t="inlineStr">
        <is>
          <t>계산을 해보니</t>
        </is>
      </c>
      <c r="C2296" t="inlineStr">
        <is>
          <t>내일은 
15일중 최고가 종가가 어제 14690을 넘지못하겠군
물론, 주포가 투경을 피하고 갈거라면 얘기.
나머지 9거래일간은 종가가높아서 판단일 -15일의 100프로 판단일-5일의60프로를 넘지않으면되니까 조금 편해지긴하겠다</t>
        </is>
      </c>
      <c r="D2296" t="n">
        <v>9</v>
      </c>
      <c r="E2296" t="n">
        <v>3</v>
      </c>
      <c r="F2296" t="n">
        <v>852</v>
      </c>
      <c r="G2296" t="inlineStr">
        <is>
          <t>계산을 해보니 내일은 
15일중 최고가 종가가 어제 14690을 넘지못하겠군
물론, 주포가 투경을 피하고 갈거라면 얘기.
나머지 9거래일간은 종가가높아서 판단일 -15일의 100프로 판단일-5일의60프로를 넘지않으면되니까 조금 편해지긴하겠다</t>
        </is>
      </c>
      <c r="H2296" t="n">
        <v>417217169</v>
      </c>
    </row>
    <row r="2297">
      <c r="A2297" t="inlineStr">
        <is>
          <t>2026.04.09 15:29</t>
        </is>
      </c>
      <c r="B2297" t="inlineStr">
        <is>
          <t>양음양 패턴</t>
        </is>
      </c>
      <c r="C2297" t="inlineStr">
        <is>
          <t xml:space="preserve">오늘 음 낼 양 ㅋㅋㅋ 아님 말구 </t>
        </is>
      </c>
      <c r="D2297" t="n">
        <v>3</v>
      </c>
      <c r="E2297" t="n">
        <v>0</v>
      </c>
      <c r="F2297" t="n">
        <v>121</v>
      </c>
      <c r="G2297" t="inlineStr">
        <is>
          <t xml:space="preserve">양음양 패턴 오늘 음 낼 양 ㅋㅋㅋ 아님 말구 </t>
        </is>
      </c>
      <c r="H2297" t="n">
        <v>417216678</v>
      </c>
    </row>
    <row r="2298">
      <c r="A2298" t="inlineStr">
        <is>
          <t>2026.04.09 15:28</t>
        </is>
      </c>
      <c r="B2298" t="inlineStr">
        <is>
          <t>신규입성[3]</t>
        </is>
      </c>
      <c r="C2298" t="inlineStr">
        <is>
          <t>빛과전자에서 상먹고 내일을 위해
대한으로 너머왔는데 낼 기대됩니다</t>
        </is>
      </c>
      <c r="D2298" t="n">
        <v>13</v>
      </c>
      <c r="E2298" t="n">
        <v>1</v>
      </c>
      <c r="F2298" t="n">
        <v>269</v>
      </c>
      <c r="G2298" t="inlineStr">
        <is>
          <t>신규입성[3] 빛과전자에서 상먹고 내일을 위해
대한으로 너머왔는데 낼 기대됩니다</t>
        </is>
      </c>
      <c r="H2298" t="n">
        <v>417216583</v>
      </c>
    </row>
    <row r="2299">
      <c r="A2299" t="inlineStr">
        <is>
          <t>2026.04.09 15:28</t>
        </is>
      </c>
      <c r="B2299" t="inlineStr">
        <is>
          <t>시총 때문에 그런가</t>
        </is>
      </c>
      <c r="C2299" t="inlineStr">
        <is>
          <t xml:space="preserve">옆집 잘가니까 아쉽네 </t>
        </is>
      </c>
      <c r="D2299" t="n">
        <v>2</v>
      </c>
      <c r="E2299" t="n">
        <v>0</v>
      </c>
      <c r="F2299" t="n">
        <v>127</v>
      </c>
      <c r="G2299" t="inlineStr">
        <is>
          <t xml:space="preserve">시총 때문에 그런가 옆집 잘가니까 아쉽네 </t>
        </is>
      </c>
      <c r="H2299" t="n">
        <v>417216588</v>
      </c>
    </row>
    <row r="2300">
      <c r="A2300" t="inlineStr">
        <is>
          <t>2026.04.09 15:27</t>
        </is>
      </c>
      <c r="B2300" t="inlineStr">
        <is>
          <t>낼  조금이라도 갈거 같음</t>
        </is>
      </c>
      <c r="C2300" t="inlineStr">
        <is>
          <t xml:space="preserve">광전자 상쳐서 낼 거래 정지라는데 </t>
        </is>
      </c>
      <c r="D2300" t="n">
        <v>2</v>
      </c>
      <c r="E2300" t="n">
        <v>0</v>
      </c>
      <c r="F2300" t="n">
        <v>107</v>
      </c>
      <c r="G2300" t="inlineStr">
        <is>
          <t xml:space="preserve">낼  조금이라도 갈거 같음 광전자 상쳐서 낼 거래 정지라는데 </t>
        </is>
      </c>
      <c r="H2300" t="n">
        <v>417216475</v>
      </c>
    </row>
    <row r="2301">
      <c r="A2301" t="inlineStr">
        <is>
          <t>2026.04.09 15:26</t>
        </is>
      </c>
      <c r="B2301" t="inlineStr">
        <is>
          <t>대한광통신 에서 손실 본 거 금 선물로 멘징...</t>
        </is>
      </c>
      <c r="C2301" t="inlineStr">
        <is>
          <t>지금 흐름만 따라가다보면 끝이 안 좋아 보입니다
어제 마감 이전에 【 대한광통신 】와 관련해 상위라인쪽에서 전달받은 정보와 
현재 흐름이 일치하고 있습니다
이르면 오후 장에 바로 변동 나타날 것으로 보이니 보고 판단하세요
긴 말필 요없이</t>
        </is>
      </c>
      <c r="D2301" t="n">
        <v>0</v>
      </c>
      <c r="E2301" t="n">
        <v>0</v>
      </c>
      <c r="F2301" t="n">
        <v>4</v>
      </c>
      <c r="G2301" t="inlineStr">
        <is>
          <t>대한광통신 에서 손실 본 거 금 선물로 멘징... 지금 흐름만 따라가다보면 끝이 안 좋아 보입니다
어제 마감 이전에 【 대한광통신 】와 관련해 상위라인쪽에서 전달받은 정보와 
현재 흐름이 일치하고 있습니다
이르면 오후 장에 바로 변동 나타날 것으로 보이니 보고 판단하세요
긴 말필 요없이</t>
        </is>
      </c>
      <c r="H2301" t="n">
        <v>417216308</v>
      </c>
    </row>
    <row r="2302">
      <c r="A2302" t="inlineStr">
        <is>
          <t>2026.04.09 15:24</t>
        </is>
      </c>
      <c r="B2302" t="inlineStr">
        <is>
          <t>와~~[1]</t>
        </is>
      </c>
      <c r="C2302" t="inlineStr">
        <is>
          <t>동시호가에 주가를 빼네요 이늄들이 ㅎㅎㅎ 
장마감을   마음데로 하네요
오늘 주주님들. 수고하셨습니다 
비오는데 퇴근할때 
안전운전. 하시고</t>
        </is>
      </c>
      <c r="D2302" t="n">
        <v>16</v>
      </c>
      <c r="E2302" t="n">
        <v>0</v>
      </c>
      <c r="F2302" t="n">
        <v>271</v>
      </c>
      <c r="G2302" t="inlineStr">
        <is>
          <t>와~~[1] 동시호가에 주가를 빼네요 이늄들이 ㅎㅎㅎ 
장마감을   마음데로 하네요
오늘 주주님들. 수고하셨습니다 
비오는데 퇴근할때 
안전운전. 하시고</t>
        </is>
      </c>
      <c r="H2302" t="n">
        <v>417216074</v>
      </c>
    </row>
    <row r="2303">
      <c r="A2303" t="inlineStr">
        <is>
          <t>2026.04.09 15:22</t>
        </is>
      </c>
      <c r="B2303" t="inlineStr">
        <is>
          <t>오늘 큰수익 주신 넥스틸 그리고 용돈 주신 ...</t>
        </is>
      </c>
      <c r="C2303" t="inlineStr">
        <is>
          <t>나를 그쪽으로 인도하셔서 돈 벌게 해주신 부처님 하느님 감사합니다</t>
        </is>
      </c>
      <c r="D2303" t="n">
        <v>5</v>
      </c>
      <c r="E2303" t="n">
        <v>1</v>
      </c>
      <c r="F2303" t="n">
        <v>81</v>
      </c>
      <c r="G2303" t="inlineStr">
        <is>
          <t>오늘 큰수익 주신 넥스틸 그리고 용돈 주신 ... 나를 그쪽으로 인도하셔서 돈 벌게 해주신 부처님 하느님 감사합니다</t>
        </is>
      </c>
      <c r="H2303" t="n">
        <v>417215672</v>
      </c>
    </row>
    <row r="2304">
      <c r="A2304" t="inlineStr">
        <is>
          <t>2026.04.09 15:22</t>
        </is>
      </c>
      <c r="B2304" t="inlineStr">
        <is>
          <t>광전자 지린다 ㅋㅋㅋㅋㅋㅋㅋㅋㅋㅋㅋㅋㅋ</t>
        </is>
      </c>
      <c r="C2304" t="inlineStr">
        <is>
          <t>막판에 상쳐버리네 ㅋㅋㅋㅋㅋㅋㅋ 광전자도 이제 만원대네 ㅋㅋㅋㅋㅋㅋㅋㅋㅋㅋㅋ</t>
        </is>
      </c>
      <c r="D2304" t="n">
        <v>6</v>
      </c>
      <c r="E2304" t="n">
        <v>0</v>
      </c>
      <c r="F2304" t="n">
        <v>156</v>
      </c>
      <c r="G2304" t="inlineStr">
        <is>
          <t>광전자 지린다 ㅋㅋㅋㅋㅋㅋㅋㅋㅋㅋㅋㅋㅋ 막판에 상쳐버리네 ㅋㅋㅋㅋㅋㅋㅋ 광전자도 이제 만원대네 ㅋㅋㅋㅋㅋㅋㅋㅋㅋㅋㅋ</t>
        </is>
      </c>
      <c r="H2304" t="n">
        <v>417215717</v>
      </c>
    </row>
    <row r="2305">
      <c r="A2305" t="inlineStr">
        <is>
          <t>2026.04.09 15:21</t>
        </is>
      </c>
      <c r="B2305" t="inlineStr">
        <is>
          <t>세력들. 200만주사서. 300만주오늘다퍼저...[1]</t>
        </is>
      </c>
      <c r="C2305" t="inlineStr">
        <is>
          <t>알면서도매수왜하냐</t>
        </is>
      </c>
      <c r="D2305" t="n">
        <v>0</v>
      </c>
      <c r="E2305" t="n">
        <v>2</v>
      </c>
      <c r="F2305" t="n">
        <v>165</v>
      </c>
      <c r="G2305" t="inlineStr">
        <is>
          <t>세력들. 200만주사서. 300만주오늘다퍼저...[1] 알면서도매수왜하냐</t>
        </is>
      </c>
      <c r="H2305" t="n">
        <v>417215488</v>
      </c>
    </row>
    <row r="2306">
      <c r="A2306" t="inlineStr">
        <is>
          <t>2026.04.09 15:20</t>
        </is>
      </c>
      <c r="B2306" t="inlineStr">
        <is>
          <t>혹시 궁금해서 그러는데[2]</t>
        </is>
      </c>
      <c r="C2306" t="inlineStr">
        <is>
          <t>코스닥도 종합시총순위 100위 안에는 투경 투주 없나요?
단기예열 투주만 없나.. 허허..</t>
        </is>
      </c>
      <c r="D2306" t="n">
        <v>0</v>
      </c>
      <c r="E2306" t="n">
        <v>1</v>
      </c>
      <c r="F2306" t="n">
        <v>207</v>
      </c>
      <c r="G2306" t="inlineStr">
        <is>
          <t>혹시 궁금해서 그러는데[2] 코스닥도 종합시총순위 100위 안에는 투경 투주 없나요?
단기예열 투주만 없나.. 허허..</t>
        </is>
      </c>
      <c r="H2306" t="n">
        <v>417215354</v>
      </c>
    </row>
    <row r="2307">
      <c r="A2307" t="inlineStr">
        <is>
          <t>2026.04.09 15:16</t>
        </is>
      </c>
      <c r="B2307" t="inlineStr">
        <is>
          <t>잘나가는 주식 억지로 끌어내리는 제도만 만들...[1]</t>
        </is>
      </c>
      <c r="C2307" t="inlineStr">
        <is>
          <t>뭔 주의 위험 경고 정지 거기에 유예기간은 몇주씩 뭐가 이렇게 많아 ㅆ</t>
        </is>
      </c>
      <c r="D2307" t="n">
        <v>11</v>
      </c>
      <c r="E2307" t="n">
        <v>0</v>
      </c>
      <c r="F2307" t="n">
        <v>239</v>
      </c>
      <c r="G2307" t="inlineStr">
        <is>
          <t>잘나가는 주식 억지로 끌어내리는 제도만 만들...[1] 뭔 주의 위험 경고 정지 거기에 유예기간은 몇주씩 뭐가 이렇게 많아 ㅆ</t>
        </is>
      </c>
      <c r="H2307" t="n">
        <v>417214709</v>
      </c>
    </row>
    <row r="2308">
      <c r="A2308" t="inlineStr">
        <is>
          <t>2026.04.09 15:15</t>
        </is>
      </c>
      <c r="B2308" t="inlineStr">
        <is>
          <t>월요일부터[5]</t>
        </is>
      </c>
      <c r="C2308" t="inlineStr">
        <is>
          <t>시원하게 쏘니까 제발 기다려</t>
        </is>
      </c>
      <c r="D2308" t="n">
        <v>1</v>
      </c>
      <c r="E2308" t="n">
        <v>0</v>
      </c>
      <c r="F2308" t="n">
        <v>417</v>
      </c>
      <c r="G2308" t="inlineStr">
        <is>
          <t>월요일부터[5] 시원하게 쏘니까 제발 기다려</t>
        </is>
      </c>
      <c r="H2308" t="n">
        <v>417214654</v>
      </c>
    </row>
    <row r="2309">
      <c r="A2309" t="inlineStr">
        <is>
          <t>2026.04.09 15:14</t>
        </is>
      </c>
      <c r="B2309" t="inlineStr">
        <is>
          <t>내일을 위하여~~</t>
        </is>
      </c>
      <c r="C2309" t="inlineStr">
        <is>
          <t>대한광통신님들 홧팅~~^^</t>
        </is>
      </c>
      <c r="D2309" t="n">
        <v>4</v>
      </c>
      <c r="E2309" t="n">
        <v>0</v>
      </c>
      <c r="F2309" t="n">
        <v>106</v>
      </c>
      <c r="G2309" t="inlineStr">
        <is>
          <t>내일을 위하여~~ 대한광통신님들 홧팅~~^^</t>
        </is>
      </c>
      <c r="H2309" t="n">
        <v>417214491</v>
      </c>
    </row>
    <row r="2310">
      <c r="A2310" t="inlineStr">
        <is>
          <t>2026.04.09 15:13</t>
        </is>
      </c>
      <c r="B2310" t="inlineStr">
        <is>
          <t>투경때문에</t>
        </is>
      </c>
      <c r="C2310" t="inlineStr">
        <is>
          <t>14250원 매물 계속 던지네
종가 14200원이네</t>
        </is>
      </c>
      <c r="D2310" t="n">
        <v>8</v>
      </c>
      <c r="E2310" t="n">
        <v>0</v>
      </c>
      <c r="F2310" t="n">
        <v>119</v>
      </c>
      <c r="G2310" t="inlineStr">
        <is>
          <t>투경때문에 14250원 매물 계속 던지네
종가 14200원이네</t>
        </is>
      </c>
      <c r="H2310" t="n">
        <v>417214232</v>
      </c>
    </row>
    <row r="2311">
      <c r="A2311" t="inlineStr">
        <is>
          <t>2026.04.09 15:13</t>
        </is>
      </c>
      <c r="B2311" t="inlineStr">
        <is>
          <t>주포 300만주 털었다 낼은 하한가 간다[2]</t>
        </is>
      </c>
      <c r="C2311" t="inlineStr">
        <is>
          <t>끝났다 다 던져라</t>
        </is>
      </c>
      <c r="D2311" t="n">
        <v>1</v>
      </c>
      <c r="E2311" t="n">
        <v>16</v>
      </c>
      <c r="F2311" t="n">
        <v>409</v>
      </c>
      <c r="G2311" t="inlineStr">
        <is>
          <t>주포 300만주 털었다 낼은 하한가 간다[2] 끝났다 다 던져라</t>
        </is>
      </c>
      <c r="H2311" t="n">
        <v>417214226</v>
      </c>
    </row>
    <row r="2312">
      <c r="A2312" t="inlineStr">
        <is>
          <t>2026.04.09 15:13</t>
        </is>
      </c>
      <c r="B2312" t="inlineStr">
        <is>
          <t>투경규제완화해야함</t>
        </is>
      </c>
      <c r="C2312" t="inlineStr">
        <is>
          <t>이상한규제땜에 갈종목일부러질투하듯 막는수준임</t>
        </is>
      </c>
      <c r="D2312" t="n">
        <v>6</v>
      </c>
      <c r="E2312" t="n">
        <v>0</v>
      </c>
      <c r="F2312" t="n">
        <v>103</v>
      </c>
      <c r="G2312" t="inlineStr">
        <is>
          <t>투경규제완화해야함 이상한규제땜에 갈종목일부러질투하듯 막는수준임</t>
        </is>
      </c>
      <c r="H2312" t="n">
        <v>417214252</v>
      </c>
    </row>
    <row r="2313">
      <c r="A2313" t="inlineStr">
        <is>
          <t>2026.04.09 15:13</t>
        </is>
      </c>
      <c r="B2313" t="inlineStr">
        <is>
          <t>그놈의 옆집</t>
        </is>
      </c>
      <c r="C2313" t="inlineStr">
        <is>
          <t>틈만나면 그놈의 옆집남자 옆집여자 이러쿵 저러쿵
공기보다 가벼운 그따위 말을 뭣하러 해
부러우면 그 집 가 살아야지 왜 여기 있어
그럴 시간에 내 식구에 대한 믿음이나 가져</t>
        </is>
      </c>
      <c r="D2313" t="n">
        <v>13</v>
      </c>
      <c r="E2313" t="n">
        <v>2</v>
      </c>
      <c r="F2313" t="n">
        <v>159</v>
      </c>
      <c r="G2313" t="inlineStr">
        <is>
          <t>그놈의 옆집 틈만나면 그놈의 옆집남자 옆집여자 이러쿵 저러쿵
공기보다 가벼운 그따위 말을 뭣하러 해
부러우면 그 집 가 살아야지 왜 여기 있어
그럴 시간에 내 식구에 대한 믿음이나 가져</t>
        </is>
      </c>
      <c r="H2313" t="n">
        <v>417214262</v>
      </c>
    </row>
    <row r="2314">
      <c r="A2314" t="inlineStr">
        <is>
          <t>2026.04.09 15:11</t>
        </is>
      </c>
      <c r="B2314" t="inlineStr">
        <is>
          <t>투자주의 언제풀려요?</t>
        </is>
      </c>
      <c r="C2314" t="inlineStr">
        <is>
          <t xml:space="preserve">???? </t>
        </is>
      </c>
      <c r="D2314" t="n">
        <v>0</v>
      </c>
      <c r="E2314" t="n">
        <v>0</v>
      </c>
      <c r="F2314" t="n">
        <v>94</v>
      </c>
      <c r="G2314" t="inlineStr">
        <is>
          <t xml:space="preserve">투자주의 언제풀려요? ???? </t>
        </is>
      </c>
      <c r="H2314" t="n">
        <v>417213949</v>
      </c>
    </row>
    <row r="2315">
      <c r="A2315" t="inlineStr">
        <is>
          <t>2026.04.09 15:11</t>
        </is>
      </c>
      <c r="B2315" t="inlineStr">
        <is>
          <t>오늘 투경 조건 얼마임?[1]</t>
        </is>
      </c>
      <c r="C2315" t="inlineStr">
        <is>
          <t>ㅇㅇ? 
14000원 맞음?</t>
        </is>
      </c>
      <c r="D2315" t="n">
        <v>0</v>
      </c>
      <c r="E2315" t="n">
        <v>0</v>
      </c>
      <c r="F2315" t="n">
        <v>278</v>
      </c>
      <c r="G2315" t="inlineStr">
        <is>
          <t>오늘 투경 조건 얼마임?[1] ㅇㅇ? 
14000원 맞음?</t>
        </is>
      </c>
      <c r="H2315" t="n">
        <v>417213973</v>
      </c>
    </row>
    <row r="2316">
      <c r="A2316" t="inlineStr">
        <is>
          <t>2026.04.09 15:11</t>
        </is>
      </c>
      <c r="B2316" t="inlineStr">
        <is>
          <t>막판 양전희망</t>
        </is>
      </c>
      <c r="C2316" t="inlineStr">
        <is>
          <t>양전 가능합니다</t>
        </is>
      </c>
      <c r="D2316" t="n">
        <v>3</v>
      </c>
      <c r="E2316" t="n">
        <v>0</v>
      </c>
      <c r="F2316" t="n">
        <v>75</v>
      </c>
      <c r="G2316" t="inlineStr">
        <is>
          <t>막판 양전희망 양전 가능합니다</t>
        </is>
      </c>
      <c r="H2316" t="n">
        <v>417213991</v>
      </c>
    </row>
    <row r="2317">
      <c r="A2317" t="inlineStr">
        <is>
          <t>2026.04.09 15:11</t>
        </is>
      </c>
      <c r="B2317" t="inlineStr">
        <is>
          <t>세력 인정[1]</t>
        </is>
      </c>
      <c r="C2317" t="inlineStr">
        <is>
          <t>그냥 퍼 담네.
프매 관계없이.
공매야  나하고 놀자.
바둑아 너도.</t>
        </is>
      </c>
      <c r="D2317" t="n">
        <v>5</v>
      </c>
      <c r="E2317" t="n">
        <v>0</v>
      </c>
      <c r="F2317" t="n">
        <v>240</v>
      </c>
      <c r="G2317" t="inlineStr">
        <is>
          <t>세력 인정[1] 그냥 퍼 담네.
프매 관계없이.
공매야  나하고 놀자.
바둑아 너도.</t>
        </is>
      </c>
      <c r="H2317" t="n">
        <v>417214034</v>
      </c>
    </row>
    <row r="2318">
      <c r="A2318" t="inlineStr">
        <is>
          <t>2026.04.09 15:09</t>
        </is>
      </c>
      <c r="B2318" t="inlineStr">
        <is>
          <t>남들갈때 이러고 있으니 팔고 나가지 ㅡㅡ[1]</t>
        </is>
      </c>
      <c r="C2318" t="inlineStr">
        <is>
          <t>.....</t>
        </is>
      </c>
      <c r="D2318" t="n">
        <v>2</v>
      </c>
      <c r="E2318" t="n">
        <v>0</v>
      </c>
      <c r="F2318" t="n">
        <v>138</v>
      </c>
      <c r="G2318" t="inlineStr">
        <is>
          <t>남들갈때 이러고 있으니 팔고 나가지 ㅡㅡ[1] .....</t>
        </is>
      </c>
      <c r="H2318" t="n">
        <v>417213610</v>
      </c>
    </row>
    <row r="2319">
      <c r="A2319" t="inlineStr">
        <is>
          <t>2026.04.09 15:07</t>
        </is>
      </c>
      <c r="B2319" t="inlineStr">
        <is>
          <t>빛과 전자까지 상갔다[1]</t>
        </is>
      </c>
      <c r="C2319" t="inlineStr">
        <is>
          <t>대한이는 여전히 파랑파랑이고 에휴~운전스킬이 넘 다르네</t>
        </is>
      </c>
      <c r="D2319" t="n">
        <v>3</v>
      </c>
      <c r="E2319" t="n">
        <v>0</v>
      </c>
      <c r="F2319" t="n">
        <v>183</v>
      </c>
      <c r="G2319" t="inlineStr">
        <is>
          <t>빛과 전자까지 상갔다[1] 대한이는 여전히 파랑파랑이고 에휴~운전스킬이 넘 다르네</t>
        </is>
      </c>
      <c r="H2319" t="n">
        <v>417213407</v>
      </c>
    </row>
    <row r="2320">
      <c r="A2320" t="inlineStr">
        <is>
          <t>2026.04.09 15:05</t>
        </is>
      </c>
      <c r="B2320" t="inlineStr">
        <is>
          <t>감사 대한이...결국 마무리는 광전자로 했네...</t>
        </is>
      </c>
      <c r="C2320" t="inlineStr">
        <is>
          <t>.............</t>
        </is>
      </c>
      <c r="D2320" t="n">
        <v>0</v>
      </c>
      <c r="E2320" t="n">
        <v>3</v>
      </c>
      <c r="F2320" t="n">
        <v>97</v>
      </c>
      <c r="G2320" t="inlineStr">
        <is>
          <t>감사 대한이...결국 마무리는 광전자로 했네... .............</t>
        </is>
      </c>
      <c r="H2320" t="n">
        <v>417213012</v>
      </c>
    </row>
    <row r="2321">
      <c r="A2321" t="inlineStr">
        <is>
          <t>2026.04.09 15:05</t>
        </is>
      </c>
      <c r="B2321" t="inlineStr">
        <is>
          <t>젠슨황이 추천한 주식이다  수조달러, 광통신...[2]</t>
        </is>
      </c>
      <c r="C2321" t="inlineStr">
        <is>
          <t xml:space="preserve">젠슨황이 추천한 주식이다 / 수조달러, 광통신, 광케이블 / 대박이다
자동상한가  50방 기대한다 / 워렌버핏
목표주가  무조건  100만원  확정 </t>
        </is>
      </c>
      <c r="D2321" t="n">
        <v>5</v>
      </c>
      <c r="E2321" t="n">
        <v>3</v>
      </c>
      <c r="F2321" t="n">
        <v>200</v>
      </c>
      <c r="G2321" t="inlineStr">
        <is>
          <t xml:space="preserve">젠슨황이 추천한 주식이다  수조달러, 광통신...[2] 젠슨황이 추천한 주식이다 / 수조달러, 광통신, 광케이블 / 대박이다
자동상한가  50방 기대한다 / 워렌버핏
목표주가  무조건  100만원  확정 </t>
        </is>
      </c>
      <c r="H2321" t="n">
        <v>417213082</v>
      </c>
    </row>
    <row r="2322">
      <c r="A2322" t="inlineStr">
        <is>
          <t>2026.04.09 15:05</t>
        </is>
      </c>
      <c r="B2322" t="inlineStr">
        <is>
          <t>어차피</t>
        </is>
      </c>
      <c r="C2322" t="inlineStr">
        <is>
          <t>놔뚜면 오른다</t>
        </is>
      </c>
      <c r="D2322" t="n">
        <v>9</v>
      </c>
      <c r="E2322" t="n">
        <v>0</v>
      </c>
      <c r="F2322" t="n">
        <v>73</v>
      </c>
      <c r="G2322" t="inlineStr">
        <is>
          <t>어차피 놔뚜면 오른다</t>
        </is>
      </c>
      <c r="H2322" t="n">
        <v>417213059</v>
      </c>
    </row>
    <row r="2323">
      <c r="A2323" t="inlineStr">
        <is>
          <t>2026.04.09 15:03</t>
        </is>
      </c>
      <c r="B2323" t="inlineStr">
        <is>
          <t>이제 빛과전자로</t>
        </is>
      </c>
      <c r="C2323" t="inlineStr">
        <is>
          <t>현재 
브이아이로 상한가 주문.....
.
.
.
.</t>
        </is>
      </c>
      <c r="D2323" t="n">
        <v>0</v>
      </c>
      <c r="E2323" t="n">
        <v>2</v>
      </c>
      <c r="F2323" t="n">
        <v>118</v>
      </c>
      <c r="G2323" t="inlineStr">
        <is>
          <t>이제 빛과전자로 현재 
브이아이로 상한가 주문.....
.
.
.
.</t>
        </is>
      </c>
      <c r="H2323" t="n">
        <v>417212835</v>
      </c>
    </row>
    <row r="2324">
      <c r="A2324" t="inlineStr">
        <is>
          <t>2026.04.09 15:03</t>
        </is>
      </c>
      <c r="B2324" t="inlineStr">
        <is>
          <t>조정 2달 이제 시작인듯 ㅜ[4]</t>
        </is>
      </c>
      <c r="C2324" t="inlineStr">
        <is>
          <t>..... .</t>
        </is>
      </c>
      <c r="D2324" t="n">
        <v>0</v>
      </c>
      <c r="E2324" t="n">
        <v>8</v>
      </c>
      <c r="F2324" t="n">
        <v>225</v>
      </c>
      <c r="G2324" t="inlineStr">
        <is>
          <t>조정 2달 이제 시작인듯 ㅜ[4] ..... .</t>
        </is>
      </c>
      <c r="H2324" t="n">
        <v>417212756</v>
      </c>
    </row>
    <row r="2325">
      <c r="A2325" t="inlineStr">
        <is>
          <t>2026.04.09 14:57</t>
        </is>
      </c>
      <c r="B2325" t="inlineStr">
        <is>
          <t>광전자 운전 good</t>
        </is>
      </c>
      <c r="C2325" t="inlineStr">
        <is>
          <t>정지먹으면 먹었지 딱지 붙지않게 시원하게 쏘고또 쏘고,,,,부럽군</t>
        </is>
      </c>
      <c r="D2325" t="n">
        <v>3</v>
      </c>
      <c r="E2325" t="n">
        <v>2</v>
      </c>
      <c r="F2325" t="n">
        <v>114</v>
      </c>
      <c r="G2325" t="inlineStr">
        <is>
          <t>광전자 운전 good 정지먹으면 먹었지 딱지 붙지않게 시원하게 쏘고또 쏘고,,,,부럽군</t>
        </is>
      </c>
      <c r="H2325" t="n">
        <v>417211947</v>
      </c>
    </row>
    <row r="2326">
      <c r="A2326" t="inlineStr">
        <is>
          <t>2026.04.09 14:56</t>
        </is>
      </c>
      <c r="B2326" t="inlineStr">
        <is>
          <t>대광이말고 옆동네는 다 오르네</t>
        </is>
      </c>
      <c r="C2326" t="inlineStr">
        <is>
          <t>혼자 떨어지는 너란녀석..</t>
        </is>
      </c>
      <c r="D2326" t="n">
        <v>5</v>
      </c>
      <c r="E2326" t="n">
        <v>0</v>
      </c>
      <c r="F2326" t="n">
        <v>80</v>
      </c>
      <c r="G2326" t="inlineStr">
        <is>
          <t>대광이말고 옆동네는 다 오르네 혼자 떨어지는 너란녀석..</t>
        </is>
      </c>
      <c r="H2326" t="n">
        <v>417211836</v>
      </c>
    </row>
    <row r="2327">
      <c r="A2327" t="inlineStr">
        <is>
          <t>2026.04.09 14:54</t>
        </is>
      </c>
      <c r="B2327" t="inlineStr">
        <is>
          <t>조정 2달 시작할듯</t>
        </is>
      </c>
      <c r="C2327" t="inlineStr">
        <is>
          <t>.....</t>
        </is>
      </c>
      <c r="D2327" t="n">
        <v>2</v>
      </c>
      <c r="E2327" t="n">
        <v>13</v>
      </c>
      <c r="F2327" t="n">
        <v>97</v>
      </c>
      <c r="G2327" t="inlineStr">
        <is>
          <t>조정 2달 시작할듯 .....</t>
        </is>
      </c>
      <c r="H2327" t="n">
        <v>417211525</v>
      </c>
    </row>
    <row r="2328">
      <c r="A2328" t="inlineStr">
        <is>
          <t>2026.04.09 14:52</t>
        </is>
      </c>
      <c r="B2328" t="inlineStr">
        <is>
          <t>얘 대광아</t>
        </is>
      </c>
      <c r="C2328" t="inlineStr">
        <is>
          <t>옆집 광전자는 상칠때 뭐하니?</t>
        </is>
      </c>
      <c r="D2328" t="n">
        <v>8</v>
      </c>
      <c r="E2328" t="n">
        <v>0</v>
      </c>
      <c r="F2328" t="n">
        <v>77</v>
      </c>
      <c r="G2328" t="inlineStr">
        <is>
          <t>얘 대광아 옆집 광전자는 상칠때 뭐하니?</t>
        </is>
      </c>
      <c r="H2328" t="n">
        <v>417211239</v>
      </c>
    </row>
    <row r="2329">
      <c r="A2329" t="inlineStr">
        <is>
          <t>2026.04.09 14:51</t>
        </is>
      </c>
      <c r="B2329" t="inlineStr">
        <is>
          <t>차트상</t>
        </is>
      </c>
      <c r="C2329" t="inlineStr">
        <is>
          <t>내일 폭발 20프로 이상</t>
        </is>
      </c>
      <c r="D2329" t="n">
        <v>3</v>
      </c>
      <c r="E2329" t="n">
        <v>3</v>
      </c>
      <c r="F2329" t="n">
        <v>76</v>
      </c>
      <c r="G2329" t="inlineStr">
        <is>
          <t>차트상 내일 폭발 20프로 이상</t>
        </is>
      </c>
      <c r="H2329" t="n">
        <v>417211132</v>
      </c>
    </row>
    <row r="2330">
      <c r="A2330" t="inlineStr">
        <is>
          <t>2026.04.09 14:51</t>
        </is>
      </c>
      <c r="B2330" t="inlineStr">
        <is>
          <t>일부러 안가는 거야~ 못가는거야~~~</t>
        </is>
      </c>
      <c r="C2330" t="inlineStr">
        <is>
          <t>이러다 지금 내가 팔면 급등 하겠지?</t>
        </is>
      </c>
      <c r="D2330" t="n">
        <v>14</v>
      </c>
      <c r="E2330" t="n">
        <v>0</v>
      </c>
      <c r="F2330" t="n">
        <v>69</v>
      </c>
      <c r="G2330" t="inlineStr">
        <is>
          <t>일부러 안가는 거야~ 못가는거야~~~ 이러다 지금 내가 팔면 급등 하겠지?</t>
        </is>
      </c>
      <c r="H2330" t="n">
        <v>417211171</v>
      </c>
    </row>
    <row r="2331">
      <c r="A2331" t="inlineStr">
        <is>
          <t>2026.04.09 14:50</t>
        </is>
      </c>
      <c r="B2331" t="inlineStr">
        <is>
          <t>마감 시간은 다가 오는데[1]</t>
        </is>
      </c>
      <c r="C2331" t="inlineStr">
        <is>
          <t xml:space="preserve">분봉챠트보면
점심 시간때에 13,890원 바닥찍고
 14,250원은 2번 고점찍고
지금은 마감시간 까지
계속 저점을 높혀가고 있습니다 
마무리는 
참좋은 챠트 입니다
저는 혹시나 해서  노려보고
 장대음봉 길게 내리치면
바로 받아 먹겠습니다 </t>
        </is>
      </c>
      <c r="D2331" t="n">
        <v>10</v>
      </c>
      <c r="E2331" t="n">
        <v>0</v>
      </c>
      <c r="F2331" t="n">
        <v>401</v>
      </c>
      <c r="G2331" t="inlineStr">
        <is>
          <t xml:space="preserve">마감 시간은 다가 오는데[1] 분봉챠트보면
점심 시간때에 13,890원 바닥찍고
 14,250원은 2번 고점찍고
지금은 마감시간 까지
계속 저점을 높혀가고 있습니다 
마무리는 
참좋은 챠트 입니다
저는 혹시나 해서  노려보고
 장대음봉 길게 내리치면
바로 받아 먹겠습니다 </t>
        </is>
      </c>
      <c r="H2331" t="n">
        <v>417210992</v>
      </c>
    </row>
    <row r="2332">
      <c r="A2332" t="inlineStr">
        <is>
          <t>2026.04.09 14:47</t>
        </is>
      </c>
      <c r="B2332" t="inlineStr">
        <is>
          <t>차트가</t>
        </is>
      </c>
      <c r="C2332" t="inlineStr">
        <is>
          <t>이리되면 
조정해야 다시감....
.
.
.</t>
        </is>
      </c>
      <c r="D2332" t="n">
        <v>0</v>
      </c>
      <c r="E2332" t="n">
        <v>1</v>
      </c>
      <c r="F2332" t="n">
        <v>157</v>
      </c>
      <c r="G2332" t="inlineStr">
        <is>
          <t>차트가 이리되면 
조정해야 다시감....
.
.
.</t>
        </is>
      </c>
      <c r="H2332" t="n">
        <v>417210560</v>
      </c>
    </row>
    <row r="2333">
      <c r="A2333" t="inlineStr">
        <is>
          <t>2026.04.09 14:46</t>
        </is>
      </c>
      <c r="B2333" t="inlineStr">
        <is>
          <t>광전자는 거래 정지만 피해서 경고 딱지 달고...[1]</t>
        </is>
      </c>
      <c r="C2333" t="inlineStr">
        <is>
          <t>너무 다르네.</t>
        </is>
      </c>
      <c r="D2333" t="n">
        <v>2</v>
      </c>
      <c r="E2333" t="n">
        <v>0</v>
      </c>
      <c r="F2333" t="n">
        <v>190</v>
      </c>
      <c r="G2333" t="inlineStr">
        <is>
          <t>광전자는 거래 정지만 피해서 경고 딱지 달고...[1] 너무 다르네.</t>
        </is>
      </c>
      <c r="H2333" t="n">
        <v>417210487</v>
      </c>
    </row>
    <row r="2334">
      <c r="A2334" t="inlineStr">
        <is>
          <t>2026.04.09 14:43</t>
        </is>
      </c>
      <c r="B2334" t="inlineStr">
        <is>
          <t>인륜적으로 보합은가자</t>
        </is>
      </c>
      <c r="C2334" t="inlineStr">
        <is>
          <t>기분이라도 좋게 해줘용...</t>
        </is>
      </c>
      <c r="D2334" t="n">
        <v>6</v>
      </c>
      <c r="E2334" t="n">
        <v>1</v>
      </c>
      <c r="F2334" t="n">
        <v>69</v>
      </c>
      <c r="G2334" t="inlineStr">
        <is>
          <t>인륜적으로 보합은가자 기분이라도 좋게 해줘용...</t>
        </is>
      </c>
      <c r="H2334" t="n">
        <v>417210113</v>
      </c>
    </row>
    <row r="2335">
      <c r="A2335" t="inlineStr">
        <is>
          <t>2026.04.09 14:43</t>
        </is>
      </c>
      <c r="B2335" t="inlineStr">
        <is>
          <t>주포형님 마이너스 1퍼까지만요~</t>
        </is>
      </c>
      <c r="C2335" t="inlineStr">
        <is>
          <t>투경관리면 안걸릴정도만빼자구요</t>
        </is>
      </c>
      <c r="D2335" t="n">
        <v>7</v>
      </c>
      <c r="E2335" t="n">
        <v>0</v>
      </c>
      <c r="F2335" t="n">
        <v>66</v>
      </c>
      <c r="G2335" t="inlineStr">
        <is>
          <t>주포형님 마이너스 1퍼까지만요~ 투경관리면 안걸릴정도만빼자구요</t>
        </is>
      </c>
      <c r="H2335" t="n">
        <v>417210011</v>
      </c>
    </row>
    <row r="2336">
      <c r="A2336" t="inlineStr">
        <is>
          <t>2026.04.09 14:41</t>
        </is>
      </c>
      <c r="B2336" t="inlineStr">
        <is>
          <t>가자</t>
        </is>
      </c>
      <c r="C2336" t="inlineStr">
        <is>
          <t>시간됐다 추울바알,</t>
        </is>
      </c>
      <c r="D2336" t="n">
        <v>6</v>
      </c>
      <c r="E2336" t="n">
        <v>0</v>
      </c>
      <c r="F2336" t="n">
        <v>55</v>
      </c>
      <c r="G2336" t="inlineStr">
        <is>
          <t>가자 시간됐다 추울바알,</t>
        </is>
      </c>
      <c r="H2336" t="n">
        <v>417209726</v>
      </c>
    </row>
    <row r="2337">
      <c r="A2337" t="inlineStr">
        <is>
          <t>2026.04.09 14:41</t>
        </is>
      </c>
      <c r="B2337" t="inlineStr">
        <is>
          <t>ㅋㅋㅋㅋㅋ</t>
        </is>
      </c>
      <c r="C2337" t="inlineStr">
        <is>
          <t>투신혼자서 고군분투중이군요 외인 프매 매도 폭탄 몇백만주인데 투신 20,000주 매수하고있습니다  ㅋ 귀엽내요  2만주요 ㅋㅋㅋ</t>
        </is>
      </c>
      <c r="D2337" t="n">
        <v>4</v>
      </c>
      <c r="E2337" t="n">
        <v>0</v>
      </c>
      <c r="F2337" t="n">
        <v>77</v>
      </c>
      <c r="G2337" t="inlineStr">
        <is>
          <t>ㅋㅋㅋㅋㅋ 투신혼자서 고군분투중이군요 외인 프매 매도 폭탄 몇백만주인데 투신 20,000주 매수하고있습니다  ㅋ 귀엽내요  2만주요 ㅋㅋㅋ</t>
        </is>
      </c>
      <c r="H2337" t="n">
        <v>417209794</v>
      </c>
    </row>
    <row r="2338">
      <c r="A2338" t="inlineStr">
        <is>
          <t>2026.04.09 14:40</t>
        </is>
      </c>
      <c r="B2338" t="inlineStr">
        <is>
          <t>정지피하기 드리프트 인가요?</t>
        </is>
      </c>
      <c r="C2338" t="inlineStr">
        <is>
          <t>진짜면 야수의심장 홀드하겠슴</t>
        </is>
      </c>
      <c r="D2338" t="n">
        <v>8</v>
      </c>
      <c r="E2338" t="n">
        <v>0</v>
      </c>
      <c r="F2338" t="n">
        <v>75</v>
      </c>
      <c r="G2338" t="inlineStr">
        <is>
          <t>정지피하기 드리프트 인가요? 진짜면 야수의심장 홀드하겠슴</t>
        </is>
      </c>
      <c r="H2338" t="n">
        <v>417209690</v>
      </c>
    </row>
    <row r="2339">
      <c r="A2339" t="inlineStr">
        <is>
          <t>2026.04.09 14:38</t>
        </is>
      </c>
      <c r="B2339" t="inlineStr">
        <is>
          <t>오늘 괜찮은거같은데</t>
        </is>
      </c>
      <c r="C2339" t="inlineStr">
        <is>
          <t>14000-14100 이정도 좋은데</t>
        </is>
      </c>
      <c r="D2339" t="n">
        <v>4</v>
      </c>
      <c r="E2339" t="n">
        <v>1</v>
      </c>
      <c r="F2339" t="n">
        <v>67</v>
      </c>
      <c r="G2339" t="inlineStr">
        <is>
          <t>오늘 괜찮은거같은데 14000-14100 이정도 좋은데</t>
        </is>
      </c>
      <c r="H2339" t="n">
        <v>417209334</v>
      </c>
    </row>
    <row r="2340">
      <c r="A2340" t="inlineStr">
        <is>
          <t>2026.04.09 14:34</t>
        </is>
      </c>
      <c r="B2340" t="inlineStr">
        <is>
          <t>조국 종친 창녕 조씨 태복경공파 케이바이오 ...[3]</t>
        </is>
      </c>
      <c r="C2340" t="inlineStr">
        <is>
          <t>조국 종친 창녕 조씨 태복경공파  케이바이오 대표이사 조안협(피플바이오2연상)</t>
        </is>
      </c>
      <c r="D2340" t="n">
        <v>1</v>
      </c>
      <c r="E2340" t="n">
        <v>5</v>
      </c>
      <c r="F2340" t="n">
        <v>113</v>
      </c>
      <c r="G2340" t="inlineStr">
        <is>
          <t>조국 종친 창녕 조씨 태복경공파 케이바이오 ...[3] 조국 종친 창녕 조씨 태복경공파  케이바이오 대표이사 조안협(피플바이오2연상)</t>
        </is>
      </c>
      <c r="H2340" t="n">
        <v>417208749</v>
      </c>
    </row>
    <row r="2341">
      <c r="A2341" t="inlineStr">
        <is>
          <t>2026.04.09 14:32</t>
        </is>
      </c>
      <c r="B2341" t="inlineStr">
        <is>
          <t>이거</t>
        </is>
      </c>
      <c r="C2341" t="inlineStr">
        <is>
          <t>오늘 이리되면
나가리인데.....
.
.
.
.</t>
        </is>
      </c>
      <c r="D2341" t="n">
        <v>1</v>
      </c>
      <c r="E2341" t="n">
        <v>2</v>
      </c>
      <c r="F2341" t="n">
        <v>122</v>
      </c>
      <c r="G2341" t="inlineStr">
        <is>
          <t>이거 오늘 이리되면
나가리인데.....
.
.
.
.</t>
        </is>
      </c>
      <c r="H2341" t="n">
        <v>417208373</v>
      </c>
    </row>
    <row r="2342">
      <c r="A2342" t="inlineStr">
        <is>
          <t>2026.04.09 14:29</t>
        </is>
      </c>
      <c r="B2342" t="inlineStr">
        <is>
          <t>오늘종가는[1]</t>
        </is>
      </c>
      <c r="C2342" t="inlineStr">
        <is>
          <t>14,200원 위로 마무리 
제 개인적인 생각입니다
테클 걸지 마세요
더~~위~~로. 가서 마무리하면 금상첨화</t>
        </is>
      </c>
      <c r="D2342" t="n">
        <v>12</v>
      </c>
      <c r="E2342" t="n">
        <v>1</v>
      </c>
      <c r="F2342" t="n">
        <v>264</v>
      </c>
      <c r="G2342" t="inlineStr">
        <is>
          <t>오늘종가는[1] 14,200원 위로 마무리 
제 개인적인 생각입니다
테클 걸지 마세요
더~~위~~로. 가서 마무리하면 금상첨화</t>
        </is>
      </c>
      <c r="H2342" t="n">
        <v>417207949</v>
      </c>
    </row>
    <row r="2343">
      <c r="A2343" t="inlineStr">
        <is>
          <t>2026.04.09 14:28</t>
        </is>
      </c>
      <c r="B2343" t="inlineStr">
        <is>
          <t>야 근데 진짜로 이건 하락이 아니지않냐?</t>
        </is>
      </c>
      <c r="C2343" t="inlineStr">
        <is>
          <t xml:space="preserve">누가봐도 누르고 있는건데 고작 3-4프로에 쫄면 주식 어캐함? </t>
        </is>
      </c>
      <c r="D2343" t="n">
        <v>14</v>
      </c>
      <c r="E2343" t="n">
        <v>0</v>
      </c>
      <c r="F2343" t="n">
        <v>124</v>
      </c>
      <c r="G2343" t="inlineStr">
        <is>
          <t xml:space="preserve">야 근데 진짜로 이건 하락이 아니지않냐? 누가봐도 누르고 있는건데 고작 3-4프로에 쫄면 주식 어캐함? </t>
        </is>
      </c>
      <c r="H2343" t="n">
        <v>417207799</v>
      </c>
    </row>
    <row r="2344">
      <c r="A2344" t="inlineStr">
        <is>
          <t>2026.04.09 14:28</t>
        </is>
      </c>
      <c r="B2344" t="inlineStr">
        <is>
          <t>얘가</t>
        </is>
      </c>
      <c r="C2344" t="inlineStr">
        <is>
          <t>오늘 하루종일 
음봉을 벗어나지 못하구만 기래~~~
.
.
.</t>
        </is>
      </c>
      <c r="D2344" t="n">
        <v>3</v>
      </c>
      <c r="E2344" t="n">
        <v>0</v>
      </c>
      <c r="F2344" t="n">
        <v>77</v>
      </c>
      <c r="G2344" t="inlineStr">
        <is>
          <t>얘가 오늘 하루종일 
음봉을 벗어나지 못하구만 기래~~~
.
.
.</t>
        </is>
      </c>
      <c r="H2344" t="n">
        <v>417207813</v>
      </c>
    </row>
    <row r="2345">
      <c r="A2345" t="inlineStr">
        <is>
          <t>2026.04.09 14:27</t>
        </is>
      </c>
      <c r="B2345" t="inlineStr">
        <is>
          <t>빛가면</t>
        </is>
      </c>
      <c r="C2345" t="inlineStr">
        <is>
          <t>이거도 가긴가겠지머</t>
        </is>
      </c>
      <c r="D2345" t="n">
        <v>6</v>
      </c>
      <c r="E2345" t="n">
        <v>0</v>
      </c>
      <c r="F2345" t="n">
        <v>65</v>
      </c>
      <c r="G2345" t="inlineStr">
        <is>
          <t>빛가면 이거도 가긴가겠지머</t>
        </is>
      </c>
      <c r="H2345" t="n">
        <v>417207615</v>
      </c>
    </row>
    <row r="2346">
      <c r="A2346" t="inlineStr">
        <is>
          <t>2026.04.09 14:25</t>
        </is>
      </c>
      <c r="B2346" t="inlineStr">
        <is>
          <t>세력 옵빠!!!  호호호[1]</t>
        </is>
      </c>
      <c r="C2346" t="inlineStr">
        <is>
          <t xml:space="preserve">내가 잘못해써 단타로 500먹고 다시들어와서 600마이너스야 .... 다시는 단타 안칠거니까 ...본전만 잤고 나갈래!!1   호호호  제발..,,,,, 도와줘!!!  </t>
        </is>
      </c>
      <c r="D2346" t="n">
        <v>10</v>
      </c>
      <c r="E2346" t="n">
        <v>1</v>
      </c>
      <c r="F2346" t="n">
        <v>139</v>
      </c>
      <c r="G2346" t="inlineStr">
        <is>
          <t xml:space="preserve">세력 옵빠!!!  호호호[1] 내가 잘못해써 단타로 500먹고 다시들어와서 600마이너스야 .... 다시는 단타 안칠거니까 ...본전만 잤고 나갈래!!1   호호호  제발..,,,,, 도와줘!!!  </t>
        </is>
      </c>
      <c r="H2346" t="n">
        <v>417207349</v>
      </c>
    </row>
    <row r="2347">
      <c r="A2347" t="inlineStr">
        <is>
          <t>2026.04.09 14:25</t>
        </is>
      </c>
      <c r="B2347" t="inlineStr">
        <is>
          <t>참고로</t>
        </is>
      </c>
      <c r="C2347" t="inlineStr">
        <is>
          <t>빛과전자는 개인적으로 위험하다고 생각합니다 오너가 적색수배상태인데다 유증금액이 엉뚱한데로 흘러들어가는거보면 쉽지않은 회사라 판단됩니다 제 개인적인 생각입니다</t>
        </is>
      </c>
      <c r="D2347" t="n">
        <v>11</v>
      </c>
      <c r="E2347" t="n">
        <v>1</v>
      </c>
      <c r="F2347" t="n">
        <v>128</v>
      </c>
      <c r="G2347" t="inlineStr">
        <is>
          <t>참고로 빛과전자는 개인적으로 위험하다고 생각합니다 오너가 적색수배상태인데다 유증금액이 엉뚱한데로 흘러들어가는거보면 쉽지않은 회사라 판단됩니다 제 개인적인 생각입니다</t>
        </is>
      </c>
      <c r="H2347" t="n">
        <v>417207385</v>
      </c>
    </row>
    <row r="2348">
      <c r="A2348" t="inlineStr">
        <is>
          <t>2026.04.09 14:23</t>
        </is>
      </c>
      <c r="B2348" t="inlineStr">
        <is>
          <t>+5%마감으로</t>
        </is>
      </c>
      <c r="C2348" t="inlineStr">
        <is>
          <t>쭉 쭉 가죠</t>
        </is>
      </c>
      <c r="D2348" t="n">
        <v>6</v>
      </c>
      <c r="E2348" t="n">
        <v>0</v>
      </c>
      <c r="F2348" t="n">
        <v>71</v>
      </c>
      <c r="G2348" t="inlineStr">
        <is>
          <t>+5%마감으로 쭉 쭉 가죠</t>
        </is>
      </c>
      <c r="H2348" t="n">
        <v>417207133</v>
      </c>
    </row>
    <row r="2349">
      <c r="A2349" t="inlineStr">
        <is>
          <t>2026.04.09 14:21</t>
        </is>
      </c>
      <c r="B2349" t="inlineStr">
        <is>
          <t>내일 제대로 흔들겠다 13000에서 주워본다[3]</t>
        </is>
      </c>
      <c r="C2349" t="inlineStr">
        <is>
          <t>내일 잘 버텨봐 ㅋㅋ</t>
        </is>
      </c>
      <c r="D2349" t="n">
        <v>1</v>
      </c>
      <c r="E2349" t="n">
        <v>8</v>
      </c>
      <c r="F2349" t="n">
        <v>249</v>
      </c>
      <c r="G2349" t="inlineStr">
        <is>
          <t>내일 제대로 흔들겠다 13000에서 주워본다[3] 내일 잘 버텨봐 ㅋㅋ</t>
        </is>
      </c>
      <c r="H2349" t="n">
        <v>417206887</v>
      </c>
    </row>
    <row r="2350">
      <c r="A2350" t="inlineStr">
        <is>
          <t>2026.04.09 14:20</t>
        </is>
      </c>
      <c r="B2350" t="inlineStr">
        <is>
          <t>단타</t>
        </is>
      </c>
      <c r="C2350" t="inlineStr">
        <is>
          <t>단타 할 틈도 없이 그러네
숭악하네</t>
        </is>
      </c>
      <c r="D2350" t="n">
        <v>3</v>
      </c>
      <c r="E2350" t="n">
        <v>0</v>
      </c>
      <c r="F2350" t="n">
        <v>46</v>
      </c>
      <c r="G2350" t="inlineStr">
        <is>
          <t>단타 단타 할 틈도 없이 그러네
숭악하네</t>
        </is>
      </c>
      <c r="H2350" t="n">
        <v>417206663</v>
      </c>
    </row>
    <row r="2351">
      <c r="A2351" t="inlineStr">
        <is>
          <t>2026.04.09 14:20</t>
        </is>
      </c>
      <c r="B2351" t="inlineStr">
        <is>
          <t>세력이</t>
        </is>
      </c>
      <c r="C2351" t="inlineStr">
        <is>
          <t>3~5%선에서 잘 묶어주고 있네요 4월22일까지는 잘 관리해줄거라 믿습니다 단타하시는분들은 당분간 들어오지마세요 콩고물 없습니다</t>
        </is>
      </c>
      <c r="D2351" t="n">
        <v>10</v>
      </c>
      <c r="E2351" t="n">
        <v>0</v>
      </c>
      <c r="F2351" t="n">
        <v>92</v>
      </c>
      <c r="G2351" t="inlineStr">
        <is>
          <t>세력이 3~5%선에서 잘 묶어주고 있네요 4월22일까지는 잘 관리해줄거라 믿습니다 단타하시는분들은 당분간 들어오지마세요 콩고물 없습니다</t>
        </is>
      </c>
      <c r="H2351" t="n">
        <v>417206770</v>
      </c>
    </row>
    <row r="2352">
      <c r="A2352" t="inlineStr">
        <is>
          <t>2026.04.09 14:18</t>
        </is>
      </c>
      <c r="B2352" t="inlineStr">
        <is>
          <t>오늘은 올리면 안된다니까는 ㅋㅋㅋㅋ[1]</t>
        </is>
      </c>
      <c r="C2352" t="inlineStr">
        <is>
          <t>내일이라고요 임마들아 ㅋㅋㅋㅋ 눌러야된다고 오늘은ㅋㅋㅋㅋㅋㅋ</t>
        </is>
      </c>
      <c r="D2352" t="n">
        <v>10</v>
      </c>
      <c r="E2352" t="n">
        <v>3</v>
      </c>
      <c r="F2352" t="n">
        <v>123</v>
      </c>
      <c r="G2352" t="inlineStr">
        <is>
          <t>오늘은 올리면 안된다니까는 ㅋㅋㅋㅋ[1] 내일이라고요 임마들아 ㅋㅋㅋㅋ 눌러야된다고 오늘은ㅋㅋㅋㅋㅋㅋ</t>
        </is>
      </c>
      <c r="H2352" t="n">
        <v>417206456</v>
      </c>
    </row>
    <row r="2353">
      <c r="A2353" t="inlineStr">
        <is>
          <t>2026.04.09 14:15</t>
        </is>
      </c>
      <c r="B2353" t="inlineStr">
        <is>
          <t>빛전도 가는데 넌 정말;</t>
        </is>
      </c>
      <c r="C2353" t="inlineStr">
        <is>
          <t>답이 없네 11</t>
        </is>
      </c>
      <c r="D2353" t="n">
        <v>1</v>
      </c>
      <c r="E2353" t="n">
        <v>0</v>
      </c>
      <c r="F2353" t="n">
        <v>25</v>
      </c>
      <c r="G2353" t="inlineStr">
        <is>
          <t>빛전도 가는데 넌 정말; 답이 없네 11</t>
        </is>
      </c>
      <c r="H2353" t="n">
        <v>417206064</v>
      </c>
    </row>
    <row r="2354">
      <c r="A2354" t="inlineStr">
        <is>
          <t>2026.04.09 14:15</t>
        </is>
      </c>
      <c r="B2354" t="inlineStr">
        <is>
          <t>빛과전자</t>
        </is>
      </c>
      <c r="C2354" t="inlineStr">
        <is>
          <t>도 오르네요..ㅎㅎ</t>
        </is>
      </c>
      <c r="D2354" t="n">
        <v>1</v>
      </c>
      <c r="E2354" t="n">
        <v>1</v>
      </c>
      <c r="F2354" t="n">
        <v>25</v>
      </c>
      <c r="G2354" t="inlineStr">
        <is>
          <t>빛과전자 도 오르네요..ㅎㅎ</t>
        </is>
      </c>
      <c r="H2354" t="n">
        <v>417206033</v>
      </c>
    </row>
    <row r="2355">
      <c r="A2355" t="inlineStr">
        <is>
          <t>2026.04.09 14:14</t>
        </is>
      </c>
      <c r="B2355" t="inlineStr">
        <is>
          <t>광전자 대광이 둘다보유[3]</t>
        </is>
      </c>
      <c r="C2355" t="inlineStr">
        <is>
          <t>대광이는 3월말쯤 투경때 샀고 광전자는 월욜에 샀는데 두개 수익 현재 190만 정도 될듯 ㅋㅋ
두개 200개씩 삼 
종토방 의견들 도움 꽤 됨 ㅋㅋ</t>
        </is>
      </c>
      <c r="D2355" t="n">
        <v>7</v>
      </c>
      <c r="E2355" t="n">
        <v>0</v>
      </c>
      <c r="F2355" t="n">
        <v>164</v>
      </c>
      <c r="G2355" t="inlineStr">
        <is>
          <t>광전자 대광이 둘다보유[3] 대광이는 3월말쯤 투경때 샀고 광전자는 월욜에 샀는데 두개 수익 현재 190만 정도 될듯 ㅋㅋ
두개 200개씩 삼 
종토방 의견들 도움 꽤 됨 ㅋㅋ</t>
        </is>
      </c>
      <c r="H2355" t="n">
        <v>417205813</v>
      </c>
    </row>
    <row r="2356">
      <c r="A2356" t="inlineStr">
        <is>
          <t>2026.04.09 14:12</t>
        </is>
      </c>
      <c r="B2356" t="inlineStr">
        <is>
          <t>나... 세력 할매다![4]</t>
        </is>
      </c>
      <c r="C2356" t="inlineStr">
        <is>
          <t>모두 내앞에 무룹끌고 납짝 수구려!!! ....호호호    얼룽 ^^</t>
        </is>
      </c>
      <c r="D2356" t="n">
        <v>2</v>
      </c>
      <c r="E2356" t="n">
        <v>1</v>
      </c>
      <c r="F2356" t="n">
        <v>95</v>
      </c>
      <c r="G2356" t="inlineStr">
        <is>
          <t>나... 세력 할매다![4] 모두 내앞에 무룹끌고 납짝 수구려!!! ....호호호    얼룽 ^^</t>
        </is>
      </c>
      <c r="H2356" t="n">
        <v>417205641</v>
      </c>
    </row>
    <row r="2357">
      <c r="A2357" t="inlineStr">
        <is>
          <t>2026.04.09 14:11</t>
        </is>
      </c>
      <c r="B2357" t="inlineStr">
        <is>
          <t>이거 살바에 머큐리 사것다[1]</t>
        </is>
      </c>
      <c r="C2357" t="inlineStr">
        <is>
          <t>머큐리는 이제 시총 천억인데 
여긴 머큐리랑 비교하면 버블</t>
        </is>
      </c>
      <c r="D2357" t="n">
        <v>0</v>
      </c>
      <c r="E2357" t="n">
        <v>2</v>
      </c>
      <c r="F2357" t="n">
        <v>54</v>
      </c>
      <c r="G2357" t="inlineStr">
        <is>
          <t>이거 살바에 머큐리 사것다[1] 머큐리는 이제 시총 천억인데 
여긴 머큐리랑 비교하면 버블</t>
        </is>
      </c>
      <c r="H2357" t="n">
        <v>417205547</v>
      </c>
    </row>
    <row r="2358">
      <c r="A2358" t="inlineStr">
        <is>
          <t>2026.04.09 14:10</t>
        </is>
      </c>
      <c r="B2358" t="inlineStr">
        <is>
          <t>오늘은 대광이</t>
        </is>
      </c>
      <c r="C2358" t="inlineStr">
        <is>
          <t>13900~~~14100 선에서 마감인가?</t>
        </is>
      </c>
      <c r="D2358" t="n">
        <v>3</v>
      </c>
      <c r="E2358" t="n">
        <v>0</v>
      </c>
      <c r="F2358" t="n">
        <v>51</v>
      </c>
      <c r="G2358" t="inlineStr">
        <is>
          <t>오늘은 대광이 13900~~~14100 선에서 마감인가?</t>
        </is>
      </c>
      <c r="H2358" t="n">
        <v>417205336</v>
      </c>
    </row>
    <row r="2359">
      <c r="A2359" t="inlineStr">
        <is>
          <t>2026.04.09 14:08</t>
        </is>
      </c>
      <c r="B2359" t="inlineStr">
        <is>
          <t>14,000원에 금방 낚아챔 ㅎㅎㅎㅎㅎ</t>
        </is>
      </c>
      <c r="C2359" t="inlineStr">
        <is>
          <t>주가관리. 잘하네
오늘은 누가 주가 관리 하는지
지켜보면서 홀딩
장 마감후 확인 하면 됩니다요</t>
        </is>
      </c>
      <c r="D2359" t="n">
        <v>4</v>
      </c>
      <c r="E2359" t="n">
        <v>1</v>
      </c>
      <c r="F2359" t="n">
        <v>99</v>
      </c>
      <c r="G2359" t="inlineStr">
        <is>
          <t>14,000원에 금방 낚아챔 ㅎㅎㅎㅎㅎ 주가관리. 잘하네
오늘은 누가 주가 관리 하는지
지켜보면서 홀딩
장 마감후 확인 하면 됩니다요</t>
        </is>
      </c>
      <c r="H2359" t="n">
        <v>417205088</v>
      </c>
    </row>
    <row r="2360">
      <c r="A2360" t="inlineStr">
        <is>
          <t>2026.04.09 14:07</t>
        </is>
      </c>
      <c r="B2360" t="inlineStr">
        <is>
          <t>세력짬춘...호호호</t>
        </is>
      </c>
      <c r="C2360" t="inlineStr">
        <is>
          <t xml:space="preserve">언제까지 기둘려야 하나요?............ 어지감한 갬들은 다 나갔어요!  ..이제 시작 하세요~~~ 호호호 </t>
        </is>
      </c>
      <c r="D2360" t="n">
        <v>3</v>
      </c>
      <c r="E2360" t="n">
        <v>0</v>
      </c>
      <c r="F2360" t="n">
        <v>51</v>
      </c>
      <c r="G2360" t="inlineStr">
        <is>
          <t xml:space="preserve">세력짬춘...호호호 언제까지 기둘려야 하나요?............ 어지감한 갬들은 다 나갔어요!  ..이제 시작 하세요~~~ 호호호 </t>
        </is>
      </c>
      <c r="H2360" t="n">
        <v>417204982</v>
      </c>
    </row>
    <row r="2361">
      <c r="A2361" t="inlineStr">
        <is>
          <t>2026.04.09 14:07</t>
        </is>
      </c>
      <c r="B2361" t="inlineStr">
        <is>
          <t>광전자 27%올랐다ㅡ또 상한가 간다ㅡㅡ광 ...</t>
        </is>
      </c>
      <c r="C2361" t="inlineStr">
        <is>
          <t xml:space="preserve"> ㅡㅡㅡㅡㅡㅡㅡ팟팅</t>
        </is>
      </c>
      <c r="D2361" t="n">
        <v>3</v>
      </c>
      <c r="E2361" t="n">
        <v>0</v>
      </c>
      <c r="F2361" t="n">
        <v>75</v>
      </c>
      <c r="G2361" t="inlineStr">
        <is>
          <t>광전자 27%올랐다ㅡ또 상한가 간다ㅡㅡ광 ...  ㅡㅡㅡㅡㅡㅡㅡ팟팅</t>
        </is>
      </c>
      <c r="H2361" t="n">
        <v>417204997</v>
      </c>
    </row>
    <row r="2362">
      <c r="A2362" t="inlineStr">
        <is>
          <t>2026.04.09 14:06</t>
        </is>
      </c>
      <c r="B2362" t="inlineStr">
        <is>
          <t>300원 동전주 15000원 세종대왕</t>
        </is>
      </c>
      <c r="C2362" t="inlineStr">
        <is>
          <t>시총 2조 
엄청난 세력이네
이런 세력이 내 주식에 들어오면
기분 최고겠다</t>
        </is>
      </c>
      <c r="D2362" t="n">
        <v>4</v>
      </c>
      <c r="E2362" t="n">
        <v>1</v>
      </c>
      <c r="F2362" t="n">
        <v>62</v>
      </c>
      <c r="G2362" t="inlineStr">
        <is>
          <t>300원 동전주 15000원 세종대왕 시총 2조 
엄청난 세력이네
이런 세력이 내 주식에 들어오면
기분 최고겠다</t>
        </is>
      </c>
      <c r="H2362" t="n">
        <v>417204872</v>
      </c>
    </row>
    <row r="2363">
      <c r="A2363" t="inlineStr">
        <is>
          <t>2026.04.09 14:03</t>
        </is>
      </c>
      <c r="B2363" t="inlineStr">
        <is>
          <t>누르는 느낌[1]</t>
        </is>
      </c>
      <c r="C2363" t="inlineStr">
        <is>
          <t>뭐가 이리 누룰까</t>
        </is>
      </c>
      <c r="D2363" t="n">
        <v>3</v>
      </c>
      <c r="E2363" t="n">
        <v>2</v>
      </c>
      <c r="F2363" t="n">
        <v>151</v>
      </c>
      <c r="G2363" t="inlineStr">
        <is>
          <t>누르는 느낌[1] 뭐가 이리 누룰까</t>
        </is>
      </c>
      <c r="H2363" t="n">
        <v>417204471</v>
      </c>
    </row>
    <row r="2364">
      <c r="A2364" t="inlineStr">
        <is>
          <t>2026.04.09 13:58</t>
        </is>
      </c>
      <c r="B2364" t="inlineStr">
        <is>
          <t>일단</t>
        </is>
      </c>
      <c r="C2364" t="inlineStr">
        <is>
          <t>공매도를 의심해봅니다  저혼자만의 생각입니다 600만주에서 400만주 남았습니다  5일선 절대 안깨내요 오늘 매도수량이 외인 프매 많습니다 근데 주가가 잘버팁니다   던진수량에비해 누군가 막는 세력이 있는듯요</t>
        </is>
      </c>
      <c r="D2364" t="n">
        <v>9</v>
      </c>
      <c r="E2364" t="n">
        <v>0</v>
      </c>
      <c r="F2364" t="n">
        <v>137</v>
      </c>
      <c r="G2364" t="inlineStr">
        <is>
          <t>일단 공매도를 의심해봅니다  저혼자만의 생각입니다 600만주에서 400만주 남았습니다  5일선 절대 안깨내요 오늘 매도수량이 외인 프매 많습니다 근데 주가가 잘버팁니다   던진수량에비해 누군가 막는 세력이 있는듯요</t>
        </is>
      </c>
      <c r="H2364" t="n">
        <v>417203854</v>
      </c>
    </row>
    <row r="2365">
      <c r="A2365" t="inlineStr">
        <is>
          <t>2026.04.09 13:58</t>
        </is>
      </c>
      <c r="B2365" t="inlineStr">
        <is>
          <t>시총 10조 돌파 , 시간문제임 / 젠슨황...</t>
        </is>
      </c>
      <c r="C2365" t="inlineStr">
        <is>
          <t xml:space="preserve">시총 10조 돌파 시간문제임 / 젠슨황이 추천한 주식이다
수조달러, 광통신, 광케이블 / 대박이다 . 워렌버핏
자동상한가 50방 기대한다 / 워렌버핏
목표주가 무조건  100만원  확정이다 </t>
        </is>
      </c>
      <c r="D2365" t="n">
        <v>6</v>
      </c>
      <c r="E2365" t="n">
        <v>0</v>
      </c>
      <c r="F2365" t="n">
        <v>99</v>
      </c>
      <c r="G2365" t="inlineStr">
        <is>
          <t xml:space="preserve">시총 10조 돌파 , 시간문제임 / 젠슨황... 시총 10조 돌파 시간문제임 / 젠슨황이 추천한 주식이다
수조달러, 광통신, 광케이블 / 대박이다 . 워렌버핏
자동상한가 50방 기대한다 / 워렌버핏
목표주가 무조건  100만원  확정이다 </t>
        </is>
      </c>
      <c r="H2365" t="n">
        <v>417203843</v>
      </c>
    </row>
    <row r="2366">
      <c r="A2366" t="inlineStr">
        <is>
          <t>2026.04.09 13:57</t>
        </is>
      </c>
      <c r="B2366" t="inlineStr">
        <is>
          <t>자~~~~이제 가자~~^^</t>
        </is>
      </c>
      <c r="C2366" t="inlineStr">
        <is>
          <t>오늘은 이데로 끝날깡ᆢㅋ</t>
        </is>
      </c>
      <c r="D2366" t="n">
        <v>3</v>
      </c>
      <c r="E2366" t="n">
        <v>0</v>
      </c>
      <c r="F2366" t="n">
        <v>41</v>
      </c>
      <c r="G2366" t="inlineStr">
        <is>
          <t>자~~~~이제 가자~~^^ 오늘은 이데로 끝날깡ᆢㅋ</t>
        </is>
      </c>
      <c r="H2366" t="n">
        <v>417203809</v>
      </c>
    </row>
    <row r="2367">
      <c r="A2367" t="inlineStr">
        <is>
          <t>2026.04.09 13:54</t>
        </is>
      </c>
      <c r="B2367" t="inlineStr">
        <is>
          <t>역쉬 12250은 안오는구만 점차 올리겟네</t>
        </is>
      </c>
      <c r="C2367" t="inlineStr">
        <is>
          <t xml:space="preserve">세력의 농간에 놀아 나는겨어~ </t>
        </is>
      </c>
      <c r="D2367" t="n">
        <v>4</v>
      </c>
      <c r="E2367" t="n">
        <v>0</v>
      </c>
      <c r="F2367" t="n">
        <v>63</v>
      </c>
      <c r="G2367" t="inlineStr">
        <is>
          <t xml:space="preserve">역쉬 12250은 안오는구만 점차 올리겟네 세력의 농간에 놀아 나는겨어~ </t>
        </is>
      </c>
      <c r="H2367" t="n">
        <v>417203437</v>
      </c>
    </row>
    <row r="2368">
      <c r="A2368" t="inlineStr">
        <is>
          <t>2026.04.09 13:52</t>
        </is>
      </c>
      <c r="B2368" t="inlineStr">
        <is>
          <t>여기 광통신 아닌가요?[2]</t>
        </is>
      </c>
      <c r="C2368" t="inlineStr">
        <is>
          <t>광전자 이야기만 있나요?</t>
        </is>
      </c>
      <c r="D2368" t="n">
        <v>4</v>
      </c>
      <c r="E2368" t="n">
        <v>0</v>
      </c>
      <c r="F2368" t="n">
        <v>190</v>
      </c>
      <c r="G2368" t="inlineStr">
        <is>
          <t>여기 광통신 아닌가요?[2] 광전자 이야기만 있나요?</t>
        </is>
      </c>
      <c r="H2368" t="n">
        <v>417203156</v>
      </c>
    </row>
    <row r="2369">
      <c r="A2369" t="inlineStr">
        <is>
          <t>2026.04.09 13:51</t>
        </is>
      </c>
      <c r="B2369" t="inlineStr">
        <is>
          <t>ㅜㅜ옆집들 부러워요</t>
        </is>
      </c>
      <c r="C2369" t="inlineStr">
        <is>
          <t>나 줄 잘못선건가ㅠㅠ</t>
        </is>
      </c>
      <c r="D2369" t="n">
        <v>3</v>
      </c>
      <c r="E2369" t="n">
        <v>2</v>
      </c>
      <c r="F2369" t="n">
        <v>58</v>
      </c>
      <c r="G2369" t="inlineStr">
        <is>
          <t>ㅜㅜ옆집들 부러워요 나 줄 잘못선건가ㅠㅠ</t>
        </is>
      </c>
      <c r="H2369" t="n">
        <v>417203035</v>
      </c>
    </row>
    <row r="2370">
      <c r="A2370" t="inlineStr">
        <is>
          <t>2026.04.09 13:47</t>
        </is>
      </c>
      <c r="B2370" t="inlineStr">
        <is>
          <t>외인들 조금 입질 하고있네요</t>
        </is>
      </c>
      <c r="C2370" t="inlineStr">
        <is>
          <t>오후장에 조금 담구고 있는데
양이 너무작다 ㅎㅎㅎ</t>
        </is>
      </c>
      <c r="D2370" t="n">
        <v>4</v>
      </c>
      <c r="E2370" t="n">
        <v>0</v>
      </c>
      <c r="F2370" t="n">
        <v>57</v>
      </c>
      <c r="G2370" t="inlineStr">
        <is>
          <t>외인들 조금 입질 하고있네요 오후장에 조금 담구고 있는데
양이 너무작다 ㅎㅎㅎ</t>
        </is>
      </c>
      <c r="H2370" t="n">
        <v>417202600</v>
      </c>
    </row>
    <row r="2371">
      <c r="A2371" t="inlineStr">
        <is>
          <t>2026.04.09 13:46</t>
        </is>
      </c>
      <c r="B2371" t="inlineStr">
        <is>
          <t>대한광통신 걱정하지 않는 이유 10가지[2]</t>
        </is>
      </c>
      <c r="C2371" t="inlineStr">
        <is>
          <t>1. 광섬유는 구조적으로 수요가 계속 증가
5G/데이터센터/AI 인프라 확장 → 
광케이블은 필수 인프라
단기 침체 있어도 
장기 수요는 감소하기 어려운 산업
2. 통신 인프라는 경기 민감도가 낮음
자동차·건설과 달리 
완전히 꺼지는 산업이 아님
정부/통신사 CAPEX(설비투자)는 일정 수준 유지 
3. 글로벌 공급 부족 이슈 반복 산업
광섬유는 증설에 시간 걸림 (설비 투자 + 기술 필요) 
사이클상 
공급 타이트 구간이 다시 올 가능성 존재
4. AI·데이터센터 시대 핵심 수혜 산업
AI 서버 ↔ 데이터센터 연결 = 전부 광케이블 
NVIDIA, hyperscaler 투자 증가 → 간접 수혜 구조 
5. 수출 비중 존재 (국내 의존도 낮음)
국내 통신사만 보는 기업이 아님 
해외 수요 회복 시 실적 반등 여지 있음 
6. 원재료 가격 안정 시 수익성 개선
광섬유 핵심 원재료: 프리폼 
원가 안정 구간 → 
마진 회복 구조
7. 바닥권 주가 = 악재 대부분 반영 가능성
현재 주가 수준이 이미→ 업황 둔화 / 실적 부진을 상당 부분 반영했을 가능성 
추가 하락보다 
리스크 대비 리턴 구간 가능성
8. 유증/자금조달 이후 재무 안정 기대
유상증자 이후 → 부채 부담 감소 / 운영 안정성 개선 
단기 희석은 있지만 
장기 안정성은 강화되는 구조
9. 산업 자체가 사라질 가능성 거의 없음
광케이블은 대체재가 없음 (무선도 결국 백홀은 유선) 
즉, 
“망하지는 않는 산업”
10. 정책 + 인프라 투자 수혜 가능
국가별 디지털 인프라 투자 지속 
특히: 5G 고도화 데이터센터 구축→ 전부 광통신 기반</t>
        </is>
      </c>
      <c r="D2371" t="n">
        <v>21</v>
      </c>
      <c r="E2371" t="n">
        <v>1</v>
      </c>
      <c r="F2371" t="n">
        <v>423</v>
      </c>
      <c r="G2371" t="inlineStr">
        <is>
          <t>대한광통신 걱정하지 않는 이유 10가지[2] 1. 광섬유는 구조적으로 수요가 계속 증가
5G/데이터센터/AI 인프라 확장 → 
광케이블은 필수 인프라
단기 침체 있어도 
장기 수요는 감소하기 어려운 산업
2. 통신 인프라는 경기 민감도가 낮음
자동차·건설과 달리 
완전히 꺼지는 산업이 아님
정부/통신사 CAPEX(설비투자)는 일정 수준 유지 
3. 글로벌 공급 부족 이슈 반복 산업
광섬유는 증설에 시간 걸림 (설비 투자 + 기술 필요) 
사이클상 
공급 타이트 구간이 다시 올 가능성 존재
4. AI·데이터센터 시대 핵심 수혜 산업
AI 서버 ↔ 데이터센터 연결 = 전부 광케이블 
NVIDIA, hyperscaler 투자 증가 → 간접 수혜 구조 
5. 수출 비중 존재 (국내 의존도 낮음)
국내 통신사만 보는 기업이 아님 
해외 수요 회복 시 실적 반등 여지 있음 
6. 원재료 가격 안정 시 수익성 개선
광섬유 핵심 원재료: 프리폼 
원가 안정 구간 → 
마진 회복 구조
7. 바닥권 주가 = 악재 대부분 반영 가능성
현재 주가 수준이 이미→ 업황 둔화 / 실적 부진을 상당 부분 반영했을 가능성 
추가 하락보다 
리스크 대비 리턴 구간 가능성
8. 유증/자금조달 이후 재무 안정 기대
유상증자 이후 → 부채 부담 감소 / 운영 안정성 개선 
단기 희석은 있지만 
장기 안정성은 강화되는 구조
9. 산업 자체가 사라질 가능성 거의 없음
광케이블은 대체재가 없음 (무선도 결국 백홀은 유선) 
즉, 
“망하지는 않는 산업”
10. 정책 + 인프라 투자 수혜 가능
국가별 디지털 인프라 투자 지속 
특히: 5G 고도화 데이터센터 구축→ 전부 광통신 기반</t>
        </is>
      </c>
      <c r="H2371" t="n">
        <v>417202529</v>
      </c>
    </row>
    <row r="2372">
      <c r="A2372" t="inlineStr">
        <is>
          <t>2026.04.09 13:45</t>
        </is>
      </c>
      <c r="B2372" t="inlineStr">
        <is>
          <t>광전자 몇일째 빨간불이냐 ㅡㅡ</t>
        </is>
      </c>
      <c r="C2372" t="inlineStr">
        <is>
          <t>니가 대장 아니냐? 오늘 왜 그냐 ㅜㅜ</t>
        </is>
      </c>
      <c r="D2372" t="n">
        <v>3</v>
      </c>
      <c r="E2372" t="n">
        <v>2</v>
      </c>
      <c r="F2372" t="n">
        <v>71</v>
      </c>
      <c r="G2372" t="inlineStr">
        <is>
          <t>광전자 몇일째 빨간불이냐 ㅡㅡ 니가 대장 아니냐? 오늘 왜 그냐 ㅜㅜ</t>
        </is>
      </c>
      <c r="H2372" t="n">
        <v>417202428</v>
      </c>
    </row>
    <row r="2373">
      <c r="A2373" t="inlineStr">
        <is>
          <t>2026.04.09 13:42</t>
        </is>
      </c>
      <c r="B2373" t="inlineStr">
        <is>
          <t>머큐리도 급등</t>
        </is>
      </c>
      <c r="C2373" t="inlineStr">
        <is>
          <t>하네요...
ㅋㅋㅋㅋ</t>
        </is>
      </c>
      <c r="D2373" t="n">
        <v>1</v>
      </c>
      <c r="E2373" t="n">
        <v>0</v>
      </c>
      <c r="F2373" t="n">
        <v>51</v>
      </c>
      <c r="G2373" t="inlineStr">
        <is>
          <t>머큐리도 급등 하네요...
ㅋㅋㅋㅋ</t>
        </is>
      </c>
      <c r="H2373" t="n">
        <v>417202092</v>
      </c>
    </row>
    <row r="2374">
      <c r="A2374" t="inlineStr">
        <is>
          <t>2026.04.09 13:41</t>
        </is>
      </c>
      <c r="B2374" t="inlineStr">
        <is>
          <t>투경 신경안쓰는 광전자 세력들[2]</t>
        </is>
      </c>
      <c r="C2374" t="inlineStr">
        <is>
          <t>넘 멋져요..
진정한 대장은 광전자..
광통신 세력은 돈 없는 조막손</t>
        </is>
      </c>
      <c r="D2374" t="n">
        <v>3</v>
      </c>
      <c r="E2374" t="n">
        <v>2</v>
      </c>
      <c r="F2374" t="n">
        <v>154</v>
      </c>
      <c r="G2374" t="inlineStr">
        <is>
          <t>투경 신경안쓰는 광전자 세력들[2] 넘 멋져요..
진정한 대장은 광전자..
광통신 세력은 돈 없는 조막손</t>
        </is>
      </c>
      <c r="H2374" t="n">
        <v>417201930</v>
      </c>
    </row>
    <row r="2375">
      <c r="A2375" t="inlineStr">
        <is>
          <t>2026.04.09 13:41</t>
        </is>
      </c>
      <c r="B2375" t="inlineStr">
        <is>
          <t>38광땡 변경 머큐리 광섬유생산 시총40조...</t>
        </is>
      </c>
      <c r="C2375" t="inlineStr">
        <is>
          <t>https://mercuryfoc.co.kr/kor/product/list.html?bid=3</t>
        </is>
      </c>
      <c r="D2375" t="n">
        <v>0</v>
      </c>
      <c r="E2375" t="n">
        <v>1</v>
      </c>
      <c r="F2375" t="n">
        <v>53</v>
      </c>
      <c r="G2375" t="inlineStr">
        <is>
          <t>38광땡 변경 머큐리 광섬유생산 시총40조... https://mercuryfoc.co.kr/kor/product/list.html?bid=3</t>
        </is>
      </c>
      <c r="H2375" t="n">
        <v>417201985</v>
      </c>
    </row>
    <row r="2376">
      <c r="A2376" t="inlineStr">
        <is>
          <t>2026.04.09 13:38</t>
        </is>
      </c>
      <c r="B2376" t="inlineStr">
        <is>
          <t>광전자 다시 매수[1]</t>
        </is>
      </c>
      <c r="C2376" t="inlineStr">
        <is>
          <t>상한가에 걸어놨음</t>
        </is>
      </c>
      <c r="D2376" t="n">
        <v>2</v>
      </c>
      <c r="E2376" t="n">
        <v>3</v>
      </c>
      <c r="F2376" t="n">
        <v>137</v>
      </c>
      <c r="G2376" t="inlineStr">
        <is>
          <t>광전자 다시 매수[1] 상한가에 걸어놨음</t>
        </is>
      </c>
      <c r="H2376" t="n">
        <v>417201625</v>
      </c>
    </row>
    <row r="2377">
      <c r="A2377" t="inlineStr">
        <is>
          <t>2026.04.09 13:37</t>
        </is>
      </c>
      <c r="B2377" t="inlineStr">
        <is>
          <t>광</t>
        </is>
      </c>
      <c r="C2377" t="inlineStr">
        <is>
          <t>전자 저아    ㅋ 미추엇나봥</t>
        </is>
      </c>
      <c r="D2377" t="n">
        <v>1</v>
      </c>
      <c r="E2377" t="n">
        <v>1</v>
      </c>
      <c r="F2377" t="n">
        <v>22</v>
      </c>
      <c r="G2377" t="inlineStr">
        <is>
          <t>광 전자 저아    ㅋ 미추엇나봥</t>
        </is>
      </c>
      <c r="H2377" t="n">
        <v>417201507</v>
      </c>
    </row>
    <row r="2378">
      <c r="A2378" t="inlineStr">
        <is>
          <t>2026.04.09 13:37</t>
        </is>
      </c>
      <c r="B2378" t="inlineStr">
        <is>
          <t>지금 외인매도 76.6만주는~~</t>
        </is>
      </c>
      <c r="C2378" t="inlineStr">
        <is>
          <t>장마감후에는 매수로
바뀔수 있는 트릭일수도
있을것 같다.</t>
        </is>
      </c>
      <c r="D2378" t="n">
        <v>4</v>
      </c>
      <c r="E2378" t="n">
        <v>0</v>
      </c>
      <c r="F2378" t="n">
        <v>91</v>
      </c>
      <c r="G2378" t="inlineStr">
        <is>
          <t>지금 외인매도 76.6만주는~~ 장마감후에는 매수로
바뀔수 있는 트릭일수도
있을것 같다.</t>
        </is>
      </c>
      <c r="H2378" t="n">
        <v>417201480</v>
      </c>
    </row>
    <row r="2379">
      <c r="A2379" t="inlineStr">
        <is>
          <t>2026.04.09 13:36</t>
        </is>
      </c>
      <c r="B2379" t="inlineStr">
        <is>
          <t>여긴 투주 무서워 안가네[1]</t>
        </is>
      </c>
      <c r="C2379" t="inlineStr">
        <is>
          <t>갈놈이면 시간끌지않고  바로 쏠텐데ㅉ</t>
        </is>
      </c>
      <c r="D2379" t="n">
        <v>1</v>
      </c>
      <c r="E2379" t="n">
        <v>3</v>
      </c>
      <c r="F2379" t="n">
        <v>85</v>
      </c>
      <c r="G2379" t="inlineStr">
        <is>
          <t>여긴 투주 무서워 안가네[1] 갈놈이면 시간끌지않고  바로 쏠텐데ㅉ</t>
        </is>
      </c>
      <c r="H2379" t="n">
        <v>417201367</v>
      </c>
    </row>
    <row r="2380">
      <c r="A2380" t="inlineStr">
        <is>
          <t>2026.04.09 13:35</t>
        </is>
      </c>
      <c r="B2380" t="inlineStr">
        <is>
          <t>오늘은 개미 유입이 커서 내일 탕끓이고 갑니...</t>
        </is>
      </c>
      <c r="C2380" t="inlineStr">
        <is>
          <t>내일은 개미탕 만드는 날이거든요ㅎㅎ</t>
        </is>
      </c>
      <c r="D2380" t="n">
        <v>0</v>
      </c>
      <c r="E2380" t="n">
        <v>3</v>
      </c>
      <c r="F2380" t="n">
        <v>40</v>
      </c>
      <c r="G2380" t="inlineStr">
        <is>
          <t>오늘은 개미 유입이 커서 내일 탕끓이고 갑니... 내일은 개미탕 만드는 날이거든요ㅎㅎ</t>
        </is>
      </c>
      <c r="H2380" t="n">
        <v>417201234</v>
      </c>
    </row>
    <row r="2381">
      <c r="A2381" t="inlineStr">
        <is>
          <t>2026.04.09 13:34</t>
        </is>
      </c>
      <c r="B2381" t="inlineStr">
        <is>
          <t>투주 이딴 제도 누가 만들었는지</t>
        </is>
      </c>
      <c r="C2381" t="inlineStr">
        <is>
          <t>진짜 정책이라고 만든건가 이걸 투자자보호라고 주의라고 써놓는건가 이</t>
        </is>
      </c>
      <c r="D2381" t="n">
        <v>4</v>
      </c>
      <c r="E2381" t="n">
        <v>0</v>
      </c>
      <c r="F2381" t="n">
        <v>31</v>
      </c>
      <c r="G2381" t="inlineStr">
        <is>
          <t>투주 이딴 제도 누가 만들었는지 진짜 정책이라고 만든건가 이걸 투자자보호라고 주의라고 써놓는건가 이</t>
        </is>
      </c>
      <c r="H2381" t="n">
        <v>417201119</v>
      </c>
    </row>
    <row r="2382">
      <c r="A2382" t="inlineStr">
        <is>
          <t>2026.04.09 13:34</t>
        </is>
      </c>
      <c r="B2382" t="inlineStr">
        <is>
          <t>2천조 시장 그 중심에 대한광이 있네요</t>
        </is>
      </c>
      <c r="C2382" t="inlineStr">
        <is>
          <t>지금부터 10상 가도 안부족 할듯 하네요....
힘도 좋아서 손 끝 만으로 핸들링
스무스무~~~~</t>
        </is>
      </c>
      <c r="D2382" t="n">
        <v>8</v>
      </c>
      <c r="E2382" t="n">
        <v>1</v>
      </c>
      <c r="F2382" t="n">
        <v>65</v>
      </c>
      <c r="G2382" t="inlineStr">
        <is>
          <t>2천조 시장 그 중심에 대한광이 있네요 지금부터 10상 가도 안부족 할듯 하네요....
힘도 좋아서 손 끝 만으로 핸들링
스무스무~~~~</t>
        </is>
      </c>
      <c r="H2382" t="n">
        <v>417201081</v>
      </c>
    </row>
    <row r="2383">
      <c r="A2383" t="inlineStr">
        <is>
          <t>2026.04.09 13:34</t>
        </is>
      </c>
      <c r="B2383" t="inlineStr">
        <is>
          <t>안간답니다</t>
        </is>
      </c>
      <c r="C2383" t="inlineStr">
        <is>
          <t>오늘은 테마랑 따로 놉니다~</t>
        </is>
      </c>
      <c r="D2383" t="n">
        <v>0</v>
      </c>
      <c r="E2383" t="n">
        <v>1</v>
      </c>
      <c r="F2383" t="n">
        <v>26</v>
      </c>
      <c r="G2383" t="inlineStr">
        <is>
          <t>안간답니다 오늘은 테마랑 따로 놉니다~</t>
        </is>
      </c>
      <c r="H2383" t="n">
        <v>417201068</v>
      </c>
    </row>
    <row r="2384">
      <c r="A2384" t="inlineStr">
        <is>
          <t>2026.04.09 13:33</t>
        </is>
      </c>
      <c r="B2384" t="inlineStr">
        <is>
          <t>오늘은 안쏠거같긴함</t>
        </is>
      </c>
      <c r="C2384" t="inlineStr">
        <is>
          <t>투주풀고 싶은거 같기도</t>
        </is>
      </c>
      <c r="D2384" t="n">
        <v>5</v>
      </c>
      <c r="E2384" t="n">
        <v>0</v>
      </c>
      <c r="F2384" t="n">
        <v>42</v>
      </c>
      <c r="G2384" t="inlineStr">
        <is>
          <t>오늘은 안쏠거같긴함 투주풀고 싶은거 같기도</t>
        </is>
      </c>
      <c r="H2384" t="n">
        <v>417200904</v>
      </c>
    </row>
    <row r="2385">
      <c r="A2385" t="inlineStr">
        <is>
          <t>2026.04.09 13:32</t>
        </is>
      </c>
      <c r="B2385" t="inlineStr">
        <is>
          <t>오후장에 14,000원 이하로</t>
        </is>
      </c>
      <c r="C2385" t="inlineStr">
        <is>
          <t xml:space="preserve">분할 매수 13,890원 까지
쭙쭙 하신 주주님들  축하드립니다 </t>
        </is>
      </c>
      <c r="D2385" t="n">
        <v>3</v>
      </c>
      <c r="E2385" t="n">
        <v>0</v>
      </c>
      <c r="F2385" t="n">
        <v>67</v>
      </c>
      <c r="G2385" t="inlineStr">
        <is>
          <t xml:space="preserve">오후장에 14,000원 이하로 분할 매수 13,890원 까지
쭙쭙 하신 주주님들  축하드립니다 </t>
        </is>
      </c>
      <c r="H2385" t="n">
        <v>417200814</v>
      </c>
    </row>
    <row r="2386">
      <c r="A2386" t="inlineStr">
        <is>
          <t>2026.04.09 13:30</t>
        </is>
      </c>
      <c r="B2386" t="inlineStr">
        <is>
          <t>광전자 4일째 상터치다</t>
        </is>
      </c>
      <c r="C2386" t="inlineStr">
        <is>
          <t>대한광통은 한번을 상을 못가고 ㅈㄱㄹ</t>
        </is>
      </c>
      <c r="D2386" t="n">
        <v>1</v>
      </c>
      <c r="E2386" t="n">
        <v>2</v>
      </c>
      <c r="F2386" t="n">
        <v>73</v>
      </c>
      <c r="G2386" t="inlineStr">
        <is>
          <t>광전자 4일째 상터치다 대한광통은 한번을 상을 못가고 ㅈㄱㄹ</t>
        </is>
      </c>
      <c r="H2386" t="n">
        <v>417200499</v>
      </c>
    </row>
    <row r="2387">
      <c r="A2387" t="inlineStr">
        <is>
          <t>2026.04.09 13:29</t>
        </is>
      </c>
      <c r="B2387" t="inlineStr">
        <is>
          <t>광전자 상한가에</t>
        </is>
      </c>
      <c r="C2387" t="inlineStr">
        <is>
          <t>팔렸네요. 감사합니다</t>
        </is>
      </c>
      <c r="D2387" t="n">
        <v>1</v>
      </c>
      <c r="E2387" t="n">
        <v>2</v>
      </c>
      <c r="F2387" t="n">
        <v>38</v>
      </c>
      <c r="G2387" t="inlineStr">
        <is>
          <t>광전자 상한가에 팔렸네요. 감사합니다</t>
        </is>
      </c>
      <c r="H2387" t="n">
        <v>417200450</v>
      </c>
    </row>
    <row r="2388">
      <c r="A2388" t="inlineStr">
        <is>
          <t>2026.04.09 13:28</t>
        </is>
      </c>
      <c r="B2388" t="inlineStr">
        <is>
          <t>광전자 홧팅</t>
        </is>
      </c>
      <c r="C2388" t="inlineStr">
        <is>
          <t>대광이도 양전으로 마무리 하나요</t>
        </is>
      </c>
      <c r="D2388" t="n">
        <v>3</v>
      </c>
      <c r="E2388" t="n">
        <v>1</v>
      </c>
      <c r="F2388" t="n">
        <v>24</v>
      </c>
      <c r="G2388" t="inlineStr">
        <is>
          <t>광전자 홧팅 대광이도 양전으로 마무리 하나요</t>
        </is>
      </c>
      <c r="H2388" t="n">
        <v>417200311</v>
      </c>
    </row>
    <row r="2389">
      <c r="A2389" t="inlineStr">
        <is>
          <t>2026.04.09 13:27</t>
        </is>
      </c>
      <c r="B2389" t="inlineStr">
        <is>
          <t>약속의..2시...인가요?</t>
        </is>
      </c>
      <c r="C2389" t="inlineStr">
        <is>
          <t>광전자..는..가고.
대한광도 슬슬 시동걸죠?
주포형님~~~♡♡</t>
        </is>
      </c>
      <c r="D2389" t="n">
        <v>3</v>
      </c>
      <c r="E2389" t="n">
        <v>1</v>
      </c>
      <c r="F2389" t="n">
        <v>36</v>
      </c>
      <c r="G2389" t="inlineStr">
        <is>
          <t>약속의..2시...인가요? 광전자..는..가고.
대한광도 슬슬 시동걸죠?
주포형님~~~♡♡</t>
        </is>
      </c>
      <c r="H2389" t="n">
        <v>417200126</v>
      </c>
    </row>
    <row r="2390">
      <c r="A2390" t="inlineStr">
        <is>
          <t>2026.04.09 13:25</t>
        </is>
      </c>
      <c r="B2390" t="inlineStr">
        <is>
          <t>내일 안걸리는게</t>
        </is>
      </c>
      <c r="C2390" t="inlineStr">
        <is>
          <t>얼마에 안걸려요 투경?</t>
        </is>
      </c>
      <c r="D2390" t="n">
        <v>2</v>
      </c>
      <c r="E2390" t="n">
        <v>0</v>
      </c>
      <c r="F2390" t="n">
        <v>78</v>
      </c>
      <c r="G2390" t="inlineStr">
        <is>
          <t>내일 안걸리는게 얼마에 안걸려요 투경?</t>
        </is>
      </c>
      <c r="H2390" t="n">
        <v>417199908</v>
      </c>
    </row>
    <row r="2391">
      <c r="A2391" t="inlineStr">
        <is>
          <t>2026.04.09 13:25</t>
        </is>
      </c>
      <c r="B2391" t="inlineStr">
        <is>
          <t>오늘은  쉬냐</t>
        </is>
      </c>
      <c r="C2391" t="inlineStr">
        <is>
          <t>그래오늘은 보합으로 끝내자대광아</t>
        </is>
      </c>
      <c r="D2391" t="n">
        <v>2</v>
      </c>
      <c r="E2391" t="n">
        <v>0</v>
      </c>
      <c r="F2391" t="n">
        <v>38</v>
      </c>
      <c r="G2391" t="inlineStr">
        <is>
          <t>오늘은  쉬냐 그래오늘은 보합으로 끝내자대광아</t>
        </is>
      </c>
      <c r="H2391" t="n">
        <v>417199899</v>
      </c>
    </row>
    <row r="2392">
      <c r="A2392" t="inlineStr">
        <is>
          <t>2026.04.09 13:24</t>
        </is>
      </c>
      <c r="B2392" t="inlineStr">
        <is>
          <t>아니 뭔... 계속 광전자 광전자 찾누..[3]</t>
        </is>
      </c>
      <c r="C2392" t="inlineStr">
        <is>
          <t>광전가가 오르니까 올라야하는거면
패대기치면 같이 패대기칠겨?
그것도 아니면서 뭔 자꾸 광전자를 찾나...
거기로 가서 놀던가;;;</t>
        </is>
      </c>
      <c r="D2392" t="n">
        <v>7</v>
      </c>
      <c r="E2392" t="n">
        <v>2</v>
      </c>
      <c r="F2392" t="n">
        <v>177</v>
      </c>
      <c r="G2392" t="inlineStr">
        <is>
          <t>아니 뭔... 계속 광전자 광전자 찾누..[3] 광전가가 오르니까 올라야하는거면
패대기치면 같이 패대기칠겨?
그것도 아니면서 뭔 자꾸 광전자를 찾나...
거기로 가서 놀던가;;;</t>
        </is>
      </c>
      <c r="H2392" t="n">
        <v>417199820</v>
      </c>
    </row>
    <row r="2393">
      <c r="A2393" t="inlineStr">
        <is>
          <t>2026.04.09 13:23</t>
        </is>
      </c>
      <c r="B2393" t="inlineStr">
        <is>
          <t>광전자 세력들 멋지네[1]</t>
        </is>
      </c>
      <c r="C2393" t="inlineStr">
        <is>
          <t>투경이라도 신경안씀.
여긴 조막손</t>
        </is>
      </c>
      <c r="D2393" t="n">
        <v>2</v>
      </c>
      <c r="E2393" t="n">
        <v>4</v>
      </c>
      <c r="F2393" t="n">
        <v>118</v>
      </c>
      <c r="G2393" t="inlineStr">
        <is>
          <t>광전자 세력들 멋지네[1] 투경이라도 신경안씀.
여긴 조막손</t>
        </is>
      </c>
      <c r="H2393" t="n">
        <v>417199583</v>
      </c>
    </row>
    <row r="2394">
      <c r="A2394" t="inlineStr">
        <is>
          <t>2026.04.09 13:23</t>
        </is>
      </c>
      <c r="B2394" t="inlineStr">
        <is>
          <t>광전자가 찐이네</t>
        </is>
      </c>
      <c r="C2394" t="inlineStr">
        <is>
          <t>대광이 너는 모하노!!</t>
        </is>
      </c>
      <c r="D2394" t="n">
        <v>0</v>
      </c>
      <c r="E2394" t="n">
        <v>2</v>
      </c>
      <c r="F2394" t="n">
        <v>35</v>
      </c>
      <c r="G2394" t="inlineStr">
        <is>
          <t>광전자가 찐이네 대광이 너는 모하노!!</t>
        </is>
      </c>
      <c r="H2394" t="n">
        <v>417199572</v>
      </c>
    </row>
    <row r="2395">
      <c r="A2395" t="inlineStr">
        <is>
          <t>2026.04.09 13:17</t>
        </is>
      </c>
      <c r="B2395" t="inlineStr">
        <is>
          <t>예전에는 500원 떨어지면 엄청 떨어진건데....</t>
        </is>
      </c>
      <c r="C2395" t="inlineStr">
        <is>
          <t>지금은 쪼금 떨어진거네.........ㅋㅋ</t>
        </is>
      </c>
      <c r="D2395" t="n">
        <v>3</v>
      </c>
      <c r="E2395" t="n">
        <v>0</v>
      </c>
      <c r="F2395" t="n">
        <v>39</v>
      </c>
      <c r="G2395" t="inlineStr">
        <is>
          <t>예전에는 500원 떨어지면 엄청 떨어진건데.... 지금은 쪼금 떨어진거네.........ㅋㅋ</t>
        </is>
      </c>
      <c r="H2395" t="n">
        <v>417198884</v>
      </c>
    </row>
    <row r="2396">
      <c r="A2396" t="inlineStr">
        <is>
          <t>2026.04.09 13:17</t>
        </is>
      </c>
      <c r="B2396" t="inlineStr">
        <is>
          <t>프로그램 매도</t>
        </is>
      </c>
      <c r="C2396" t="inlineStr">
        <is>
          <t>엄청나네요</t>
        </is>
      </c>
      <c r="D2396" t="n">
        <v>2</v>
      </c>
      <c r="E2396" t="n">
        <v>0</v>
      </c>
      <c r="F2396" t="n">
        <v>42</v>
      </c>
      <c r="G2396" t="inlineStr">
        <is>
          <t>프로그램 매도 엄청나네요</t>
        </is>
      </c>
      <c r="H2396" t="n">
        <v>417198873</v>
      </c>
    </row>
    <row r="2397">
      <c r="A2397" t="inlineStr">
        <is>
          <t>2026.04.09 13:16</t>
        </is>
      </c>
      <c r="B2397" t="inlineStr">
        <is>
          <t>광전자는 또 달리네</t>
        </is>
      </c>
      <c r="C2397" t="inlineStr">
        <is>
          <t>대한이도 시동 걸어라</t>
        </is>
      </c>
      <c r="D2397" t="n">
        <v>0</v>
      </c>
      <c r="E2397" t="n">
        <v>2</v>
      </c>
      <c r="F2397" t="n">
        <v>50</v>
      </c>
      <c r="G2397" t="inlineStr">
        <is>
          <t>광전자는 또 달리네 대한이도 시동 걸어라</t>
        </is>
      </c>
      <c r="H2397" t="n">
        <v>417198694</v>
      </c>
    </row>
    <row r="2398">
      <c r="A2398" t="inlineStr">
        <is>
          <t>2026.04.09 13:14</t>
        </is>
      </c>
      <c r="B2398" t="inlineStr">
        <is>
          <t>안티들아 ㅎㅎㅎㅎㅎ</t>
        </is>
      </c>
      <c r="C2398" t="inlineStr">
        <is>
          <t>쫄보들은 먹을수가 없음 ㅋㅋㅋ 
점심때 부터 저가매수 꾸준히
지금주가는 좋~~~타</t>
        </is>
      </c>
      <c r="D2398" t="n">
        <v>2</v>
      </c>
      <c r="E2398" t="n">
        <v>0</v>
      </c>
      <c r="F2398" t="n">
        <v>47</v>
      </c>
      <c r="G2398" t="inlineStr">
        <is>
          <t>안티들아 ㅎㅎㅎㅎㅎ 쫄보들은 먹을수가 없음 ㅋㅋㅋ 
점심때 부터 저가매수 꾸준히
지금주가는 좋~~~타</t>
        </is>
      </c>
      <c r="H2398" t="n">
        <v>417198444</v>
      </c>
    </row>
    <row r="2399">
      <c r="A2399" t="inlineStr">
        <is>
          <t>2026.04.09 13:11</t>
        </is>
      </c>
      <c r="B2399" t="inlineStr">
        <is>
          <t>오늘 아름다운 조정입니다!</t>
        </is>
      </c>
      <c r="C2399" t="inlineStr">
        <is>
          <t>국내 광통신 대장주로서의 면모를 여실히 보여주네요! 화이팅입니다!!</t>
        </is>
      </c>
      <c r="D2399" t="n">
        <v>4</v>
      </c>
      <c r="E2399" t="n">
        <v>2</v>
      </c>
      <c r="F2399" t="n">
        <v>79</v>
      </c>
      <c r="G2399" t="inlineStr">
        <is>
          <t>오늘 아름다운 조정입니다! 국내 광통신 대장주로서의 면모를 여실히 보여주네요! 화이팅입니다!!</t>
        </is>
      </c>
      <c r="H2399" t="n">
        <v>417198033</v>
      </c>
    </row>
    <row r="2400">
      <c r="A2400" t="inlineStr">
        <is>
          <t>2026.04.09 13:05</t>
        </is>
      </c>
      <c r="B2400" t="inlineStr">
        <is>
          <t>꽉☆[13]</t>
        </is>
      </c>
      <c r="C2400" t="inlineStr">
        <is>
          <t>잡으셈 고고고☆</t>
        </is>
      </c>
      <c r="D2400" t="n">
        <v>19</v>
      </c>
      <c r="E2400" t="n">
        <v>1</v>
      </c>
      <c r="F2400" t="n">
        <v>330</v>
      </c>
      <c r="G2400" t="inlineStr">
        <is>
          <t>꽉☆[13] 잡으셈 고고고☆</t>
        </is>
      </c>
      <c r="H2400" t="n">
        <v>417197309</v>
      </c>
    </row>
    <row r="2401">
      <c r="A2401" t="inlineStr">
        <is>
          <t>2026.04.09 13:01</t>
        </is>
      </c>
      <c r="B2401" t="inlineStr">
        <is>
          <t>언제든 10프로는</t>
        </is>
      </c>
      <c r="C2401" t="inlineStr">
        <is>
          <t>우습게 넘나드는 너를 믿는다~!</t>
        </is>
      </c>
      <c r="D2401" t="n">
        <v>1</v>
      </c>
      <c r="E2401" t="n">
        <v>1</v>
      </c>
      <c r="F2401" t="n">
        <v>82</v>
      </c>
      <c r="G2401" t="inlineStr">
        <is>
          <t>언제든 10프로는 우습게 넘나드는 너를 믿는다~!</t>
        </is>
      </c>
      <c r="H2401" t="n">
        <v>417196872</v>
      </c>
    </row>
    <row r="2402">
      <c r="A2402" t="inlineStr">
        <is>
          <t>2026.04.09 12:59</t>
        </is>
      </c>
      <c r="B2402" t="inlineStr">
        <is>
          <t>오늘 주차구역은</t>
        </is>
      </c>
      <c r="C2402" t="inlineStr">
        <is>
          <t>15000언 이네
신경쓰라  주포
난 다른데 좀 내려주고 올께</t>
        </is>
      </c>
      <c r="D2402" t="n">
        <v>2</v>
      </c>
      <c r="E2402" t="n">
        <v>0</v>
      </c>
      <c r="F2402" t="n">
        <v>68</v>
      </c>
      <c r="G2402" t="inlineStr">
        <is>
          <t>오늘 주차구역은 15000언 이네
신경쓰라  주포
난 다른데 좀 내려주고 올께</t>
        </is>
      </c>
      <c r="H2402" t="n">
        <v>417196592</v>
      </c>
    </row>
    <row r="2403">
      <c r="A2403" t="inlineStr">
        <is>
          <t>2026.04.09 12:55</t>
        </is>
      </c>
      <c r="B2403" t="inlineStr">
        <is>
          <t>광전자는쎈데 대광은[2]</t>
        </is>
      </c>
      <c r="C2403" t="inlineStr">
        <is>
          <t>비실비실 하네요 광전자로 올라 탈까요 으이구</t>
        </is>
      </c>
      <c r="D2403" t="n">
        <v>1</v>
      </c>
      <c r="E2403" t="n">
        <v>4</v>
      </c>
      <c r="F2403" t="n">
        <v>245</v>
      </c>
      <c r="G2403" t="inlineStr">
        <is>
          <t>광전자는쎈데 대광은[2] 비실비실 하네요 광전자로 올라 탈까요 으이구</t>
        </is>
      </c>
      <c r="H2403" t="n">
        <v>417196233</v>
      </c>
    </row>
    <row r="2404">
      <c r="A2404" t="inlineStr">
        <is>
          <t>2026.04.09 12:54</t>
        </is>
      </c>
      <c r="B2404" t="inlineStr">
        <is>
          <t>내일 투경 가격</t>
        </is>
      </c>
      <c r="C2404" t="inlineStr">
        <is>
          <t>내일은 얼마까지 괜찮을까요?
투경 안걸리려면</t>
        </is>
      </c>
      <c r="D2404" t="n">
        <v>1</v>
      </c>
      <c r="E2404" t="n">
        <v>0</v>
      </c>
      <c r="F2404" t="n">
        <v>146</v>
      </c>
      <c r="G2404" t="inlineStr">
        <is>
          <t>내일 투경 가격 내일은 얼마까지 괜찮을까요?
투경 안걸리려면</t>
        </is>
      </c>
      <c r="H2404" t="n">
        <v>417196102</v>
      </c>
    </row>
    <row r="2405">
      <c r="A2405" t="inlineStr">
        <is>
          <t>2026.04.09 12:54</t>
        </is>
      </c>
      <c r="B2405" t="inlineStr">
        <is>
          <t>내리 꼽는거니 응~~</t>
        </is>
      </c>
      <c r="C2405" t="inlineStr">
        <is>
          <t>겁 하나도 안난다
ㅎㅎㅎㅎㅎ 
13,890원에 쭙쭙하고</t>
        </is>
      </c>
      <c r="D2405" t="n">
        <v>1</v>
      </c>
      <c r="E2405" t="n">
        <v>0</v>
      </c>
      <c r="F2405" t="n">
        <v>70</v>
      </c>
      <c r="G2405" t="inlineStr">
        <is>
          <t>내리 꼽는거니 응~~ 겁 하나도 안난다
ㅎㅎㅎㅎㅎ 
13,890원에 쭙쭙하고</t>
        </is>
      </c>
      <c r="H2405" t="n">
        <v>417196040</v>
      </c>
    </row>
    <row r="2406">
      <c r="A2406" t="inlineStr">
        <is>
          <t>2026.04.09 12:50</t>
        </is>
      </c>
      <c r="B2406" t="inlineStr">
        <is>
          <t>호가창 즥이내ㅋㅋㅋ[2]</t>
        </is>
      </c>
      <c r="C2406" t="inlineStr">
        <is>
          <t>개미군단 우글우글 ㅋㅋㅋ
주포형 차익실현중 ㅋㅋㅋㅋㅋ
내일 개미탕 어마어마하게 나온다</t>
        </is>
      </c>
      <c r="D2406" t="n">
        <v>1</v>
      </c>
      <c r="E2406" t="n">
        <v>4</v>
      </c>
      <c r="F2406" t="n">
        <v>276</v>
      </c>
      <c r="G2406" t="inlineStr">
        <is>
          <t>호가창 즥이내ㅋㅋㅋ[2] 개미군단 우글우글 ㅋㅋㅋ
주포형 차익실현중 ㅋㅋㅋㅋㅋ
내일 개미탕 어마어마하게 나온다</t>
        </is>
      </c>
      <c r="H2406" t="n">
        <v>417195623</v>
      </c>
    </row>
    <row r="2407">
      <c r="A2407" t="inlineStr">
        <is>
          <t>2026.04.09 12:47</t>
        </is>
      </c>
      <c r="B2407" t="inlineStr">
        <is>
          <t>냑속의 2시</t>
        </is>
      </c>
      <c r="C2407" t="inlineStr">
        <is>
          <t>고~~ 슛</t>
        </is>
      </c>
      <c r="D2407" t="n">
        <v>3</v>
      </c>
      <c r="E2407" t="n">
        <v>1</v>
      </c>
      <c r="F2407" t="n">
        <v>72</v>
      </c>
      <c r="G2407" t="inlineStr">
        <is>
          <t>냑속의 2시 고~~ 슛</t>
        </is>
      </c>
      <c r="H2407" t="n">
        <v>417195270</v>
      </c>
    </row>
    <row r="2408">
      <c r="A2408" t="inlineStr">
        <is>
          <t>2026.04.09 12:46</t>
        </is>
      </c>
      <c r="B2408" t="inlineStr">
        <is>
          <t>15000에</t>
        </is>
      </c>
      <c r="C2408" t="inlineStr">
        <is>
          <t xml:space="preserve">주차 똭 부탁드립니다 </t>
        </is>
      </c>
      <c r="D2408" t="n">
        <v>6</v>
      </c>
      <c r="E2408" t="n">
        <v>1</v>
      </c>
      <c r="F2408" t="n">
        <v>73</v>
      </c>
      <c r="G2408" t="inlineStr">
        <is>
          <t xml:space="preserve">15000에 주차 똭 부탁드립니다 </t>
        </is>
      </c>
      <c r="H2408" t="n">
        <v>417195181</v>
      </c>
    </row>
    <row r="2409">
      <c r="A2409" t="inlineStr">
        <is>
          <t>2026.04.09 12:44</t>
        </is>
      </c>
      <c r="B2409" t="inlineStr">
        <is>
          <t>외국인은 팔고 개미는 사고 멋있다</t>
        </is>
      </c>
      <c r="C2409" t="inlineStr">
        <is>
          <t>내일 금요일인데 신나게 맞아보자</t>
        </is>
      </c>
      <c r="D2409" t="n">
        <v>0</v>
      </c>
      <c r="E2409" t="n">
        <v>6</v>
      </c>
      <c r="F2409" t="n">
        <v>58</v>
      </c>
      <c r="G2409" t="inlineStr">
        <is>
          <t>외국인은 팔고 개미는 사고 멋있다 내일 금요일인데 신나게 맞아보자</t>
        </is>
      </c>
      <c r="H2409" t="n">
        <v>417194953</v>
      </c>
    </row>
    <row r="2410">
      <c r="A2410" t="inlineStr">
        <is>
          <t>2026.04.09 12:44</t>
        </is>
      </c>
      <c r="B2410" t="inlineStr">
        <is>
          <t>주포형 오늘도 약속의 2시인가요?[2]</t>
        </is>
      </c>
      <c r="C2410" t="inlineStr">
        <is>
          <t>언제쯤 달리실건가요?</t>
        </is>
      </c>
      <c r="D2410" t="n">
        <v>4</v>
      </c>
      <c r="E2410" t="n">
        <v>1</v>
      </c>
      <c r="F2410" t="n">
        <v>274</v>
      </c>
      <c r="G2410" t="inlineStr">
        <is>
          <t>주포형 오늘도 약속의 2시인가요?[2] 언제쯤 달리실건가요?</t>
        </is>
      </c>
      <c r="H2410" t="n">
        <v>417194969</v>
      </c>
    </row>
    <row r="2411">
      <c r="A2411" t="inlineStr">
        <is>
          <t>2026.04.09 12:43</t>
        </is>
      </c>
      <c r="B2411" t="inlineStr">
        <is>
          <t>주주입니다</t>
        </is>
      </c>
      <c r="C2411" t="inlineStr">
        <is>
          <t xml:space="preserve">이거 5마넌 간다고 해서 왔습니다 </t>
        </is>
      </c>
      <c r="D2411" t="n">
        <v>6</v>
      </c>
      <c r="E2411" t="n">
        <v>0</v>
      </c>
      <c r="F2411" t="n">
        <v>66</v>
      </c>
      <c r="G2411" t="inlineStr">
        <is>
          <t xml:space="preserve">주주입니다 이거 5마넌 간다고 해서 왔습니다 </t>
        </is>
      </c>
      <c r="H2411" t="n">
        <v>417194861</v>
      </c>
    </row>
    <row r="2412">
      <c r="A2412" t="inlineStr">
        <is>
          <t>2026.04.09 12:42</t>
        </is>
      </c>
      <c r="B2412" t="inlineStr">
        <is>
          <t>매일 같은 말이긴한데...</t>
        </is>
      </c>
      <c r="C2412" t="inlineStr">
        <is>
          <t>놔두면 알아서 자알 갑니다~</t>
        </is>
      </c>
      <c r="D2412" t="n">
        <v>5</v>
      </c>
      <c r="E2412" t="n">
        <v>0</v>
      </c>
      <c r="F2412" t="n">
        <v>62</v>
      </c>
      <c r="G2412" t="inlineStr">
        <is>
          <t>매일 같은 말이긴한데... 놔두면 알아서 자알 갑니다~</t>
        </is>
      </c>
      <c r="H2412" t="n">
        <v>417194698</v>
      </c>
    </row>
    <row r="2413">
      <c r="A2413" t="inlineStr">
        <is>
          <t>2026.04.09 12:37</t>
        </is>
      </c>
      <c r="B2413" t="inlineStr">
        <is>
          <t>[쇼박스] 왕과사는남자 1600만 곧 실적발...</t>
        </is>
      </c>
      <c r="C2413" t="inlineStr">
        <is>
          <t>왕사남 1600만 대박 실적.. 곧 발표 임박</t>
        </is>
      </c>
      <c r="D2413" t="n">
        <v>1</v>
      </c>
      <c r="E2413" t="n">
        <v>0</v>
      </c>
      <c r="F2413" t="n">
        <v>75</v>
      </c>
      <c r="G2413" t="inlineStr">
        <is>
          <t>[쇼박스] 왕과사는남자 1600만 곧 실적발... 왕사남 1600만 대박 실적.. 곧 발표 임박</t>
        </is>
      </c>
      <c r="H2413" t="n">
        <v>417194230</v>
      </c>
    </row>
    <row r="2414">
      <c r="A2414" t="inlineStr">
        <is>
          <t>2026.04.09 12:32</t>
        </is>
      </c>
      <c r="B2414" t="inlineStr">
        <is>
          <t>목표가 2만원</t>
        </is>
      </c>
      <c r="C2414" t="inlineStr">
        <is>
          <t>2만원은 충분히 감
실적이 계속 느니까</t>
        </is>
      </c>
      <c r="D2414" t="n">
        <v>13</v>
      </c>
      <c r="E2414" t="n">
        <v>0</v>
      </c>
      <c r="F2414" t="n">
        <v>110</v>
      </c>
      <c r="G2414" t="inlineStr">
        <is>
          <t>목표가 2만원 2만원은 충분히 감
실적이 계속 느니까</t>
        </is>
      </c>
      <c r="H2414" t="n">
        <v>417193677</v>
      </c>
    </row>
    <row r="2415">
      <c r="A2415" t="inlineStr">
        <is>
          <t>2026.04.09 12:31</t>
        </is>
      </c>
      <c r="B2415" t="inlineStr">
        <is>
          <t>2천원대 주주들만 봐[6]</t>
        </is>
      </c>
      <c r="C2415" t="inlineStr">
        <is>
          <t xml:space="preserve">우리 꼭 텐배거 먹어서 자랑하자 </t>
        </is>
      </c>
      <c r="D2415" t="n">
        <v>12</v>
      </c>
      <c r="E2415" t="n">
        <v>5</v>
      </c>
      <c r="F2415" t="n">
        <v>319</v>
      </c>
      <c r="G2415" t="inlineStr">
        <is>
          <t xml:space="preserve">2천원대 주주들만 봐[6] 우리 꼭 텐배거 먹어서 자랑하자 </t>
        </is>
      </c>
      <c r="H2415" t="n">
        <v>417193577</v>
      </c>
    </row>
    <row r="2416">
      <c r="A2416" t="inlineStr">
        <is>
          <t>2026.04.09 12:29</t>
        </is>
      </c>
      <c r="B2416" t="inlineStr">
        <is>
          <t>광통신</t>
        </is>
      </c>
      <c r="C2416" t="inlineStr">
        <is>
          <t>다른건 잘만 가는데</t>
        </is>
      </c>
      <c r="D2416" t="n">
        <v>1</v>
      </c>
      <c r="E2416" t="n">
        <v>0</v>
      </c>
      <c r="F2416" t="n">
        <v>88</v>
      </c>
      <c r="G2416" t="inlineStr">
        <is>
          <t>광통신 다른건 잘만 가는데</t>
        </is>
      </c>
      <c r="H2416" t="n">
        <v>417193292</v>
      </c>
    </row>
    <row r="2417">
      <c r="A2417" t="inlineStr">
        <is>
          <t>2026.04.09 12:28</t>
        </is>
      </c>
      <c r="B2417" t="inlineStr">
        <is>
          <t>오늘 개미들 매수세 보니 당분간은 조정이다[1]</t>
        </is>
      </c>
      <c r="C2417" t="inlineStr">
        <is>
          <t>에휴 주포형님 12000원 한번가시죠</t>
        </is>
      </c>
      <c r="D2417" t="n">
        <v>2</v>
      </c>
      <c r="E2417" t="n">
        <v>9</v>
      </c>
      <c r="F2417" t="n">
        <v>104</v>
      </c>
      <c r="G2417" t="inlineStr">
        <is>
          <t>오늘 개미들 매수세 보니 당분간은 조정이다[1] 에휴 주포형님 12000원 한번가시죠</t>
        </is>
      </c>
      <c r="H2417" t="n">
        <v>417193223</v>
      </c>
    </row>
    <row r="2418">
      <c r="A2418" t="inlineStr">
        <is>
          <t>2026.04.09 12:21</t>
        </is>
      </c>
      <c r="B2418" t="inlineStr">
        <is>
          <t>내일은 2천원 이상 각이네....... 너무...</t>
        </is>
      </c>
      <c r="C2418" t="inlineStr">
        <is>
          <t>오늘은 찔끔 떨구어 주고........ㅋ</t>
        </is>
      </c>
      <c r="D2418" t="n">
        <v>6</v>
      </c>
      <c r="E2418" t="n">
        <v>2</v>
      </c>
      <c r="F2418" t="n">
        <v>136</v>
      </c>
      <c r="G2418" t="inlineStr">
        <is>
          <t>내일은 2천원 이상 각이네....... 너무... 오늘은 찔끔 떨구어 주고........ㅋ</t>
        </is>
      </c>
      <c r="H2418" t="n">
        <v>417192397</v>
      </c>
    </row>
    <row r="2419">
      <c r="A2419" t="inlineStr">
        <is>
          <t>2026.04.09 12:21</t>
        </is>
      </c>
      <c r="B2419" t="inlineStr">
        <is>
          <t>애들아~~~ 점심시간에[17]</t>
        </is>
      </c>
      <c r="C2419" t="inlineStr">
        <is>
          <t>우리가 투자를 하면서 제일 궁금한 건 결국 하나다.
이놈이 어디까지 갈 것인가?
그것만 알 수 있다면 흔들릴 이유도 없고, 
공포에 팔 이유도 없고, 그냥 묵묵히 들고 가면 된다.
그런데 냉정하게 말해서 그걸 정확히 아는 사람은 없다.
주가의 꼭지는 누구도 단정할 수 없다.
그래서 우리는 점쟁이처럼 찍어서 투자하는 것이 아니라 
큰 흐름과 근거를 보고 확률 높은 곳에 베팅하는 사람이어야 한다.
나는 대한광통신을 보면서 예전부터 생각이 분명했다.
이건 재료가 너무 세다.
그래서 기대감만으로도 크게 갈 수 있다고 봤고, 
천원대부터 계속 5천 원 아래는 싸다고 말했고, 
최근에도 1만 원 아래는 여전히 싸다고 이야기 했다.
그 옛날 기억하는가?
별다방 커피 마시지 말고
노랑믹스커피 마시고 하루에 두 개씩 더 사자고 했던 말...
이제는 추억이 되었다.
혹시라도 그 말 믿고 
나처럼 하루에 두 개씩 꼬박 꼬박 
산 사람 있을까?
지금 많이 올랐지. 그래서 불안하냐?
나는 오히려 반대로 본다.
오르는 놈이 오른다.
죽은 종목은 반등 한번 나오고 끝난다.
그런데 살아 있는 종목은 흔들어도 살아나고, 
눌러도 살아나고, 
털어도 다시 붙는다.
이건 저 아래서부터 계속 반복되고 있다.
중요한 건 단순히 캔들 하나가 아니라 
수급이 죽었는가?, 테마가 죽었는가?, 시장의 상상력이 끝났는가?이다.
나는 지금 대한광통신을 둘러싼 핵심 재료가 아직 죽지 않았다고 본다.
오히려 이제 시장이 본격적으로 이해하기 시작한 단계에 가깝다고 본다.
더 강력해 지고 있지...
수급을 보고, 종토방을 봐라... 너무나 든든하다.
내가 광통신 시장에서 가장 중요하게 기대하는 것이 있다.
이것만 되면 10만원은 껌일 수 있다...
앞으로 광섬유와 광연결 수요는 폭발할 수 있는데, 
공급은 그 속도를 다 따라가지 못하는 시간이 오는 것이다.
그런데...
나는 그 초기 조짐이 이미 보이기 시작했다고 생각한다.
이걸 상징적으로 보여준 게 바로 Meta다.
Meta는 2026년 1월 Corning과 
2030년까지 최대 60억 달러 규모의 장기 계약을 맺었다.
이건 그냥 “케이블 좀 사겠습니다” 수준의 뉴스가 아니다.
이건 빅테크가 
“앞으로 AI 데이터센터에 필요한 광통신 자원을 미리 확보하겠다”는 움직임이다.
한마디로 진짜 큰손이 선점에 들어간 것이다.
SemiEngineering은 OFC 2026 현장 분위기를 전하면서 
앞으로 5년 안에 AI 데이터센터의 고대역폭 인터커넥트가 
모두 광 기반으로 갈 것이라는 업계 시각을 소개했다.
이건 그냥 테마성 멘트가 아니다.
업계가 아예 구조 변화로 보고 있다는 뜻이다.
나는 이걸 가볍게 안 본다. 
반도체를 봐라...
공급이 수요를 따라가지 못하니...
이미 26년 생산분 전부가 계약이 되버렸다.
그럼 어찌될까?
기업이 발표는 하지 않았지만 이미 엄청난 수익이 정해진거다.
삼성의 52조는 이미 정해져 있었다.
광통신의 공급이 수요를 따라가지 못하게 되는
그 상황에 대해 이제 감이 오지?
Dell’Oro Group은 
2025년 3분기 글로벌 데이터센터 자본지출이 전년 대비 59% 증가했다고 밝혔다.
26년은 더 증가 했겠지...?
이건 말로만 AI가 아니라, 
진짜로 돈이 데이터센터와 네트워크에 꽂히고 있다는 뜻이다.
그리고 데이터센터 CAPEX가 이렇게 커지면 
그 돈은 결국 서버, 스위치, 전력, 냉각뿐 아니라 광연결 인프라로도 번져간다.
그러니 나는 이 흐름을 단기 유행으로 보지 않는다.
전문가들의 의견처럼
적어도 2030년 전후까지 살아 있을 강력한 재료라고 본다.
나는 대한광통신을 세 단계로 본다.
(이것은 지극히 나 개인 예상이다. 참고만)
첫째, 1만~2만 원은 기대감의 가격이다.
이 구간은 실적이 완전히 찍히기 전에 시장이 먼저 반응하는 자리다.
지금 시장은 이렇게 생각하기 시작했다.
“광섬유 공급이 앞으로 빡빡해질 수 있다.”
“빅테크가 미리 계약해 물량을 잡고 있다.”
“AI 데이터센터가 커질수록 광통신은 필수다.”
이 인식이 퍼지면 주가는 실적보다 먼저 달린다.
주식은 원래 숫자 나오기 전에 기대를 먹고 가는 것이다.
그러니 1~2만 원 구간은 충분히 기대감의 영역으로 볼 수 있다고 본다.
지금 우리는 그것을 확인하고 있는 중이다.
둘째, 3만~5만 원은 테마 폭발의 가격이다.
이건 냉정히 말해서 지금 실적만으로 설명되는 구간이 아닐 수 있다.
이 구간은 시장이 광통신 공급망을 
AI 시대의 병목 산업으로 보기 시작할 때 나온다.
“진짜 광통신 공급이 타이트해질 수 있겠다.”
“진짜 공급이 부족해 질 수 있겠다.”
이러한 신호를 강하게 인식하는 순간... 
관련주는 상상 이상으로 날아갈 수 있다.
왜? 선점해야 하니까...
반도체를 보고 이미 학습했으니까...
나는 충분히 실적이 아직 덜 나와도, 
재료가 너무 강력하면 이 구간까지는 갈 수 있다고 본다.
다만 이 구간이 너무 빨리 와버리는 것보다, 
2026년 12월에서 2027년 4월 사이쯤 왔으면 한다.
왜?
대한광통신이 그 기간 열일하고 열수출해서 
실적을 쌓을 수 있는 시간을 벌었으면 한다.
시간이 길수록 실적도 높아질 가능성이 있기 때문이다.
셋째, 6만~10만 원은 실적이 있어야 한다.
여기서부터는 말이 달라진다.
이제부터는 꿈이 아니라 숫자가 필요하다.
내가 예상한 대로 광통신 수요가 폭발하고, 
공급이 타이트해지고, 
생산된 물량이 미리 계약되고, 
찍어내는 족족 팔려나가는 구조가 만들어지면 실적은 강해질 수밖에 없다.
그때부터는 시장이 대한광통신을 보는 시선이 달라질 것이다.
“그냥 광통신 테마주”가 아니라, 
AI 시대 광연결 병목의 실제 수혜주로 보기 시작할 수 있다.
진짜 이렇게 된다면 물건을 없어서 못파는데...
부르는게 값이 되고...
10만원 이상도 볼 수 있다고 생각된다.
누군가는 말할 것이다.
허황된 거 아니냐고.
나는 이렇게 답하겠다.
허황된 상상이면 근거가 없어야 한다.
그런데 지금은 근거가 있다.
빅테크의 장기 계약이 있고, 
업계 전문가들의 구조 변화 전망이 있고, 
데이터센터 투자 급증이 있고, 
광연결 시장의 폭발적 성장 데이터가 있다.
물론 이게 자동으로 대한광통신의 성공을 보장하지는 않는다.
핵심은 하나다.
대한광통신이 잘 준비하여
이 거대한 흐름을 실제 공시와 실적으로 잡아내느냐?다.
그것만 확인되면 시장은 이 회사를 지금과 전혀 다른 눈으로 볼 수 있다.
하지만 절대 쉽게는 안 준다.
겁준다.
흔든다.
털어낸다.
다시 태운다.
다진다.
그리고 또 다시 간다.
강한 종목은 원래 그렇게 간다.
약한 사람의 물량을 빼앗고, 
의심하는 사람을 떨어뜨리고, 
끝까지 버틴 사람만 데려간다.
눈으로 학인하고,
위험요소 다 제거 되고...
그때 들어오려면 바싸게 들어오거나 꼭지다.
수익을 내려면 어느종도 위험은 감수해야 한다.
내 글은 어디까지나 참고자료다.
맹신하지 마라.
반드시 본인이 검증해라.
기사도 보고, 공시도 보고, 업황도 보고, 숫자도 봐라.
그리고 공부 끝에 본인이 확신이 든다면,
본인의 그릇만큼, 본인의 확신만큼 투자하면 된다.
단타 마인드, 
한탕 마인드로는 여기서 먹지 못한다.
주가가 아무리 올라도 결국 중간에 던져버리기 때문이다.
반대로, 떨어질 때 줍고 흔들릴 때 버티는 주주들만 먹고 있다. 
조금 더 멀리 보자.
조금 더 높이 보자.
조금 더 크게 보자.
대한민국의 광통신대장 대한광통신.
이름 참 잘 지었다.
성투해서 부자 되자.</t>
        </is>
      </c>
      <c r="D2419" t="n">
        <v>86</v>
      </c>
      <c r="E2419" t="n">
        <v>2</v>
      </c>
      <c r="F2419" t="n">
        <v>1007</v>
      </c>
      <c r="G2419" t="inlineStr">
        <is>
          <t>애들아~~~ 점심시간에[17] 우리가 투자를 하면서 제일 궁금한 건 결국 하나다.
이놈이 어디까지 갈 것인가?
그것만 알 수 있다면 흔들릴 이유도 없고, 
공포에 팔 이유도 없고, 그냥 묵묵히 들고 가면 된다.
그런데 냉정하게 말해서 그걸 정확히 아는 사람은 없다.
주가의 꼭지는 누구도 단정할 수 없다.
그래서 우리는 점쟁이처럼 찍어서 투자하는 것이 아니라 
큰 흐름과 근거를 보고 확률 높은 곳에 베팅하는 사람이어야 한다.
나는 대한광통신을 보면서 예전부터 생각이 분명했다.
이건 재료가 너무 세다.
그래서 기대감만으로도 크게 갈 수 있다고 봤고, 
천원대부터 계속 5천 원 아래는 싸다고 말했고, 
최근에도 1만 원 아래는 여전히 싸다고 이야기 했다.
그 옛날 기억하는가?
별다방 커피 마시지 말고
노랑믹스커피 마시고 하루에 두 개씩 더 사자고 했던 말...
이제는 추억이 되었다.
혹시라도 그 말 믿고 
나처럼 하루에 두 개씩 꼬박 꼬박 
산 사람 있을까?
지금 많이 올랐지. 그래서 불안하냐?
나는 오히려 반대로 본다.
오르는 놈이 오른다.
죽은 종목은 반등 한번 나오고 끝난다.
그런데 살아 있는 종목은 흔들어도 살아나고, 
눌러도 살아나고, 
털어도 다시 붙는다.
이건 저 아래서부터 계속 반복되고 있다.
중요한 건 단순히 캔들 하나가 아니라 
수급이 죽었는가?, 테마가 죽었는가?, 시장의 상상력이 끝났는가?이다.
나는 지금 대한광통신을 둘러싼 핵심 재료가 아직 죽지 않았다고 본다.
오히려 이제 시장이 본격적으로 이해하기 시작한 단계에 가깝다고 본다.
더 강력해 지고 있지...
수급을 보고, 종토방을 봐라... 너무나 든든하다.
내가 광통신 시장에서 가장 중요하게 기대하는 것이 있다.
이것만 되면 10만원은 껌일 수 있다...
앞으로 광섬유와 광연결 수요는 폭발할 수 있는데, 
공급은 그 속도를 다 따라가지 못하는 시간이 오는 것이다.
그런데...
나는 그 초기 조짐이 이미 보이기 시작했다고 생각한다.
이걸 상징적으로 보여준 게 바로 Meta다.
Meta는 2026년 1월 Corning과 
2030년까지 최대 60억 달러 규모의 장기 계약을 맺었다.
이건 그냥 “케이블 좀 사겠습니다” 수준의 뉴스가 아니다.
이건 빅테크가 
“앞으로 AI 데이터센터에 필요한 광통신 자원을 미리 확보하겠다”는 움직임이다.
한마디로 진짜 큰손이 선점에 들어간 것이다.
SemiEngineering은 OFC 2026 현장 분위기를 전하면서 
앞으로 5년 안에 AI 데이터센터의 고대역폭 인터커넥트가 
모두 광 기반으로 갈 것이라는 업계 시각을 소개했다.
이건 그냥 테마성 멘트가 아니다.
업계가 아예 구조 변화로 보고 있다는 뜻이다.
나는 이걸 가볍게 안 본다. 
반도체를 봐라...
공급이 수요를 따라가지 못하니...
이미 26년 생산분 전부가 계약이 되버렸다.
그럼 어찌될까?
기업이 발표는 하지 않았지만 이미 엄청난 수익이 정해진거다.
삼성의 52조는 이미 정해져 있었다.
광통신의 공급이 수요를 따라가지 못하게 되는
그 상황에 대해 이제 감이 오지?
Dell’Oro Group은 
2025년 3분기 글로벌 데이터센터 자본지출이 전년 대비 59% 증가했다고 밝혔다.
26년은 더 증가 했겠지...?
이건 말로만 AI가 아니라, 
진짜로 돈이 데이터센터와 네트워크에 꽂히고 있다는 뜻이다.
그리고 데이터센터 CAPEX가 이렇게 커지면 
그 돈은 결국 서버, 스위치, 전력, 냉각뿐 아니라 광연결 인프라로도 번져간다.
그러니 나는 이 흐름을 단기 유행으로 보지 않는다.
전문가들의 의견처럼
적어도 2030년 전후까지 살아 있을 강력한 재료라고 본다.
나는 대한광통신을 세 단계로 본다.
(이것은 지극히 나 개인 예상이다. 참고만)
첫째, 1만~2만 원은 기대감의 가격이다.
이 구간은 실적이 완전히 찍히기 전에 시장이 먼저 반응하는 자리다.
지금 시장은 이렇게 생각하기 시작했다.
“광섬유 공급이 앞으로 빡빡해질 수 있다.”
“빅테크가 미리 계약해 물량을 잡고 있다.”
“AI 데이터센터가 커질수록 광통신은 필수다.”
이 인식이 퍼지면 주가는 실적보다 먼저 달린다.
주식은 원래 숫자 나오기 전에 기대를 먹고 가는 것이다.
그러니 1~2만 원 구간은 충분히 기대감의 영역으로 볼 수 있다고 본다.
지금 우리는 그것을 확인하고 있는 중이다.
둘째, 3만~5만 원은 테마 폭발의 가격이다.
이건 냉정히 말해서 지금 실적만으로 설명되는 구간이 아닐 수 있다.
이 구간은 시장이 광통신 공급망을 
AI 시대의 병목 산업으로 보기 시작할 때 나온다.
“진짜 광통신 공급이 타이트해질 수 있겠다.”
“진짜 공급이 부족해 질 수 있겠다.”
이러한 신호를 강하게 인식하는 순간... 
관련주는 상상 이상으로 날아갈 수 있다.
왜? 선점해야 하니까...
반도체를 보고 이미 학습했으니까...
나는 충분히 실적이 아직 덜 나와도, 
재료가 너무 강력하면 이 구간까지는 갈 수 있다고 본다.
다만 이 구간이 너무 빨리 와버리는 것보다, 
2026년 12월에서 2027년 4월 사이쯤 왔으면 한다.
왜?
대한광통신이 그 기간 열일하고 열수출해서 
실적을 쌓을 수 있는 시간을 벌었으면 한다.
시간이 길수록 실적도 높아질 가능성이 있기 때문이다.
셋째, 6만~10만 원은 실적이 있어야 한다.
여기서부터는 말이 달라진다.
이제부터는 꿈이 아니라 숫자가 필요하다.
내가 예상한 대로 광통신 수요가 폭발하고, 
공급이 타이트해지고, 
생산된 물량이 미리 계약되고, 
찍어내는 족족 팔려나가는 구조가 만들어지면 실적은 강해질 수밖에 없다.
그때부터는 시장이 대한광통신을 보는 시선이 달라질 것이다.
“그냥 광통신 테마주”가 아니라, 
AI 시대 광연결 병목의 실제 수혜주로 보기 시작할 수 있다.
진짜 이렇게 된다면 물건을 없어서 못파는데...
부르는게 값이 되고...
10만원 이상도 볼 수 있다고 생각된다.
누군가는 말할 것이다.
허황된 거 아니냐고.
나는 이렇게 답하겠다.
허황된 상상이면 근거가 없어야 한다.
그런데 지금은 근거가 있다.
빅테크의 장기 계약이 있고, 
업계 전문가들의 구조 변화 전망이 있고, 
데이터센터 투자 급증이 있고, 
광연결 시장의 폭발적 성장 데이터가 있다.
물론 이게 자동으로 대한광통신의 성공을 보장하지는 않는다.
핵심은 하나다.
대한광통신이 잘 준비하여
이 거대한 흐름을 실제 공시와 실적으로 잡아내느냐?다.
그것만 확인되면 시장은 이 회사를 지금과 전혀 다른 눈으로 볼 수 있다.
하지만 절대 쉽게는 안 준다.
겁준다.
흔든다.
털어낸다.
다시 태운다.
다진다.
그리고 또 다시 간다.
강한 종목은 원래 그렇게 간다.
약한 사람의 물량을 빼앗고, 
의심하는 사람을 떨어뜨리고, 
끝까지 버틴 사람만 데려간다.
눈으로 학인하고,
위험요소 다 제거 되고...
그때 들어오려면 바싸게 들어오거나 꼭지다.
수익을 내려면 어느종도 위험은 감수해야 한다.
내 글은 어디까지나 참고자료다.
맹신하지 마라.
반드시 본인이 검증해라.
기사도 보고, 공시도 보고, 업황도 보고, 숫자도 봐라.
그리고 공부 끝에 본인이 확신이 든다면,
본인의 그릇만큼, 본인의 확신만큼 투자하면 된다.
단타 마인드, 
한탕 마인드로는 여기서 먹지 못한다.
주가가 아무리 올라도 결국 중간에 던져버리기 때문이다.
반대로, 떨어질 때 줍고 흔들릴 때 버티는 주주들만 먹고 있다. 
조금 더 멀리 보자.
조금 더 높이 보자.
조금 더 크게 보자.
대한민국의 광통신대장 대한광통신.
이름 참 잘 지었다.
성투해서 부자 되자.</t>
        </is>
      </c>
      <c r="H2419" t="n">
        <v>417192402</v>
      </c>
    </row>
    <row r="2420">
      <c r="A2420" t="inlineStr">
        <is>
          <t>2026.04.09 12:18</t>
        </is>
      </c>
      <c r="B2420" t="inlineStr">
        <is>
          <t>광섬유 판매 단가 상승 및 공급 숏티지 가능...[1]</t>
        </is>
      </c>
      <c r="C2420" t="inlineStr">
        <is>
          <t>프리폼 및 고순도 석영(Quartz) 수급 현황
광섬유의 모체가 되는 프리폼 제조에는 고순도 석영이 필수적이다. 글로벌 고순도 석영(HPQ) 시장은 반도체 및 태양광 산업과의 수요 경쟁으로 인해 타이트한 수급 상황이 지속되고 있다. 특히 미국 노스캐롤라이나주 스프루스 파인(Spruce Pine) 지역의 석영 광산은 전 세계 고순도 석영 공급의 중추를 담당하고 있다. 주요 생산업체인 시벨코(Sibelco)는 2025년까지 생산 능력을 두 배로 늘리기 위해 2억 달러를 투자했으며, 2024년부터 2027년 사이 추가로 5억 달러를 투입하는 'Expansion 2' 계획을 실행 중이다. 이러한 증설에도 불구하고 5G 및 6G 인프라용 고성능 광섬유 수요를 충족하기에는 여전히 공급이 부족한 실정이다.</t>
        </is>
      </c>
      <c r="D2420" t="n">
        <v>15</v>
      </c>
      <c r="E2420" t="n">
        <v>1</v>
      </c>
      <c r="F2420" t="n">
        <v>311</v>
      </c>
      <c r="G2420" t="inlineStr">
        <is>
          <t>광섬유 판매 단가 상승 및 공급 숏티지 가능...[1] 프리폼 및 고순도 석영(Quartz) 수급 현황
광섬유의 모체가 되는 프리폼 제조에는 고순도 석영이 필수적이다. 글로벌 고순도 석영(HPQ) 시장은 반도체 및 태양광 산업과의 수요 경쟁으로 인해 타이트한 수급 상황이 지속되고 있다. 특히 미국 노스캐롤라이나주 스프루스 파인(Spruce Pine) 지역의 석영 광산은 전 세계 고순도 석영 공급의 중추를 담당하고 있다. 주요 생산업체인 시벨코(Sibelco)는 2025년까지 생산 능력을 두 배로 늘리기 위해 2억 달러를 투자했으며, 2024년부터 2027년 사이 추가로 5억 달러를 투입하는 'Expansion 2' 계획을 실행 중이다. 이러한 증설에도 불구하고 5G 및 6G 인프라용 고성능 광섬유 수요를 충족하기에는 여전히 공급이 부족한 실정이다.</t>
        </is>
      </c>
      <c r="H2420" t="n">
        <v>417191953</v>
      </c>
    </row>
    <row r="2421">
      <c r="A2421" t="inlineStr">
        <is>
          <t>2026.04.09 12:12</t>
        </is>
      </c>
      <c r="B2421" t="inlineStr">
        <is>
          <t>14000선에서 노는구만</t>
        </is>
      </c>
      <c r="C2421" t="inlineStr">
        <is>
          <t xml:space="preserve">오늘은 거기서 놀다가 내일 오르면 된다잉 </t>
        </is>
      </c>
      <c r="D2421" t="n">
        <v>9</v>
      </c>
      <c r="E2421" t="n">
        <v>2</v>
      </c>
      <c r="F2421" t="n">
        <v>89</v>
      </c>
      <c r="G2421" t="inlineStr">
        <is>
          <t xml:space="preserve">14000선에서 노는구만 오늘은 거기서 놀다가 내일 오르면 된다잉 </t>
        </is>
      </c>
      <c r="H2421" t="n">
        <v>417191345</v>
      </c>
    </row>
    <row r="2422">
      <c r="A2422" t="inlineStr">
        <is>
          <t>2026.04.09 12:10</t>
        </is>
      </c>
      <c r="B2422" t="inlineStr">
        <is>
          <t>점심시간에 작업치네 ㅎㅎ ㅎ[2]</t>
        </is>
      </c>
      <c r="C2422" t="inlineStr">
        <is>
          <t xml:space="preserve">나는 14,000원부터 아래호가로
분할매수. 들어간답니다 </t>
        </is>
      </c>
      <c r="D2422" t="n">
        <v>7</v>
      </c>
      <c r="E2422" t="n">
        <v>1</v>
      </c>
      <c r="F2422" t="n">
        <v>253</v>
      </c>
      <c r="G2422" t="inlineStr">
        <is>
          <t xml:space="preserve">점심시간에 작업치네 ㅎㅎ ㅎ[2] 나는 14,000원부터 아래호가로
분할매수. 들어간답니다 </t>
        </is>
      </c>
      <c r="H2422" t="n">
        <v>417191120</v>
      </c>
    </row>
    <row r="2423">
      <c r="A2423" t="inlineStr">
        <is>
          <t>2026.04.09 12:09</t>
        </is>
      </c>
      <c r="B2423" t="inlineStr">
        <is>
          <t>오늘은 사지말구 구경만</t>
        </is>
      </c>
      <c r="C2423" t="inlineStr">
        <is>
          <t>하는게 젤좋은거같아요오옹</t>
        </is>
      </c>
      <c r="D2423" t="n">
        <v>1</v>
      </c>
      <c r="E2423" t="n">
        <v>3</v>
      </c>
      <c r="F2423" t="n">
        <v>96</v>
      </c>
      <c r="G2423" t="inlineStr">
        <is>
          <t>오늘은 사지말구 구경만 하는게 젤좋은거같아요오옹</t>
        </is>
      </c>
      <c r="H2423" t="n">
        <v>417191042</v>
      </c>
    </row>
    <row r="2424">
      <c r="A2424" t="inlineStr">
        <is>
          <t>2026.04.09 12:05</t>
        </is>
      </c>
      <c r="B2424" t="inlineStr">
        <is>
          <t>개미가[1]</t>
        </is>
      </c>
      <c r="C2424" t="inlineStr">
        <is>
          <t>팔고 잏나요?</t>
        </is>
      </c>
      <c r="D2424" t="n">
        <v>0</v>
      </c>
      <c r="E2424" t="n">
        <v>0</v>
      </c>
      <c r="F2424" t="n">
        <v>194</v>
      </c>
      <c r="G2424" t="inlineStr">
        <is>
          <t>개미가[1] 팔고 잏나요?</t>
        </is>
      </c>
      <c r="H2424" t="n">
        <v>417190613</v>
      </c>
    </row>
    <row r="2425">
      <c r="A2425" t="inlineStr">
        <is>
          <t>2026.04.09 12:03</t>
        </is>
      </c>
      <c r="B2425" t="inlineStr">
        <is>
          <t>팩트</t>
        </is>
      </c>
      <c r="C2425" t="inlineStr">
        <is>
          <t>한번 털리면 다신 못 사</t>
        </is>
      </c>
      <c r="D2425" t="n">
        <v>12</v>
      </c>
      <c r="E2425" t="n">
        <v>4</v>
      </c>
      <c r="F2425" t="n">
        <v>85</v>
      </c>
      <c r="G2425" t="inlineStr">
        <is>
          <t>팩트 한번 털리면 다신 못 사</t>
        </is>
      </c>
      <c r="H2425" t="n">
        <v>417190404</v>
      </c>
    </row>
    <row r="2426">
      <c r="A2426" t="inlineStr">
        <is>
          <t>2026.04.09 12:00</t>
        </is>
      </c>
      <c r="B2426" t="inlineStr">
        <is>
          <t>16% 오르고 4% 조정 받고~~</t>
        </is>
      </c>
      <c r="C2426" t="inlineStr">
        <is>
          <t>그래도 남는 장사다.</t>
        </is>
      </c>
      <c r="D2426" t="n">
        <v>16</v>
      </c>
      <c r="E2426" t="n">
        <v>1</v>
      </c>
      <c r="F2426" t="n">
        <v>135</v>
      </c>
      <c r="G2426" t="inlineStr">
        <is>
          <t>16% 오르고 4% 조정 받고~~ 그래도 남는 장사다.</t>
        </is>
      </c>
      <c r="H2426" t="n">
        <v>417190037</v>
      </c>
    </row>
    <row r="2427">
      <c r="A2427" t="inlineStr">
        <is>
          <t>2026.04.09 12:00</t>
        </is>
      </c>
      <c r="B2427" t="inlineStr">
        <is>
          <t>오후장에는 땡기 올릴것 같은 분위기?</t>
        </is>
      </c>
      <c r="C2427" t="inlineStr">
        <is>
          <t>대광이 오늘 모처럼 비실 비실?
오전 내내 개미털깃하다가 오후 장막판에는
쭈욱 땡길것 같은데.</t>
        </is>
      </c>
      <c r="D2427" t="n">
        <v>13</v>
      </c>
      <c r="E2427" t="n">
        <v>1</v>
      </c>
      <c r="F2427" t="n">
        <v>104</v>
      </c>
      <c r="G2427" t="inlineStr">
        <is>
          <t>오후장에는 땡기 올릴것 같은 분위기? 대광이 오늘 모처럼 비실 비실?
오전 내내 개미털깃하다가 오후 장막판에는
쭈욱 땡길것 같은데.</t>
        </is>
      </c>
      <c r="H2427" t="n">
        <v>417190026</v>
      </c>
    </row>
    <row r="2428">
      <c r="A2428" t="inlineStr">
        <is>
          <t>2026.04.09 11:59</t>
        </is>
      </c>
      <c r="B2428" t="inlineStr">
        <is>
          <t>광고가 너무 많다 이러면 개잡주같잖아</t>
        </is>
      </c>
      <c r="C2428" t="inlineStr">
        <is>
          <t>광고 그만 남겨 좀 잡주티내지마 유망주잖아 우리 왜이리 잡주티내서 테마주 반짝하고 사라질 애처럼 굴어</t>
        </is>
      </c>
      <c r="D2428" t="n">
        <v>7</v>
      </c>
      <c r="E2428" t="n">
        <v>1</v>
      </c>
      <c r="F2428" t="n">
        <v>65</v>
      </c>
      <c r="G2428" t="inlineStr">
        <is>
          <t>광고가 너무 많다 이러면 개잡주같잖아 광고 그만 남겨 좀 잡주티내지마 유망주잖아 우리 왜이리 잡주티내서 테마주 반짝하고 사라질 애처럼 굴어</t>
        </is>
      </c>
      <c r="H2428" t="n">
        <v>417189873</v>
      </c>
    </row>
    <row r="2429">
      <c r="A2429" t="inlineStr">
        <is>
          <t>2026.04.09 11:57</t>
        </is>
      </c>
      <c r="B2429" t="inlineStr">
        <is>
          <t>오후에</t>
        </is>
      </c>
      <c r="C2429" t="inlineStr">
        <is>
          <t>어떠게 될지?</t>
        </is>
      </c>
      <c r="D2429" t="n">
        <v>1</v>
      </c>
      <c r="E2429" t="n">
        <v>1</v>
      </c>
      <c r="F2429" t="n">
        <v>70</v>
      </c>
      <c r="G2429" t="inlineStr">
        <is>
          <t>오후에 어떠게 될지?</t>
        </is>
      </c>
      <c r="H2429" t="n">
        <v>417189656</v>
      </c>
    </row>
    <row r="2430">
      <c r="A2430" t="inlineStr">
        <is>
          <t>2026.04.09 11:57</t>
        </is>
      </c>
      <c r="B2430" t="inlineStr">
        <is>
          <t>여기서 안티짓하면</t>
        </is>
      </c>
      <c r="C2430" t="inlineStr">
        <is>
          <t>누가 돈 줌?
인생 불쌍하노</t>
        </is>
      </c>
      <c r="D2430" t="n">
        <v>5</v>
      </c>
      <c r="E2430" t="n">
        <v>1</v>
      </c>
      <c r="F2430" t="n">
        <v>53</v>
      </c>
      <c r="G2430" t="inlineStr">
        <is>
          <t>여기서 안티짓하면 누가 돈 줌?
인생 불쌍하노</t>
        </is>
      </c>
      <c r="H2430" t="n">
        <v>417189601</v>
      </c>
    </row>
    <row r="2431">
      <c r="A2431" t="inlineStr">
        <is>
          <t>2026.04.09 11:56</t>
        </is>
      </c>
      <c r="B2431" t="inlineStr">
        <is>
          <t>경고 먹드라도 달릴까 고민중</t>
        </is>
      </c>
      <c r="C2431" t="inlineStr">
        <is>
          <t>딱지 붙이면서. 가자</t>
        </is>
      </c>
      <c r="D2431" t="n">
        <v>3</v>
      </c>
      <c r="E2431" t="n">
        <v>0</v>
      </c>
      <c r="F2431" t="n">
        <v>71</v>
      </c>
      <c r="G2431" t="inlineStr">
        <is>
          <t>경고 먹드라도 달릴까 고민중 딱지 붙이면서. 가자</t>
        </is>
      </c>
      <c r="H2431" t="n">
        <v>417189491</v>
      </c>
    </row>
    <row r="2432">
      <c r="A2432" t="inlineStr">
        <is>
          <t>2026.04.09 11:56</t>
        </is>
      </c>
      <c r="B2432" t="inlineStr">
        <is>
          <t>안티들아 ㅎㅎㅎㅎㅎ</t>
        </is>
      </c>
      <c r="C2432" t="inlineStr">
        <is>
          <t xml:space="preserve">세력들이 14,000원 빗장 잠그고
개미털기 하고 있다
2만여주로 호가창 주물럭 주물럭
개미들은 겁나서 못 들어오고 ㅎㅎㅎㅎㅎ 
호가창보고. 챠트보고. 거래원보고 거래량보고
누가누가 잘 하나 보자 
지금은  매수 타이밍 이잖아
안티들은 그냥 아닥해라 ㅎㅎㅎㅎㅎ </t>
        </is>
      </c>
      <c r="D2432" t="n">
        <v>5</v>
      </c>
      <c r="E2432" t="n">
        <v>1</v>
      </c>
      <c r="F2432" t="n">
        <v>143</v>
      </c>
      <c r="G2432" t="inlineStr">
        <is>
          <t xml:space="preserve">안티들아 ㅎㅎㅎㅎㅎ 세력들이 14,000원 빗장 잠그고
개미털기 하고 있다
2만여주로 호가창 주물럭 주물럭
개미들은 겁나서 못 들어오고 ㅎㅎㅎㅎㅎ 
호가창보고. 챠트보고. 거래원보고 거래량보고
누가누가 잘 하나 보자 
지금은  매수 타이밍 이잖아
안티들은 그냥 아닥해라 ㅎㅎㅎㅎㅎ </t>
        </is>
      </c>
      <c r="H2432" t="n">
        <v>417189524</v>
      </c>
    </row>
    <row r="2433">
      <c r="A2433" t="inlineStr">
        <is>
          <t>2026.04.09 11:55</t>
        </is>
      </c>
      <c r="B2433" t="inlineStr">
        <is>
          <t>딱지 없으면 고공이겠네</t>
        </is>
      </c>
      <c r="C2433" t="inlineStr">
        <is>
          <t>힘의 무게가 다르다......</t>
        </is>
      </c>
      <c r="D2433" t="n">
        <v>2</v>
      </c>
      <c r="E2433" t="n">
        <v>0</v>
      </c>
      <c r="F2433" t="n">
        <v>55</v>
      </c>
      <c r="G2433" t="inlineStr">
        <is>
          <t>딱지 없으면 고공이겠네 힘의 무게가 다르다......</t>
        </is>
      </c>
      <c r="H2433" t="n">
        <v>417189380</v>
      </c>
    </row>
    <row r="2434">
      <c r="A2434" t="inlineStr">
        <is>
          <t>2026.04.09 11:53</t>
        </is>
      </c>
      <c r="B2434" t="inlineStr">
        <is>
          <t>오늘 14780밑으로 주차할듯하네요</t>
        </is>
      </c>
      <c r="C2434" t="inlineStr">
        <is>
          <t xml:space="preserve"> 투주 떼려고... 낼은오르려나?..</t>
        </is>
      </c>
      <c r="D2434" t="n">
        <v>1</v>
      </c>
      <c r="E2434" t="n">
        <v>0</v>
      </c>
      <c r="F2434" t="n">
        <v>75</v>
      </c>
      <c r="G2434" t="inlineStr">
        <is>
          <t>오늘 14780밑으로 주차할듯하네요  투주 떼려고... 낼은오르려나?..</t>
        </is>
      </c>
      <c r="H2434" t="n">
        <v>417189248</v>
      </c>
    </row>
    <row r="2435">
      <c r="A2435" t="inlineStr">
        <is>
          <t>2026.04.09 11:50</t>
        </is>
      </c>
      <c r="B2435" t="inlineStr">
        <is>
          <t>오후장 장대음봉 터지는거 아니냐?[1]</t>
        </is>
      </c>
      <c r="C2435" t="inlineStr">
        <is>
          <t>외놈 200만주 넘게 털고있다</t>
        </is>
      </c>
      <c r="D2435" t="n">
        <v>2</v>
      </c>
      <c r="E2435" t="n">
        <v>5</v>
      </c>
      <c r="F2435" t="n">
        <v>258</v>
      </c>
      <c r="G2435" t="inlineStr">
        <is>
          <t>오후장 장대음봉 터지는거 아니냐?[1] 외놈 200만주 넘게 털고있다</t>
        </is>
      </c>
      <c r="H2435" t="n">
        <v>417188815</v>
      </c>
    </row>
    <row r="2436">
      <c r="A2436" t="inlineStr">
        <is>
          <t>2026.04.09 11:48</t>
        </is>
      </c>
      <c r="B2436" t="inlineStr">
        <is>
          <t>개미털기</t>
        </is>
      </c>
      <c r="C2436" t="inlineStr">
        <is>
          <t>털고 갑시다</t>
        </is>
      </c>
      <c r="D2436" t="n">
        <v>3</v>
      </c>
      <c r="E2436" t="n">
        <v>1</v>
      </c>
      <c r="F2436" t="n">
        <v>74</v>
      </c>
      <c r="G2436" t="inlineStr">
        <is>
          <t>개미털기 털고 갑시다</t>
        </is>
      </c>
      <c r="H2436" t="n">
        <v>417188572</v>
      </c>
    </row>
    <row r="2437">
      <c r="A2437" t="inlineStr">
        <is>
          <t>2026.04.09 11:46</t>
        </is>
      </c>
      <c r="B2437" t="inlineStr">
        <is>
          <t>형이[2]</t>
        </is>
      </c>
      <c r="C2437" t="inlineStr">
        <is>
          <t>주포 뒷자석에 몇달 타서알거든??ㅋ
그냥 푹 자 잠들고 일어나면
안전하게 도착지에서
내랄것이야ㅋㅋ
아직도 운전실력을 의심하는인간들이
있다니ㅋㅋㅋㅋ
그냥 택시나타라 매일 단타나치고 ㅋㅋㅋ
밥 잘짓고있는데ㅋㅋ
재뿌릴시간에 일이나해ㅋㅋㅋ
안티이노무baby들</t>
        </is>
      </c>
      <c r="D2437" t="n">
        <v>16</v>
      </c>
      <c r="E2437" t="n">
        <v>2</v>
      </c>
      <c r="F2437" t="n">
        <v>195</v>
      </c>
      <c r="G2437" t="inlineStr">
        <is>
          <t>형이[2] 주포 뒷자석에 몇달 타서알거든??ㅋ
그냥 푹 자 잠들고 일어나면
안전하게 도착지에서
내랄것이야ㅋㅋ
아직도 운전실력을 의심하는인간들이
있다니ㅋㅋㅋㅋ
그냥 택시나타라 매일 단타나치고 ㅋㅋㅋ
밥 잘짓고있는데ㅋㅋ
재뿌릴시간에 일이나해ㅋㅋㅋ
안티이노무baby들</t>
        </is>
      </c>
      <c r="H2437" t="n">
        <v>417188424</v>
      </c>
    </row>
    <row r="2438">
      <c r="A2438" t="inlineStr">
        <is>
          <t>2026.04.09 11:45</t>
        </is>
      </c>
      <c r="B2438" t="inlineStr">
        <is>
          <t>텔레 광고 왜캐 많냐</t>
        </is>
      </c>
      <c r="C2438" t="inlineStr">
        <is>
          <t>없애도 자꾸 기어들어오네</t>
        </is>
      </c>
      <c r="D2438" t="n">
        <v>5</v>
      </c>
      <c r="E2438" t="n">
        <v>0</v>
      </c>
      <c r="F2438" t="n">
        <v>50</v>
      </c>
      <c r="G2438" t="inlineStr">
        <is>
          <t>텔레 광고 왜캐 많냐 없애도 자꾸 기어들어오네</t>
        </is>
      </c>
      <c r="H2438" t="n">
        <v>417188310</v>
      </c>
    </row>
    <row r="2439">
      <c r="A2439" t="inlineStr">
        <is>
          <t>2026.04.09 11:45</t>
        </is>
      </c>
      <c r="B2439" t="inlineStr">
        <is>
          <t>12시 50분☆[5]</t>
        </is>
      </c>
      <c r="C2439" t="inlineStr">
        <is>
          <t>답을 줄꺼같네요.☆</t>
        </is>
      </c>
      <c r="D2439" t="n">
        <v>17</v>
      </c>
      <c r="E2439" t="n">
        <v>1</v>
      </c>
      <c r="F2439" t="n">
        <v>397</v>
      </c>
      <c r="G2439" t="inlineStr">
        <is>
          <t>12시 50분☆[5] 답을 줄꺼같네요.☆</t>
        </is>
      </c>
      <c r="H2439" t="n">
        <v>417188298</v>
      </c>
    </row>
    <row r="2440">
      <c r="A2440" t="inlineStr">
        <is>
          <t>2026.04.09 11:40</t>
        </is>
      </c>
      <c r="B2440" t="inlineStr">
        <is>
          <t>C블죠졋네[3]</t>
        </is>
      </c>
      <c r="C2440" t="inlineStr">
        <is>
          <t>괜히 막차탓다가  전재산 100만원 날리게 생겻네</t>
        </is>
      </c>
      <c r="D2440" t="n">
        <v>4</v>
      </c>
      <c r="E2440" t="n">
        <v>9</v>
      </c>
      <c r="F2440" t="n">
        <v>239</v>
      </c>
      <c r="G2440" t="inlineStr">
        <is>
          <t>C블죠졋네[3] 괜히 막차탓다가  전재산 100만원 날리게 생겻네</t>
        </is>
      </c>
      <c r="H2440" t="n">
        <v>417187649</v>
      </c>
    </row>
    <row r="2441">
      <c r="A2441" t="inlineStr">
        <is>
          <t>2026.04.09 11:37</t>
        </is>
      </c>
      <c r="B2441" t="inlineStr">
        <is>
          <t>내가 빼라고 그렇게 말했죠?[7]</t>
        </is>
      </c>
      <c r="C2441" t="inlineStr">
        <is>
          <t>에휴 너네는 그냥 거지 하세요,,</t>
        </is>
      </c>
      <c r="D2441" t="n">
        <v>1</v>
      </c>
      <c r="E2441" t="n">
        <v>19</v>
      </c>
      <c r="F2441" t="n">
        <v>299</v>
      </c>
      <c r="G2441" t="inlineStr">
        <is>
          <t>내가 빼라고 그렇게 말했죠?[7] 에휴 너네는 그냥 거지 하세요,,</t>
        </is>
      </c>
      <c r="H2441" t="n">
        <v>417187184</v>
      </c>
    </row>
    <row r="2442">
      <c r="A2442" t="inlineStr">
        <is>
          <t>2026.04.09 11:29</t>
        </is>
      </c>
      <c r="B2442" t="inlineStr">
        <is>
          <t>종가에</t>
        </is>
      </c>
      <c r="C2442" t="inlineStr">
        <is>
          <t xml:space="preserve">입성해라 낼은 </t>
        </is>
      </c>
      <c r="D2442" t="n">
        <v>2</v>
      </c>
      <c r="E2442" t="n">
        <v>0</v>
      </c>
      <c r="F2442" t="n">
        <v>111</v>
      </c>
      <c r="G2442" t="inlineStr">
        <is>
          <t xml:space="preserve">종가에 입성해라 낼은 </t>
        </is>
      </c>
      <c r="H2442" t="n">
        <v>417186207</v>
      </c>
    </row>
    <row r="2443">
      <c r="A2443" t="inlineStr">
        <is>
          <t>2026.04.09 11:28</t>
        </is>
      </c>
      <c r="B2443" t="inlineStr">
        <is>
          <t>22일 이후 투경 족쇄 완전 풀리면[1]</t>
        </is>
      </c>
      <c r="C2443" t="inlineStr">
        <is>
          <t>예상보다 빨리 4월말에 2만 찍겠네.
22일까지 관리 오늘처럼 하더라도 담날 더많이 오르니 살짝살짝 우상향해도 2만고지는 당삼!
2만부턴 진짜 고속도론데 딴거빼서 여기 더부을까 진지허게 고민되네.. 이런 행복고민하게 해주셔서 진짜 감사감사 또 감사!!!</t>
        </is>
      </c>
      <c r="D2443" t="n">
        <v>12</v>
      </c>
      <c r="E2443" t="n">
        <v>4</v>
      </c>
      <c r="F2443" t="n">
        <v>379</v>
      </c>
      <c r="G2443" t="inlineStr">
        <is>
          <t>22일 이후 투경 족쇄 완전 풀리면[1] 예상보다 빨리 4월말에 2만 찍겠네.
22일까지 관리 오늘처럼 하더라도 담날 더많이 오르니 살짝살짝 우상향해도 2만고지는 당삼!
2만부턴 진짜 고속도론데 딴거빼서 여기 더부을까 진지허게 고민되네.. 이런 행복고민하게 해주셔서 진짜 감사감사 또 감사!!!</t>
        </is>
      </c>
      <c r="H2443" t="n">
        <v>417186084</v>
      </c>
    </row>
    <row r="2444">
      <c r="A2444" t="inlineStr">
        <is>
          <t>2026.04.09 11:26</t>
        </is>
      </c>
      <c r="B2444" t="inlineStr">
        <is>
          <t>오후에 올라갈려고 매집중이구만</t>
        </is>
      </c>
      <c r="C2444" t="inlineStr">
        <is>
          <t>기대되는군</t>
        </is>
      </c>
      <c r="D2444" t="n">
        <v>13</v>
      </c>
      <c r="E2444" t="n">
        <v>4</v>
      </c>
      <c r="F2444" t="n">
        <v>103</v>
      </c>
      <c r="G2444" t="inlineStr">
        <is>
          <t>오후에 올라갈려고 매집중이구만 기대되는군</t>
        </is>
      </c>
      <c r="H2444" t="n">
        <v>417185822</v>
      </c>
    </row>
    <row r="2445">
      <c r="A2445" t="inlineStr">
        <is>
          <t>2026.04.09 11:24</t>
        </is>
      </c>
      <c r="B2445" t="inlineStr">
        <is>
          <t>제정신 아닌 놈들 꼬인거보면[2]</t>
        </is>
      </c>
      <c r="C2445" t="inlineStr">
        <is>
          <t>아직 끝물은 아니네 .. ㅎㅎ</t>
        </is>
      </c>
      <c r="D2445" t="n">
        <v>6</v>
      </c>
      <c r="E2445" t="n">
        <v>1</v>
      </c>
      <c r="F2445" t="n">
        <v>158</v>
      </c>
      <c r="G2445" t="inlineStr">
        <is>
          <t>제정신 아닌 놈들 꼬인거보면[2] 아직 끝물은 아니네 .. ㅎㅎ</t>
        </is>
      </c>
      <c r="H2445" t="n">
        <v>417185491</v>
      </c>
    </row>
    <row r="2446">
      <c r="A2446" t="inlineStr">
        <is>
          <t>2026.04.09 11:22</t>
        </is>
      </c>
      <c r="B2446" t="inlineStr">
        <is>
          <t>설거지중 오늘 10%까지 빠질꺼같내요[2]</t>
        </is>
      </c>
      <c r="C2446" t="inlineStr">
        <is>
          <t>아니면 손모가지에 금팔찌 낍니다</t>
        </is>
      </c>
      <c r="D2446" t="n">
        <v>3</v>
      </c>
      <c r="E2446" t="n">
        <v>14</v>
      </c>
      <c r="F2446" t="n">
        <v>235</v>
      </c>
      <c r="G2446" t="inlineStr">
        <is>
          <t>설거지중 오늘 10%까지 빠질꺼같내요[2] 아니면 손모가지에 금팔찌 낍니다</t>
        </is>
      </c>
      <c r="H2446" t="n">
        <v>417185194</v>
      </c>
    </row>
    <row r="2447">
      <c r="A2447" t="inlineStr">
        <is>
          <t>2026.04.09 11:19</t>
        </is>
      </c>
      <c r="B2447" t="inlineStr">
        <is>
          <t>대광이는[1]</t>
        </is>
      </c>
      <c r="C2447" t="inlineStr">
        <is>
          <t>그냥 기다리면 된다. 오르락 내리락 할때 구경하고 걱정하지 말고 혹시 10%근처 까지 내려도 기다리자</t>
        </is>
      </c>
      <c r="D2447" t="n">
        <v>15</v>
      </c>
      <c r="E2447" t="n">
        <v>1</v>
      </c>
      <c r="F2447" t="n">
        <v>219</v>
      </c>
      <c r="G2447" t="inlineStr">
        <is>
          <t>대광이는[1] 그냥 기다리면 된다. 오르락 내리락 할때 구경하고 걱정하지 말고 혹시 10%근처 까지 내려도 기다리자</t>
        </is>
      </c>
      <c r="H2447" t="n">
        <v>417184751</v>
      </c>
    </row>
    <row r="2448">
      <c r="A2448" t="inlineStr">
        <is>
          <t>2026.04.09 11:18</t>
        </is>
      </c>
      <c r="B2448" t="inlineStr">
        <is>
          <t>아 쇼츠본사이에 본절지나갔네</t>
        </is>
      </c>
      <c r="C2448" t="inlineStr">
        <is>
          <t>매도 했어야했는데
쇼츠에 정신팔려서 지나갔다 급락하너 ㅡㅡ</t>
        </is>
      </c>
      <c r="D2448" t="n">
        <v>0</v>
      </c>
      <c r="E2448" t="n">
        <v>4</v>
      </c>
      <c r="F2448" t="n">
        <v>61</v>
      </c>
      <c r="G2448" t="inlineStr">
        <is>
          <t>아 쇼츠본사이에 본절지나갔네 매도 했어야했는데
쇼츠에 정신팔려서 지나갔다 급락하너 ㅡㅡ</t>
        </is>
      </c>
      <c r="H2448" t="n">
        <v>417184669</v>
      </c>
    </row>
    <row r="2449">
      <c r="A2449" t="inlineStr">
        <is>
          <t>2026.04.09 11:17</t>
        </is>
      </c>
      <c r="B2449" t="inlineStr">
        <is>
          <t>두번째 매도완</t>
        </is>
      </c>
      <c r="C2449" t="inlineStr">
        <is>
          <t>감사합니다</t>
        </is>
      </c>
      <c r="D2449" t="n">
        <v>1</v>
      </c>
      <c r="E2449" t="n">
        <v>4</v>
      </c>
      <c r="F2449" t="n">
        <v>62</v>
      </c>
      <c r="G2449" t="inlineStr">
        <is>
          <t>두번째 매도완 감사합니다</t>
        </is>
      </c>
      <c r="H2449" t="n">
        <v>417184491</v>
      </c>
    </row>
    <row r="2450">
      <c r="A2450" t="inlineStr">
        <is>
          <t>2026.04.09 11:17</t>
        </is>
      </c>
      <c r="B2450" t="inlineStr">
        <is>
          <t>투주 딱지 언제 없어지나요?..</t>
        </is>
      </c>
      <c r="C2450" t="inlineStr">
        <is>
          <t>투주 투경 이런거 조건을 모르겠네요..해제 조건이</t>
        </is>
      </c>
      <c r="D2450" t="n">
        <v>1</v>
      </c>
      <c r="E2450" t="n">
        <v>2</v>
      </c>
      <c r="F2450" t="n">
        <v>94</v>
      </c>
      <c r="G2450" t="inlineStr">
        <is>
          <t>투주 딱지 언제 없어지나요?.. 투주 투경 이런거 조건을 모르겠네요..해제 조건이</t>
        </is>
      </c>
      <c r="H2450" t="n">
        <v>417184480</v>
      </c>
    </row>
    <row r="2451">
      <c r="A2451" t="inlineStr">
        <is>
          <t>2026.04.09 11:17</t>
        </is>
      </c>
      <c r="B2451" t="inlineStr">
        <is>
          <t>우와 외인들 겁나 파내 개미한테 물량 다넘기는...[2]</t>
        </is>
      </c>
      <c r="C2451" t="inlineStr">
        <is>
          <t>ㅎㄷㄷ 밑에서 잡긴헀는데 무섭게들 파네</t>
        </is>
      </c>
      <c r="D2451" t="n">
        <v>0</v>
      </c>
      <c r="E2451" t="n">
        <v>6</v>
      </c>
      <c r="F2451" t="n">
        <v>234</v>
      </c>
      <c r="G2451" t="inlineStr">
        <is>
          <t>우와 외인들 겁나 파내 개미한테 물량 다넘기는...[2] ㅎㄷㄷ 밑에서 잡긴헀는데 무섭게들 파네</t>
        </is>
      </c>
      <c r="H2451" t="n">
        <v>417184510</v>
      </c>
    </row>
    <row r="2452">
      <c r="A2452" t="inlineStr">
        <is>
          <t>2026.04.09 11:13</t>
        </is>
      </c>
      <c r="B2452" t="inlineStr">
        <is>
          <t>오늘은 저점다지면서 주포가 투주때고 갈모양이니[4]</t>
        </is>
      </c>
      <c r="C2452" t="inlineStr">
        <is>
          <t>엉덩이 들썩거리지말고 다들 물량 뺏기지 마십시오.
어차피 저거 얼마안갑니다.
물량 안털린다 싶으면 락걸고 시동걸테니,
잔잔하게 클래식 들으면서 일상생활 잘 보내시지요.
딱지때면 그때가 날입니다.
평단 저보다 낮은사람들도 보이고, 고점 아직 물린분들도 보이는데, 아직 섹터 안죽었습니다.
믿고 관망하시면 크게 올라갑니다.
당장 물려있는분들도 곧오르니, 속상해 하지마세요.
금방 끌어올려줍니다. ㅎㅎ</t>
        </is>
      </c>
      <c r="D2452" t="n">
        <v>13</v>
      </c>
      <c r="E2452" t="n">
        <v>3</v>
      </c>
      <c r="F2452" t="n">
        <v>355</v>
      </c>
      <c r="G2452" t="inlineStr">
        <is>
          <t>오늘은 저점다지면서 주포가 투주때고 갈모양이니[4] 엉덩이 들썩거리지말고 다들 물량 뺏기지 마십시오.
어차피 저거 얼마안갑니다.
물량 안털린다 싶으면 락걸고 시동걸테니,
잔잔하게 클래식 들으면서 일상생활 잘 보내시지요.
딱지때면 그때가 날입니다.
평단 저보다 낮은사람들도 보이고, 고점 아직 물린분들도 보이는데, 아직 섹터 안죽었습니다.
믿고 관망하시면 크게 올라갑니다.
당장 물려있는분들도 곧오르니, 속상해 하지마세요.
금방 끌어올려줍니다. ㅎㅎ</t>
        </is>
      </c>
      <c r="H2452" t="n">
        <v>417183913</v>
      </c>
    </row>
    <row r="2453">
      <c r="A2453" t="inlineStr">
        <is>
          <t>2026.04.09 11:10</t>
        </is>
      </c>
      <c r="B2453" t="inlineStr">
        <is>
          <t>역시 쏠리드보다[3]</t>
        </is>
      </c>
      <c r="C2453" t="inlineStr">
        <is>
          <t>낳다 ㅎㅎㅎ</t>
        </is>
      </c>
      <c r="D2453" t="n">
        <v>3</v>
      </c>
      <c r="E2453" t="n">
        <v>1</v>
      </c>
      <c r="F2453" t="n">
        <v>197</v>
      </c>
      <c r="G2453" t="inlineStr">
        <is>
          <t>역시 쏠리드보다[3] 낳다 ㅎㅎㅎ</t>
        </is>
      </c>
      <c r="H2453" t="n">
        <v>417183514</v>
      </c>
    </row>
    <row r="2454">
      <c r="A2454" t="inlineStr">
        <is>
          <t>2026.04.09 11:09</t>
        </is>
      </c>
      <c r="B2454" t="inlineStr">
        <is>
          <t>진짜.. 투경 요건..</t>
        </is>
      </c>
      <c r="C2454" t="inlineStr">
        <is>
          <t>초장기 불건전 3번 보고 와보셈....
15일안쪽에 종가가 최고가 한번이라도 찍히고
세력님들 계좌10인???  4일 이상 거래 많으면 투경..
??????????앰뵹..ㅡ.ㅡ 어렵당..</t>
        </is>
      </c>
      <c r="D2454" t="n">
        <v>1</v>
      </c>
      <c r="E2454" t="n">
        <v>5</v>
      </c>
      <c r="F2454" t="n">
        <v>257</v>
      </c>
      <c r="G2454" t="inlineStr">
        <is>
          <t>진짜.. 투경 요건.. 초장기 불건전 3번 보고 와보셈....
15일안쪽에 종가가 최고가 한번이라도 찍히고
세력님들 계좌10인???  4일 이상 거래 많으면 투경..
??????????앰뵹..ㅡ.ㅡ 어렵당..</t>
        </is>
      </c>
      <c r="H2454" t="n">
        <v>417183354</v>
      </c>
    </row>
    <row r="2455">
      <c r="A2455" t="inlineStr">
        <is>
          <t>2026.04.09 11:08</t>
        </is>
      </c>
      <c r="B2455" t="inlineStr">
        <is>
          <t>오를 종목이면 투주여도 올랐어[2]</t>
        </is>
      </c>
      <c r="C2455" t="inlineStr">
        <is>
          <t>세력이 투주 명분으로 투주 풀릴 때까지 계속 물량 던질거다 이런 종목 볼때마다 하나하나 애들한테 설명하는 것도 몇번째인지 손으로 셀수도 없음
당하는 애들은 매번 나와</t>
        </is>
      </c>
      <c r="D2455" t="n">
        <v>1</v>
      </c>
      <c r="E2455" t="n">
        <v>7</v>
      </c>
      <c r="F2455" t="n">
        <v>214</v>
      </c>
      <c r="G2455" t="inlineStr">
        <is>
          <t>오를 종목이면 투주여도 올랐어[2] 세력이 투주 명분으로 투주 풀릴 때까지 계속 물량 던질거다 이런 종목 볼때마다 하나하나 애들한테 설명하는 것도 몇번째인지 손으로 셀수도 없음
당하는 애들은 매번 나와</t>
        </is>
      </c>
      <c r="H2455" t="n">
        <v>417183189</v>
      </c>
    </row>
    <row r="2456">
      <c r="A2456" t="inlineStr">
        <is>
          <t>2026.04.09 11:06</t>
        </is>
      </c>
      <c r="B2456" t="inlineStr">
        <is>
          <t>오전</t>
        </is>
      </c>
      <c r="C2456" t="inlineStr">
        <is>
          <t>14300위로만 뚫어놓으면 어느정도는 오를듯</t>
        </is>
      </c>
      <c r="D2456" t="n">
        <v>11</v>
      </c>
      <c r="E2456" t="n">
        <v>1</v>
      </c>
      <c r="F2456" t="n">
        <v>72</v>
      </c>
      <c r="G2456" t="inlineStr">
        <is>
          <t>오전 14300위로만 뚫어놓으면 어느정도는 오를듯</t>
        </is>
      </c>
      <c r="H2456" t="n">
        <v>417182971</v>
      </c>
    </row>
    <row r="2457">
      <c r="A2457" t="inlineStr">
        <is>
          <t>2026.04.09 11:03</t>
        </is>
      </c>
      <c r="B2457" t="inlineStr">
        <is>
          <t>투주 풀고갈건가보네요 14780[1]</t>
        </is>
      </c>
      <c r="C2457" t="inlineStr">
        <is>
          <t>밑으로 주차해서 투주는풀꺼같네요</t>
        </is>
      </c>
      <c r="D2457" t="n">
        <v>16</v>
      </c>
      <c r="E2457" t="n">
        <v>1</v>
      </c>
      <c r="F2457" t="n">
        <v>364</v>
      </c>
      <c r="G2457" t="inlineStr">
        <is>
          <t>투주 풀고갈건가보네요 14780[1] 밑으로 주차해서 투주는풀꺼같네요</t>
        </is>
      </c>
      <c r="H2457" t="n">
        <v>417182524</v>
      </c>
    </row>
    <row r="2458">
      <c r="A2458" t="inlineStr">
        <is>
          <t>2026.04.09 11:02</t>
        </is>
      </c>
      <c r="B2458" t="inlineStr">
        <is>
          <t>광 미칠 광</t>
        </is>
      </c>
      <c r="C2458" t="inlineStr">
        <is>
          <t>미칠 광 빛 광</t>
        </is>
      </c>
      <c r="D2458" t="n">
        <v>1</v>
      </c>
      <c r="E2458" t="n">
        <v>2</v>
      </c>
      <c r="F2458" t="n">
        <v>89</v>
      </c>
      <c r="G2458" t="inlineStr">
        <is>
          <t>광 미칠 광 미칠 광 빛 광</t>
        </is>
      </c>
      <c r="H2458" t="n">
        <v>417182362</v>
      </c>
    </row>
    <row r="2459">
      <c r="A2459" t="inlineStr">
        <is>
          <t>2026.04.09 11:01</t>
        </is>
      </c>
      <c r="B2459" t="inlineStr">
        <is>
          <t>이런 대장주[1]</t>
        </is>
      </c>
      <c r="C2459" t="inlineStr">
        <is>
          <t>공매치는에들 외인 들어오면 답없을텐데 겁도없네 ㅋㅋ</t>
        </is>
      </c>
      <c r="D2459" t="n">
        <v>5</v>
      </c>
      <c r="E2459" t="n">
        <v>1</v>
      </c>
      <c r="F2459" t="n">
        <v>149</v>
      </c>
      <c r="G2459" t="inlineStr">
        <is>
          <t>이런 대장주[1] 공매치는에들 외인 들어오면 답없을텐데 겁도없네 ㅋㅋ</t>
        </is>
      </c>
      <c r="H2459" t="n">
        <v>417182260</v>
      </c>
    </row>
    <row r="2460">
      <c r="A2460" t="inlineStr">
        <is>
          <t>2026.04.09 11:00</t>
        </is>
      </c>
      <c r="B2460" t="inlineStr">
        <is>
          <t>저점 잡으신분들 부럽다[2]</t>
        </is>
      </c>
      <c r="C2460" t="inlineStr">
        <is>
          <t>쩝.....</t>
        </is>
      </c>
      <c r="D2460" t="n">
        <v>13</v>
      </c>
      <c r="E2460" t="n">
        <v>1</v>
      </c>
      <c r="F2460" t="n">
        <v>269</v>
      </c>
      <c r="G2460" t="inlineStr">
        <is>
          <t>저점 잡으신분들 부럽다[2] 쩝.....</t>
        </is>
      </c>
      <c r="H2460" t="n">
        <v>417182128</v>
      </c>
    </row>
    <row r="2461">
      <c r="A2461" t="inlineStr">
        <is>
          <t>2026.04.09 11:00</t>
        </is>
      </c>
      <c r="B2461" t="inlineStr">
        <is>
          <t>운전자☆[6]</t>
        </is>
      </c>
      <c r="C2461" t="inlineStr">
        <is>
          <t>감탄할 만한 운전실력이다.
지지 저항과 이격조정으로 익절 손절물량 흡수해가면서,
보면 볼수록 아름답네요.
점심 식사들 맛있게 하세연♡
빠샤★</t>
        </is>
      </c>
      <c r="D2461" t="n">
        <v>31</v>
      </c>
      <c r="E2461" t="n">
        <v>1</v>
      </c>
      <c r="F2461" t="n">
        <v>500</v>
      </c>
      <c r="G2461" t="inlineStr">
        <is>
          <t>운전자☆[6] 감탄할 만한 운전실력이다.
지지 저항과 이격조정으로 익절 손절물량 흡수해가면서,
보면 볼수록 아름답네요.
점심 식사들 맛있게 하세연♡
빠샤★</t>
        </is>
      </c>
      <c r="H2461" t="n">
        <v>417182050</v>
      </c>
    </row>
    <row r="2462">
      <c r="A2462" t="inlineStr">
        <is>
          <t>2026.04.09 10:59</t>
        </is>
      </c>
      <c r="B2462" t="inlineStr">
        <is>
          <t>종가 양봉</t>
        </is>
      </c>
      <c r="C2462" t="inlineStr">
        <is>
          <t>-30%도 아니고 -10%도 아닌데 흔들리면 텐배거 못 먹을 듯~</t>
        </is>
      </c>
      <c r="D2462" t="n">
        <v>9</v>
      </c>
      <c r="E2462" t="n">
        <v>3</v>
      </c>
      <c r="F2462" t="n">
        <v>74</v>
      </c>
      <c r="G2462" t="inlineStr">
        <is>
          <t>종가 양봉 -30%도 아니고 -10%도 아닌데 흔들리면 텐배거 못 먹을 듯~</t>
        </is>
      </c>
      <c r="H2462" t="n">
        <v>417181972</v>
      </c>
    </row>
    <row r="2463">
      <c r="A2463" t="inlineStr">
        <is>
          <t>2026.04.09 10:59</t>
        </is>
      </c>
      <c r="B2463" t="inlineStr">
        <is>
          <t>향후 투경가!(복붙) 참조하셈요![4]</t>
        </is>
      </c>
      <c r="C2463" t="inlineStr">
        <is>
          <t>15050 4/8
16190 4/9
20380 4/12
21740 4/13
결론부터 말씀드리면, 오늘(4월 8일) 종가 기준으로는 '투자경고종목' 지정 요건을 아슬아슬하게 피해갔습니다.
공시문 3가지 조건을 '모두' 동시에 충족해야만 다음 날 투자경고종목으로 지정됩니다. 하나라도 빗나가면 지정되지 않고 다음 날로 판단을 미루게 됩니다(순연).
📊 4월 8일(T) 기준 지정 요건 검토
가장 중요한 **조건 ①(5일 전 대비 60% 상승)**에서 차이가 발생했습니다.
판단일(T): 2026년 4월 8일 (종가: 14,690원)
5일 전날(T-5): 2026년 4월 1일 (종가: 9,410원)
1. 조건 ①: 5일 전 종가보다 60% 이상 상승했는가?
계산: $9,410 \text{원} \times 1.6 = \mathbf{15,056 \text{원}}$
판정: 오늘 종가(14,690원)가 15,056원보다 낮으므로 조건 미충족입니다. (약 56.1% 상승)
2. 조건 ②: 최근 15일 종가 중 가장 높은 가격인가?
판정: 최근 15거래일 중 오늘(14,690원)이 가장 높으므로 조건 충족입니다.
3. 조건 ③: 주가 상승률이 지수 상승률의 5배 이상인가?
판정: 56% 상승은 지수 대비 압도적이므로 조건 충족 가능성우 매우 높음.
⚠️ 주의: 지정되지 않은 것이 아니라 '순연'된 것입니다
공시 내용 중 **"그날 지정요건에 해당되지 않을 경우 하루씩 순연하여 판단함"**이라는 문구가 있습니다. 즉, 오늘 지정 요건을 피했기 때문에 내일(4월 9일) 다시 판단하게 됩니다.
📅 내일(4월 9일) 투자경고 지정 기준가 (예측)
내일 종가가 아래 가격 이상으로 끝난다면, 모레(4월 10일) 투자경고종목으로 지정됩니다.
내일의 T-5: 2026년 4월 2일 (종가: 10,120원)
지정 기준 가격: $10,120 \text{원} \times 1.6 = \mathbf{16,192 \text{원}}$</t>
        </is>
      </c>
      <c r="D2463" t="n">
        <v>8</v>
      </c>
      <c r="E2463" t="n">
        <v>1</v>
      </c>
      <c r="F2463" t="n">
        <v>361</v>
      </c>
      <c r="G2463" t="inlineStr">
        <is>
          <t>향후 투경가!(복붙) 참조하셈요![4] 15050 4/8
16190 4/9
20380 4/12
21740 4/13
결론부터 말씀드리면, 오늘(4월 8일) 종가 기준으로는 '투자경고종목' 지정 요건을 아슬아슬하게 피해갔습니다.
공시문 3가지 조건을 '모두' 동시에 충족해야만 다음 날 투자경고종목으로 지정됩니다. 하나라도 빗나가면 지정되지 않고 다음 날로 판단을 미루게 됩니다(순연).
📊 4월 8일(T) 기준 지정 요건 검토
가장 중요한 **조건 ①(5일 전 대비 60% 상승)**에서 차이가 발생했습니다.
판단일(T): 2026년 4월 8일 (종가: 14,690원)
5일 전날(T-5): 2026년 4월 1일 (종가: 9,410원)
1. 조건 ①: 5일 전 종가보다 60% 이상 상승했는가?
계산: $9,410 \text{원} \times 1.6 = \mathbf{15,056 \text{원}}$
판정: 오늘 종가(14,690원)가 15,056원보다 낮으므로 조건 미충족입니다. (약 56.1% 상승)
2. 조건 ②: 최근 15일 종가 중 가장 높은 가격인가?
판정: 최근 15거래일 중 오늘(14,690원)이 가장 높으므로 조건 충족입니다.
3. 조건 ③: 주가 상승률이 지수 상승률의 5배 이상인가?
판정: 56% 상승은 지수 대비 압도적이므로 조건 충족 가능성우 매우 높음.
⚠️ 주의: 지정되지 않은 것이 아니라 '순연'된 것입니다
공시 내용 중 **"그날 지정요건에 해당되지 않을 경우 하루씩 순연하여 판단함"**이라는 문구가 있습니다. 즉, 오늘 지정 요건을 피했기 때문에 내일(4월 9일) 다시 판단하게 됩니다.
📅 내일(4월 9일) 투자경고 지정 기준가 (예측)
내일 종가가 아래 가격 이상으로 끝난다면, 모레(4월 10일) 투자경고종목으로 지정됩니다.
내일의 T-5: 2026년 4월 2일 (종가: 10,120원)
지정 기준 가격: $10,120 \text{원} \times 1.6 = \mathbf{16,192 \text{원}}$</t>
        </is>
      </c>
      <c r="H2463" t="n">
        <v>417181896</v>
      </c>
    </row>
    <row r="2464">
      <c r="A2464" t="inlineStr">
        <is>
          <t>2026.04.09 10:58</t>
        </is>
      </c>
      <c r="B2464" t="inlineStr">
        <is>
          <t>왠지 오늘은 쉬갈타 같은데</t>
        </is>
      </c>
      <c r="C2464" t="inlineStr">
        <is>
          <t>흠ㄹㅇㄹㅇ</t>
        </is>
      </c>
      <c r="D2464" t="n">
        <v>2</v>
      </c>
      <c r="E2464" t="n">
        <v>0</v>
      </c>
      <c r="F2464" t="n">
        <v>42</v>
      </c>
      <c r="G2464" t="inlineStr">
        <is>
          <t>왠지 오늘은 쉬갈타 같은데 흠ㄹㅇㄹㅇ</t>
        </is>
      </c>
      <c r="H2464" t="n">
        <v>417181841</v>
      </c>
    </row>
    <row r="2465">
      <c r="A2465" t="inlineStr">
        <is>
          <t>2026.04.09 10:57</t>
        </is>
      </c>
      <c r="B2465" t="inlineStr">
        <is>
          <t>돈버는법 강:의.또들어간다[1]</t>
        </is>
      </c>
      <c r="C2465" t="inlineStr">
        <is>
          <t>14,000원에 매수를걸어놔
20,000원에 팔어
끝</t>
        </is>
      </c>
      <c r="D2465" t="n">
        <v>8</v>
      </c>
      <c r="E2465" t="n">
        <v>1</v>
      </c>
      <c r="F2465" t="n">
        <v>140</v>
      </c>
      <c r="G2465" t="inlineStr">
        <is>
          <t>돈버는법 강:의.또들어간다[1] 14,000원에 매수를걸어놔
20,000원에 팔어
끝</t>
        </is>
      </c>
      <c r="H2465" t="n">
        <v>417181604</v>
      </c>
    </row>
    <row r="2466">
      <c r="A2466" t="inlineStr">
        <is>
          <t>2026.04.09 10:56</t>
        </is>
      </c>
      <c r="B2466" t="inlineStr">
        <is>
          <t>형제님들 같이 버텨서 크게 벌어갑시다.[4]</t>
        </is>
      </c>
      <c r="C2466" t="inlineStr">
        <is>
          <t>단타쟁이들 공매들 어디 하루이틀입니까?
크게오른 종목에 저런 떨렁이들 붙는거 대다수입니다.
뭐 쨌든 한배에 탔으니 우리는 언제 헤어지더라도
각자 차익 실현할때까지는 가족아닙니까.
저도 여러분들 처럼 저점매수자여서 
세력들 헛짓거리 다보이니까 며칠 안좋은 소리 해봤습니다. 
요즘 날도 좋고, 주식도 시뻘건게 올해에는 크게벌어서
현직 은퇴도 가능하지싶네요.
다들 성투할때까지 같이 함께가봅시다.
상한가 칠때 저도 총알장전해서 공격적으로 매수 붙어보겠습니다. 화이팅요</t>
        </is>
      </c>
      <c r="D2466" t="n">
        <v>16</v>
      </c>
      <c r="E2466" t="n">
        <v>0</v>
      </c>
      <c r="F2466" t="n">
        <v>127</v>
      </c>
      <c r="G2466" t="inlineStr">
        <is>
          <t>형제님들 같이 버텨서 크게 벌어갑시다.[4] 단타쟁이들 공매들 어디 하루이틀입니까?
크게오른 종목에 저런 떨렁이들 붙는거 대다수입니다.
뭐 쨌든 한배에 탔으니 우리는 언제 헤어지더라도
각자 차익 실현할때까지는 가족아닙니까.
저도 여러분들 처럼 저점매수자여서 
세력들 헛짓거리 다보이니까 며칠 안좋은 소리 해봤습니다. 
요즘 날도 좋고, 주식도 시뻘건게 올해에는 크게벌어서
현직 은퇴도 가능하지싶네요.
다들 성투할때까지 같이 함께가봅시다.
상한가 칠때 저도 총알장전해서 공격적으로 매수 붙어보겠습니다. 화이팅요</t>
        </is>
      </c>
      <c r="H2466" t="n">
        <v>417181540</v>
      </c>
    </row>
    <row r="2467">
      <c r="A2467" t="inlineStr">
        <is>
          <t>2026.04.09 10:54</t>
        </is>
      </c>
      <c r="B2467" t="inlineStr">
        <is>
          <t>16천 넘기지 말자!![3]</t>
        </is>
      </c>
      <c r="C2467" t="inlineStr">
        <is>
          <t>안정적 우상향 전략+ 단타 견제+ 투경방지....!!!</t>
        </is>
      </c>
      <c r="D2467" t="n">
        <v>2</v>
      </c>
      <c r="E2467" t="n">
        <v>0</v>
      </c>
      <c r="F2467" t="n">
        <v>160</v>
      </c>
      <c r="G2467" t="inlineStr">
        <is>
          <t>16천 넘기지 말자!![3] 안정적 우상향 전략+ 단타 견제+ 투경방지....!!!</t>
        </is>
      </c>
      <c r="H2467" t="n">
        <v>417181251</v>
      </c>
    </row>
    <row r="2468">
      <c r="A2468" t="inlineStr">
        <is>
          <t>2026.04.09 10:54</t>
        </is>
      </c>
      <c r="B2468" t="inlineStr">
        <is>
          <t>14250원 와줘[3]</t>
        </is>
      </c>
      <c r="C2468" t="inlineStr">
        <is>
          <t>물탄돈 본절매도하게
다써버려서 물탈돈얷어</t>
        </is>
      </c>
      <c r="D2468" t="n">
        <v>1</v>
      </c>
      <c r="E2468" t="n">
        <v>0</v>
      </c>
      <c r="F2468" t="n">
        <v>152</v>
      </c>
      <c r="G2468" t="inlineStr">
        <is>
          <t>14250원 와줘[3] 물탄돈 본절매도하게
다써버려서 물탈돈얷어</t>
        </is>
      </c>
      <c r="H2468" t="n">
        <v>417181167</v>
      </c>
    </row>
    <row r="2469">
      <c r="A2469" t="inlineStr">
        <is>
          <t>2026.04.09 10:51</t>
        </is>
      </c>
      <c r="B2469" t="inlineStr">
        <is>
          <t>형들 전약 후강 인가요</t>
        </is>
      </c>
      <c r="C2469" t="inlineStr">
        <is>
          <t>형들 전약 후강 인가요</t>
        </is>
      </c>
      <c r="D2469" t="n">
        <v>13</v>
      </c>
      <c r="E2469" t="n">
        <v>0</v>
      </c>
      <c r="F2469" t="n">
        <v>59</v>
      </c>
      <c r="G2469" t="inlineStr">
        <is>
          <t>형들 전약 후강 인가요 형들 전약 후강 인가요</t>
        </is>
      </c>
      <c r="H2469" t="n">
        <v>417180803</v>
      </c>
    </row>
    <row r="2470">
      <c r="A2470" t="inlineStr">
        <is>
          <t>2026.04.09 10:50</t>
        </is>
      </c>
      <c r="B2470" t="inlineStr">
        <is>
          <t>이번 유증도 실패하면 ...[2]</t>
        </is>
      </c>
      <c r="C2470" t="inlineStr">
        <is>
          <t>이번 회 유증에도 일어서지 못하고, 유증으로  빚 갚고 직원 밀린 월급 소급 해주는 걸로 한 탕 거리로 계획이면... 
대한광통신 상폐해라. 주주 개미등 피빨아 먹지 말고</t>
        </is>
      </c>
      <c r="D2470" t="n">
        <v>0</v>
      </c>
      <c r="E2470" t="n">
        <v>12</v>
      </c>
      <c r="F2470" t="n">
        <v>300</v>
      </c>
      <c r="G2470" t="inlineStr">
        <is>
          <t>이번 유증도 실패하면 ...[2] 이번 회 유증에도 일어서지 못하고, 유증으로  빚 갚고 직원 밀린 월급 소급 해주는 걸로 한 탕 거리로 계획이면... 
대한광통신 상폐해라. 주주 개미등 피빨아 먹지 말고</t>
        </is>
      </c>
      <c r="H2470" t="n">
        <v>417180552</v>
      </c>
    </row>
    <row r="2471">
      <c r="A2471" t="inlineStr">
        <is>
          <t>2026.04.09 10:48</t>
        </is>
      </c>
      <c r="B2471" t="inlineStr">
        <is>
          <t>흔들리지않을테다.......</t>
        </is>
      </c>
      <c r="C2471" t="inlineStr">
        <is>
          <t>이런날도 있고 저런날도 있는거지~~</t>
        </is>
      </c>
      <c r="D2471" t="n">
        <v>8</v>
      </c>
      <c r="E2471" t="n">
        <v>0</v>
      </c>
      <c r="F2471" t="n">
        <v>62</v>
      </c>
      <c r="G2471" t="inlineStr">
        <is>
          <t>흔들리지않을테다....... 이런날도 있고 저런날도 있는거지~~</t>
        </is>
      </c>
      <c r="H2471" t="n">
        <v>417180266</v>
      </c>
    </row>
    <row r="2472">
      <c r="A2472" t="inlineStr">
        <is>
          <t>2026.04.09 10:48</t>
        </is>
      </c>
      <c r="B2472" t="inlineStr">
        <is>
          <t>대 알박기</t>
        </is>
      </c>
      <c r="C2472" t="inlineStr">
        <is>
          <t>형들이요,개미들 너무 겁주지마요
미워요~~~~~~~</t>
        </is>
      </c>
      <c r="D2472" t="n">
        <v>0</v>
      </c>
      <c r="E2472" t="n">
        <v>2</v>
      </c>
      <c r="F2472" t="n">
        <v>82</v>
      </c>
      <c r="G2472" t="inlineStr">
        <is>
          <t>대 알박기 형들이요,개미들 너무 겁주지마요
미워요~~~~~~~</t>
        </is>
      </c>
      <c r="H2472" t="n">
        <v>417180281</v>
      </c>
    </row>
    <row r="2473">
      <c r="A2473" t="inlineStr">
        <is>
          <t>2026.04.09 10:45</t>
        </is>
      </c>
      <c r="B2473" t="inlineStr">
        <is>
          <t>세력님들[3]</t>
        </is>
      </c>
      <c r="C2473" t="inlineStr">
        <is>
          <t>투경 안먹기로 마음 드신듯ㅎㅎ
월요일만 넘기면 18000대까지 괜찮고
t15로 100프로만 조심하면 되겟네요.. 한번 넘기면
종가 최고가만 안넘기고 마5프로 정도 마무리하고
이렇게 되면 4월은 관리하는달 인데..
이거 얼마까지.. 올리실려고 이렇게 관리하시는건지 감이 안잡히네요..ㄷㄷ</t>
        </is>
      </c>
      <c r="D2473" t="n">
        <v>13</v>
      </c>
      <c r="E2473" t="n">
        <v>0</v>
      </c>
      <c r="F2473" t="n">
        <v>366</v>
      </c>
      <c r="G2473" t="inlineStr">
        <is>
          <t>세력님들[3] 투경 안먹기로 마음 드신듯ㅎㅎ
월요일만 넘기면 18000대까지 괜찮고
t15로 100프로만 조심하면 되겟네요.. 한번 넘기면
종가 최고가만 안넘기고 마5프로 정도 마무리하고
이렇게 되면 4월은 관리하는달 인데..
이거 얼마까지.. 올리실려고 이렇게 관리하시는건지 감이 안잡히네요..ㄷㄷ</t>
        </is>
      </c>
      <c r="H2473" t="n">
        <v>417179652</v>
      </c>
    </row>
    <row r="2474">
      <c r="A2474" t="inlineStr">
        <is>
          <t>2026.04.09 10:45</t>
        </is>
      </c>
      <c r="B2474" t="inlineStr">
        <is>
          <t>어제 만이올라으니</t>
        </is>
      </c>
      <c r="C2474" t="inlineStr">
        <is>
          <t>오늘은 그만큼 낼지안겠나 불안</t>
        </is>
      </c>
      <c r="D2474" t="n">
        <v>4</v>
      </c>
      <c r="E2474" t="n">
        <v>0</v>
      </c>
      <c r="F2474" t="n">
        <v>63</v>
      </c>
      <c r="G2474" t="inlineStr">
        <is>
          <t>어제 만이올라으니 오늘은 그만큼 낼지안겠나 불안</t>
        </is>
      </c>
      <c r="H2474" t="n">
        <v>417179625</v>
      </c>
    </row>
    <row r="2475">
      <c r="A2475" t="inlineStr">
        <is>
          <t>2026.04.09 10:40</t>
        </is>
      </c>
      <c r="B2475" t="inlineStr">
        <is>
          <t>위험 예고 주의 정지 예고 이런거 말고[2]</t>
        </is>
      </c>
      <c r="C2475" t="inlineStr">
        <is>
          <t xml:space="preserve">유증 발행하고 나면, 수주 계약 체결 이런거 보고 싶다 
1300원에서 13000오른거 다 좋은데 외국 기관들이 사고팔고로  주가오르는거 그런것도 좋지만  ....계약 관련 공시가 보고 싶다 </t>
        </is>
      </c>
      <c r="D2475" t="n">
        <v>10</v>
      </c>
      <c r="E2475" t="n">
        <v>0</v>
      </c>
      <c r="F2475" t="n">
        <v>240</v>
      </c>
      <c r="G2475" t="inlineStr">
        <is>
          <t xml:space="preserve">위험 예고 주의 정지 예고 이런거 말고[2] 유증 발행하고 나면, 수주 계약 체결 이런거 보고 싶다 
1300원에서 13000오른거 다 좋은데 외국 기관들이 사고팔고로  주가오르는거 그런것도 좋지만  ....계약 관련 공시가 보고 싶다 </t>
        </is>
      </c>
      <c r="H2475" t="n">
        <v>417178824</v>
      </c>
    </row>
    <row r="2476">
      <c r="A2476" t="inlineStr">
        <is>
          <t>2026.04.09 10:40</t>
        </is>
      </c>
      <c r="B2476" t="inlineStr">
        <is>
          <t>대한 광통신 평단 평단 낮으신 분들 있던데[6]</t>
        </is>
      </c>
      <c r="C2476" t="inlineStr">
        <is>
          <t>3700원대 2800원대 이런분들은 얼마나 넣어놓으신건지?...................저는 돈이 없어서 많이 넣어 놓지는 못했습니다.....ㅠㅠ</t>
        </is>
      </c>
      <c r="D2476" t="n">
        <v>4</v>
      </c>
      <c r="E2476" t="n">
        <v>0</v>
      </c>
      <c r="F2476" t="n">
        <v>271</v>
      </c>
      <c r="G2476" t="inlineStr">
        <is>
          <t>대한 광통신 평단 평단 낮으신 분들 있던데[6] 3700원대 2800원대 이런분들은 얼마나 넣어놓으신건지?...................저는 돈이 없어서 많이 넣어 놓지는 못했습니다.....ㅠㅠ</t>
        </is>
      </c>
      <c r="H2476" t="n">
        <v>417178800</v>
      </c>
    </row>
    <row r="2477">
      <c r="A2477" t="inlineStr">
        <is>
          <t>2026.04.09 10:35</t>
        </is>
      </c>
      <c r="B2477" t="inlineStr">
        <is>
          <t>ㅎㅎ[2]</t>
        </is>
      </c>
      <c r="C2477" t="inlineStr">
        <is>
          <t>여기 주포는 외인이 아닌 세력임당.지금도 콘트롤 잘하는 중 아직도 물량 한가득 ^^상승 많이 많이 하더라구.</t>
        </is>
      </c>
      <c r="D2477" t="n">
        <v>1</v>
      </c>
      <c r="E2477" t="n">
        <v>0</v>
      </c>
      <c r="F2477" t="n">
        <v>158</v>
      </c>
      <c r="G2477" t="inlineStr">
        <is>
          <t>ㅎㅎ[2] 여기 주포는 외인이 아닌 세력임당.지금도 콘트롤 잘하는 중 아직도 물량 한가득 ^^상승 많이 많이 하더라구.</t>
        </is>
      </c>
      <c r="H2477" t="n">
        <v>417178115</v>
      </c>
    </row>
    <row r="2478">
      <c r="A2478" t="inlineStr">
        <is>
          <t>2026.04.09 10:35</t>
        </is>
      </c>
      <c r="B2478" t="inlineStr">
        <is>
          <t>사십원</t>
        </is>
      </c>
      <c r="C2478" t="inlineStr">
        <is>
          <t>통곡의 벽이니 
넘어 가즈아~~~</t>
        </is>
      </c>
      <c r="D2478" t="n">
        <v>2</v>
      </c>
      <c r="E2478" t="n">
        <v>0</v>
      </c>
      <c r="F2478" t="n">
        <v>67</v>
      </c>
      <c r="G2478" t="inlineStr">
        <is>
          <t>사십원 통곡의 벽이니 
넘어 가즈아~~~</t>
        </is>
      </c>
      <c r="H2478" t="n">
        <v>417178107</v>
      </c>
    </row>
    <row r="2479">
      <c r="A2479" t="inlineStr">
        <is>
          <t>2026.04.09 10:35</t>
        </is>
      </c>
      <c r="B2479" t="inlineStr">
        <is>
          <t>너네는 5프로 떨군거에 도망치면 주식어캐 할거...[2]</t>
        </is>
      </c>
      <c r="C2479" t="inlineStr">
        <is>
          <t>분할매도를 하고 매수를 하든가 해야지 좀만 떨어지면 돔황챠할거면 주식왜함?</t>
        </is>
      </c>
      <c r="D2479" t="n">
        <v>11</v>
      </c>
      <c r="E2479" t="n">
        <v>0</v>
      </c>
      <c r="F2479" t="n">
        <v>176</v>
      </c>
      <c r="G2479" t="inlineStr">
        <is>
          <t>너네는 5프로 떨군거에 도망치면 주식어캐 할거...[2] 분할매도를 하고 매수를 하든가 해야지 좀만 떨어지면 돔황챠할거면 주식왜함?</t>
        </is>
      </c>
      <c r="H2479" t="n">
        <v>417178042</v>
      </c>
    </row>
    <row r="2480">
      <c r="A2480" t="inlineStr">
        <is>
          <t>2026.04.09 10:34</t>
        </is>
      </c>
      <c r="B2480" t="inlineStr">
        <is>
          <t>14000육ㄴ</t>
        </is>
      </c>
      <c r="C2480" t="inlineStr">
        <is>
          <t>지지선 냉무냉무</t>
        </is>
      </c>
      <c r="D2480" t="n">
        <v>2</v>
      </c>
      <c r="E2480" t="n">
        <v>0</v>
      </c>
      <c r="F2480" t="n">
        <v>61</v>
      </c>
      <c r="G2480" t="inlineStr">
        <is>
          <t>14000육ㄴ 지지선 냉무냉무</t>
        </is>
      </c>
      <c r="H2480" t="n">
        <v>417177964</v>
      </c>
    </row>
    <row r="2481">
      <c r="A2481" t="inlineStr">
        <is>
          <t>2026.04.09 10:32</t>
        </is>
      </c>
      <c r="B2481" t="inlineStr">
        <is>
          <t>투경달고 갈 줄 알았더니, 하루 올리고 하락 ...[2]</t>
        </is>
      </c>
      <c r="C2481" t="inlineStr">
        <is>
          <t xml:space="preserve">외인, 기관 양매도라니, 
AI광통신 테마에서 모재부터 광케이블 만드는 전세계 10개정도 되는 업체중 하나고, 국내에선 유일한 수직계열화 업체라더니,  제 2의 제룡전기가 돼야지. </t>
        </is>
      </c>
      <c r="D2481" t="n">
        <v>9</v>
      </c>
      <c r="E2481" t="n">
        <v>2</v>
      </c>
      <c r="F2481" t="n">
        <v>260</v>
      </c>
      <c r="G2481" t="inlineStr">
        <is>
          <t xml:space="preserve">투경달고 갈 줄 알았더니, 하루 올리고 하락 ...[2] 외인, 기관 양매도라니, 
AI광통신 테마에서 모재부터 광케이블 만드는 전세계 10개정도 되는 업체중 하나고, 국내에선 유일한 수직계열화 업체라더니,  제 2의 제룡전기가 돼야지. </t>
        </is>
      </c>
      <c r="H2481" t="n">
        <v>417177585</v>
      </c>
    </row>
    <row r="2482">
      <c r="A2482" t="inlineStr">
        <is>
          <t>2026.04.09 10:29</t>
        </is>
      </c>
      <c r="B2482" t="inlineStr">
        <is>
          <t>기다림[1]</t>
        </is>
      </c>
      <c r="C2482" t="inlineStr">
        <is>
          <t>그냥 내비두면 2만원 오겠다.</t>
        </is>
      </c>
      <c r="D2482" t="n">
        <v>7</v>
      </c>
      <c r="E2482" t="n">
        <v>0</v>
      </c>
      <c r="F2482" t="n">
        <v>141</v>
      </c>
      <c r="G2482" t="inlineStr">
        <is>
          <t>기다림[1] 그냥 내비두면 2만원 오겠다.</t>
        </is>
      </c>
      <c r="H2482" t="n">
        <v>417177051</v>
      </c>
    </row>
    <row r="2483">
      <c r="A2483" t="inlineStr">
        <is>
          <t>2026.04.09 10:28</t>
        </is>
      </c>
      <c r="B2483" t="inlineStr">
        <is>
          <t>신규 진입자들 겁먹지 마세요[2]</t>
        </is>
      </c>
      <c r="C2483" t="inlineStr">
        <is>
          <t>여기 주포선생 어나더레벨임. 기다리면 올려주십니다. 그러니까 단타는 비추.</t>
        </is>
      </c>
      <c r="D2483" t="n">
        <v>17</v>
      </c>
      <c r="E2483" t="n">
        <v>1</v>
      </c>
      <c r="F2483" t="n">
        <v>149</v>
      </c>
      <c r="G2483" t="inlineStr">
        <is>
          <t>신규 진입자들 겁먹지 마세요[2] 여기 주포선생 어나더레벨임. 기다리면 올려주십니다. 그러니까 단타는 비추.</t>
        </is>
      </c>
      <c r="H2483" t="n">
        <v>417176848</v>
      </c>
    </row>
    <row r="2484">
      <c r="A2484" t="inlineStr">
        <is>
          <t>2026.04.09 10:27</t>
        </is>
      </c>
      <c r="B2484" t="inlineStr">
        <is>
          <t>투자위험이라서. 급락한다</t>
        </is>
      </c>
      <c r="C2484" t="inlineStr">
        <is>
          <t>외인들. 다내도한다</t>
        </is>
      </c>
      <c r="D2484" t="n">
        <v>2</v>
      </c>
      <c r="E2484" t="n">
        <v>11</v>
      </c>
      <c r="F2484" t="n">
        <v>58</v>
      </c>
      <c r="G2484" t="inlineStr">
        <is>
          <t>투자위험이라서. 급락한다 외인들. 다내도한다</t>
        </is>
      </c>
      <c r="H2484" t="n">
        <v>417176715</v>
      </c>
    </row>
    <row r="2485">
      <c r="A2485" t="inlineStr">
        <is>
          <t>2026.04.09 10:27</t>
        </is>
      </c>
      <c r="B2485" t="inlineStr">
        <is>
          <t>매집[1]</t>
        </is>
      </c>
      <c r="C2485" t="inlineStr">
        <is>
          <t xml:space="preserve">이자리에서도 매집이면 얼마나 더올릴려고 </t>
        </is>
      </c>
      <c r="D2485" t="n">
        <v>11</v>
      </c>
      <c r="E2485" t="n">
        <v>1</v>
      </c>
      <c r="F2485" t="n">
        <v>150</v>
      </c>
      <c r="G2485" t="inlineStr">
        <is>
          <t xml:space="preserve">매집[1] 이자리에서도 매집이면 얼마나 더올릴려고 </t>
        </is>
      </c>
      <c r="H2485" t="n">
        <v>417176711</v>
      </c>
    </row>
    <row r="2486">
      <c r="A2486" t="inlineStr">
        <is>
          <t>2026.04.09 10:25</t>
        </is>
      </c>
      <c r="B2486" t="inlineStr">
        <is>
          <t>주주님들 씨가 밀라가고 있어요</t>
        </is>
      </c>
      <c r="C2486" t="inlineStr">
        <is>
          <t>흔들리지 말아라</t>
        </is>
      </c>
      <c r="D2486" t="n">
        <v>12</v>
      </c>
      <c r="E2486" t="n">
        <v>0</v>
      </c>
      <c r="F2486" t="n">
        <v>61</v>
      </c>
      <c r="G2486" t="inlineStr">
        <is>
          <t>주주님들 씨가 밀라가고 있어요 흔들리지 말아라</t>
        </is>
      </c>
      <c r="H2486" t="n">
        <v>417176339</v>
      </c>
    </row>
    <row r="2487">
      <c r="A2487" t="inlineStr">
        <is>
          <t>2026.04.09 10:24</t>
        </is>
      </c>
      <c r="B2487" t="inlineStr">
        <is>
          <t>말차치킨 선상님이 궁금합니다[7]</t>
        </is>
      </c>
      <c r="C2487" t="inlineStr">
        <is>
          <t>누구인가 평단가는 얼마인가</t>
        </is>
      </c>
      <c r="D2487" t="n">
        <v>1</v>
      </c>
      <c r="E2487" t="n">
        <v>0</v>
      </c>
      <c r="F2487" t="n">
        <v>118</v>
      </c>
      <c r="G2487" t="inlineStr">
        <is>
          <t>말차치킨 선상님이 궁금합니다[7] 누구인가 평단가는 얼마인가</t>
        </is>
      </c>
      <c r="H2487" t="n">
        <v>417176104</v>
      </c>
    </row>
    <row r="2488">
      <c r="A2488" t="inlineStr">
        <is>
          <t>2026.04.09 10:24</t>
        </is>
      </c>
      <c r="B2488" t="inlineStr">
        <is>
          <t>떨가주믄</t>
        </is>
      </c>
      <c r="C2488" t="inlineStr">
        <is>
          <t>쎄컨계좌로 살포시 담아놓으믄 되는디...</t>
        </is>
      </c>
      <c r="D2488" t="n">
        <v>5</v>
      </c>
      <c r="E2488" t="n">
        <v>0</v>
      </c>
      <c r="F2488" t="n">
        <v>33</v>
      </c>
      <c r="G2488" t="inlineStr">
        <is>
          <t>떨가주믄 쎄컨계좌로 살포시 담아놓으믄 되는디...</t>
        </is>
      </c>
      <c r="H2488" t="n">
        <v>417176259</v>
      </c>
    </row>
    <row r="2489">
      <c r="A2489" t="inlineStr">
        <is>
          <t>2026.04.09 10:21</t>
        </is>
      </c>
      <c r="B2489" t="inlineStr">
        <is>
          <t>주포 존재 인정.[2]</t>
        </is>
      </c>
      <c r="C2489" t="inlineStr">
        <is>
          <t>거래정지 두려워 하지 않는 "이노인스트루먼트"과 "이루온"의 상한가 치는 것을 보면서, 대한광통신 현재 주가 하락인 사실로 인하여 주포 존재 인정!!</t>
        </is>
      </c>
      <c r="D2489" t="n">
        <v>3</v>
      </c>
      <c r="E2489" t="n">
        <v>2</v>
      </c>
      <c r="F2489" t="n">
        <v>176</v>
      </c>
      <c r="G2489" t="inlineStr">
        <is>
          <t>주포 존재 인정.[2] 거래정지 두려워 하지 않는 "이노인스트루먼트"과 "이루온"의 상한가 치는 것을 보면서, 대한광통신 현재 주가 하락인 사실로 인하여 주포 존재 인정!!</t>
        </is>
      </c>
      <c r="H2489" t="n">
        <v>417175608</v>
      </c>
    </row>
    <row r="2490">
      <c r="A2490" t="inlineStr">
        <is>
          <t>2026.04.09 10:20</t>
        </is>
      </c>
      <c r="B2490" t="inlineStr">
        <is>
          <t>여기 공매도 무덤인데 죽어라 덤비네[1]</t>
        </is>
      </c>
      <c r="C2490" t="inlineStr">
        <is>
          <t xml:space="preserve">공매도 치고 3개월만기라 커버링쳐야해서 저넘들이 주가 올려줄거에요 </t>
        </is>
      </c>
      <c r="D2490" t="n">
        <v>4</v>
      </c>
      <c r="E2490" t="n">
        <v>1</v>
      </c>
      <c r="F2490" t="n">
        <v>98</v>
      </c>
      <c r="G2490" t="inlineStr">
        <is>
          <t xml:space="preserve">여기 공매도 무덤인데 죽어라 덤비네[1] 공매도 치고 3개월만기라 커버링쳐야해서 저넘들이 주가 올려줄거에요 </t>
        </is>
      </c>
      <c r="H2490" t="n">
        <v>417175364</v>
      </c>
    </row>
    <row r="2491">
      <c r="A2491" t="inlineStr">
        <is>
          <t>2026.04.09 10:19</t>
        </is>
      </c>
      <c r="B2491" t="inlineStr">
        <is>
          <t>AI 고속도로</t>
        </is>
      </c>
      <c r="C2491" t="inlineStr">
        <is>
          <t>대한광통신 미국 상황만 전하다 보니, 국내 상황을 또 잊고 사네요.
국내 AI고속도로 사업 올해 본격 추진하면, 이또한 광케이블 수요가 폭등하는 이유가 되겠네요. 광케이블 슈퍼사이클에 진입해서 공급이 따라갈수있을지.</t>
        </is>
      </c>
      <c r="D2491" t="n">
        <v>9</v>
      </c>
      <c r="E2491" t="n">
        <v>0</v>
      </c>
      <c r="F2491" t="n">
        <v>143</v>
      </c>
      <c r="G2491" t="inlineStr">
        <is>
          <t>AI 고속도로 대한광통신 미국 상황만 전하다 보니, 국내 상황을 또 잊고 사네요.
국내 AI고속도로 사업 올해 본격 추진하면, 이또한 광케이블 수요가 폭등하는 이유가 되겠네요. 광케이블 슈퍼사이클에 진입해서 공급이 따라갈수있을지.</t>
        </is>
      </c>
      <c r="H2491" t="n">
        <v>417175181</v>
      </c>
    </row>
    <row r="2492">
      <c r="A2492" t="inlineStr">
        <is>
          <t>2026.04.09 10:15</t>
        </is>
      </c>
      <c r="B2492" t="inlineStr">
        <is>
          <t>아직10시에요</t>
        </is>
      </c>
      <c r="C2492" t="inlineStr">
        <is>
          <t xml:space="preserve"> 좀따오를수도있는게 주식이죠</t>
        </is>
      </c>
      <c r="D2492" t="n">
        <v>6</v>
      </c>
      <c r="E2492" t="n">
        <v>0</v>
      </c>
      <c r="F2492" t="n">
        <v>46</v>
      </c>
      <c r="G2492" t="inlineStr">
        <is>
          <t>아직10시에요  좀따오를수도있는게 주식이죠</t>
        </is>
      </c>
      <c r="H2492" t="n">
        <v>417174544</v>
      </c>
    </row>
    <row r="2493">
      <c r="A2493" t="inlineStr">
        <is>
          <t>2026.04.09 10:13</t>
        </is>
      </c>
      <c r="B2493" t="inlineStr">
        <is>
          <t>손절[1]</t>
        </is>
      </c>
      <c r="C2493" t="inlineStr">
        <is>
          <t>이만 갑니다.</t>
        </is>
      </c>
      <c r="D2493" t="n">
        <v>2</v>
      </c>
      <c r="E2493" t="n">
        <v>8</v>
      </c>
      <c r="F2493" t="n">
        <v>102</v>
      </c>
      <c r="G2493" t="inlineStr">
        <is>
          <t>손절[1] 이만 갑니다.</t>
        </is>
      </c>
      <c r="H2493" t="n">
        <v>417174109</v>
      </c>
    </row>
    <row r="2494">
      <c r="A2494" t="inlineStr">
        <is>
          <t>2026.04.09 10:11</t>
        </is>
      </c>
      <c r="B2494" t="inlineStr">
        <is>
          <t>프로그램 199만주 폭탄 던지는중[1]</t>
        </is>
      </c>
      <c r="C2494" t="inlineStr">
        <is>
          <t>팔고 텨라 낼 하한가 당첨된다</t>
        </is>
      </c>
      <c r="D2494" t="n">
        <v>4</v>
      </c>
      <c r="E2494" t="n">
        <v>11</v>
      </c>
      <c r="F2494" t="n">
        <v>230</v>
      </c>
      <c r="G2494" t="inlineStr">
        <is>
          <t>프로그램 199만주 폭탄 던지는중[1] 팔고 텨라 낼 하한가 당첨된다</t>
        </is>
      </c>
      <c r="H2494" t="n">
        <v>417173871</v>
      </c>
    </row>
    <row r="2495">
      <c r="A2495" t="inlineStr">
        <is>
          <t>2026.04.09 10:11</t>
        </is>
      </c>
      <c r="B2495" t="inlineStr">
        <is>
          <t>헛소리 하지 마라</t>
        </is>
      </c>
      <c r="C2495" t="inlineStr">
        <is>
          <t>헛소리 하지마라</t>
        </is>
      </c>
      <c r="D2495" t="n">
        <v>6</v>
      </c>
      <c r="E2495" t="n">
        <v>0</v>
      </c>
      <c r="F2495" t="n">
        <v>68</v>
      </c>
      <c r="G2495" t="inlineStr">
        <is>
          <t>헛소리 하지 마라 헛소리 하지마라</t>
        </is>
      </c>
      <c r="H2495" t="n">
        <v>417173836</v>
      </c>
    </row>
    <row r="2496">
      <c r="A2496" t="inlineStr">
        <is>
          <t>2026.04.09 10:09</t>
        </is>
      </c>
      <c r="B2496" t="inlineStr">
        <is>
          <t>내일은12천대로 오는거냐?</t>
        </is>
      </c>
      <c r="C2496" t="inlineStr">
        <is>
          <t>계속밀어라
이걸로 올해주식농사는끝내볼란다.</t>
        </is>
      </c>
      <c r="D2496" t="n">
        <v>2</v>
      </c>
      <c r="E2496" t="n">
        <v>8</v>
      </c>
      <c r="F2496" t="n">
        <v>54</v>
      </c>
      <c r="G2496" t="inlineStr">
        <is>
          <t>내일은12천대로 오는거냐? 계속밀어라
이걸로 올해주식농사는끝내볼란다.</t>
        </is>
      </c>
      <c r="H2496" t="n">
        <v>417173476</v>
      </c>
    </row>
    <row r="2497">
      <c r="A2497" t="inlineStr">
        <is>
          <t>2026.04.09 10:09</t>
        </is>
      </c>
      <c r="B2497" t="inlineStr">
        <is>
          <t>외인 다 팔고있나보다</t>
        </is>
      </c>
      <c r="C2497" t="inlineStr">
        <is>
          <t>낼 하한가 갈라나보다 매도매도</t>
        </is>
      </c>
      <c r="D2497" t="n">
        <v>3</v>
      </c>
      <c r="E2497" t="n">
        <v>11</v>
      </c>
      <c r="F2497" t="n">
        <v>59</v>
      </c>
      <c r="G2497" t="inlineStr">
        <is>
          <t>외인 다 팔고있나보다 낼 하한가 갈라나보다 매도매도</t>
        </is>
      </c>
      <c r="H2497" t="n">
        <v>417173461</v>
      </c>
    </row>
    <row r="2498">
      <c r="A2498" t="inlineStr">
        <is>
          <t>2026.04.09 10:07</t>
        </is>
      </c>
      <c r="B2498" t="inlineStr">
        <is>
          <t>오늘은 쉬어가는날~~~</t>
        </is>
      </c>
      <c r="C2498" t="inlineStr">
        <is>
          <t>그냥 편하게 즐겨보세요
매일 오르면 다 부자되게요.
조정도 받고 그래야 오래갑니다.</t>
        </is>
      </c>
      <c r="D2498" t="n">
        <v>12</v>
      </c>
      <c r="E2498" t="n">
        <v>0</v>
      </c>
      <c r="F2498" t="n">
        <v>60</v>
      </c>
      <c r="G2498" t="inlineStr">
        <is>
          <t>오늘은 쉬어가는날~~~ 그냥 편하게 즐겨보세요
매일 오르면 다 부자되게요.
조정도 받고 그래야 오래갑니다.</t>
        </is>
      </c>
      <c r="H2498" t="n">
        <v>417173030</v>
      </c>
    </row>
    <row r="2499">
      <c r="A2499" t="inlineStr">
        <is>
          <t>2026.04.09 10:05</t>
        </is>
      </c>
      <c r="B2499" t="inlineStr">
        <is>
          <t>기본 동물 프로필중 강아지분들이 긍정적이시더라[1]</t>
        </is>
      </c>
      <c r="C2499" t="inlineStr">
        <is>
          <t xml:space="preserve">자유인12, 최강썬남 등 멋지심 </t>
        </is>
      </c>
      <c r="D2499" t="n">
        <v>1</v>
      </c>
      <c r="E2499" t="n">
        <v>0</v>
      </c>
      <c r="F2499" t="n">
        <v>58</v>
      </c>
      <c r="G2499" t="inlineStr">
        <is>
          <t xml:space="preserve">기본 동물 프로필중 강아지분들이 긍정적이시더라[1] 자유인12, 최강썬남 등 멋지심 </t>
        </is>
      </c>
      <c r="H2499" t="n">
        <v>417172763</v>
      </c>
    </row>
    <row r="2500">
      <c r="A2500" t="inlineStr">
        <is>
          <t>2026.04.09 10:04</t>
        </is>
      </c>
      <c r="B2500" t="inlineStr">
        <is>
          <t>4월22일까지</t>
        </is>
      </c>
      <c r="C2500" t="inlineStr">
        <is>
          <t>투경 피하려고 세력들이 조정하는듯합니다 편하게 기다리세요 오르내림이 큰 폭 없이 왔다갔다 할거같습니다</t>
        </is>
      </c>
      <c r="D2500" t="n">
        <v>10</v>
      </c>
      <c r="E2500" t="n">
        <v>1</v>
      </c>
      <c r="F2500" t="n">
        <v>113</v>
      </c>
      <c r="G2500" t="inlineStr">
        <is>
          <t>4월22일까지 투경 피하려고 세력들이 조정하는듯합니다 편하게 기다리세요 오르내림이 큰 폭 없이 왔다갔다 할거같습니다</t>
        </is>
      </c>
      <c r="H2500" t="n">
        <v>417172600</v>
      </c>
    </row>
    <row r="2501">
      <c r="A2501" t="inlineStr">
        <is>
          <t>2026.04.09 10:04</t>
        </is>
      </c>
      <c r="B2501" t="inlineStr">
        <is>
          <t>곱게 죽을 종목으로 보이니?</t>
        </is>
      </c>
      <c r="C2501" t="inlineStr">
        <is>
          <t>보이면 어쩔 수 없고</t>
        </is>
      </c>
      <c r="D2501" t="n">
        <v>5</v>
      </c>
      <c r="E2501" t="n">
        <v>0</v>
      </c>
      <c r="F2501" t="n">
        <v>48</v>
      </c>
      <c r="G2501" t="inlineStr">
        <is>
          <t>곱게 죽을 종목으로 보이니? 보이면 어쩔 수 없고</t>
        </is>
      </c>
      <c r="H2501" t="n">
        <v>417172550</v>
      </c>
    </row>
    <row r="2502">
      <c r="A2502" t="inlineStr">
        <is>
          <t>2026.04.09 10:03</t>
        </is>
      </c>
      <c r="B2502" t="inlineStr">
        <is>
          <t>딱 두가지 입니다.[7]</t>
        </is>
      </c>
      <c r="C2502" t="inlineStr">
        <is>
          <t>단타하시는 분들은 손절하셔서 
최대한 손실을 막으시고 
가치투자자는 10만까지 봅니다. 
상반기 ~ 중하반기</t>
        </is>
      </c>
      <c r="D2502" t="n">
        <v>9</v>
      </c>
      <c r="E2502" t="n">
        <v>1</v>
      </c>
      <c r="F2502" t="n">
        <v>335</v>
      </c>
      <c r="G2502" t="inlineStr">
        <is>
          <t>딱 두가지 입니다.[7] 단타하시는 분들은 손절하셔서 
최대한 손실을 막으시고 
가치투자자는 10만까지 봅니다. 
상반기 ~ 중하반기</t>
        </is>
      </c>
      <c r="H2502" t="n">
        <v>417172274</v>
      </c>
    </row>
    <row r="2503">
      <c r="A2503" t="inlineStr">
        <is>
          <t>2026.04.09 10:02</t>
        </is>
      </c>
      <c r="B2503" t="inlineStr">
        <is>
          <t>추미애</t>
        </is>
      </c>
      <c r="C2503" t="inlineStr">
        <is>
          <t>했습니다
ㅋ</t>
        </is>
      </c>
      <c r="D2503" t="n">
        <v>5</v>
      </c>
      <c r="E2503" t="n">
        <v>0</v>
      </c>
      <c r="F2503" t="n">
        <v>50</v>
      </c>
      <c r="G2503" t="inlineStr">
        <is>
          <t>추미애 했습니다
ㅋ</t>
        </is>
      </c>
      <c r="H2503" t="n">
        <v>417172117</v>
      </c>
    </row>
    <row r="2504">
      <c r="A2504" t="inlineStr">
        <is>
          <t>2026.04.09 09:59</t>
        </is>
      </c>
      <c r="B2504" t="inlineStr">
        <is>
          <t>그만[1]</t>
        </is>
      </c>
      <c r="C2504" t="inlineStr">
        <is>
          <t>어지럽다 진득하니 가즈아~~~</t>
        </is>
      </c>
      <c r="D2504" t="n">
        <v>8</v>
      </c>
      <c r="E2504" t="n">
        <v>0</v>
      </c>
      <c r="F2504" t="n">
        <v>82</v>
      </c>
      <c r="G2504" t="inlineStr">
        <is>
          <t>그만[1] 어지럽다 진득하니 가즈아~~~</t>
        </is>
      </c>
      <c r="H2504" t="n">
        <v>417171668</v>
      </c>
    </row>
    <row r="2505">
      <c r="A2505" t="inlineStr">
        <is>
          <t>2026.04.09 09:59</t>
        </is>
      </c>
      <c r="B2505" t="inlineStr">
        <is>
          <t>줍줍~~</t>
        </is>
      </c>
      <c r="C2505" t="inlineStr">
        <is>
          <t>저는 줍줍줍해유불타기♡</t>
        </is>
      </c>
      <c r="D2505" t="n">
        <v>8</v>
      </c>
      <c r="E2505" t="n">
        <v>0</v>
      </c>
      <c r="F2505" t="n">
        <v>47</v>
      </c>
      <c r="G2505" t="inlineStr">
        <is>
          <t>줍줍~~ 저는 줍줍줍해유불타기♡</t>
        </is>
      </c>
      <c r="H2505" t="n">
        <v>417171600</v>
      </c>
    </row>
    <row r="2506">
      <c r="A2506" t="inlineStr">
        <is>
          <t>2026.04.09 09:58</t>
        </is>
      </c>
      <c r="B2506" t="inlineStr">
        <is>
          <t>다시 말해줄때 읽고 복습해라[1]</t>
        </is>
      </c>
      <c r="C2506" t="inlineStr">
        <is>
          <t>■반복학습■쳐물린 호구들이 반복하는 호구 전용 멘트 모음
1. 오후에 날아갑니다. (오전용 멘트)
2. 2시에 말아 올립니다. (오후용 멘트)
3. 막판에 말아 올립니다. (2시용 멘트)
4. 시간외 상한가입니다. (3시30분용 멘트)
5. 내일 상한가입니다. (6시용 멘트)
6. 안티가많은걸 보니 내일 쩜상이네요. 날아가겠네요. (야간용 멘트)
7. 주포 핸들링 잘 하네요. (보합용 멘트1)
8. 지금이 바닥입니다. (보합용 멘트2)
9. 지금 추매들어갑니다. (보합용 멘트3)
10. 세력 매집구간입니다. (하락용 멘트1)
11. 의도적으로 누르고 있네요. (하락용 멘트2)
12. 개미터는 중입니다. (급락용 멘트1)
13. 물량 뺏기지 마세요. (급락용 멘트2)
14. 고수의영역입니다. (폭락용 멘트1)
15. 심약한 개미들 털렸네요. (폭락용 멘트2)
16. 아름다운 조정입니다. (수습용 멘트1)
17. 드디어매수 기회 주네요. 지금 저점인 것 같네요. (수습용 멘트2)
18. 주식은 공포에 사야 합니다. (수습용 멘트3)
19. 동트기 전이 가장 어둡습니다. (수습용 멘트4)
20. 수급이 안 좋네요. 어차피 급한 돈 아니니 1년간 존버해 보렵니다. (수습용 멘트5)
21. 조만간 터집니다. 날아갑니다. 안전벨트 꽉 매세요. (수습용 멘트6)
22. 외국인/기관 매수했으니 이제 오르겠네요. (최고점에 물렸을때 멘트1)
23. 재료가 사라진게 아니니 천천히 기다려보세요. (최고점에 물렸을때 멘트2)
24. 세력도 물렸네요. (최고점에 물렸을때 멘트3)
25. 나무가 아니라 숲을 봐야합니다. (최고점에 물렸을때 멘트4)
26. 지금 가격도 싼 가격입니다. (최고점에 물렸을때 멘트5)
27. 살 종목이 이거밖에 없네요. (최고점에 물렸을때 멘트6)
28. 오른것도 없는데 내려가네요. (최고점에 물렸을때 멘트7)
29. 안티들 남걱정 참 많이 하네요. (최고점에 물렸을때 멘트8)
30. 저는 재료(회사)가 좋아서 매수했습니다. (사자마자 물렸을때 멘트1)
31. 이 종목은 대박 날 거 같네요. (사자마자 물렸을때 멘트2)
32. 오늘 시장이 안 좋네요. (사자마자 물렸을때 멘트3)
33. 어차피 오를 수 밖에 없는 종목입니다. (사자마자 물렸을때 멘트4)
34. 안티들이 물렸네요. (사자마자 물렸을때 멘트5)
35. 주식이 사자마자 오를 순 없습니다. 저는 어차피 장투라 괜찮습니다. (사자마자 물렸을때 멘트6)
36. 저 물량을 개인이 다 받았을 리가 없습니다. (사자마자 물렸을때 멘트7)
37. 나는 아무 잘못 안했는데 재수없는 신용개미들때문에 주가 내려갔네요. (사자마자 물렸을때 멘트8)
38. 세력이 실력없는 거지 조막손이네요. (몰빵하다 물렸을때 멘트1)
39. 역시 한국 시장은 쓰레기네요. 저는 미국시장으로 가렵니다. (몰빵하다 물렸을때 멘트2)
40. 1주도 없는 안티들/돈없는 안티들/깡통찬 안티들이 설치네요. (몰빵하다 물렸을때 멘트3)
41. 공매도 놈들이 똥줄타서 억지로 주가 내리려고 발악하고 있네요. (몰빵하다 물렸을때 멘트4)
42. 회사 대표가 주가 관리를 안하네요/일을 안하네요 (몰빵하다 물렸을때 멘트5)
43. 어차피 손실 커진거 HTS 지워버리고 수익날때까지 끝까지 존버해보렵니다. (몰빵하다 물렸을때 멘트6)
44. 세력이 겨우 이만큼만 올리고 나갈리가 없습니다. (몰빵하다 물렸을때 멘트7)
45. 고작 1~2프로 먹으려고 산 거 아닙니다. 저는 소소하게 두배만 먹을게요. (몰빵하다 물렸을때 멘트8)
46. (온갖 듣보잡 사이트와 뉴스링크 달며) 아직 재료소멸 아닙니다. (악재 떴을때 멘트1)
47. 계약만 체결되면/호재 한방이면 어차피 쩜상갑니다. (악재 떴을때 멘트2)
48. 악재소멸이네요. 이제 호재밖에 안남았습니다. (악재 떴을때 멘트3)
49. 세력이 멍청한짓 하다가 물량 털렸네요. (악재 떴을때 멘트4)
50. 더 이상 나올 물량이 없습니다. (악재 떴을때 멘트5)
51. 다른 호재 있네요. 이 종목은 다른 테마로 이제 시작입니다. (악재 떴을때 멘트6)
52. 세력이 신용썼네요. (빚까지 물렸을때 멘트1)
53. 안티알바들이 라면값 벌려고 애쓰네요. (빚까지 물렸을때 멘트2)
54. 차라리 그냥 상폐해버렸으면 좋겠네요. (빚까지 물렸을때 멘트3)
55. 거래량 없는 하락은 속임수입니다. (빚까지 물렸을때 멘트4)
56. 털린 놈들/손절한 놈들이 싸게 주우려고 찌질하게 안티질하네요. (빚까지 물렸을때 멘트5)
57. 여기서 더 내려가면 시장에 큰 문제 생깁니다. (빚까지 물렸을때 멘트6)
58. 저는 수익중입니다. / 저는 돈 많습니다. / 저는 고수입니다. (빚까지 물렸을때 멘트7)
59. 뉴스(공시) 떳네요. (정신이 가물가물 헛것이 보일 때 멘트)
60. 드디어 때가 된 것 같습니다. (밥 처먹을 때가 됐을 때 멘트)
61. 오래 들고가도 괜찮은 주식이니 자식에게 물려주렵니다. (-50% 이상일 때 멘트)
62. 주식은 도박(사기)입니다. (깡통찼을때 멘트1)
63. 안티들 글에 비공감 누르고 욕 좀 해야겠네요. (깡통찼을때 멘트2)
64. 안티알바글 재미없네요. 참신함이 부족하네요. (깡통찼을때 멘트3)
65. 저도 가만히 있을 순 없습니다. 도저히 못 참겠네요. 주가조작 신고합니다. (깡통찼을때 멘트4)
66. 내가 내 돈으로 매매하는건데 왜 안티들이 오지랖인지 모르겠네요. (깡통찼을때 멘트5)
67. 회사대표는/세력들은 밤길 조심해야 할겁니다. (깡통찼을때 멘트6)
68. 세력들 작전 실패했네요. (깡통찼을때 멘트7)
69. 남들 조롱하는 안티들 천벌 받았으면 좋겠습니다. (깡통찼을때 멘트8)</t>
        </is>
      </c>
      <c r="D2506" t="n">
        <v>6</v>
      </c>
      <c r="E2506" t="n">
        <v>0</v>
      </c>
      <c r="F2506" t="n">
        <v>192</v>
      </c>
      <c r="G2506" t="inlineStr">
        <is>
          <t>다시 말해줄때 읽고 복습해라[1] ■반복학습■쳐물린 호구들이 반복하는 호구 전용 멘트 모음
1. 오후에 날아갑니다. (오전용 멘트)
2. 2시에 말아 올립니다. (오후용 멘트)
3. 막판에 말아 올립니다. (2시용 멘트)
4. 시간외 상한가입니다. (3시30분용 멘트)
5. 내일 상한가입니다. (6시용 멘트)
6. 안티가많은걸 보니 내일 쩜상이네요. 날아가겠네요. (야간용 멘트)
7. 주포 핸들링 잘 하네요. (보합용 멘트1)
8. 지금이 바닥입니다. (보합용 멘트2)
9. 지금 추매들어갑니다. (보합용 멘트3)
10. 세력 매집구간입니다. (하락용 멘트1)
11. 의도적으로 누르고 있네요. (하락용 멘트2)
12. 개미터는 중입니다. (급락용 멘트1)
13. 물량 뺏기지 마세요. (급락용 멘트2)
14. 고수의영역입니다. (폭락용 멘트1)
15. 심약한 개미들 털렸네요. (폭락용 멘트2)
16. 아름다운 조정입니다. (수습용 멘트1)
17. 드디어매수 기회 주네요. 지금 저점인 것 같네요. (수습용 멘트2)
18. 주식은 공포에 사야 합니다. (수습용 멘트3)
19. 동트기 전이 가장 어둡습니다. (수습용 멘트4)
20. 수급이 안 좋네요. 어차피 급한 돈 아니니 1년간 존버해 보렵니다. (수습용 멘트5)
21. 조만간 터집니다. 날아갑니다. 안전벨트 꽉 매세요. (수습용 멘트6)
22. 외국인/기관 매수했으니 이제 오르겠네요. (최고점에 물렸을때 멘트1)
23. 재료가 사라진게 아니니 천천히 기다려보세요. (최고점에 물렸을때 멘트2)
24. 세력도 물렸네요. (최고점에 물렸을때 멘트3)
25. 나무가 아니라 숲을 봐야합니다. (최고점에 물렸을때 멘트4)
26. 지금 가격도 싼 가격입니다. (최고점에 물렸을때 멘트5)
27. 살 종목이 이거밖에 없네요. (최고점에 물렸을때 멘트6)
28. 오른것도 없는데 내려가네요. (최고점에 물렸을때 멘트7)
29. 안티들 남걱정 참 많이 하네요. (최고점에 물렸을때 멘트8)
30. 저는 재료(회사)가 좋아서 매수했습니다. (사자마자 물렸을때 멘트1)
31. 이 종목은 대박 날 거 같네요. (사자마자 물렸을때 멘트2)
32. 오늘 시장이 안 좋네요. (사자마자 물렸을때 멘트3)
33. 어차피 오를 수 밖에 없는 종목입니다. (사자마자 물렸을때 멘트4)
34. 안티들이 물렸네요. (사자마자 물렸을때 멘트5)
35. 주식이 사자마자 오를 순 없습니다. 저는 어차피 장투라 괜찮습니다. (사자마자 물렸을때 멘트6)
36. 저 물량을 개인이 다 받았을 리가 없습니다. (사자마자 물렸을때 멘트7)
37. 나는 아무 잘못 안했는데 재수없는 신용개미들때문에 주가 내려갔네요. (사자마자 물렸을때 멘트8)
38. 세력이 실력없는 거지 조막손이네요. (몰빵하다 물렸을때 멘트1)
39. 역시 한국 시장은 쓰레기네요. 저는 미국시장으로 가렵니다. (몰빵하다 물렸을때 멘트2)
40. 1주도 없는 안티들/돈없는 안티들/깡통찬 안티들이 설치네요. (몰빵하다 물렸을때 멘트3)
41. 공매도 놈들이 똥줄타서 억지로 주가 내리려고 발악하고 있네요. (몰빵하다 물렸을때 멘트4)
42. 회사 대표가 주가 관리를 안하네요/일을 안하네요 (몰빵하다 물렸을때 멘트5)
43. 어차피 손실 커진거 HTS 지워버리고 수익날때까지 끝까지 존버해보렵니다. (몰빵하다 물렸을때 멘트6)
44. 세력이 겨우 이만큼만 올리고 나갈리가 없습니다. (몰빵하다 물렸을때 멘트7)
45. 고작 1~2프로 먹으려고 산 거 아닙니다. 저는 소소하게 두배만 먹을게요. (몰빵하다 물렸을때 멘트8)
46. (온갖 듣보잡 사이트와 뉴스링크 달며) 아직 재료소멸 아닙니다. (악재 떴을때 멘트1)
47. 계약만 체결되면/호재 한방이면 어차피 쩜상갑니다. (악재 떴을때 멘트2)
48. 악재소멸이네요. 이제 호재밖에 안남았습니다. (악재 떴을때 멘트3)
49. 세력이 멍청한짓 하다가 물량 털렸네요. (악재 떴을때 멘트4)
50. 더 이상 나올 물량이 없습니다. (악재 떴을때 멘트5)
51. 다른 호재 있네요. 이 종목은 다른 테마로 이제 시작입니다. (악재 떴을때 멘트6)
52. 세력이 신용썼네요. (빚까지 물렸을때 멘트1)
53. 안티알바들이 라면값 벌려고 애쓰네요. (빚까지 물렸을때 멘트2)
54. 차라리 그냥 상폐해버렸으면 좋겠네요. (빚까지 물렸을때 멘트3)
55. 거래량 없는 하락은 속임수입니다. (빚까지 물렸을때 멘트4)
56. 털린 놈들/손절한 놈들이 싸게 주우려고 찌질하게 안티질하네요. (빚까지 물렸을때 멘트5)
57. 여기서 더 내려가면 시장에 큰 문제 생깁니다. (빚까지 물렸을때 멘트6)
58. 저는 수익중입니다. / 저는 돈 많습니다. / 저는 고수입니다. (빚까지 물렸을때 멘트7)
59. 뉴스(공시) 떳네요. (정신이 가물가물 헛것이 보일 때 멘트)
60. 드디어 때가 된 것 같습니다. (밥 처먹을 때가 됐을 때 멘트)
61. 오래 들고가도 괜찮은 주식이니 자식에게 물려주렵니다. (-50% 이상일 때 멘트)
62. 주식은 도박(사기)입니다. (깡통찼을때 멘트1)
63. 안티들 글에 비공감 누르고 욕 좀 해야겠네요. (깡통찼을때 멘트2)
64. 안티알바글 재미없네요. 참신함이 부족하네요. (깡통찼을때 멘트3)
65. 저도 가만히 있을 순 없습니다. 도저히 못 참겠네요. 주가조작 신고합니다. (깡통찼을때 멘트4)
66. 내가 내 돈으로 매매하는건데 왜 안티들이 오지랖인지 모르겠네요. (깡통찼을때 멘트5)
67. 회사대표는/세력들은 밤길 조심해야 할겁니다. (깡통찼을때 멘트6)
68. 세력들 작전 실패했네요. (깡통찼을때 멘트7)
69. 남들 조롱하는 안티들 천벌 받았으면 좋겠습니다. (깡통찼을때 멘트8)</t>
        </is>
      </c>
      <c r="H2506" t="n">
        <v>417171414</v>
      </c>
    </row>
    <row r="2507">
      <c r="A2507" t="inlineStr">
        <is>
          <t>2026.04.09 09:58</t>
        </is>
      </c>
      <c r="B2507" t="inlineStr">
        <is>
          <t>거래량 터지네 징징이님들 얼렁 팔고나가요[1]</t>
        </is>
      </c>
      <c r="C2507" t="inlineStr">
        <is>
          <t>단과일은 남은사람들끼리~</t>
        </is>
      </c>
      <c r="D2507" t="n">
        <v>8</v>
      </c>
      <c r="E2507" t="n">
        <v>0</v>
      </c>
      <c r="F2507" t="n">
        <v>104</v>
      </c>
      <c r="G2507" t="inlineStr">
        <is>
          <t>거래량 터지네 징징이님들 얼렁 팔고나가요[1] 단과일은 남은사람들끼리~</t>
        </is>
      </c>
      <c r="H2507" t="n">
        <v>417171513</v>
      </c>
    </row>
    <row r="2508">
      <c r="A2508" t="inlineStr">
        <is>
          <t>2026.04.09 09:56</t>
        </is>
      </c>
      <c r="B2508" t="inlineStr">
        <is>
          <t>공매도 공격합시다[1]</t>
        </is>
      </c>
      <c r="C2508" t="inlineStr">
        <is>
          <t>코스닥에서 공매도량 1위랍니다.
매수방어로 혼쭐을 내줍시다.</t>
        </is>
      </c>
      <c r="D2508" t="n">
        <v>7</v>
      </c>
      <c r="E2508" t="n">
        <v>2</v>
      </c>
      <c r="F2508" t="n">
        <v>61</v>
      </c>
      <c r="G2508" t="inlineStr">
        <is>
          <t>공매도 공격합시다[1] 코스닥에서 공매도량 1위랍니다.
매수방어로 혼쭐을 내줍시다.</t>
        </is>
      </c>
      <c r="H2508" t="n">
        <v>417171043</v>
      </c>
    </row>
    <row r="2509">
      <c r="A2509" t="inlineStr">
        <is>
          <t>2026.04.09 09:56</t>
        </is>
      </c>
      <c r="B2509" t="inlineStr">
        <is>
          <t>대한광통신 오전 물량 넘기는 거 기관 아님</t>
        </is>
      </c>
      <c r="C2509" t="inlineStr">
        <is>
          <t>창구 분석 돌려보니까 특정 사모펀드 쪽에서 나간 건데        
이거 오늘 장 중에 공시 뜰 확률 높음.
내용 보니까 단순 차익실현 아님.
https://kospiworldwide.tistory.com/1?121630</t>
        </is>
      </c>
      <c r="D2509" t="n">
        <v>1</v>
      </c>
      <c r="E2509" t="n">
        <v>8</v>
      </c>
      <c r="F2509" t="n">
        <v>365</v>
      </c>
      <c r="G2509" t="inlineStr">
        <is>
          <t>대한광통신 오전 물량 넘기는 거 기관 아님 창구 분석 돌려보니까 특정 사모펀드 쪽에서 나간 건데        
이거 오늘 장 중에 공시 뜰 확률 높음.
내용 보니까 단순 차익실현 아님.
https://kospiworldwide.tistory.com/1?121630</t>
        </is>
      </c>
      <c r="H2509" t="n">
        <v>417171058</v>
      </c>
    </row>
    <row r="2510">
      <c r="A2510" t="inlineStr">
        <is>
          <t>2026.04.09 09:54</t>
        </is>
      </c>
      <c r="B2510" t="inlineStr">
        <is>
          <t>2시부터 빨갱이 나올듯ᆢㅎ[1]</t>
        </is>
      </c>
      <c r="C2510" t="inlineStr">
        <is>
          <t>아마도 공매도 치나 봅니다</t>
        </is>
      </c>
      <c r="D2510" t="n">
        <v>8</v>
      </c>
      <c r="E2510" t="n">
        <v>1</v>
      </c>
      <c r="F2510" t="n">
        <v>117</v>
      </c>
      <c r="G2510" t="inlineStr">
        <is>
          <t>2시부터 빨갱이 나올듯ᆢㅎ[1] 아마도 공매도 치나 봅니다</t>
        </is>
      </c>
      <c r="H2510" t="n">
        <v>417170808</v>
      </c>
    </row>
    <row r="2511">
      <c r="A2511" t="inlineStr">
        <is>
          <t>2026.04.09 09:52</t>
        </is>
      </c>
      <c r="B2511" t="inlineStr">
        <is>
          <t>설거지 하고있어요 조심 자리줄때 팔고 나가세요</t>
        </is>
      </c>
      <c r="C2511" t="inlineStr">
        <is>
          <t>위험위험위험</t>
        </is>
      </c>
      <c r="D2511" t="n">
        <v>1</v>
      </c>
      <c r="E2511" t="n">
        <v>11</v>
      </c>
      <c r="F2511" t="n">
        <v>61</v>
      </c>
      <c r="G2511" t="inlineStr">
        <is>
          <t>설거지 하고있어요 조심 자리줄때 팔고 나가세요 위험위험위험</t>
        </is>
      </c>
      <c r="H2511" t="n">
        <v>417170368</v>
      </c>
    </row>
    <row r="2512">
      <c r="A2512" t="inlineStr">
        <is>
          <t>2026.04.09 09:51</t>
        </is>
      </c>
      <c r="B2512" t="inlineStr">
        <is>
          <t>14000에 물렸는데 ㅜ 왜 오늘은 하락할까요...[6]</t>
        </is>
      </c>
      <c r="C2512" t="inlineStr">
        <is>
          <t>여기가 맛집이라해서 들어왔다가 바로 하락해부렀다</t>
        </is>
      </c>
      <c r="D2512" t="n">
        <v>1</v>
      </c>
      <c r="E2512" t="n">
        <v>10</v>
      </c>
      <c r="F2512" t="n">
        <v>271</v>
      </c>
      <c r="G2512" t="inlineStr">
        <is>
          <t>14000에 물렸는데 ㅜ 왜 오늘은 하락할까요...[6] 여기가 맛집이라해서 들어왔다가 바로 하락해부렀다</t>
        </is>
      </c>
      <c r="H2512" t="n">
        <v>417170210</v>
      </c>
    </row>
    <row r="2513">
      <c r="A2513" t="inlineStr">
        <is>
          <t>2026.04.09 09:51</t>
        </is>
      </c>
      <c r="B2513" t="inlineStr">
        <is>
          <t>이루온 새로운 대장주다..!</t>
        </is>
      </c>
      <c r="C2513" t="inlineStr">
        <is>
          <t>알켜줬다잉  갈아타라잉</t>
        </is>
      </c>
      <c r="D2513" t="n">
        <v>0</v>
      </c>
      <c r="E2513" t="n">
        <v>3</v>
      </c>
      <c r="F2513" t="n">
        <v>44</v>
      </c>
      <c r="G2513" t="inlineStr">
        <is>
          <t>이루온 새로운 대장주다..! 알켜줬다잉  갈아타라잉</t>
        </is>
      </c>
      <c r="H2513" t="n">
        <v>417170133</v>
      </c>
    </row>
    <row r="2514">
      <c r="A2514" t="inlineStr">
        <is>
          <t>2026.04.09 09:51</t>
        </is>
      </c>
      <c r="B2514" t="inlineStr">
        <is>
          <t>대광이[1]</t>
        </is>
      </c>
      <c r="C2514" t="inlineStr">
        <is>
          <t>점있으면.오른다~~~</t>
        </is>
      </c>
      <c r="D2514" t="n">
        <v>7</v>
      </c>
      <c r="E2514" t="n">
        <v>1</v>
      </c>
      <c r="F2514" t="n">
        <v>136</v>
      </c>
      <c r="G2514" t="inlineStr">
        <is>
          <t>대광이[1] 점있으면.오른다~~~</t>
        </is>
      </c>
      <c r="H2514" t="n">
        <v>417170037</v>
      </c>
    </row>
    <row r="2515">
      <c r="A2515" t="inlineStr">
        <is>
          <t>2026.04.09 09:50</t>
        </is>
      </c>
      <c r="B2515" t="inlineStr">
        <is>
          <t>아니 왜이러셔?[2]</t>
        </is>
      </c>
      <c r="C2515" t="inlineStr">
        <is>
          <t>어젠 좋았잖아.
하루밤 사이 또 무슨 일이 생긴거야?</t>
        </is>
      </c>
      <c r="D2515" t="n">
        <v>0</v>
      </c>
      <c r="E2515" t="n">
        <v>3</v>
      </c>
      <c r="F2515" t="n">
        <v>188</v>
      </c>
      <c r="G2515" t="inlineStr">
        <is>
          <t>아니 왜이러셔?[2] 어젠 좋았잖아.
하루밤 사이 또 무슨 일이 생긴거야?</t>
        </is>
      </c>
      <c r="H2515" t="n">
        <v>417169954</v>
      </c>
    </row>
    <row r="2516">
      <c r="A2516" t="inlineStr">
        <is>
          <t>2026.04.09 09:50</t>
        </is>
      </c>
      <c r="B2516" t="inlineStr">
        <is>
          <t>헉! 뭔일이고?</t>
        </is>
      </c>
      <c r="C2516" t="inlineStr">
        <is>
          <t>물렸습니다..</t>
        </is>
      </c>
      <c r="D2516" t="n">
        <v>0</v>
      </c>
      <c r="E2516" t="n">
        <v>2</v>
      </c>
      <c r="F2516" t="n">
        <v>51</v>
      </c>
      <c r="G2516" t="inlineStr">
        <is>
          <t>헉! 뭔일이고? 물렸습니다..</t>
        </is>
      </c>
      <c r="H2516" t="n">
        <v>417169916</v>
      </c>
    </row>
    <row r="2517">
      <c r="A2517" t="inlineStr">
        <is>
          <t>2026.04.09 09:49</t>
        </is>
      </c>
      <c r="B2517" t="inlineStr">
        <is>
          <t>낼은</t>
        </is>
      </c>
      <c r="C2517" t="inlineStr">
        <is>
          <t>2만까지가 투경금액아닌가?
오늘조정하고 내일상치려구?</t>
        </is>
      </c>
      <c r="D2517" t="n">
        <v>5</v>
      </c>
      <c r="E2517" t="n">
        <v>1</v>
      </c>
      <c r="F2517" t="n">
        <v>54</v>
      </c>
      <c r="G2517" t="inlineStr">
        <is>
          <t>낼은 2만까지가 투경금액아닌가?
오늘조정하고 내일상치려구?</t>
        </is>
      </c>
      <c r="H2517" t="n">
        <v>417169754</v>
      </c>
    </row>
    <row r="2518">
      <c r="A2518" t="inlineStr">
        <is>
          <t>2026.04.09 09:49</t>
        </is>
      </c>
      <c r="B2518" t="inlineStr">
        <is>
          <t>공포에[1]</t>
        </is>
      </c>
      <c r="C2518" t="inlineStr">
        <is>
          <t>다들 알쥬~~~~ ㅎ</t>
        </is>
      </c>
      <c r="D2518" t="n">
        <v>2</v>
      </c>
      <c r="E2518" t="n">
        <v>0</v>
      </c>
      <c r="F2518" t="n">
        <v>79</v>
      </c>
      <c r="G2518" t="inlineStr">
        <is>
          <t>공포에[1] 다들 알쥬~~~~ ㅎ</t>
        </is>
      </c>
      <c r="H2518" t="n">
        <v>417169610</v>
      </c>
    </row>
    <row r="2519">
      <c r="A2519" t="inlineStr">
        <is>
          <t>2026.04.09 09:48</t>
        </is>
      </c>
      <c r="B2519" t="inlineStr">
        <is>
          <t>빨리들 팔고 건설가서 먹으세요.[1]</t>
        </is>
      </c>
      <c r="C2519" t="inlineStr">
        <is>
          <t>대우건설 자리있어요</t>
        </is>
      </c>
      <c r="D2519" t="n">
        <v>1</v>
      </c>
      <c r="E2519" t="n">
        <v>2</v>
      </c>
      <c r="F2519" t="n">
        <v>46</v>
      </c>
      <c r="G2519" t="inlineStr">
        <is>
          <t>빨리들 팔고 건설가서 먹으세요.[1] 대우건설 자리있어요</t>
        </is>
      </c>
      <c r="H2519" t="n">
        <v>417169548</v>
      </c>
    </row>
    <row r="2520">
      <c r="A2520" t="inlineStr">
        <is>
          <t>2026.04.09 09:48</t>
        </is>
      </c>
      <c r="B2520" t="inlineStr">
        <is>
          <t>외인들은 또 매집중인데</t>
        </is>
      </c>
      <c r="C2520" t="inlineStr">
        <is>
          <t>ㅋㅋㅋㅋㅋㅋㅋㅋㅋㅋㅋ개미들만 털리네 또</t>
        </is>
      </c>
      <c r="D2520" t="n">
        <v>2</v>
      </c>
      <c r="E2520" t="n">
        <v>1</v>
      </c>
      <c r="F2520" t="n">
        <v>51</v>
      </c>
      <c r="G2520" t="inlineStr">
        <is>
          <t>외인들은 또 매집중인데 ㅋㅋㅋㅋㅋㅋㅋㅋㅋㅋㅋ개미들만 털리네 또</t>
        </is>
      </c>
      <c r="H2520" t="n">
        <v>417169572</v>
      </c>
    </row>
    <row r="2521">
      <c r="A2521" t="inlineStr">
        <is>
          <t>2026.04.09 09:46</t>
        </is>
      </c>
      <c r="B2521" t="inlineStr">
        <is>
          <t>건설쪽에 수급이 몰리네요</t>
        </is>
      </c>
      <c r="C2521" t="inlineStr">
        <is>
          <t>이거팔고  다  그거사나요?</t>
        </is>
      </c>
      <c r="D2521" t="n">
        <v>1</v>
      </c>
      <c r="E2521" t="n">
        <v>1</v>
      </c>
      <c r="F2521" t="n">
        <v>64</v>
      </c>
      <c r="G2521" t="inlineStr">
        <is>
          <t>건설쪽에 수급이 몰리네요 이거팔고  다  그거사나요?</t>
        </is>
      </c>
      <c r="H2521" t="n">
        <v>417169174</v>
      </c>
    </row>
    <row r="2522">
      <c r="A2522" t="inlineStr">
        <is>
          <t>2026.04.09 09:44</t>
        </is>
      </c>
      <c r="B2522" t="inlineStr">
        <is>
          <t>느낌이[1]</t>
        </is>
      </c>
      <c r="C2522" t="inlineStr">
        <is>
          <t>쎄하다....촉이 온다</t>
        </is>
      </c>
      <c r="D2522" t="n">
        <v>3</v>
      </c>
      <c r="E2522" t="n">
        <v>2</v>
      </c>
      <c r="F2522" t="n">
        <v>165</v>
      </c>
      <c r="G2522" t="inlineStr">
        <is>
          <t>느낌이[1] 쎄하다....촉이 온다</t>
        </is>
      </c>
      <c r="H2522" t="n">
        <v>417168735</v>
      </c>
    </row>
    <row r="2523">
      <c r="A2523" t="inlineStr">
        <is>
          <t>2026.04.09 09:42</t>
        </is>
      </c>
      <c r="B2523" t="inlineStr">
        <is>
          <t>호르무즈      아직    막혀  있다</t>
        </is>
      </c>
      <c r="C2523" t="inlineStr">
        <is>
          <t>항국  배 1척도    못  나오고   있다     씨방.    네타냐후는  전쟁을    끝낼    기분이   아니다.      이란을    지도에서     지울  생각이닷.</t>
        </is>
      </c>
      <c r="D2523" t="n">
        <v>0</v>
      </c>
      <c r="E2523" t="n">
        <v>2</v>
      </c>
      <c r="F2523" t="n">
        <v>71</v>
      </c>
      <c r="G2523" t="inlineStr">
        <is>
          <t>호르무즈      아직    막혀  있다 항국  배 1척도    못  나오고   있다     씨방.    네타냐후는  전쟁을    끝낼    기분이   아니다.      이란을    지도에서     지울  생각이닷.</t>
        </is>
      </c>
      <c r="H2523" t="n">
        <v>417168243</v>
      </c>
    </row>
    <row r="2524">
      <c r="A2524" t="inlineStr">
        <is>
          <t>2026.04.09 09:42</t>
        </is>
      </c>
      <c r="B2524" t="inlineStr">
        <is>
          <t>조정도 받으면서 천천히 실적과 함께</t>
        </is>
      </c>
      <c r="C2524" t="inlineStr">
        <is>
          <t>지속 우상향 고고
단타 먹을게 별로 없겠네요!
사팔사팔 해봤자 수수료 내고 나면 남는게 없도록 운전 잘 하네요!! ㅎㅎ</t>
        </is>
      </c>
      <c r="D2524" t="n">
        <v>6</v>
      </c>
      <c r="E2524" t="n">
        <v>1</v>
      </c>
      <c r="F2524" t="n">
        <v>83</v>
      </c>
      <c r="G2524" t="inlineStr">
        <is>
          <t>조정도 받으면서 천천히 실적과 함께 지속 우상향 고고
단타 먹을게 별로 없겠네요!
사팔사팔 해봤자 수수료 내고 나면 남는게 없도록 운전 잘 하네요!! ㅎㅎ</t>
        </is>
      </c>
      <c r="H2524" t="n">
        <v>417168313</v>
      </c>
    </row>
    <row r="2525">
      <c r="A2525" t="inlineStr">
        <is>
          <t>2026.04.09 09:41</t>
        </is>
      </c>
      <c r="B2525" t="inlineStr">
        <is>
          <t>ㅅㄱ</t>
        </is>
      </c>
      <c r="C2525" t="inlineStr">
        <is>
          <t>ㅜㅜㅜㅜㅜㅜ</t>
        </is>
      </c>
      <c r="D2525" t="n">
        <v>0</v>
      </c>
      <c r="E2525" t="n">
        <v>1</v>
      </c>
      <c r="F2525" t="n">
        <v>40</v>
      </c>
      <c r="G2525" t="inlineStr">
        <is>
          <t>ㅅㄱ ㅜㅜㅜㅜㅜㅜ</t>
        </is>
      </c>
      <c r="H2525" t="n">
        <v>417168114</v>
      </c>
    </row>
    <row r="2526">
      <c r="A2526" t="inlineStr">
        <is>
          <t>2026.04.09 09:41</t>
        </is>
      </c>
      <c r="B2526" t="inlineStr">
        <is>
          <t>외인 사고 프로그램 매도..</t>
        </is>
      </c>
      <c r="C2526" t="inlineStr">
        <is>
          <t xml:space="preserve">팔면 평단만 높아진다
꽉들 잡고있자고
이와중에 비가오네 </t>
        </is>
      </c>
      <c r="D2526" t="n">
        <v>4</v>
      </c>
      <c r="E2526" t="n">
        <v>0</v>
      </c>
      <c r="F2526" t="n">
        <v>109</v>
      </c>
      <c r="G2526" t="inlineStr">
        <is>
          <t xml:space="preserve">외인 사고 프로그램 매도.. 팔면 평단만 높아진다
꽉들 잡고있자고
이와중에 비가오네 </t>
        </is>
      </c>
      <c r="H2526" t="n">
        <v>417168036</v>
      </c>
    </row>
    <row r="2527">
      <c r="A2527" t="inlineStr">
        <is>
          <t>2026.04.09 09:39</t>
        </is>
      </c>
      <c r="B2527" t="inlineStr">
        <is>
          <t>13900 깨지면 페닉셀</t>
        </is>
      </c>
      <c r="C2527" t="inlineStr">
        <is>
          <t>흐른다아... 지금 팔아라.. 그게 승자다..</t>
        </is>
      </c>
      <c r="D2527" t="n">
        <v>4</v>
      </c>
      <c r="E2527" t="n">
        <v>10</v>
      </c>
      <c r="F2527" t="n">
        <v>107</v>
      </c>
      <c r="G2527" t="inlineStr">
        <is>
          <t>13900 깨지면 페닉셀 흐른다아... 지금 팔아라.. 그게 승자다..</t>
        </is>
      </c>
      <c r="H2527" t="n">
        <v>417167694</v>
      </c>
    </row>
    <row r="2528">
      <c r="A2528" t="inlineStr">
        <is>
          <t>2026.04.09 09:39</t>
        </is>
      </c>
      <c r="B2528" t="inlineStr">
        <is>
          <t>매수 성공ᆢ기다립시다</t>
        </is>
      </c>
      <c r="C2528" t="inlineStr">
        <is>
          <t>오늘도 좋은 하루 되세요ᆢㅎ</t>
        </is>
      </c>
      <c r="D2528" t="n">
        <v>4</v>
      </c>
      <c r="E2528" t="n">
        <v>2</v>
      </c>
      <c r="F2528" t="n">
        <v>70</v>
      </c>
      <c r="G2528" t="inlineStr">
        <is>
          <t>매수 성공ᆢ기다립시다 오늘도 좋은 하루 되세요ᆢㅎ</t>
        </is>
      </c>
      <c r="H2528" t="n">
        <v>417167615</v>
      </c>
    </row>
    <row r="2529">
      <c r="A2529" t="inlineStr">
        <is>
          <t>2026.04.09 09:39</t>
        </is>
      </c>
      <c r="B2529" t="inlineStr">
        <is>
          <t>시총 생각안해? 횽들</t>
        </is>
      </c>
      <c r="C2529" t="inlineStr">
        <is>
          <t>얘 지금 2조가 넘었어..옆동네가 오른다고 그러지말고 
걔네는 얘보다 가볍자나..</t>
        </is>
      </c>
      <c r="D2529" t="n">
        <v>2</v>
      </c>
      <c r="E2529" t="n">
        <v>0</v>
      </c>
      <c r="F2529" t="n">
        <v>83</v>
      </c>
      <c r="G2529" t="inlineStr">
        <is>
          <t>시총 생각안해? 횽들 얘 지금 2조가 넘었어..옆동네가 오른다고 그러지말고 
걔네는 얘보다 가볍자나..</t>
        </is>
      </c>
      <c r="H2529" t="n">
        <v>417167592</v>
      </c>
    </row>
    <row r="2530">
      <c r="A2530" t="inlineStr">
        <is>
          <t>2026.04.09 09:38</t>
        </is>
      </c>
      <c r="B2530" t="inlineStr">
        <is>
          <t>대광이 오디가니</t>
        </is>
      </c>
      <c r="C2530" t="inlineStr">
        <is>
          <t>3차 매수 준비할게!</t>
        </is>
      </c>
      <c r="D2530" t="n">
        <v>5</v>
      </c>
      <c r="E2530" t="n">
        <v>0</v>
      </c>
      <c r="F2530" t="n">
        <v>38</v>
      </c>
      <c r="G2530" t="inlineStr">
        <is>
          <t>대광이 오디가니 3차 매수 준비할게!</t>
        </is>
      </c>
      <c r="H2530" t="n">
        <v>417167474</v>
      </c>
    </row>
    <row r="2531">
      <c r="A2531" t="inlineStr">
        <is>
          <t>2026.04.09 09:38</t>
        </is>
      </c>
      <c r="B2531" t="inlineStr">
        <is>
          <t>대한광통신 발표예정..[1]</t>
        </is>
      </c>
      <c r="C2531" t="inlineStr">
        <is>
          <t>한번 보세요
대한광통신 조만간 발표될 사안인데 
익일에 크게 영향끼칠 내용이니 서두르세요
대부분이 모르고 가만히 계실텐데 지금이라도 늦지 않았으니 바로 움직이세요
T:eㅣl:e:g:ram &gt; _ 수확나무 _ &lt; 
비용드는거 없으니 편하게 오셔서 보심 됩니다</t>
        </is>
      </c>
      <c r="D2531" t="n">
        <v>3</v>
      </c>
      <c r="E2531" t="n">
        <v>1</v>
      </c>
      <c r="F2531" t="n">
        <v>333</v>
      </c>
      <c r="G2531" t="inlineStr">
        <is>
          <t>대한광통신 발표예정..[1] 한번 보세요
대한광통신 조만간 발표될 사안인데 
익일에 크게 영향끼칠 내용이니 서두르세요
대부분이 모르고 가만히 계실텐데 지금이라도 늦지 않았으니 바로 움직이세요
T:eㅣl:e:g:ram &gt; _ 수확나무 _ &lt; 
비용드는거 없으니 편하게 오셔서 보심 됩니다</t>
        </is>
      </c>
      <c r="H2531" t="n">
        <v>417167577</v>
      </c>
    </row>
    <row r="2532">
      <c r="A2532" t="inlineStr">
        <is>
          <t>2026.04.09 09:38</t>
        </is>
      </c>
      <c r="B2532" t="inlineStr">
        <is>
          <t>튀어라 오늘 하한가다</t>
        </is>
      </c>
      <c r="C2532" t="inlineStr">
        <is>
          <t>~~~~~</t>
        </is>
      </c>
      <c r="D2532" t="n">
        <v>1</v>
      </c>
      <c r="E2532" t="n">
        <v>3</v>
      </c>
      <c r="F2532" t="n">
        <v>50</v>
      </c>
      <c r="G2532" t="inlineStr">
        <is>
          <t>튀어라 오늘 하한가다 ~~~~~</t>
        </is>
      </c>
      <c r="H2532" t="n">
        <v>417167546</v>
      </c>
    </row>
    <row r="2533">
      <c r="A2533" t="inlineStr">
        <is>
          <t>2026.04.09 09:37</t>
        </is>
      </c>
      <c r="B2533" t="inlineStr">
        <is>
          <t>오후되서</t>
        </is>
      </c>
      <c r="C2533" t="inlineStr">
        <is>
          <t>또몰라요대광이는</t>
        </is>
      </c>
      <c r="D2533" t="n">
        <v>10</v>
      </c>
      <c r="E2533" t="n">
        <v>0</v>
      </c>
      <c r="F2533" t="n">
        <v>66</v>
      </c>
      <c r="G2533" t="inlineStr">
        <is>
          <t>오후되서 또몰라요대광이는</t>
        </is>
      </c>
      <c r="H2533" t="n">
        <v>417167375</v>
      </c>
    </row>
    <row r="2534">
      <c r="A2534" t="inlineStr">
        <is>
          <t>2026.04.09 09:37</t>
        </is>
      </c>
      <c r="B2534" t="inlineStr">
        <is>
          <t>40000원 매수 준비ᆢㅎ</t>
        </is>
      </c>
      <c r="C2534" t="inlineStr">
        <is>
          <t xml:space="preserve">비나이다비나이다 비나이다비나이다 ㅋㅋㅋㅋㅋ </t>
        </is>
      </c>
      <c r="D2534" t="n">
        <v>4</v>
      </c>
      <c r="E2534" t="n">
        <v>0</v>
      </c>
      <c r="F2534" t="n">
        <v>57</v>
      </c>
      <c r="G2534" t="inlineStr">
        <is>
          <t xml:space="preserve">40000원 매수 준비ᆢㅎ 비나이다비나이다 비나이다비나이다 ㅋㅋㅋㅋㅋ </t>
        </is>
      </c>
      <c r="H2534" t="n">
        <v>417167313</v>
      </c>
    </row>
    <row r="2535">
      <c r="A2535" t="inlineStr">
        <is>
          <t>2026.04.09 09:36</t>
        </is>
      </c>
      <c r="B2535" t="inlineStr">
        <is>
          <t>대광아 왜이래?</t>
        </is>
      </c>
      <c r="C2535" t="inlineStr">
        <is>
          <t>이놈은 시원하게 치고가지를 못하냐</t>
        </is>
      </c>
      <c r="D2535" t="n">
        <v>4</v>
      </c>
      <c r="E2535" t="n">
        <v>0</v>
      </c>
      <c r="F2535" t="n">
        <v>41</v>
      </c>
      <c r="G2535" t="inlineStr">
        <is>
          <t>대광아 왜이래? 이놈은 시원하게 치고가지를 못하냐</t>
        </is>
      </c>
      <c r="H2535" t="n">
        <v>417167146</v>
      </c>
    </row>
    <row r="2536">
      <c r="A2536" t="inlineStr">
        <is>
          <t>2026.04.09 09:36</t>
        </is>
      </c>
      <c r="B2536" t="inlineStr">
        <is>
          <t>대박으로 달리는 뻔한 테마가 왜  빠지겠어요...</t>
        </is>
      </c>
      <c r="C2536" t="inlineStr">
        <is>
          <t>세력들의 농간이지요. 개미들 물량 뻿기 위해 그야말로 수작을 부리는 거지요. 그냥 잡고 있다가 한 10만원 정도에 파는 걸로 .</t>
        </is>
      </c>
      <c r="D2536" t="n">
        <v>14</v>
      </c>
      <c r="E2536" t="n">
        <v>1</v>
      </c>
      <c r="F2536" t="n">
        <v>162</v>
      </c>
      <c r="G2536" t="inlineStr">
        <is>
          <t>대박으로 달리는 뻔한 테마가 왜  빠지겠어요... 세력들의 농간이지요. 개미들 물량 뻿기 위해 그야말로 수작을 부리는 거지요. 그냥 잡고 있다가 한 10만원 정도에 파는 걸로 .</t>
        </is>
      </c>
      <c r="H2536" t="n">
        <v>417167156</v>
      </c>
    </row>
    <row r="2537">
      <c r="A2537" t="inlineStr">
        <is>
          <t>2026.04.09 09:35</t>
        </is>
      </c>
      <c r="B2537" t="inlineStr">
        <is>
          <t>토람이는 주가조작단 수괴</t>
        </is>
      </c>
      <c r="C2537" t="inlineStr">
        <is>
          <t>즉시 탄핵하라</t>
        </is>
      </c>
      <c r="D2537" t="n">
        <v>2</v>
      </c>
      <c r="E2537" t="n">
        <v>0</v>
      </c>
      <c r="F2537" t="n">
        <v>38</v>
      </c>
      <c r="G2537" t="inlineStr">
        <is>
          <t>토람이는 주가조작단 수괴 즉시 탄핵하라</t>
        </is>
      </c>
      <c r="H2537" t="n">
        <v>417166892</v>
      </c>
    </row>
    <row r="2538">
      <c r="A2538" t="inlineStr">
        <is>
          <t>2026.04.09 09:33</t>
        </is>
      </c>
      <c r="B2538" t="inlineStr">
        <is>
          <t>돔황챠&lt;~!!!!!</t>
        </is>
      </c>
      <c r="C2538" t="inlineStr">
        <is>
          <t>이미 40배 올랐다.. 지금 사면 흑우 ㅇㅈ?</t>
        </is>
      </c>
      <c r="D2538" t="n">
        <v>4</v>
      </c>
      <c r="E2538" t="n">
        <v>13</v>
      </c>
      <c r="F2538" t="n">
        <v>37</v>
      </c>
      <c r="G2538" t="inlineStr">
        <is>
          <t>돔황챠&lt;~!!!!! 이미 40배 올랐다.. 지금 사면 흑우 ㅇㅈ?</t>
        </is>
      </c>
      <c r="H2538" t="n">
        <v>417166508</v>
      </c>
    </row>
    <row r="2539">
      <c r="A2539" t="inlineStr">
        <is>
          <t>2026.04.09 09:33</t>
        </is>
      </c>
      <c r="B2539" t="inlineStr">
        <is>
          <t>안티들아. 거짓말 ㅋㅋㅋ</t>
        </is>
      </c>
      <c r="C2539" t="inlineStr">
        <is>
          <t xml:space="preserve">오늘 시작은 모간서울이 팔고
세력인 외인들이 저가에 주워담고 있는데
뭐 구라먼 치노 한심한것들 ㅎㅎㅎㅎㅎ </t>
        </is>
      </c>
      <c r="D2539" t="n">
        <v>13</v>
      </c>
      <c r="E2539" t="n">
        <v>1</v>
      </c>
      <c r="F2539" t="n">
        <v>65</v>
      </c>
      <c r="G2539" t="inlineStr">
        <is>
          <t xml:space="preserve">안티들아. 거짓말 ㅋㅋㅋ 오늘 시작은 모간서울이 팔고
세력인 외인들이 저가에 주워담고 있는데
뭐 구라먼 치노 한심한것들 ㅎㅎㅎㅎㅎ </t>
        </is>
      </c>
      <c r="H2539" t="n">
        <v>417166418</v>
      </c>
    </row>
    <row r="2540">
      <c r="A2540" t="inlineStr">
        <is>
          <t>2026.04.09 09:32</t>
        </is>
      </c>
      <c r="B2540" t="inlineStr">
        <is>
          <t>단타쟁이들 아침부터 시끄럽네 ㅋㅋ[2]</t>
        </is>
      </c>
      <c r="C2540" t="inlineStr">
        <is>
          <t>단타쟁이들 아침부터 시끄럽네 ㅋㅋ
물렸거나 부럽거나 둘 중 하나겠지 ㅋㅋ</t>
        </is>
      </c>
      <c r="D2540" t="n">
        <v>10</v>
      </c>
      <c r="E2540" t="n">
        <v>0</v>
      </c>
      <c r="F2540" t="n">
        <v>80</v>
      </c>
      <c r="G2540" t="inlineStr">
        <is>
          <t>단타쟁이들 아침부터 시끄럽네 ㅋㅋ[2] 단타쟁이들 아침부터 시끄럽네 ㅋㅋ
물렸거나 부럽거나 둘 중 하나겠지 ㅋㅋ</t>
        </is>
      </c>
      <c r="H2540" t="n">
        <v>417166143</v>
      </c>
    </row>
    <row r="2541">
      <c r="A2541" t="inlineStr">
        <is>
          <t>2026.04.09 09:32</t>
        </is>
      </c>
      <c r="B2541" t="inlineStr">
        <is>
          <t>너도 날라가야지</t>
        </is>
      </c>
      <c r="C2541" t="inlineStr">
        <is>
          <t>광팔이도 날라가는데  힘좀내자!!</t>
        </is>
      </c>
      <c r="D2541" t="n">
        <v>8</v>
      </c>
      <c r="E2541" t="n">
        <v>1</v>
      </c>
      <c r="F2541" t="n">
        <v>33</v>
      </c>
      <c r="G2541" t="inlineStr">
        <is>
          <t>너도 날라가야지 광팔이도 날라가는데  힘좀내자!!</t>
        </is>
      </c>
      <c r="H2541" t="n">
        <v>417166309</v>
      </c>
    </row>
    <row r="2542">
      <c r="A2542" t="inlineStr">
        <is>
          <t>2026.04.09 09:29</t>
        </is>
      </c>
      <c r="B2542" t="inlineStr">
        <is>
          <t>아....떨어진다</t>
        </is>
      </c>
      <c r="C2542" t="inlineStr">
        <is>
          <t>슬프다 내돈이 녹아난다</t>
        </is>
      </c>
      <c r="D2542" t="n">
        <v>1</v>
      </c>
      <c r="E2542" t="n">
        <v>3</v>
      </c>
      <c r="F2542" t="n">
        <v>28</v>
      </c>
      <c r="G2542" t="inlineStr">
        <is>
          <t>아....떨어진다 슬프다 내돈이 녹아난다</t>
        </is>
      </c>
      <c r="H2542" t="n">
        <v>417165486</v>
      </c>
    </row>
    <row r="2543">
      <c r="A2543" t="inlineStr">
        <is>
          <t>2026.04.09 09:29</t>
        </is>
      </c>
      <c r="B2543" t="inlineStr">
        <is>
          <t>ㅎㅎ</t>
        </is>
      </c>
      <c r="C2543" t="inlineStr">
        <is>
          <t>오늘도 세력 승 한표^^</t>
        </is>
      </c>
      <c r="D2543" t="n">
        <v>2</v>
      </c>
      <c r="E2543" t="n">
        <v>0</v>
      </c>
      <c r="F2543" t="n">
        <v>30</v>
      </c>
      <c r="G2543" t="inlineStr">
        <is>
          <t>ㅎㅎ 오늘도 세력 승 한표^^</t>
        </is>
      </c>
      <c r="H2543" t="n">
        <v>417165493</v>
      </c>
    </row>
    <row r="2544">
      <c r="A2544" t="inlineStr">
        <is>
          <t>2026.04.09 09:29</t>
        </is>
      </c>
      <c r="B2544" t="inlineStr">
        <is>
          <t>매도완</t>
        </is>
      </c>
      <c r="C2544" t="inlineStr">
        <is>
          <t>약수익 하고 갑니다. 1주는 남깁니다
프로그램 다 매도네요</t>
        </is>
      </c>
      <c r="D2544" t="n">
        <v>0</v>
      </c>
      <c r="E2544" t="n">
        <v>5</v>
      </c>
      <c r="F2544" t="n">
        <v>44</v>
      </c>
      <c r="G2544" t="inlineStr">
        <is>
          <t>매도완 약수익 하고 갑니다. 1주는 남깁니다
프로그램 다 매도네요</t>
        </is>
      </c>
      <c r="H2544" t="n">
        <v>417165543</v>
      </c>
    </row>
    <row r="2545">
      <c r="A2545" t="inlineStr">
        <is>
          <t>2026.04.09 09:29</t>
        </is>
      </c>
      <c r="B2545" t="inlineStr">
        <is>
          <t>존버사냥입니다[1]</t>
        </is>
      </c>
      <c r="C2545" t="inlineStr">
        <is>
          <t>광통신 많이 버신 분들은 더블유씨피 사놓고
6개월 잊어버리십쇼
감사합니다</t>
        </is>
      </c>
      <c r="D2545" t="n">
        <v>4</v>
      </c>
      <c r="E2545" t="n">
        <v>1</v>
      </c>
      <c r="F2545" t="n">
        <v>126</v>
      </c>
      <c r="G2545" t="inlineStr">
        <is>
          <t>존버사냥입니다[1] 광통신 많이 버신 분들은 더블유씨피 사놓고
6개월 잊어버리십쇼
감사합니다</t>
        </is>
      </c>
      <c r="H2545" t="n">
        <v>417165649</v>
      </c>
    </row>
    <row r="2546">
      <c r="A2546" t="inlineStr">
        <is>
          <t>2026.04.09 09:29</t>
        </is>
      </c>
      <c r="B2546" t="inlineStr">
        <is>
          <t>매집 세력이 있다.</t>
        </is>
      </c>
      <c r="C2546" t="inlineStr">
        <is>
          <t>나오는 물량 족족 받아먹는 매집 세력이 있는 듯..
걱정 안해도 될 듯 하다.</t>
        </is>
      </c>
      <c r="D2546" t="n">
        <v>9</v>
      </c>
      <c r="E2546" t="n">
        <v>0</v>
      </c>
      <c r="F2546" t="n">
        <v>50</v>
      </c>
      <c r="G2546" t="inlineStr">
        <is>
          <t>매집 세력이 있다. 나오는 물량 족족 받아먹는 매집 세력이 있는 듯..
걱정 안해도 될 듯 하다.</t>
        </is>
      </c>
      <c r="H2546" t="n">
        <v>417165645</v>
      </c>
    </row>
    <row r="2547">
      <c r="A2547" t="inlineStr">
        <is>
          <t>2026.04.09 09:29</t>
        </is>
      </c>
      <c r="B2547" t="inlineStr">
        <is>
          <t>얘기 해짜낭~~~ 패대기라구~~!![2]</t>
        </is>
      </c>
      <c r="C2547" t="inlineStr">
        <is>
          <t>이미 마이 해처묵었다~~! 돔황챠~~!!!!!!</t>
        </is>
      </c>
      <c r="D2547" t="n">
        <v>2</v>
      </c>
      <c r="E2547" t="n">
        <v>4</v>
      </c>
      <c r="F2547" t="n">
        <v>73</v>
      </c>
      <c r="G2547" t="inlineStr">
        <is>
          <t>얘기 해짜낭~~~ 패대기라구~~!![2] 이미 마이 해처묵었다~~! 돔황챠~~!!!!!!</t>
        </is>
      </c>
      <c r="H2547" t="n">
        <v>417165650</v>
      </c>
    </row>
    <row r="2548">
      <c r="A2548" t="inlineStr">
        <is>
          <t>2026.04.09 09:25</t>
        </is>
      </c>
      <c r="B2548" t="inlineStr">
        <is>
          <t>모간서울 만</t>
        </is>
      </c>
      <c r="C2548" t="inlineStr">
        <is>
          <t xml:space="preserve">혼자서 팔고있네 ㅋㅋㅋ 
다른창구는 매수우위네 ㅎㅎ ㅎㅎ </t>
        </is>
      </c>
      <c r="D2548" t="n">
        <v>5</v>
      </c>
      <c r="E2548" t="n">
        <v>0</v>
      </c>
      <c r="F2548" t="n">
        <v>68</v>
      </c>
      <c r="G2548" t="inlineStr">
        <is>
          <t xml:space="preserve">모간서울 만 혼자서 팔고있네 ㅋㅋㅋ 
다른창구는 매수우위네 ㅎㅎ ㅎㅎ </t>
        </is>
      </c>
      <c r="H2548" t="n">
        <v>417164638</v>
      </c>
    </row>
    <row r="2549">
      <c r="A2549" t="inlineStr">
        <is>
          <t>2026.04.09 09:25</t>
        </is>
      </c>
      <c r="B2549" t="inlineStr">
        <is>
          <t>무차입 불법 공매도</t>
        </is>
      </c>
      <c r="C2549" t="inlineStr">
        <is>
          <t>공매도 전산화 했다고 하는데
정작 주식을 빌리는 대차거래 차입 과 상환이 여전히 수기로 이루어 지고 있습니다
이거 왜 개선을 안하는 건가요?
결과적으로 대차 차입과 상환을 완전 전산화 하지 않으면 공매도만 전산화 해서 뭔 소용 있나요?
우리나라 주식시장이 여전히 대차 차입과 상환 수기로 하고 주식도 2일후 결재이면
기관과 외국인은 마치 한국은행이 발권을 할수 있듯이, 없는 주식을 매도 할수도 있고
실매도와 공매도도 주식이 2일후 결재이니 구분이 모호 하다는 이야기 아닌가요?
---------------------------
금융투자업계에 따르면 공매도의 핵심 전제인 대차 거래는 여전히 전산화의 사각지대에 머물러있다. 기관 간에 주식을 빌릴 때는 전용 시스템 대신 메신저(블룸버그 터미널, 메신저 등)를 활용하거나 심지어 유선 전화로 수량을 확인하고 거래를 체결하는 방식이 일반적이다. 이렇게 체결된 데이터를 담당자가 엑셀 등 수기 장부에 입력한 뒤 사후 NSDS에 잔량을 보고한다.
이처럼 거래 발생과 기록이 분리돼 있다 보니, NSDS가 실시간으로 잔량 부족을 적출하더라도 그것이 ‘무차입 공매도’인지‘단순 입력 누락’인지를 즉각 판별할 방법이 없다. 결국 금융당국은 의심 사례가 발생할 때마다 해당 기관으로부터 메신저 대화록, 이메일 기록, 내부 엑셀 파일 등 파편화된 자료를 일일이 제출받아 대조하는 ‘아날로그식 확인’ 절차를 거치는 셈이다</t>
        </is>
      </c>
      <c r="D2549" t="n">
        <v>7</v>
      </c>
      <c r="E2549" t="n">
        <v>1</v>
      </c>
      <c r="F2549" t="n">
        <v>83</v>
      </c>
      <c r="G2549" t="inlineStr">
        <is>
          <t>무차입 불법 공매도 공매도 전산화 했다고 하는데
정작 주식을 빌리는 대차거래 차입 과 상환이 여전히 수기로 이루어 지고 있습니다
이거 왜 개선을 안하는 건가요?
결과적으로 대차 차입과 상환을 완전 전산화 하지 않으면 공매도만 전산화 해서 뭔 소용 있나요?
우리나라 주식시장이 여전히 대차 차입과 상환 수기로 하고 주식도 2일후 결재이면
기관과 외국인은 마치 한국은행이 발권을 할수 있듯이, 없는 주식을 매도 할수도 있고
실매도와 공매도도 주식이 2일후 결재이니 구분이 모호 하다는 이야기 아닌가요?
---------------------------
금융투자업계에 따르면 공매도의 핵심 전제인 대차 거래는 여전히 전산화의 사각지대에 머물러있다. 기관 간에 주식을 빌릴 때는 전용 시스템 대신 메신저(블룸버그 터미널, 메신저 등)를 활용하거나 심지어 유선 전화로 수량을 확인하고 거래를 체결하는 방식이 일반적이다. 이렇게 체결된 데이터를 담당자가 엑셀 등 수기 장부에 입력한 뒤 사후 NSDS에 잔량을 보고한다.
이처럼 거래 발생과 기록이 분리돼 있다 보니, NSDS가 실시간으로 잔량 부족을 적출하더라도 그것이 ‘무차입 공매도’인지‘단순 입력 누락’인지를 즉각 판별할 방법이 없다. 결국 금융당국은 의심 사례가 발생할 때마다 해당 기관으로부터 메신저 대화록, 이메일 기록, 내부 엑셀 파일 등 파편화된 자료를 일일이 제출받아 대조하는 ‘아날로그식 확인’ 절차를 거치는 셈이다</t>
        </is>
      </c>
      <c r="H2549" t="n">
        <v>417164705</v>
      </c>
    </row>
    <row r="2550">
      <c r="A2550" t="inlineStr">
        <is>
          <t>2026.04.09 09:24</t>
        </is>
      </c>
      <c r="B2550" t="inlineStr">
        <is>
          <t>매수금지!!!!!</t>
        </is>
      </c>
      <c r="C2550" t="inlineStr">
        <is>
          <t>하방직전이다!!!!!!도망치쟈!!!</t>
        </is>
      </c>
      <c r="D2550" t="n">
        <v>0</v>
      </c>
      <c r="E2550" t="n">
        <v>12</v>
      </c>
      <c r="F2550" t="n">
        <v>67</v>
      </c>
      <c r="G2550" t="inlineStr">
        <is>
          <t>매수금지!!!!! 하방직전이다!!!!!!도망치쟈!!!</t>
        </is>
      </c>
      <c r="H2550" t="n">
        <v>417164326</v>
      </c>
    </row>
    <row r="2551">
      <c r="A2551" t="inlineStr">
        <is>
          <t>2026.04.09 09:23</t>
        </is>
      </c>
      <c r="B2551" t="inlineStr">
        <is>
          <t>아침 장을 보니 곧 갈 것 같습니다.</t>
        </is>
      </c>
      <c r="C2551" t="inlineStr">
        <is>
          <t xml:space="preserve">장시작과 동시에 - 훅 떨어뜨리더니 벌써 3번째 보합을 왔다 갔다하는 걸 보니 
오늘 방향을 잡기 위한 흔들기 같네요. 
이정도 흔들기면 곧 본 추세가 나올듯 합니다. 
만약, 흔들림이 죽거나 느려진다면 매도를 고민하시고 
계속 흔들림이 살아있다면 그냥 냅 두세요. 
그러다가 날아갑니다. 
다만, 너무 큼 욕심은 근물입니다. </t>
        </is>
      </c>
      <c r="D2551" t="n">
        <v>9</v>
      </c>
      <c r="E2551" t="n">
        <v>0</v>
      </c>
      <c r="F2551" t="n">
        <v>158</v>
      </c>
      <c r="G2551" t="inlineStr">
        <is>
          <t xml:space="preserve">아침 장을 보니 곧 갈 것 같습니다. 장시작과 동시에 - 훅 떨어뜨리더니 벌써 3번째 보합을 왔다 갔다하는 걸 보니 
오늘 방향을 잡기 위한 흔들기 같네요. 
이정도 흔들기면 곧 본 추세가 나올듯 합니다. 
만약, 흔들림이 죽거나 느려진다면 매도를 고민하시고 
계속 흔들림이 살아있다면 그냥 냅 두세요. 
그러다가 날아갑니다. 
다만, 너무 큼 욕심은 근물입니다. </t>
        </is>
      </c>
      <c r="H2551" t="n">
        <v>417164249</v>
      </c>
    </row>
    <row r="2552">
      <c r="A2552" t="inlineStr">
        <is>
          <t>2026.04.09 09:23</t>
        </is>
      </c>
      <c r="B2552" t="inlineStr">
        <is>
          <t>온갖  거 갖다 붙여서 이상한 투경 계속 붙일...</t>
        </is>
      </c>
      <c r="C2552" t="inlineStr">
        <is>
          <t>잘 피해서 가도,나중에
그냥 가는게 맞지
그냥 가자,</t>
        </is>
      </c>
      <c r="D2552" t="n">
        <v>2</v>
      </c>
      <c r="E2552" t="n">
        <v>0</v>
      </c>
      <c r="F2552" t="n">
        <v>45</v>
      </c>
      <c r="G2552" t="inlineStr">
        <is>
          <t>온갖  거 갖다 붙여서 이상한 투경 계속 붙일... 잘 피해서 가도,나중에
그냥 가는게 맞지
그냥 가자,</t>
        </is>
      </c>
      <c r="H2552" t="n">
        <v>417164240</v>
      </c>
    </row>
    <row r="2553">
      <c r="A2553" t="inlineStr">
        <is>
          <t>2026.04.09 09:23</t>
        </is>
      </c>
      <c r="B2553" t="inlineStr">
        <is>
          <t>공견들과 힘겨루기...[2]</t>
        </is>
      </c>
      <c r="C2553" t="inlineStr">
        <is>
          <t>기존 주주들 단 몇주라도 사서 박멸하자
날로 먹으려는 공매잡종들.
많이 먹었으니 100주 추매~~</t>
        </is>
      </c>
      <c r="D2553" t="n">
        <v>5</v>
      </c>
      <c r="E2553" t="n">
        <v>0</v>
      </c>
      <c r="F2553" t="n">
        <v>115</v>
      </c>
      <c r="G2553" t="inlineStr">
        <is>
          <t>공견들과 힘겨루기...[2] 기존 주주들 단 몇주라도 사서 박멸하자
날로 먹으려는 공매잡종들.
많이 먹었으니 100주 추매~~</t>
        </is>
      </c>
      <c r="H2553" t="n">
        <v>417164194</v>
      </c>
    </row>
    <row r="2554">
      <c r="A2554" t="inlineStr">
        <is>
          <t>2026.04.09 09:23</t>
        </is>
      </c>
      <c r="B2554" t="inlineStr">
        <is>
          <t>조정후</t>
        </is>
      </c>
      <c r="C2554" t="inlineStr">
        <is>
          <t>오늘 내일 건강한 조정후 다음주기대 하겠습니다</t>
        </is>
      </c>
      <c r="D2554" t="n">
        <v>3</v>
      </c>
      <c r="E2554" t="n">
        <v>0</v>
      </c>
      <c r="F2554" t="n">
        <v>46</v>
      </c>
      <c r="G2554" t="inlineStr">
        <is>
          <t>조정후 오늘 내일 건강한 조정후 다음주기대 하겠습니다</t>
        </is>
      </c>
      <c r="H2554" t="n">
        <v>417164057</v>
      </c>
    </row>
    <row r="2555">
      <c r="A2555" t="inlineStr">
        <is>
          <t>2026.04.09 09:22</t>
        </is>
      </c>
      <c r="B2555" t="inlineStr">
        <is>
          <t>안보이나? 지금 막 흔드는거.....</t>
        </is>
      </c>
      <c r="C2555" t="inlineStr">
        <is>
          <t xml:space="preserve">이러다 팍~~~~ 올라가잖아.... </t>
        </is>
      </c>
      <c r="D2555" t="n">
        <v>6</v>
      </c>
      <c r="E2555" t="n">
        <v>2</v>
      </c>
      <c r="F2555" t="n">
        <v>58</v>
      </c>
      <c r="G2555" t="inlineStr">
        <is>
          <t xml:space="preserve">안보이나? 지금 막 흔드는거..... 이러다 팍~~~~ 올라가잖아.... </t>
        </is>
      </c>
      <c r="H2555" t="n">
        <v>417163809</v>
      </c>
    </row>
    <row r="2556">
      <c r="A2556" t="inlineStr">
        <is>
          <t>2026.04.09 09:22</t>
        </is>
      </c>
      <c r="B2556" t="inlineStr">
        <is>
          <t>광섬유 신생스타주 탄생 시총천억짜리 조단위시총...</t>
        </is>
      </c>
      <c r="C2556" t="inlineStr">
        <is>
          <t>https://mercuryfoc.co.kr/kor/product/list.html?bid=3</t>
        </is>
      </c>
      <c r="D2556" t="n">
        <v>0</v>
      </c>
      <c r="E2556" t="n">
        <v>1</v>
      </c>
      <c r="F2556" t="n">
        <v>66</v>
      </c>
      <c r="G2556" t="inlineStr">
        <is>
          <t>광섬유 신생스타주 탄생 시총천억짜리 조단위시총... https://mercuryfoc.co.kr/kor/product/list.html?bid=3</t>
        </is>
      </c>
      <c r="H2556" t="n">
        <v>417163964</v>
      </c>
    </row>
    <row r="2557">
      <c r="A2557" t="inlineStr">
        <is>
          <t>2026.04.09 09:20</t>
        </is>
      </c>
      <c r="B2557" t="inlineStr">
        <is>
          <t>여기 세력님..[1]</t>
        </is>
      </c>
      <c r="C2557" t="inlineStr">
        <is>
          <t>공매나 이런것까지 다하시는건가 돈이 얼마나 많아야..
이렇게 누를수 있는거지???.. 허.. 궁금하다..
뭐 그냥 구경중.. 여기랑 대건..</t>
        </is>
      </c>
      <c r="D2557" t="n">
        <v>1</v>
      </c>
      <c r="E2557" t="n">
        <v>0</v>
      </c>
      <c r="F2557" t="n">
        <v>133</v>
      </c>
      <c r="G2557" t="inlineStr">
        <is>
          <t>여기 세력님..[1] 공매나 이런것까지 다하시는건가 돈이 얼마나 많아야..
이렇게 누를수 있는거지???.. 허.. 궁금하다..
뭐 그냥 구경중.. 여기랑 대건..</t>
        </is>
      </c>
      <c r="H2557" t="n">
        <v>417163440</v>
      </c>
    </row>
    <row r="2558">
      <c r="A2558" t="inlineStr">
        <is>
          <t>2026.04.09 09:20</t>
        </is>
      </c>
      <c r="B2558" t="inlineStr">
        <is>
          <t>이루온 상한가</t>
        </is>
      </c>
      <c r="C2558" t="inlineStr">
        <is>
          <t>감사합니다</t>
        </is>
      </c>
      <c r="D2558" t="n">
        <v>1</v>
      </c>
      <c r="E2558" t="n">
        <v>0</v>
      </c>
      <c r="F2558" t="n">
        <v>47</v>
      </c>
      <c r="G2558" t="inlineStr">
        <is>
          <t>이루온 상한가 감사합니다</t>
        </is>
      </c>
      <c r="H2558" t="n">
        <v>417163376</v>
      </c>
    </row>
    <row r="2559">
      <c r="A2559" t="inlineStr">
        <is>
          <t>2026.04.09 09:19</t>
        </is>
      </c>
      <c r="B2559" t="inlineStr">
        <is>
          <t>d</t>
        </is>
      </c>
      <c r="C2559" t="inlineStr">
        <is>
          <t>ddddddddd</t>
        </is>
      </c>
      <c r="D2559" t="n">
        <v>0</v>
      </c>
      <c r="E2559" t="n">
        <v>0</v>
      </c>
      <c r="F2559" t="n">
        <v>31</v>
      </c>
      <c r="G2559" t="inlineStr">
        <is>
          <t>d ddddddddd</t>
        </is>
      </c>
      <c r="H2559" t="n">
        <v>417163294</v>
      </c>
    </row>
    <row r="2560">
      <c r="A2560" t="inlineStr">
        <is>
          <t>2026.04.09 09:19</t>
        </is>
      </c>
      <c r="B2560" t="inlineStr">
        <is>
          <t>여기가 20억번느데 2조짜리회사가 맞나요? 삼...</t>
        </is>
      </c>
      <c r="C2560" t="inlineStr">
        <is>
          <t>여기가 20억번느데 2조짜리회사가 맞나요?</t>
        </is>
      </c>
      <c r="D2560" t="n">
        <v>1</v>
      </c>
      <c r="E2560" t="n">
        <v>2</v>
      </c>
      <c r="F2560" t="n">
        <v>49</v>
      </c>
      <c r="G2560" t="inlineStr">
        <is>
          <t>여기가 20억번느데 2조짜리회사가 맞나요? 삼... 여기가 20억번느데 2조짜리회사가 맞나요?</t>
        </is>
      </c>
      <c r="H2560" t="n">
        <v>417163234</v>
      </c>
    </row>
    <row r="2561">
      <c r="A2561" t="inlineStr">
        <is>
          <t>2026.04.09 09:19</t>
        </is>
      </c>
      <c r="B2561" t="inlineStr">
        <is>
          <t>떨려고 내리는거거 같아ᆢㅎ</t>
        </is>
      </c>
      <c r="C2561" t="inlineStr">
        <is>
          <t>꾹 ᆢ참고 기다려요ᆢㅎ
빠지면 더 사요ᆢㅎ</t>
        </is>
      </c>
      <c r="D2561" t="n">
        <v>1</v>
      </c>
      <c r="E2561" t="n">
        <v>0</v>
      </c>
      <c r="F2561" t="n">
        <v>48</v>
      </c>
      <c r="G2561" t="inlineStr">
        <is>
          <t>떨려고 내리는거거 같아ᆢㅎ 꾹 ᆢ참고 기다려요ᆢㅎ
빠지면 더 사요ᆢㅎ</t>
        </is>
      </c>
      <c r="H2561" t="n">
        <v>417163248</v>
      </c>
    </row>
    <row r="2562">
      <c r="A2562" t="inlineStr">
        <is>
          <t>2026.04.09 09:19</t>
        </is>
      </c>
      <c r="B2562" t="inlineStr">
        <is>
          <t>아직</t>
        </is>
      </c>
      <c r="C2562" t="inlineStr">
        <is>
          <t>방산용드론 레이저 기술  의료레이저 기술  나오지도않았어요  무궁무진합니다  지금  광통신용 Ai 데이타센터  광케이블 요걸로가지요 주주님 참고요</t>
        </is>
      </c>
      <c r="D2562" t="n">
        <v>1</v>
      </c>
      <c r="E2562" t="n">
        <v>0</v>
      </c>
      <c r="F2562" t="n">
        <v>57</v>
      </c>
      <c r="G2562" t="inlineStr">
        <is>
          <t>아직 방산용드론 레이저 기술  의료레이저 기술  나오지도않았어요  무궁무진합니다  지금  광통신용 Ai 데이타센터  광케이블 요걸로가지요 주주님 참고요</t>
        </is>
      </c>
      <c r="H2562" t="n">
        <v>417163308</v>
      </c>
    </row>
    <row r="2563">
      <c r="A2563" t="inlineStr">
        <is>
          <t>2026.04.09 09:19</t>
        </is>
      </c>
      <c r="B2563" t="inlineStr">
        <is>
          <t>세력이 작업 끝나고 마무리 하는 종목 임.</t>
        </is>
      </c>
      <c r="C2563" t="inlineStr">
        <is>
          <t xml:space="preserve">눈치들이 없냐. </t>
        </is>
      </c>
      <c r="D2563" t="n">
        <v>1</v>
      </c>
      <c r="E2563" t="n">
        <v>3</v>
      </c>
      <c r="F2563" t="n">
        <v>56</v>
      </c>
      <c r="G2563" t="inlineStr">
        <is>
          <t xml:space="preserve">세력이 작업 끝나고 마무리 하는 종목 임. 눈치들이 없냐. </t>
        </is>
      </c>
      <c r="H2563" t="n">
        <v>417163207</v>
      </c>
    </row>
    <row r="2564">
      <c r="A2564" t="inlineStr">
        <is>
          <t>2026.04.09 09:17</t>
        </is>
      </c>
      <c r="B2564" t="inlineStr">
        <is>
          <t>오후에</t>
        </is>
      </c>
      <c r="C2564" t="inlineStr">
        <is>
          <t>15프로 상승</t>
        </is>
      </c>
      <c r="D2564" t="n">
        <v>6</v>
      </c>
      <c r="E2564" t="n">
        <v>3</v>
      </c>
      <c r="F2564" t="n">
        <v>55</v>
      </c>
      <c r="G2564" t="inlineStr">
        <is>
          <t>오후에 15프로 상승</t>
        </is>
      </c>
      <c r="H2564" t="n">
        <v>417162768</v>
      </c>
    </row>
    <row r="2565">
      <c r="A2565" t="inlineStr">
        <is>
          <t>2026.04.09 09:17</t>
        </is>
      </c>
      <c r="B2565" t="inlineStr">
        <is>
          <t>팔까말까 고민중[2]</t>
        </is>
      </c>
      <c r="C2565" t="inlineStr">
        <is>
          <t>5923원에 쬐금 가지고 있는데
함께 갈까 팔까 고민이...</t>
        </is>
      </c>
      <c r="D2565" t="n">
        <v>0</v>
      </c>
      <c r="E2565" t="n">
        <v>2</v>
      </c>
      <c r="F2565" t="n">
        <v>152</v>
      </c>
      <c r="G2565" t="inlineStr">
        <is>
          <t>팔까말까 고민중[2] 5923원에 쬐금 가지고 있는데
함께 갈까 팔까 고민이...</t>
        </is>
      </c>
      <c r="H2565" t="n">
        <v>417162753</v>
      </c>
    </row>
    <row r="2566">
      <c r="A2566" t="inlineStr">
        <is>
          <t>2026.04.09 09:16</t>
        </is>
      </c>
      <c r="B2566" t="inlineStr">
        <is>
          <t>신병받아라</t>
        </is>
      </c>
      <c r="C2566" t="inlineStr">
        <is>
          <t>대한민국광통신</t>
        </is>
      </c>
      <c r="D2566" t="n">
        <v>7</v>
      </c>
      <c r="E2566" t="n">
        <v>1</v>
      </c>
      <c r="F2566" t="n">
        <v>42</v>
      </c>
      <c r="G2566" t="inlineStr">
        <is>
          <t>신병받아라 대한민국광통신</t>
        </is>
      </c>
      <c r="H2566" t="n">
        <v>417162420</v>
      </c>
    </row>
    <row r="2567">
      <c r="A2567" t="inlineStr">
        <is>
          <t>2026.04.09 09:16</t>
        </is>
      </c>
      <c r="B2567" t="inlineStr">
        <is>
          <t>광전자 또20%넘게 상승 한다ㅡ광 대장주 대한...</t>
        </is>
      </c>
      <c r="C2567" t="inlineStr">
        <is>
          <t xml:space="preserve"> ㅡㅡㅡㅡ내용ㅡㅡㅡ무</t>
        </is>
      </c>
      <c r="D2567" t="n">
        <v>4</v>
      </c>
      <c r="E2567" t="n">
        <v>2</v>
      </c>
      <c r="F2567" t="n">
        <v>47</v>
      </c>
      <c r="G2567" t="inlineStr">
        <is>
          <t>광전자 또20%넘게 상승 한다ㅡ광 대장주 대한...  ㅡㅡㅡㅡ내용ㅡㅡㅡ무</t>
        </is>
      </c>
      <c r="H2567" t="n">
        <v>417162404</v>
      </c>
    </row>
    <row r="2568">
      <c r="A2568" t="inlineStr">
        <is>
          <t>2026.04.09 09:16</t>
        </is>
      </c>
      <c r="B2568" t="inlineStr">
        <is>
          <t>이주식</t>
        </is>
      </c>
      <c r="C2568" t="inlineStr">
        <is>
          <t>느낌이 제 2 하이닉스같은 느낌이 온다. 전원주처럼 한 2년만 들고있겠다.</t>
        </is>
      </c>
      <c r="D2568" t="n">
        <v>13</v>
      </c>
      <c r="E2568" t="n">
        <v>2</v>
      </c>
      <c r="F2568" t="n">
        <v>60</v>
      </c>
      <c r="G2568" t="inlineStr">
        <is>
          <t>이주식 느낌이 제 2 하이닉스같은 느낌이 온다. 전원주처럼 한 2년만 들고있겠다.</t>
        </is>
      </c>
      <c r="H2568" t="n">
        <v>417162437</v>
      </c>
    </row>
    <row r="2569">
      <c r="A2569" t="inlineStr">
        <is>
          <t>2026.04.09 09:15</t>
        </is>
      </c>
      <c r="B2569" t="inlineStr">
        <is>
          <t>100원 올랐습니다.ㅋㅋ</t>
        </is>
      </c>
      <c r="C2569" t="inlineStr">
        <is>
          <t>냉무 냉무 맹무</t>
        </is>
      </c>
      <c r="D2569" t="n">
        <v>1</v>
      </c>
      <c r="E2569" t="n">
        <v>0</v>
      </c>
      <c r="F2569" t="n">
        <v>41</v>
      </c>
      <c r="G2569" t="inlineStr">
        <is>
          <t>100원 올랐습니다.ㅋㅋ 냉무 냉무 맹무</t>
        </is>
      </c>
      <c r="H2569" t="n">
        <v>417162262</v>
      </c>
    </row>
    <row r="2570">
      <c r="A2570" t="inlineStr">
        <is>
          <t>2026.04.09 09:13</t>
        </is>
      </c>
      <c r="B2570" t="inlineStr">
        <is>
          <t>오늘도 공매도 치나ᆢㅎ</t>
        </is>
      </c>
      <c r="C2570" t="inlineStr">
        <is>
          <t>마니마니 해 줘라ᆢ
주가 꾹 꾹 눌러줘요ᆢㅎ</t>
        </is>
      </c>
      <c r="D2570" t="n">
        <v>0</v>
      </c>
      <c r="E2570" t="n">
        <v>0</v>
      </c>
      <c r="F2570" t="n">
        <v>49</v>
      </c>
      <c r="G2570" t="inlineStr">
        <is>
          <t>오늘도 공매도 치나ᆢㅎ 마니마니 해 줘라ᆢ
주가 꾹 꾹 눌러줘요ᆢㅎ</t>
        </is>
      </c>
      <c r="H2570" t="n">
        <v>417161657</v>
      </c>
    </row>
    <row r="2571">
      <c r="A2571" t="inlineStr">
        <is>
          <t>2026.04.09 09:13</t>
        </is>
      </c>
      <c r="B2571" t="inlineStr">
        <is>
          <t>그래도 어제 미장 광통신주들 대박나서 바로 장시...</t>
        </is>
      </c>
      <c r="C2571" t="inlineStr">
        <is>
          <t>바로 달릴줄 알았는데 아니네.......</t>
        </is>
      </c>
      <c r="D2571" t="n">
        <v>4</v>
      </c>
      <c r="E2571" t="n">
        <v>1</v>
      </c>
      <c r="F2571" t="n">
        <v>107</v>
      </c>
      <c r="G2571" t="inlineStr">
        <is>
          <t>그래도 어제 미장 광통신주들 대박나서 바로 장시... 바로 달릴줄 알았는데 아니네.......</t>
        </is>
      </c>
      <c r="H2571" t="n">
        <v>417161716</v>
      </c>
    </row>
    <row r="2572">
      <c r="A2572" t="inlineStr">
        <is>
          <t>2026.04.09 09:10</t>
        </is>
      </c>
      <c r="B2572" t="inlineStr">
        <is>
          <t>오늘은 음봉으로 끝낼확률이있네요</t>
        </is>
      </c>
      <c r="C2572" t="inlineStr">
        <is>
          <t>투경계속 피하면서 올리려는듯합니다</t>
        </is>
      </c>
      <c r="D2572" t="n">
        <v>2</v>
      </c>
      <c r="E2572" t="n">
        <v>2</v>
      </c>
      <c r="F2572" t="n">
        <v>49</v>
      </c>
      <c r="G2572" t="inlineStr">
        <is>
          <t>오늘은 음봉으로 끝낼확률이있네요 투경계속 피하면서 올리려는듯합니다</t>
        </is>
      </c>
      <c r="H2572" t="n">
        <v>417161153</v>
      </c>
    </row>
    <row r="2573">
      <c r="A2573" t="inlineStr">
        <is>
          <t>2026.04.09 09:09</t>
        </is>
      </c>
      <c r="B2573" t="inlineStr">
        <is>
          <t>이놈들 안믿네[2]</t>
        </is>
      </c>
      <c r="C2573" t="inlineStr">
        <is>
          <t>장중조정이라혔다</t>
        </is>
      </c>
      <c r="D2573" t="n">
        <v>1</v>
      </c>
      <c r="E2573" t="n">
        <v>2</v>
      </c>
      <c r="F2573" t="n">
        <v>188</v>
      </c>
      <c r="G2573" t="inlineStr">
        <is>
          <t>이놈들 안믿네[2] 장중조정이라혔다</t>
        </is>
      </c>
      <c r="H2573" t="n">
        <v>417160899</v>
      </c>
    </row>
    <row r="2574">
      <c r="A2574" t="inlineStr">
        <is>
          <t>2026.04.09 09:08</t>
        </is>
      </c>
      <c r="B2574" t="inlineStr">
        <is>
          <t>동전주부터 드신분[1]</t>
        </is>
      </c>
      <c r="C2574" t="inlineStr">
        <is>
          <t xml:space="preserve">계세요? 
진짜 부럽네요 
평단제일 낮은 사람 궁금하네요 </t>
        </is>
      </c>
      <c r="D2574" t="n">
        <v>2</v>
      </c>
      <c r="E2574" t="n">
        <v>2</v>
      </c>
      <c r="F2574" t="n">
        <v>332</v>
      </c>
      <c r="G2574" t="inlineStr">
        <is>
          <t xml:space="preserve">동전주부터 드신분[1] 계세요? 
진짜 부럽네요 
평단제일 낮은 사람 궁금하네요 </t>
        </is>
      </c>
      <c r="H2574" t="n">
        <v>417160521</v>
      </c>
    </row>
    <row r="2575">
      <c r="A2575" t="inlineStr">
        <is>
          <t>2026.04.09 09:07</t>
        </is>
      </c>
      <c r="B2575" t="inlineStr">
        <is>
          <t>털리고 징징대지마[1]</t>
        </is>
      </c>
      <c r="C2575" t="inlineStr">
        <is>
          <t>아직도 대광의 특징을 모르는 듯 ~</t>
        </is>
      </c>
      <c r="D2575" t="n">
        <v>15</v>
      </c>
      <c r="E2575" t="n">
        <v>6</v>
      </c>
      <c r="F2575" t="n">
        <v>129</v>
      </c>
      <c r="G2575" t="inlineStr">
        <is>
          <t>털리고 징징대지마[1] 아직도 대광의 특징을 모르는 듯 ~</t>
        </is>
      </c>
      <c r="H2575" t="n">
        <v>417160236</v>
      </c>
    </row>
    <row r="2576">
      <c r="A2576" t="inlineStr">
        <is>
          <t>2026.04.09 09:06</t>
        </is>
      </c>
      <c r="B2576" t="inlineStr">
        <is>
          <t>광전자는 오늘도 날라가내..</t>
        </is>
      </c>
      <c r="C2576" t="inlineStr">
        <is>
          <t>잘가라....</t>
        </is>
      </c>
      <c r="D2576" t="n">
        <v>3</v>
      </c>
      <c r="E2576" t="n">
        <v>2</v>
      </c>
      <c r="F2576" t="n">
        <v>76</v>
      </c>
      <c r="G2576" t="inlineStr">
        <is>
          <t>광전자는 오늘도 날라가내.. 잘가라....</t>
        </is>
      </c>
      <c r="H2576" t="n">
        <v>417160170</v>
      </c>
    </row>
    <row r="2577">
      <c r="A2577" t="inlineStr">
        <is>
          <t>2026.04.09 09:06</t>
        </is>
      </c>
      <c r="B2577" t="inlineStr">
        <is>
          <t>이제..[1]</t>
        </is>
      </c>
      <c r="C2577" t="inlineStr">
        <is>
          <t>세력형님들 포기하고 투경 달고 가시는건가..
뭘하든 응원합니다..</t>
        </is>
      </c>
      <c r="D2577" t="n">
        <v>3</v>
      </c>
      <c r="E2577" t="n">
        <v>1</v>
      </c>
      <c r="F2577" t="n">
        <v>70</v>
      </c>
      <c r="G2577" t="inlineStr">
        <is>
          <t>이제..[1] 세력형님들 포기하고 투경 달고 가시는건가..
뭘하든 응원합니다..</t>
        </is>
      </c>
      <c r="H2577" t="n">
        <v>417160113</v>
      </c>
    </row>
    <row r="2578">
      <c r="A2578" t="inlineStr">
        <is>
          <t>2026.04.09 09:05</t>
        </is>
      </c>
      <c r="B2578" t="inlineStr">
        <is>
          <t>일봉이</t>
        </is>
      </c>
      <c r="C2578" t="inlineStr">
        <is>
          <t>장대양봉 나올거같노..</t>
        </is>
      </c>
      <c r="D2578" t="n">
        <v>4</v>
      </c>
      <c r="E2578" t="n">
        <v>0</v>
      </c>
      <c r="F2578" t="n">
        <v>54</v>
      </c>
      <c r="G2578" t="inlineStr">
        <is>
          <t>일봉이 장대양봉 나올거같노..</t>
        </is>
      </c>
      <c r="H2578" t="n">
        <v>417159781</v>
      </c>
    </row>
    <row r="2579">
      <c r="A2579" t="inlineStr">
        <is>
          <t>2026.04.09 09:05</t>
        </is>
      </c>
      <c r="B2579" t="inlineStr">
        <is>
          <t>아침에[1]</t>
        </is>
      </c>
      <c r="C2579" t="inlineStr">
        <is>
          <t>5프로 빼고 시작하는게 취미인 대광이</t>
        </is>
      </c>
      <c r="D2579" t="n">
        <v>3</v>
      </c>
      <c r="E2579" t="n">
        <v>2</v>
      </c>
      <c r="F2579" t="n">
        <v>147</v>
      </c>
      <c r="G2579" t="inlineStr">
        <is>
          <t>아침에[1] 5프로 빼고 시작하는게 취미인 대광이</t>
        </is>
      </c>
      <c r="H2579" t="n">
        <v>417159924</v>
      </c>
    </row>
    <row r="2580">
      <c r="A2580" t="inlineStr">
        <is>
          <t>2026.04.09 09:05</t>
        </is>
      </c>
      <c r="B2580" t="inlineStr">
        <is>
          <t>지금이 매수 적기ᆢㅎ오후에는[1]</t>
        </is>
      </c>
      <c r="C2580" t="inlineStr">
        <is>
          <t>빨갱이 나온다</t>
        </is>
      </c>
      <c r="D2580" t="n">
        <v>3</v>
      </c>
      <c r="E2580" t="n">
        <v>0</v>
      </c>
      <c r="F2580" t="n">
        <v>141</v>
      </c>
      <c r="G2580" t="inlineStr">
        <is>
          <t>지금이 매수 적기ᆢㅎ오후에는[1] 빨갱이 나온다</t>
        </is>
      </c>
      <c r="H2580" t="n">
        <v>417159857</v>
      </c>
    </row>
    <row r="2581">
      <c r="A2581" t="inlineStr">
        <is>
          <t>2026.04.09 09:02</t>
        </is>
      </c>
      <c r="B2581" t="inlineStr">
        <is>
          <t>5만</t>
        </is>
      </c>
      <c r="C2581" t="inlineStr">
        <is>
          <t>가긋다야  헉</t>
        </is>
      </c>
      <c r="D2581" t="n">
        <v>3</v>
      </c>
      <c r="E2581" t="n">
        <v>1</v>
      </c>
      <c r="F2581" t="n">
        <v>67</v>
      </c>
      <c r="G2581" t="inlineStr">
        <is>
          <t>5만 가긋다야  헉</t>
        </is>
      </c>
      <c r="H2581" t="n">
        <v>417159107</v>
      </c>
    </row>
    <row r="2582">
      <c r="A2582" t="inlineStr">
        <is>
          <t>2026.04.09 09:02</t>
        </is>
      </c>
      <c r="B2582" t="inlineStr">
        <is>
          <t>장중조정 시전중[1]</t>
        </is>
      </c>
      <c r="C2582" t="inlineStr">
        <is>
          <t>탈라면 언능타 시간이 없어!!</t>
        </is>
      </c>
      <c r="D2582" t="n">
        <v>3</v>
      </c>
      <c r="E2582" t="n">
        <v>2</v>
      </c>
      <c r="F2582" t="n">
        <v>111</v>
      </c>
      <c r="G2582" t="inlineStr">
        <is>
          <t>장중조정 시전중[1] 탈라면 언능타 시간이 없어!!</t>
        </is>
      </c>
      <c r="H2582" t="n">
        <v>417159085</v>
      </c>
    </row>
    <row r="2583">
      <c r="A2583" t="inlineStr">
        <is>
          <t>2026.04.09 09:02</t>
        </is>
      </c>
      <c r="B2583" t="inlineStr">
        <is>
          <t>올리는척하고 외인팔고 매수금지</t>
        </is>
      </c>
      <c r="C2583" t="inlineStr">
        <is>
          <t>조심또조심</t>
        </is>
      </c>
      <c r="D2583" t="n">
        <v>1</v>
      </c>
      <c r="E2583" t="n">
        <v>2</v>
      </c>
      <c r="F2583" t="n">
        <v>55</v>
      </c>
      <c r="G2583" t="inlineStr">
        <is>
          <t>올리는척하고 외인팔고 매수금지 조심또조심</t>
        </is>
      </c>
      <c r="H2583" t="n">
        <v>417159222</v>
      </c>
    </row>
    <row r="2584">
      <c r="A2584" t="inlineStr">
        <is>
          <t>2026.04.09 09:01</t>
        </is>
      </c>
      <c r="B2584" t="inlineStr">
        <is>
          <t>5% 이상 하락했어요 😞</t>
        </is>
      </c>
      <c r="C2584" t="inlineStr"/>
      <c r="D2584" t="n">
        <v>0</v>
      </c>
      <c r="E2584" t="n">
        <v>0</v>
      </c>
      <c r="F2584" t="n">
        <v>42</v>
      </c>
      <c r="G2584" t="inlineStr">
        <is>
          <t xml:space="preserve">5% 이상 하락했어요 😞 </t>
        </is>
      </c>
      <c r="H2584" t="n">
        <v>417158935</v>
      </c>
    </row>
    <row r="2585">
      <c r="A2585" t="inlineStr">
        <is>
          <t>2026.04.09 09:00</t>
        </is>
      </c>
      <c r="B2585" t="inlineStr">
        <is>
          <t>그바 내말이 맞지요 ㅋㅋ</t>
        </is>
      </c>
      <c r="C2585" t="inlineStr">
        <is>
          <t>주린이보다 못한 찬티들 ㅋㅋ</t>
        </is>
      </c>
      <c r="D2585" t="n">
        <v>2</v>
      </c>
      <c r="E2585" t="n">
        <v>4</v>
      </c>
      <c r="F2585" t="n">
        <v>63</v>
      </c>
      <c r="G2585" t="inlineStr">
        <is>
          <t>그바 내말이 맞지요 ㅋㅋ 주린이보다 못한 찬티들 ㅋㅋ</t>
        </is>
      </c>
      <c r="H2585" t="n">
        <v>417158873</v>
      </c>
    </row>
    <row r="2586">
      <c r="A2586" t="inlineStr">
        <is>
          <t>2026.04.09 08:59</t>
        </is>
      </c>
      <c r="B2586" t="inlineStr">
        <is>
          <t>이종목은 오후에 급등으로</t>
        </is>
      </c>
      <c r="C2586" t="inlineStr">
        <is>
          <t xml:space="preserve">오전 조정후 오후에는 외국인 프로그램 대량매수로 급등으로 전환하니 횡보시 적극매수로 물량 확보 홀딩으로 대박거두시길 바랍니다 </t>
        </is>
      </c>
      <c r="D2586" t="n">
        <v>9</v>
      </c>
      <c r="E2586" t="n">
        <v>1</v>
      </c>
      <c r="F2586" t="n">
        <v>82</v>
      </c>
      <c r="G2586" t="inlineStr">
        <is>
          <t xml:space="preserve">이종목은 오후에 급등으로 오전 조정후 오후에는 외국인 프로그램 대량매수로 급등으로 전환하니 횡보시 적극매수로 물량 확보 홀딩으로 대박거두시길 바랍니다 </t>
        </is>
      </c>
      <c r="H2586" t="n">
        <v>417158653</v>
      </c>
    </row>
    <row r="2587">
      <c r="A2587" t="inlineStr">
        <is>
          <t>2026.04.09 08:58</t>
        </is>
      </c>
      <c r="B2587" t="inlineStr">
        <is>
          <t>근데 삼천당제약다시 올라가네요</t>
        </is>
      </c>
      <c r="C2587" t="inlineStr">
        <is>
          <t>대박...</t>
        </is>
      </c>
      <c r="D2587" t="n">
        <v>1</v>
      </c>
      <c r="E2587" t="n">
        <v>0</v>
      </c>
      <c r="F2587" t="n">
        <v>46</v>
      </c>
      <c r="G2587" t="inlineStr">
        <is>
          <t>근데 삼천당제약다시 올라가네요 대박...</t>
        </is>
      </c>
      <c r="H2587" t="n">
        <v>417158443</v>
      </c>
    </row>
    <row r="2588">
      <c r="A2588" t="inlineStr">
        <is>
          <t>2026.04.09 08:58</t>
        </is>
      </c>
      <c r="B2588" t="inlineStr">
        <is>
          <t>하락 할 것이다 라고 부정은....[2]</t>
        </is>
      </c>
      <c r="C2588" t="inlineStr">
        <is>
          <t>충분히 하락할때 요럴때 매수 기회다.
오늘도 7천만주 이상 거래량 느낌!</t>
        </is>
      </c>
      <c r="D2588" t="n">
        <v>2</v>
      </c>
      <c r="E2588" t="n">
        <v>0</v>
      </c>
      <c r="F2588" t="n">
        <v>102</v>
      </c>
      <c r="G2588" t="inlineStr">
        <is>
          <t>하락 할 것이다 라고 부정은....[2] 충분히 하락할때 요럴때 매수 기회다.
오늘도 7천만주 이상 거래량 느낌!</t>
        </is>
      </c>
      <c r="H2588" t="n">
        <v>417158526</v>
      </c>
    </row>
    <row r="2589">
      <c r="A2589" t="inlineStr">
        <is>
          <t>2026.04.09 08:58</t>
        </is>
      </c>
      <c r="B2589" t="inlineStr">
        <is>
          <t>돈 벌고자 하는 보유자들은 오늘 내일</t>
        </is>
      </c>
      <c r="C2589" t="inlineStr">
        <is>
          <t>촉수금지하시는 것이 돈 버는 길입니다!
이제 시작이고 길게 보셔야 됩니다!</t>
        </is>
      </c>
      <c r="D2589" t="n">
        <v>3</v>
      </c>
      <c r="E2589" t="n">
        <v>1</v>
      </c>
      <c r="F2589" t="n">
        <v>71</v>
      </c>
      <c r="G2589" t="inlineStr">
        <is>
          <t>돈 벌고자 하는 보유자들은 오늘 내일 촉수금지하시는 것이 돈 버는 길입니다!
이제 시작이고 길게 보셔야 됩니다!</t>
        </is>
      </c>
      <c r="H2589" t="n">
        <v>417158455</v>
      </c>
    </row>
    <row r="2590">
      <c r="A2590" t="inlineStr">
        <is>
          <t>2026.04.09 08:56</t>
        </is>
      </c>
      <c r="B2590" t="inlineStr">
        <is>
          <t>대마는</t>
        </is>
      </c>
      <c r="C2590" t="inlineStr">
        <is>
          <t>죽지 않는다!!!</t>
        </is>
      </c>
      <c r="D2590" t="n">
        <v>3</v>
      </c>
      <c r="E2590" t="n">
        <v>0</v>
      </c>
      <c r="F2590" t="n">
        <v>50</v>
      </c>
      <c r="G2590" t="inlineStr">
        <is>
          <t>대마는 죽지 않는다!!!</t>
        </is>
      </c>
      <c r="H2590" t="n">
        <v>417158279</v>
      </c>
    </row>
    <row r="2591">
      <c r="A2591" t="inlineStr">
        <is>
          <t>2026.04.09 08:52</t>
        </is>
      </c>
      <c r="B2591" t="inlineStr">
        <is>
          <t>장전 거래 총 38,370주</t>
        </is>
      </c>
      <c r="C2591" t="inlineStr">
        <is>
          <t>대놓고 거짓말 하는 사람 참 많네요. 
차카게 살아야 복이 따라옵니다.
모두 성투하세요~</t>
        </is>
      </c>
      <c r="D2591" t="n">
        <v>10</v>
      </c>
      <c r="E2591" t="n">
        <v>1</v>
      </c>
      <c r="F2591" t="n">
        <v>122</v>
      </c>
      <c r="G2591" t="inlineStr">
        <is>
          <t>장전 거래 총 38,370주 대놓고 거짓말 하는 사람 참 많네요. 
차카게 살아야 복이 따라옵니다.
모두 성투하세요~</t>
        </is>
      </c>
      <c r="H2591" t="n">
        <v>417157806</v>
      </c>
    </row>
    <row r="2592">
      <c r="A2592" t="inlineStr">
        <is>
          <t>2026.04.09 08:52</t>
        </is>
      </c>
      <c r="B2592" t="inlineStr">
        <is>
          <t>ㅡㅡ굉통신 밑장대는거보니까  어제 맹키로 ...</t>
        </is>
      </c>
      <c r="C2592" t="inlineStr">
        <is>
          <t>ㅡㅡㅡㅡㅡㅡ.</t>
        </is>
      </c>
      <c r="D2592" t="n">
        <v>2</v>
      </c>
      <c r="E2592" t="n">
        <v>3</v>
      </c>
      <c r="F2592" t="n">
        <v>90</v>
      </c>
      <c r="G2592" t="inlineStr">
        <is>
          <t>ㅡㅡ굉통신 밑장대는거보니까  어제 맹키로 ... ㅡㅡㅡㅡㅡㅡ.</t>
        </is>
      </c>
      <c r="H2592" t="n">
        <v>417157777</v>
      </c>
    </row>
    <row r="2593">
      <c r="A2593" t="inlineStr">
        <is>
          <t>2026.04.09 08:45</t>
        </is>
      </c>
      <c r="B2593" t="inlineStr">
        <is>
          <t>오늘 올려줄때 털어라</t>
        </is>
      </c>
      <c r="C2593" t="inlineStr">
        <is>
          <t>외인 기관 들어와서 아침에 띠워줄듯
종가는 파랭이다</t>
        </is>
      </c>
      <c r="D2593" t="n">
        <v>4</v>
      </c>
      <c r="E2593" t="n">
        <v>15</v>
      </c>
      <c r="F2593" t="n">
        <v>102</v>
      </c>
      <c r="G2593" t="inlineStr">
        <is>
          <t>오늘 올려줄때 털어라 외인 기관 들어와서 아침에 띠워줄듯
종가는 파랭이다</t>
        </is>
      </c>
      <c r="H2593" t="n">
        <v>417157004</v>
      </c>
    </row>
    <row r="2594">
      <c r="A2594" t="inlineStr">
        <is>
          <t>2026.04.09 08:45</t>
        </is>
      </c>
      <c r="B2594" t="inlineStr">
        <is>
          <t>굳이 경고 뗄 필요가 없다[5]</t>
        </is>
      </c>
      <c r="C2594" t="inlineStr">
        <is>
          <t xml:space="preserve">시총 100위 안에만 들면
많이 올라도 경고 딱지가
떨어진다
어제 214위다
주가가 3만원만 간다면
시총 100 위안이다
자고로 
자동으로 떨어진다
우리 개미는 이 생각을
못했지
나만 했어
기특해ㅎㅎㅎ
세력은  분명히 알고있다
오늘도 시총 순위
세서 알려주겠다
좋아요 100개면 ...
ㅋㅋㅋㅋ </t>
        </is>
      </c>
      <c r="D2594" t="n">
        <v>34</v>
      </c>
      <c r="E2594" t="n">
        <v>2</v>
      </c>
      <c r="F2594" t="n">
        <v>544</v>
      </c>
      <c r="G2594" t="inlineStr">
        <is>
          <t xml:space="preserve">굳이 경고 뗄 필요가 없다[5] 시총 100위 안에만 들면
많이 올라도 경고 딱지가
떨어진다
어제 214위다
주가가 3만원만 간다면
시총 100 위안이다
자고로 
자동으로 떨어진다
우리 개미는 이 생각을
못했지
나만 했어
기특해ㅎㅎㅎ
세력은  분명히 알고있다
오늘도 시총 순위
세서 알려주겠다
좋아요 100개면 ...
ㅋㅋㅋㅋ </t>
        </is>
      </c>
      <c r="H2594" t="n">
        <v>417156969</v>
      </c>
    </row>
    <row r="2595">
      <c r="A2595" t="inlineStr">
        <is>
          <t>2026.04.09 08:41</t>
        </is>
      </c>
      <c r="B2595" t="inlineStr">
        <is>
          <t>기다려 2[1]</t>
        </is>
      </c>
      <c r="C2595" t="inlineStr">
        <is>
          <t>이제  4만주</t>
        </is>
      </c>
      <c r="D2595" t="n">
        <v>10</v>
      </c>
      <c r="E2595" t="n">
        <v>1</v>
      </c>
      <c r="F2595" t="n">
        <v>264</v>
      </c>
      <c r="G2595" t="inlineStr">
        <is>
          <t>기다려 2[1] 이제  4만주</t>
        </is>
      </c>
      <c r="H2595" t="n">
        <v>417156484</v>
      </c>
    </row>
    <row r="2596">
      <c r="A2596" t="inlineStr">
        <is>
          <t>2026.04.09 08:39</t>
        </is>
      </c>
      <c r="B2596" t="inlineStr">
        <is>
          <t>기다려</t>
        </is>
      </c>
      <c r="C2596" t="inlineStr">
        <is>
          <t>동시호가전 8만주 다 먹는다</t>
        </is>
      </c>
      <c r="D2596" t="n">
        <v>7</v>
      </c>
      <c r="E2596" t="n">
        <v>0</v>
      </c>
      <c r="F2596" t="n">
        <v>109</v>
      </c>
      <c r="G2596" t="inlineStr">
        <is>
          <t>기다려 동시호가전 8만주 다 먹는다</t>
        </is>
      </c>
      <c r="H2596" t="n">
        <v>417156300</v>
      </c>
    </row>
    <row r="2597">
      <c r="A2597" t="inlineStr">
        <is>
          <t>2026.04.09 08:39</t>
        </is>
      </c>
      <c r="B2597" t="inlineStr">
        <is>
          <t>돈 많은 참새간^^</t>
        </is>
      </c>
      <c r="C2597" t="inlineStr">
        <is>
          <t>동시호가에 12만주 던지는 놀부
쩐은 많은데
생각이 짧은것 같다
이정도 물량이라면 
쪼메 하락해도 타격이 크겠지
어찌보면 현명한 선택일지 모르지
아무튼 왕개미 선택이 옳을지 악수일지
판단은 장 끝나봐야 알수있을듯^^</t>
        </is>
      </c>
      <c r="D2597" t="n">
        <v>18</v>
      </c>
      <c r="E2597" t="n">
        <v>1</v>
      </c>
      <c r="F2597" t="n">
        <v>307</v>
      </c>
      <c r="G2597" t="inlineStr">
        <is>
          <t>돈 많은 참새간^^ 동시호가에 12만주 던지는 놀부
쩐은 많은데
생각이 짧은것 같다
이정도 물량이라면 
쪼메 하락해도 타격이 크겠지
어찌보면 현명한 선택일지 모르지
아무튼 왕개미 선택이 옳을지 악수일지
판단은 장 끝나봐야 알수있을듯^^</t>
        </is>
      </c>
      <c r="H2597" t="n">
        <v>417156274</v>
      </c>
    </row>
    <row r="2598">
      <c r="A2598" t="inlineStr">
        <is>
          <t>2026.04.09 08:37</t>
        </is>
      </c>
      <c r="B2598" t="inlineStr">
        <is>
          <t>오늘은 하락으로 시작할듯하네요</t>
        </is>
      </c>
      <c r="C2598" t="inlineStr">
        <is>
          <t xml:space="preserve">많이 하락하면 매수기회입니다 
오후에 종가는 보합일듯 한국거래소 투자유의 종목선정
한국거래소 퇴출하고 거래소 신설하라 </t>
        </is>
      </c>
      <c r="D2598" t="n">
        <v>4</v>
      </c>
      <c r="E2598" t="n">
        <v>0</v>
      </c>
      <c r="F2598" t="n">
        <v>70</v>
      </c>
      <c r="G2598" t="inlineStr">
        <is>
          <t xml:space="preserve">오늘은 하락으로 시작할듯하네요 많이 하락하면 매수기회입니다 
오후에 종가는 보합일듯 한국거래소 투자유의 종목선정
한국거래소 퇴출하고 거래소 신설하라 </t>
        </is>
      </c>
      <c r="H2598" t="n">
        <v>417156067</v>
      </c>
    </row>
    <row r="2599">
      <c r="A2599" t="inlineStr">
        <is>
          <t>2026.04.09 08:36</t>
        </is>
      </c>
      <c r="B2599" t="inlineStr">
        <is>
          <t>11만주를 아침에 던지네!</t>
        </is>
      </c>
      <c r="C2599" t="inlineStr">
        <is>
          <t>아 진짜 그럴꺼야??!</t>
        </is>
      </c>
      <c r="D2599" t="n">
        <v>4</v>
      </c>
      <c r="E2599" t="n">
        <v>0</v>
      </c>
      <c r="F2599" t="n">
        <v>118</v>
      </c>
      <c r="G2599" t="inlineStr">
        <is>
          <t>11만주를 아침에 던지네! 아 진짜 그럴꺼야??!</t>
        </is>
      </c>
      <c r="H2599" t="n">
        <v>417155936</v>
      </c>
    </row>
    <row r="2600">
      <c r="A2600" t="inlineStr">
        <is>
          <t>2026.04.09 08:33</t>
        </is>
      </c>
      <c r="B2600" t="inlineStr">
        <is>
          <t>장전 매도세[3]</t>
        </is>
      </c>
      <c r="C2600" t="inlineStr">
        <is>
          <t>엄청나네요</t>
        </is>
      </c>
      <c r="D2600" t="n">
        <v>6</v>
      </c>
      <c r="E2600" t="n">
        <v>2</v>
      </c>
      <c r="F2600" t="n">
        <v>231</v>
      </c>
      <c r="G2600" t="inlineStr">
        <is>
          <t>장전 매도세[3] 엄청나네요</t>
        </is>
      </c>
      <c r="H2600" t="n">
        <v>417155595</v>
      </c>
    </row>
    <row r="2601">
      <c r="A2601" t="inlineStr">
        <is>
          <t>2026.04.09 08:33</t>
        </is>
      </c>
      <c r="B2601" t="inlineStr">
        <is>
          <t>장전물량 왜 이따구냐?[1]</t>
        </is>
      </c>
      <c r="C2601" t="inlineStr">
        <is>
          <t>12만주는 장난하냐 ㅋㅋ</t>
        </is>
      </c>
      <c r="D2601" t="n">
        <v>4</v>
      </c>
      <c r="E2601" t="n">
        <v>1</v>
      </c>
      <c r="F2601" t="n">
        <v>209</v>
      </c>
      <c r="G2601" t="inlineStr">
        <is>
          <t>장전물량 왜 이따구냐?[1] 12만주는 장난하냐 ㅋㅋ</t>
        </is>
      </c>
      <c r="H2601" t="n">
        <v>417155608</v>
      </c>
    </row>
    <row r="2602">
      <c r="A2602" t="inlineStr">
        <is>
          <t>2026.04.09 08:33</t>
        </is>
      </c>
      <c r="B2602" t="inlineStr">
        <is>
          <t>장전매수자들 조심해.시작후 조금 오르는듯하...[1]</t>
        </is>
      </c>
      <c r="C2602" t="inlineStr">
        <is>
          <t>어제산 외인들 띄우다가 다 매도할거야</t>
        </is>
      </c>
      <c r="D2602" t="n">
        <v>2</v>
      </c>
      <c r="E2602" t="n">
        <v>2</v>
      </c>
      <c r="F2602" t="n">
        <v>111</v>
      </c>
      <c r="G2602" t="inlineStr">
        <is>
          <t>장전매수자들 조심해.시작후 조금 오르는듯하...[1] 어제산 외인들 띄우다가 다 매도할거야</t>
        </is>
      </c>
      <c r="H2602" t="n">
        <v>417155557</v>
      </c>
    </row>
    <row r="2603">
      <c r="A2603" t="inlineStr">
        <is>
          <t>2026.04.09 08:32</t>
        </is>
      </c>
      <c r="B2603" t="inlineStr">
        <is>
          <t>벌써부터</t>
        </is>
      </c>
      <c r="C2603" t="inlineStr">
        <is>
          <t>주포형님의 오늘 운전실력이
너무 기대된다ㅋㅋ
어떤 선택을할지ㅋㅋㅋ
두근두근</t>
        </is>
      </c>
      <c r="D2603" t="n">
        <v>3</v>
      </c>
      <c r="E2603" t="n">
        <v>2</v>
      </c>
      <c r="F2603" t="n">
        <v>60</v>
      </c>
      <c r="G2603" t="inlineStr">
        <is>
          <t>벌써부터 주포형님의 오늘 운전실력이
너무 기대된다ㅋㅋ
어떤 선택을할지ㅋㅋㅋ
두근두근</t>
        </is>
      </c>
      <c r="H2603" t="n">
        <v>417155482</v>
      </c>
    </row>
    <row r="2604">
      <c r="A2604" t="inlineStr">
        <is>
          <t>2026.04.09 08:31</t>
        </is>
      </c>
      <c r="B2604" t="inlineStr">
        <is>
          <t>하락장에 강한 대광을</t>
        </is>
      </c>
      <c r="C2604" t="inlineStr">
        <is>
          <t>기대해본다~~~ㅜ</t>
        </is>
      </c>
      <c r="D2604" t="n">
        <v>7</v>
      </c>
      <c r="E2604" t="n">
        <v>1</v>
      </c>
      <c r="F2604" t="n">
        <v>63</v>
      </c>
      <c r="G2604" t="inlineStr">
        <is>
          <t>하락장에 강한 대광을 기대해본다~~~ㅜ</t>
        </is>
      </c>
      <c r="H2604" t="n">
        <v>417155335</v>
      </c>
    </row>
    <row r="2605">
      <c r="A2605" t="inlineStr">
        <is>
          <t>2026.04.09 08:26</t>
        </is>
      </c>
      <c r="B2605" t="inlineStr">
        <is>
          <t>주주여러분</t>
        </is>
      </c>
      <c r="C2605" t="inlineStr">
        <is>
          <t xml:space="preserve">오늘도 화이팅 하세요 </t>
        </is>
      </c>
      <c r="D2605" t="n">
        <v>9</v>
      </c>
      <c r="E2605" t="n">
        <v>1</v>
      </c>
      <c r="F2605" t="n">
        <v>65</v>
      </c>
      <c r="G2605" t="inlineStr">
        <is>
          <t xml:space="preserve">주주여러분 오늘도 화이팅 하세요 </t>
        </is>
      </c>
      <c r="H2605" t="n">
        <v>417154654</v>
      </c>
    </row>
    <row r="2606">
      <c r="A2606" t="inlineStr">
        <is>
          <t>2026.04.09 08:26</t>
        </is>
      </c>
      <c r="B2606" t="inlineStr">
        <is>
          <t>어제밤 코닝, 시에나, 루멘텀 등 신고가 ...</t>
        </is>
      </c>
      <c r="C2606" t="inlineStr">
        <is>
          <t>광통신은 신이야</t>
        </is>
      </c>
      <c r="D2606" t="n">
        <v>15</v>
      </c>
      <c r="E2606" t="n">
        <v>3</v>
      </c>
      <c r="F2606" t="n">
        <v>87</v>
      </c>
      <c r="G2606" t="inlineStr">
        <is>
          <t>어제밤 코닝, 시에나, 루멘텀 등 신고가 ... 광통신은 신이야</t>
        </is>
      </c>
      <c r="H2606" t="n">
        <v>417154648</v>
      </c>
    </row>
    <row r="2607">
      <c r="A2607" t="inlineStr">
        <is>
          <t>2026.04.09 08:23</t>
        </is>
      </c>
      <c r="B2607" t="inlineStr">
        <is>
          <t>찬티는 아닙니다만[2]</t>
        </is>
      </c>
      <c r="C2607" t="inlineStr">
        <is>
          <t>주린이 관점 호재☆
ai
방산
양자컴퓨터(k-양자협회 나라에서 주관)
의료
해양
(내가아는 호재는 누구나 안다)
이중 하나만 제대로 엮여도 ...개인적인생각으로는
텐버거로 끝날게 아닌데?
예상 리스크●
주주와 소통이 적극적인가?(잘모르겠음 들어온지 얼마안됨)
안산에 있는 회사를 방문해봤나?(회사 복지만 로드뷰만 탐색한 상태 조만간 방문하고싶음)
실질적 수주가 발생되고 있나?(이것도 모르겠음 공기업과 업무협약으로 기술유출이 되면 안되는것인지는 
모르겠지만 이렇다할 실적 수주공시를 못찾겠음)
앞으로실적은?(주주와 적극적인 소통 이필요해보이고 앞으로의 수주 공시 를 확인하고싶음)
현재로서의 악재는 확인되지 않은 앞으로의 수주 공시를 기다리며 
어닝서프가 될지 어닝쇼크가 될지..
극안티 찬티들 때문에 털리지 않기를 바라는 마음으로 글남겨둡니다!!
오늘 하락이던 상승이던 저한테는 의미없습니다.
위 기재된 달콤한 열매는 한번도 맛보지 못했거든요( 이미 드신분들게시지만)
최소한 한개는 먹고 가고싶습니다ㅜㅜ
물론 앉아서 달콤한 열매가 자동으로 떨어지길 바라지는 않지만
그래서 앞으로 정확하고 확실한 정보 공유 드리도록 노력하겠습니다.
비가 오네요 화이팅 하세요!!</t>
        </is>
      </c>
      <c r="D2607" t="n">
        <v>6</v>
      </c>
      <c r="E2607" t="n">
        <v>2</v>
      </c>
      <c r="F2607" t="n">
        <v>228</v>
      </c>
      <c r="G2607" t="inlineStr">
        <is>
          <t>찬티는 아닙니다만[2] 주린이 관점 호재☆
ai
방산
양자컴퓨터(k-양자협회 나라에서 주관)
의료
해양
(내가아는 호재는 누구나 안다)
이중 하나만 제대로 엮여도 ...개인적인생각으로는
텐버거로 끝날게 아닌데?
예상 리스크●
주주와 소통이 적극적인가?(잘모르겠음 들어온지 얼마안됨)
안산에 있는 회사를 방문해봤나?(회사 복지만 로드뷰만 탐색한 상태 조만간 방문하고싶음)
실질적 수주가 발생되고 있나?(이것도 모르겠음 공기업과 업무협약으로 기술유출이 되면 안되는것인지는 
모르겠지만 이렇다할 실적 수주공시를 못찾겠음)
앞으로실적은?(주주와 적극적인 소통 이필요해보이고 앞으로의 수주 공시 를 확인하고싶음)
현재로서의 악재는 확인되지 않은 앞으로의 수주 공시를 기다리며 
어닝서프가 될지 어닝쇼크가 될지..
극안티 찬티들 때문에 털리지 않기를 바라는 마음으로 글남겨둡니다!!
오늘 하락이던 상승이던 저한테는 의미없습니다.
위 기재된 달콤한 열매는 한번도 맛보지 못했거든요( 이미 드신분들게시지만)
최소한 한개는 먹고 가고싶습니다ㅜㅜ
물론 앉아서 달콤한 열매가 자동으로 떨어지길 바라지는 않지만
그래서 앞으로 정확하고 확실한 정보 공유 드리도록 노력하겠습니다.
비가 오네요 화이팅 하세요!!</t>
        </is>
      </c>
      <c r="H2607" t="n">
        <v>417154335</v>
      </c>
    </row>
    <row r="2608">
      <c r="A2608" t="inlineStr">
        <is>
          <t>2026.04.09 08:22</t>
        </is>
      </c>
      <c r="B2608" t="inlineStr">
        <is>
          <t>미국광통주</t>
        </is>
      </c>
      <c r="C2608" t="inlineStr">
        <is>
          <t>이렇게올랐쥐</t>
        </is>
      </c>
      <c r="D2608" t="n">
        <v>11</v>
      </c>
      <c r="E2608" t="n">
        <v>1</v>
      </c>
      <c r="F2608" t="n">
        <v>219</v>
      </c>
      <c r="G2608" t="inlineStr">
        <is>
          <t>미국광통주 이렇게올랐쥐</t>
        </is>
      </c>
      <c r="H2608" t="n">
        <v>417154202</v>
      </c>
    </row>
    <row r="2609">
      <c r="A2609" t="inlineStr">
        <is>
          <t>2026.04.09 08:22</t>
        </is>
      </c>
      <c r="B2609" t="inlineStr">
        <is>
          <t>미국 광통신 관련주 폭등했네요</t>
        </is>
      </c>
      <c r="C2609" t="inlineStr">
        <is>
          <t>루멘텀, 코닝, 시에나 등 10프로 이상 급등
ㅅㅅㅅ</t>
        </is>
      </c>
      <c r="D2609" t="n">
        <v>11</v>
      </c>
      <c r="E2609" t="n">
        <v>1</v>
      </c>
      <c r="F2609" t="n">
        <v>58</v>
      </c>
      <c r="G2609" t="inlineStr">
        <is>
          <t>미국 광통신 관련주 폭등했네요 루멘텀, 코닝, 시에나 등 10프로 이상 급등
ㅅㅅㅅ</t>
        </is>
      </c>
      <c r="H2609" t="n">
        <v>417154150</v>
      </c>
    </row>
    <row r="2610">
      <c r="A2610" t="inlineStr">
        <is>
          <t>2026.04.09 08:21</t>
        </is>
      </c>
      <c r="B2610" t="inlineStr">
        <is>
          <t>주포형님 투경이 머라고 달려봅시다</t>
        </is>
      </c>
      <c r="C2610" t="inlineStr">
        <is>
          <t>미장 광형님들 폭주모드</t>
        </is>
      </c>
      <c r="D2610" t="n">
        <v>2</v>
      </c>
      <c r="E2610" t="n">
        <v>0</v>
      </c>
      <c r="F2610" t="n">
        <v>43</v>
      </c>
      <c r="G2610" t="inlineStr">
        <is>
          <t>주포형님 투경이 머라고 달려봅시다 미장 광형님들 폭주모드</t>
        </is>
      </c>
      <c r="H2610" t="n">
        <v>417154025</v>
      </c>
    </row>
    <row r="2611">
      <c r="A2611" t="inlineStr">
        <is>
          <t>2026.04.09 08:19</t>
        </is>
      </c>
      <c r="B2611" t="inlineStr">
        <is>
          <t>미국대광관련주4종목</t>
        </is>
      </c>
      <c r="C2611" t="inlineStr">
        <is>
          <t>초대박 미국광통신관련4종목모두
10%이상상승우리대광이
오늘상한번때려바진심이야
모두존버하세용</t>
        </is>
      </c>
      <c r="D2611" t="n">
        <v>6</v>
      </c>
      <c r="E2611" t="n">
        <v>1</v>
      </c>
      <c r="F2611" t="n">
        <v>83</v>
      </c>
      <c r="G2611" t="inlineStr">
        <is>
          <t>미국대광관련주4종목 초대박 미국광통신관련4종목모두
10%이상상승우리대광이
오늘상한번때려바진심이야
모두존버하세용</t>
        </is>
      </c>
      <c r="H2611" t="n">
        <v>417153810</v>
      </c>
    </row>
    <row r="2612">
      <c r="A2612" t="inlineStr">
        <is>
          <t>2026.04.09 08:12</t>
        </is>
      </c>
      <c r="B2612" t="inlineStr">
        <is>
          <t>패대기ㅜ얐으면 잼나겜ㅅ지만..</t>
        </is>
      </c>
      <c r="C2612" t="inlineStr">
        <is>
          <t>수급이 몰릴거같군..</t>
        </is>
      </c>
      <c r="D2612" t="n">
        <v>4</v>
      </c>
      <c r="E2612" t="n">
        <v>2</v>
      </c>
      <c r="F2612" t="n">
        <v>63</v>
      </c>
      <c r="G2612" t="inlineStr">
        <is>
          <t>패대기ㅜ얐으면 잼나겜ㅅ지만.. 수급이 몰릴거같군..</t>
        </is>
      </c>
      <c r="H2612" t="n">
        <v>417152924</v>
      </c>
    </row>
    <row r="2613">
      <c r="A2613" t="inlineStr">
        <is>
          <t>2026.04.09 08:06</t>
        </is>
      </c>
      <c r="B2613" t="inlineStr">
        <is>
          <t>미국 코닝 루멘텀 간밤에 많이 올랐네요^^</t>
        </is>
      </c>
      <c r="C2613" t="inlineStr">
        <is>
          <t>섹터 대박 ♡♡♡♡♡</t>
        </is>
      </c>
      <c r="D2613" t="n">
        <v>7</v>
      </c>
      <c r="E2613" t="n">
        <v>2</v>
      </c>
      <c r="F2613" t="n">
        <v>69</v>
      </c>
      <c r="G2613" t="inlineStr">
        <is>
          <t>미국 코닝 루멘텀 간밤에 많이 올랐네요^^ 섹터 대박 ♡♡♡♡♡</t>
        </is>
      </c>
      <c r="H2613" t="n">
        <v>417152286</v>
      </c>
    </row>
    <row r="2614">
      <c r="A2614" t="inlineStr">
        <is>
          <t>2026.04.09 08:06</t>
        </is>
      </c>
      <c r="B2614" t="inlineStr">
        <is>
          <t>아직도</t>
        </is>
      </c>
      <c r="C2614" t="inlineStr">
        <is>
          <t>세력이 꽉 잡고  있는 대광~</t>
        </is>
      </c>
      <c r="D2614" t="n">
        <v>8</v>
      </c>
      <c r="E2614" t="n">
        <v>2</v>
      </c>
      <c r="F2614" t="n">
        <v>57</v>
      </c>
      <c r="G2614" t="inlineStr">
        <is>
          <t>아직도 세력이 꽉 잡고  있는 대광~</t>
        </is>
      </c>
      <c r="H2614" t="n">
        <v>417152315</v>
      </c>
    </row>
    <row r="2615">
      <c r="A2615" t="inlineStr">
        <is>
          <t>2026.04.09 08:04</t>
        </is>
      </c>
      <c r="B2615" t="inlineStr">
        <is>
          <t>다른주식 잠시보류ᆢ이것만ᆢ</t>
        </is>
      </c>
      <c r="C2615" t="inlineStr">
        <is>
          <t>가지고 있으라 ㅠᆢㅎ
대박 종목ᆢㅎ</t>
        </is>
      </c>
      <c r="D2615" t="n">
        <v>6</v>
      </c>
      <c r="E2615" t="n">
        <v>3</v>
      </c>
      <c r="F2615" t="n">
        <v>87</v>
      </c>
      <c r="G2615" t="inlineStr">
        <is>
          <t>다른주식 잠시보류ᆢ이것만ᆢ 가지고 있으라 ㅠᆢㅎ
대박 종목ᆢㅎ</t>
        </is>
      </c>
      <c r="H2615" t="n">
        <v>417152066</v>
      </c>
    </row>
    <row r="2616">
      <c r="A2616" t="inlineStr">
        <is>
          <t>2026.04.09 08:02</t>
        </is>
      </c>
      <c r="B2616" t="inlineStr">
        <is>
          <t>어차피 투경걸릴거라면</t>
        </is>
      </c>
      <c r="C2616" t="inlineStr">
        <is>
          <t>하루시원하게올린다음 횡보시키고 올릴거같음 내 예상!</t>
        </is>
      </c>
      <c r="D2616" t="n">
        <v>13</v>
      </c>
      <c r="E2616" t="n">
        <v>3</v>
      </c>
      <c r="F2616" t="n">
        <v>94</v>
      </c>
      <c r="G2616" t="inlineStr">
        <is>
          <t>어차피 투경걸릴거라면 하루시원하게올린다음 횡보시키고 올릴거같음 내 예상!</t>
        </is>
      </c>
      <c r="H2616" t="n">
        <v>417151840</v>
      </c>
    </row>
    <row r="2617">
      <c r="A2617" t="inlineStr">
        <is>
          <t>2026.04.09 08:00</t>
        </is>
      </c>
      <c r="B2617" t="inlineStr">
        <is>
          <t>전세계가 지금</t>
        </is>
      </c>
      <c r="C2617" t="inlineStr">
        <is>
          <t>광케이블로  산업의 싸이클이바낍니다  잰슨황이 쏟아붓는 돈 보시면 답 나오지요  금광은 있는데  곡괭이가 필요하죠  곡괭이가 대광통입니다  인캡아메리카 +대한광통신  좋아요   한미동맹 가즈아  ㅎ</t>
        </is>
      </c>
      <c r="D2617" t="n">
        <v>21</v>
      </c>
      <c r="E2617" t="n">
        <v>4</v>
      </c>
      <c r="F2617" t="n">
        <v>132</v>
      </c>
      <c r="G2617" t="inlineStr">
        <is>
          <t>전세계가 지금 광케이블로  산업의 싸이클이바낍니다  잰슨황이 쏟아붓는 돈 보시면 답 나오지요  금광은 있는데  곡괭이가 필요하죠  곡괭이가 대광통입니다  인캡아메리카 +대한광통신  좋아요   한미동맹 가즈아  ㅎ</t>
        </is>
      </c>
      <c r="H2617" t="n">
        <v>417151691</v>
      </c>
    </row>
    <row r="2618">
      <c r="A2618" t="inlineStr">
        <is>
          <t>2026.04.09 07:58</t>
        </is>
      </c>
      <c r="B2618" t="inlineStr">
        <is>
          <t>미국 광통신 대장주 코닝 234,919원(US...</t>
        </is>
      </c>
      <c r="C2618" t="inlineStr">
        <is>
          <t>미국 광통신 대장주 코닝과, 한국 광통신 대장주 Mr TaiHan(대한)과 오늘 기준 15배 차이 주가 인데, 이제 심약 개미님들도  없으니까, 한번 따라 잡아 보자! 
현대차 Global Top 2 입성처럼, 우리 Mr TaiHan(대한)의 잠재적  그리고 혁신적 성장과,그리고 우리 한국인의 저력을 믿는다.
주식  고수 상위 1%가 투자하고 주목하고 있는 이유는 그리고,왜?
"Don't miss it before it flies??
먼저, 주당 20,000원 부터 점령하고,그 다음에 30,000원,50,000원 100,000원... 슝슝슝우웅~~
단타쟁이 아저씨들(Shorters),Stock Morons, 그리고, 심약 개미님들은 이제 조용히  "Say Bye-bye"👋 하시고?
*** 주가 진행 요약 (이시간 기준) : 
미국 광통신 대장주 코닝(Ticker : GLW) 244,513원(USD165.10)  : 11.16% 상승 vs 한국 광통신 대장주 Mr TaiHan(대한) 14,690원(USD9.92).
성공 투자를 기원합니다.</t>
        </is>
      </c>
      <c r="D2618" t="n">
        <v>19</v>
      </c>
      <c r="E2618" t="n">
        <v>1</v>
      </c>
      <c r="F2618" t="n">
        <v>243</v>
      </c>
      <c r="G2618" t="inlineStr">
        <is>
          <t>미국 광통신 대장주 코닝 234,919원(US... 미국 광통신 대장주 코닝과, 한국 광통신 대장주 Mr TaiHan(대한)과 오늘 기준 15배 차이 주가 인데, 이제 심약 개미님들도  없으니까, 한번 따라 잡아 보자! 
현대차 Global Top 2 입성처럼, 우리 Mr TaiHan(대한)의 잠재적  그리고 혁신적 성장과,그리고 우리 한국인의 저력을 믿는다.
주식  고수 상위 1%가 투자하고 주목하고 있는 이유는 그리고,왜?
"Don't miss it before it flies??
먼저, 주당 20,000원 부터 점령하고,그 다음에 30,000원,50,000원 100,000원... 슝슝슝우웅~~
단타쟁이 아저씨들(Shorters),Stock Morons, 그리고, 심약 개미님들은 이제 조용히  "Say Bye-bye"👋 하시고?
*** 주가 진행 요약 (이시간 기준) : 
미국 광통신 대장주 코닝(Ticker : GLW) 244,513원(USD165.10)  : 11.16% 상승 vs 한국 광통신 대장주 Mr TaiHan(대한) 14,690원(USD9.92).
성공 투자를 기원합니다.</t>
        </is>
      </c>
      <c r="H2618" t="n">
        <v>417151607</v>
      </c>
    </row>
    <row r="2619">
      <c r="A2619" t="inlineStr">
        <is>
          <t>2026.04.09 07:57</t>
        </is>
      </c>
      <c r="B2619" t="inlineStr">
        <is>
          <t>90원 더 오르면 투경인데</t>
        </is>
      </c>
      <c r="C2619" t="inlineStr">
        <is>
          <t>대장주의 위용을 뽐내며 딱지 달고 날아가 보자
딱지 달아도 갈놈들은 잘만 갑니다</t>
        </is>
      </c>
      <c r="D2619" t="n">
        <v>10</v>
      </c>
      <c r="E2619" t="n">
        <v>3</v>
      </c>
      <c r="F2619" t="n">
        <v>100</v>
      </c>
      <c r="G2619" t="inlineStr">
        <is>
          <t>90원 더 오르면 투경인데 대장주의 위용을 뽐내며 딱지 달고 날아가 보자
딱지 달아도 갈놈들은 잘만 갑니다</t>
        </is>
      </c>
      <c r="H2619" t="n">
        <v>417151526</v>
      </c>
    </row>
    <row r="2620">
      <c r="A2620" t="inlineStr">
        <is>
          <t>2026.04.09 07:56</t>
        </is>
      </c>
      <c r="B2620" t="inlineStr">
        <is>
          <t>100년도 못살면서</t>
        </is>
      </c>
      <c r="C2620" t="inlineStr">
        <is>
          <t>1000년을 걱정하는 불쌍한중생들이여~~
오늘은 바로20%까지 직행합니다~
사팔단타꾼들은 10%먹고 째지시오들~
기다린자는2연상한가를 볼것이오~</t>
        </is>
      </c>
      <c r="D2620" t="n">
        <v>8</v>
      </c>
      <c r="E2620" t="n">
        <v>1</v>
      </c>
      <c r="F2620" t="n">
        <v>80</v>
      </c>
      <c r="G2620" t="inlineStr">
        <is>
          <t>100년도 못살면서 1000년을 걱정하는 불쌍한중생들이여~~
오늘은 바로20%까지 직행합니다~
사팔단타꾼들은 10%먹고 째지시오들~
기다린자는2연상한가를 볼것이오~</t>
        </is>
      </c>
      <c r="H2620" t="n">
        <v>417151486</v>
      </c>
    </row>
    <row r="2621">
      <c r="A2621" t="inlineStr">
        <is>
          <t>2026.04.09 07:56</t>
        </is>
      </c>
      <c r="B2621" t="inlineStr">
        <is>
          <t>오늘의 방법ᆢ파도타기 잘 합시다</t>
        </is>
      </c>
      <c r="C2621" t="inlineStr">
        <is>
          <t>파도타기 너무느무 재미 있습니다</t>
        </is>
      </c>
      <c r="D2621" t="n">
        <v>5</v>
      </c>
      <c r="E2621" t="n">
        <v>1</v>
      </c>
      <c r="F2621" t="n">
        <v>47</v>
      </c>
      <c r="G2621" t="inlineStr">
        <is>
          <t>오늘의 방법ᆢ파도타기 잘 합시다 파도타기 너무느무 재미 있습니다</t>
        </is>
      </c>
      <c r="H2621" t="n">
        <v>417151492</v>
      </c>
    </row>
    <row r="2622">
      <c r="A2622" t="inlineStr">
        <is>
          <t>2026.04.09 07:56</t>
        </is>
      </c>
      <c r="B2622" t="inlineStr">
        <is>
          <t>대광이[2]</t>
        </is>
      </c>
      <c r="C2622" t="inlineStr">
        <is>
          <t>오늘 상한가 예상
그리고 어떤 기사 봤는데
대광이 단기 10만 예상</t>
        </is>
      </c>
      <c r="D2622" t="n">
        <v>12</v>
      </c>
      <c r="E2622" t="n">
        <v>4</v>
      </c>
      <c r="F2622" t="n">
        <v>356</v>
      </c>
      <c r="G2622" t="inlineStr">
        <is>
          <t>대광이[2] 오늘 상한가 예상
그리고 어떤 기사 봤는데
대광이 단기 10만 예상</t>
        </is>
      </c>
      <c r="H2622" t="n">
        <v>417151500</v>
      </c>
    </row>
    <row r="2623">
      <c r="A2623" t="inlineStr">
        <is>
          <t>2026.04.09 07:50</t>
        </is>
      </c>
      <c r="B2623" t="inlineStr">
        <is>
          <t>오늘 예상[5]</t>
        </is>
      </c>
      <c r="C2623" t="inlineStr">
        <is>
          <t>패대기중 상패대기간당</t>
        </is>
      </c>
      <c r="D2623" t="n">
        <v>4</v>
      </c>
      <c r="E2623" t="n">
        <v>15</v>
      </c>
      <c r="F2623" t="n">
        <v>306</v>
      </c>
      <c r="G2623" t="inlineStr">
        <is>
          <t>오늘 예상[5] 패대기중 상패대기간당</t>
        </is>
      </c>
      <c r="H2623" t="n">
        <v>417151122</v>
      </c>
    </row>
    <row r="2624">
      <c r="A2624" t="inlineStr">
        <is>
          <t>2026.04.09 07:48</t>
        </is>
      </c>
      <c r="B2624" t="inlineStr">
        <is>
          <t>유치하게 글쓰시는 분 있어서[1]</t>
        </is>
      </c>
      <c r="C2624" t="inlineStr">
        <is>
          <t>저도 좀 유치해져 보렵니다...
증권사 기준으로 나온 리포트 텐버거
어제 가격이라든데요?😆😆😆</t>
        </is>
      </c>
      <c r="D2624" t="n">
        <v>7</v>
      </c>
      <c r="E2624" t="n">
        <v>2</v>
      </c>
      <c r="F2624" t="n">
        <v>359</v>
      </c>
      <c r="G2624" t="inlineStr">
        <is>
          <t>유치하게 글쓰시는 분 있어서[1] 저도 좀 유치해져 보렵니다...
증권사 기준으로 나온 리포트 텐버거
어제 가격이라든데요?😆😆😆</t>
        </is>
      </c>
      <c r="H2624" t="n">
        <v>417151027</v>
      </c>
    </row>
    <row r="2625">
      <c r="A2625" t="inlineStr">
        <is>
          <t>2026.04.09 07:42</t>
        </is>
      </c>
      <c r="B2625" t="inlineStr">
        <is>
          <t>성호전자 50배 갔지. 대광 100배 간다[1]</t>
        </is>
      </c>
      <c r="C2625" t="inlineStr">
        <is>
          <t>그리고 시가총액 6조 5천억~7조 가면
코스피 코스닥 통틀어서 100위 진입해 
개관들 계속 팔다가.. 외국인이 맘 먹고 대량매집하니까
어제 순매수로 돌아섰어~</t>
        </is>
      </c>
      <c r="D2625" t="n">
        <v>24</v>
      </c>
      <c r="E2625" t="n">
        <v>5</v>
      </c>
      <c r="F2625" t="n">
        <v>434</v>
      </c>
      <c r="G2625" t="inlineStr">
        <is>
          <t>성호전자 50배 갔지. 대광 100배 간다[1] 그리고 시가총액 6조 5천억~7조 가면
코스피 코스닥 통틀어서 100위 진입해 
개관들 계속 팔다가.. 외국인이 맘 먹고 대량매집하니까
어제 순매수로 돌아섰어~</t>
        </is>
      </c>
      <c r="H2625" t="n">
        <v>417150783</v>
      </c>
    </row>
    <row r="2626">
      <c r="A2626" t="inlineStr">
        <is>
          <t>2026.04.09 07:41</t>
        </is>
      </c>
      <c r="B2626" t="inlineStr">
        <is>
          <t>●  스타워즈  레이저  무기  천광</t>
        </is>
      </c>
      <c r="C2626" t="inlineStr">
        <is>
          <t>천광 블록 3가 뭐냐? 
출력 100KW 이상으로 
드론이 문제가 아니고 
미사일, 전투기 잡는 레이저 무기다
이때가 되면은  공군에 전투기 조종사 지원 아무도 안한다. 
왜냐 천광에 잘못 걸려서 레이저 맞아 통구이 되기 때문이다
이거 성공하면 
천궁 2,  팩터리어트 필요 없다
블록3가 개발 완료된다는 말은 
26 ~ 27년 이전에 블록 2까지 완성했다는 말이다
이번 미 이란 전쟁으로
아랍권의 천광에 대한 수요가 폭발하여 대량 수출계약이 발생할 수 있다.
,
,
천광이 잘 풀리면 
천광이 하나로 대광이 먹여 살릴 수도 있다.
어느 자리에서든  
대광이가 연상  갈수있는 
세 가지 조건 중에 하나가 천광이다.
그리고 미국의 인캡 아메리카의 완전 인수와
글로벌 빅테크 기업의 AI데이터 센터에서 1차 수주및 테스트 물량으로  2월에 54억 수주했으니  이제 대량 수주다.
꽉 쥐고 있어라,,,
이름은 진짜 잘 지었네 
대한민국 대한광통신.
천광이 대광이</t>
        </is>
      </c>
      <c r="D2626" t="n">
        <v>21</v>
      </c>
      <c r="E2626" t="n">
        <v>1</v>
      </c>
      <c r="F2626" t="n">
        <v>281</v>
      </c>
      <c r="G2626" t="inlineStr">
        <is>
          <t>●  스타워즈  레이저  무기  천광 천광 블록 3가 뭐냐? 
출력 100KW 이상으로 
드론이 문제가 아니고 
미사일, 전투기 잡는 레이저 무기다
이때가 되면은  공군에 전투기 조종사 지원 아무도 안한다. 
왜냐 천광에 잘못 걸려서 레이저 맞아 통구이 되기 때문이다
이거 성공하면 
천궁 2,  팩터리어트 필요 없다
블록3가 개발 완료된다는 말은 
26 ~ 27년 이전에 블록 2까지 완성했다는 말이다
이번 미 이란 전쟁으로
아랍권의 천광에 대한 수요가 폭발하여 대량 수출계약이 발생할 수 있다.
,
,
천광이 잘 풀리면 
천광이 하나로 대광이 먹여 살릴 수도 있다.
어느 자리에서든  
대광이가 연상  갈수있는 
세 가지 조건 중에 하나가 천광이다.
그리고 미국의 인캡 아메리카의 완전 인수와
글로벌 빅테크 기업의 AI데이터 센터에서 1차 수주및 테스트 물량으로  2월에 54억 수주했으니  이제 대량 수주다.
꽉 쥐고 있어라,,,
이름은 진짜 잘 지었네 
대한민국 대한광통신.
천광이 대광이</t>
        </is>
      </c>
      <c r="H2626" t="n">
        <v>417150718</v>
      </c>
    </row>
    <row r="2627">
      <c r="A2627" t="inlineStr">
        <is>
          <t>2026.04.09 07:39</t>
        </is>
      </c>
      <c r="B2627" t="inlineStr">
        <is>
          <t>오늘 예상[5]</t>
        </is>
      </c>
      <c r="C2627" t="inlineStr">
        <is>
          <t>그냥 쭉 뺌~</t>
        </is>
      </c>
      <c r="D2627" t="n">
        <v>4</v>
      </c>
      <c r="E2627" t="n">
        <v>14</v>
      </c>
      <c r="F2627" t="n">
        <v>274</v>
      </c>
      <c r="G2627" t="inlineStr">
        <is>
          <t>오늘 예상[5] 그냥 쭉 뺌~</t>
        </is>
      </c>
      <c r="H2627" t="n">
        <v>417150615</v>
      </c>
    </row>
    <row r="2628">
      <c r="A2628" t="inlineStr">
        <is>
          <t>2026.04.09 07:37</t>
        </is>
      </c>
      <c r="B2628" t="inlineStr">
        <is>
          <t>미국광통신주</t>
        </is>
      </c>
      <c r="C2628" t="inlineStr">
        <is>
          <t>마이올랐네 16000.시작</t>
        </is>
      </c>
      <c r="D2628" t="n">
        <v>16</v>
      </c>
      <c r="E2628" t="n">
        <v>2</v>
      </c>
      <c r="F2628" t="n">
        <v>79</v>
      </c>
      <c r="G2628" t="inlineStr">
        <is>
          <t>미국광통신주 마이올랐네 16000.시작</t>
        </is>
      </c>
      <c r="H2628" t="n">
        <v>417150534</v>
      </c>
    </row>
    <row r="2629">
      <c r="A2629" t="inlineStr">
        <is>
          <t>2026.04.09 07:37</t>
        </is>
      </c>
      <c r="B2629" t="inlineStr">
        <is>
          <t>미증시 광케이블주 폭등했네요.</t>
        </is>
      </c>
      <c r="C2629" t="inlineStr">
        <is>
          <t>결국은 미국 수요만 해도 공급이 못따라가는 이상황에, 트럼프발 중국 광케이블,통신 장비 규제로 인해 당분간은 반사이익이 상당하겠군요.
조만간 퀀텀컴퓨팅 연계된 광케이블 고속 데이터 전송건까지 포함하면.. 향후 5년간은 지속 상승할수 밖에 없는 구조네요.</t>
        </is>
      </c>
      <c r="D2629" t="n">
        <v>24</v>
      </c>
      <c r="E2629" t="n">
        <v>2</v>
      </c>
      <c r="F2629" t="n">
        <v>247</v>
      </c>
      <c r="G2629" t="inlineStr">
        <is>
          <t>미증시 광케이블주 폭등했네요. 결국은 미국 수요만 해도 공급이 못따라가는 이상황에, 트럼프발 중국 광케이블,통신 장비 규제로 인해 당분간은 반사이익이 상당하겠군요.
조만간 퀀텀컴퓨팅 연계된 광케이블 고속 데이터 전송건까지 포함하면.. 향후 5년간은 지속 상승할수 밖에 없는 구조네요.</t>
        </is>
      </c>
      <c r="H2629" t="n">
        <v>417150544</v>
      </c>
    </row>
    <row r="2630">
      <c r="A2630" t="inlineStr">
        <is>
          <t>2026.04.09 07:20</t>
        </is>
      </c>
      <c r="B2630" t="inlineStr">
        <is>
          <t>차티님 ㅎㅎ[2]</t>
        </is>
      </c>
      <c r="C2630" t="inlineStr">
        <is>
          <t>세월이 익어 다 아는 듯 싶은데도 매번 실수를 하고 그로 인해 또 배워가게 되더라구요.. 감사 합니다
저는 주식이 알다가도 모를 자식 녀석과 똑같더라구요
저 같은 개미들의 바램은 늘 빨간색이나 제 자식 녀석처럼 말을 안듣는게 또한 주식인지라 그저 시간과 흐름에 맡기는 수 밖엔.. 시장의 기대치는 이미 물이 올랐기에 더 조심스러울 때가 어쩌면 지금 일지도 모른다는
생각이 들어서요. 90%가 손실 보는 이유 중 핵심이
심리라고 하는 말이 생각나는 아침 입니다. 그들이
우리의 심리를 이용하 듯 그 이용 당함에 있어 그들의
입장이 되어 보니 조금은 보수적으로 접근하는 하루가
필요하다는 생각이... 단지 기우이길 바래보네요
성투 하십시오</t>
        </is>
      </c>
      <c r="D2630" t="n">
        <v>11</v>
      </c>
      <c r="E2630" t="n">
        <v>1</v>
      </c>
      <c r="F2630" t="n">
        <v>301</v>
      </c>
      <c r="G2630" t="inlineStr">
        <is>
          <t>차티님 ㅎㅎ[2] 세월이 익어 다 아는 듯 싶은데도 매번 실수를 하고 그로 인해 또 배워가게 되더라구요.. 감사 합니다
저는 주식이 알다가도 모를 자식 녀석과 똑같더라구요
저 같은 개미들의 바램은 늘 빨간색이나 제 자식 녀석처럼 말을 안듣는게 또한 주식인지라 그저 시간과 흐름에 맡기는 수 밖엔.. 시장의 기대치는 이미 물이 올랐기에 더 조심스러울 때가 어쩌면 지금 일지도 모른다는
생각이 들어서요. 90%가 손실 보는 이유 중 핵심이
심리라고 하는 말이 생각나는 아침 입니다. 그들이
우리의 심리를 이용하 듯 그 이용 당함에 있어 그들의
입장이 되어 보니 조금은 보수적으로 접근하는 하루가
필요하다는 생각이... 단지 기우이길 바래보네요
성투 하십시오</t>
        </is>
      </c>
      <c r="H2630" t="n">
        <v>417149889</v>
      </c>
    </row>
    <row r="2631">
      <c r="A2631" t="inlineStr">
        <is>
          <t>2026.04.09 07:19</t>
        </is>
      </c>
      <c r="B2631" t="inlineStr">
        <is>
          <t>대한광통신 특징</t>
        </is>
      </c>
      <c r="C2631" t="inlineStr">
        <is>
          <t>개미들 다 털수 있게 쭈~~~~~~욱 빼다가
11시~12시경 슬슬 올리더라구요 
항상 같은 패턴....
다들 꽉 잡으세요 
오늘도 성투하세요~</t>
        </is>
      </c>
      <c r="D2631" t="n">
        <v>10</v>
      </c>
      <c r="E2631" t="n">
        <v>2</v>
      </c>
      <c r="F2631" t="n">
        <v>236</v>
      </c>
      <c r="G2631" t="inlineStr">
        <is>
          <t>대한광통신 특징 개미들 다 털수 있게 쭈~~~~~~욱 빼다가
11시~12시경 슬슬 올리더라구요 
항상 같은 패턴....
다들 꽉 잡으세요 
오늘도 성투하세요~</t>
        </is>
      </c>
      <c r="H2631" t="n">
        <v>417149840</v>
      </c>
    </row>
    <row r="2632">
      <c r="A2632" t="inlineStr">
        <is>
          <t>2026.04.09 07:18</t>
        </is>
      </c>
      <c r="B2632" t="inlineStr">
        <is>
          <t>시총 100위안들면 투경제도 없다는데[3]</t>
        </is>
      </c>
      <c r="C2632" t="inlineStr">
        <is>
          <t>대광인 왜 자꾸 못올라가게 테클이죠?</t>
        </is>
      </c>
      <c r="D2632" t="n">
        <v>5</v>
      </c>
      <c r="E2632" t="n">
        <v>1</v>
      </c>
      <c r="F2632" t="n">
        <v>394</v>
      </c>
      <c r="G2632" t="inlineStr">
        <is>
          <t>시총 100위안들면 투경제도 없다는데[3] 대광인 왜 자꾸 못올라가게 테클이죠?</t>
        </is>
      </c>
      <c r="H2632" t="n">
        <v>417149817</v>
      </c>
    </row>
    <row r="2633">
      <c r="A2633" t="inlineStr">
        <is>
          <t>2026.04.09 07:09</t>
        </is>
      </c>
      <c r="B2633" t="inlineStr">
        <is>
          <t>5500언 그냥홀딩할걸 ㅋ</t>
        </is>
      </c>
      <c r="C2633" t="inlineStr">
        <is>
          <t>11000개
8,100에 던져
아직도 잘가네 ㅎㅎ
AI최고 수혜주네 ㅎㅎㅎ</t>
        </is>
      </c>
      <c r="D2633" t="n">
        <v>13</v>
      </c>
      <c r="E2633" t="n">
        <v>2</v>
      </c>
      <c r="F2633" t="n">
        <v>155</v>
      </c>
      <c r="G2633" t="inlineStr">
        <is>
          <t>5500언 그냥홀딩할걸 ㅋ 11000개
8,100에 던져
아직도 잘가네 ㅎㅎ
AI최고 수혜주네 ㅎㅎㅎ</t>
        </is>
      </c>
      <c r="H2633" t="n">
        <v>417149556</v>
      </c>
    </row>
    <row r="2634">
      <c r="A2634" t="inlineStr">
        <is>
          <t>2026.04.09 07:08</t>
        </is>
      </c>
      <c r="B2634" t="inlineStr">
        <is>
          <t>코닝•루멘텀 주가가 떨어지면 주가 하락한다고 ...[2]</t>
        </is>
      </c>
      <c r="C2634" t="inlineStr">
        <is>
          <t>이제는 미증시 광케이블 관련 주식의 폭등은 외면한채, "투경 지정"도 아닌 "투경 지정 예고"로 인한  주가 하락을 주장하는데... 증시 개장되면 알게되겠죠. 
더불어, 미증시 광케이블 관련 주식 폭등한 오늘 대한광통신 주가 하락이면 주포가 존재하는 것으로 인정!!!</t>
        </is>
      </c>
      <c r="D2634" t="n">
        <v>21</v>
      </c>
      <c r="E2634" t="n">
        <v>3</v>
      </c>
      <c r="F2634" t="n">
        <v>381</v>
      </c>
      <c r="G2634" t="inlineStr">
        <is>
          <t>코닝•루멘텀 주가가 떨어지면 주가 하락한다고 ...[2] 이제는 미증시 광케이블 관련 주식의 폭등은 외면한채, "투경 지정"도 아닌 "투경 지정 예고"로 인한  주가 하락을 주장하는데... 증시 개장되면 알게되겠죠. 
더불어, 미증시 광케이블 관련 주식 폭등한 오늘 대한광통신 주가 하락이면 주포가 존재하는 것으로 인정!!!</t>
        </is>
      </c>
      <c r="H2634" t="n">
        <v>417149528</v>
      </c>
    </row>
    <row r="2635">
      <c r="A2635" t="inlineStr">
        <is>
          <t>2026.04.09 07:00</t>
        </is>
      </c>
      <c r="B2635" t="inlineStr">
        <is>
          <t>대한광통신 외 광섬유생산 유일 미국판매폭증 조...</t>
        </is>
      </c>
      <c r="C2635" t="inlineStr">
        <is>
          <t>광섬유. 광케이블 미국등 해외판매폭증 아이즈비전 미국자회사 통해 매출폭증광섬유대장주 출격대한광통신 후발대장주 국내 광섬유 생산 히든챔피언 출격 쩜상행진 기록깬다 조단위시총으로 폭등시작 https://www.financialpost.co.kr/news/articleView.html?idxno=252204
광섬유,광케이블 등 생산 홈페이지 제품군 확인사살필수광섬유, 광케이블, 광응용제품 최다 개발 완료 및 국내 &amp; 해외 생산 판매 업체홈페이지 :https://mercuryfoc.co.kr/kor/product/list.html?bid=3
21세기 초고속 통신사업을 선도하는 아이즈비전 (주)머큐리의 광통신 사업부는 최고의 품질과 서비스, 합리적인 가격으로 원하는 시기에 광통신 제품을 공급함으로써 고객만족에 부응하고 있습니다. 또한, 급변하는 시대의 흐름에 보다 신속하게 대처함으로써 미래 통신시장을 주도할 것입니다.https://m.blog.naver.com/trustreviewlab/224240895468[
 광섬유 제품 판매 ]- 전파장저손실 단일모드 광섬유- 다중모드 광섬유- 저곡률 단일모드 관섬유[ 광케이블 제품 판매 ]- 관로용 단일 피복 광케이블- 직매용 강대외장 단일 피복 광케이블- 직매용 강대외장 외장 피복 광케이블- 가공용 단일용 피복 광케이블- 가공용 8자형 단일용 피복 광케이블- 직매용 철선외장 루즈튜브 광케이블- 가공용 8자형 이중피복 광케이블- 비금속 자기지지형 광케이블- 관로용 리본튜브 광케이블- 관로용 세경 광케이블- 공기압 보설 광케이블- 하이브리드 광전복합케이블[ FTTH케이블 제품 판매 ]- 가입자 인입용 광케이블- 가입자 인입용 8자형 광케이블- Disitribution 케이블- Breakout 케이블[ 광응용제품 판매 ]- 광감쇠기- 광점퍼코드- 광접속함체- 광분기함- 광분배함- 현장접속커넥터- 광아답타- 스플리터https://m.cafe.naver.com/ca-fe/web/cafes/ustock/articles/5032833?art=ZXh0ZXJuYWwtc2VydmljZS1uYXZlci1zZWFyY2gtY2FmZS1wcg.eyJhbGciOiJIUzI1NiIsInR5cCI6IkpXVCJ9.eyJjYWZlVHlwZSI6IkNBRkVfVVJMIiwiY2FmZVVybCI6InVzdG9jayIsImFydGljbGVJZCI6NTAzMjgzMywiaXNzdWVkQXQiOjE3NzU2MTMwNjk5Nzh9.hS_VVxJJgiRhQi9_GCQmj4U-Ayykn7WcrY9YK-_bo6E&amp;useCafeId=false&amp;tc=naver_search&amp;query=%EB%A8%B8%ED%81%90%EB%A6%AC%2B%EA%B4%91%EC%84%AC%EC%9C%A0</t>
        </is>
      </c>
      <c r="D2635" t="n">
        <v>3</v>
      </c>
      <c r="E2635" t="n">
        <v>4</v>
      </c>
      <c r="F2635" t="n">
        <v>221</v>
      </c>
      <c r="G2635" t="inlineStr">
        <is>
          <t>대한광통신 외 광섬유생산 유일 미국판매폭증 조... 광섬유. 광케이블 미국등 해외판매폭증 아이즈비전 미국자회사 통해 매출폭증광섬유대장주 출격대한광통신 후발대장주 국내 광섬유 생산 히든챔피언 출격 쩜상행진 기록깬다 조단위시총으로 폭등시작 https://www.financialpost.co.kr/news/articleView.html?idxno=252204
광섬유,광케이블 등 생산 홈페이지 제품군 확인사살필수광섬유, 광케이블, 광응용제품 최다 개발 완료 및 국내 &amp; 해외 생산 판매 업체홈페이지 :https://mercuryfoc.co.kr/kor/product/list.html?bid=3
21세기 초고속 통신사업을 선도하는 아이즈비전 (주)머큐리의 광통신 사업부는 최고의 품질과 서비스, 합리적인 가격으로 원하는 시기에 광통신 제품을 공급함으로써 고객만족에 부응하고 있습니다. 또한, 급변하는 시대의 흐름에 보다 신속하게 대처함으로써 미래 통신시장을 주도할 것입니다.https://m.blog.naver.com/trustreviewlab/224240895468[
 광섬유 제품 판매 ]- 전파장저손실 단일모드 광섬유- 다중모드 광섬유- 저곡률 단일모드 관섬유[ 광케이블 제품 판매 ]- 관로용 단일 피복 광케이블- 직매용 강대외장 단일 피복 광케이블- 직매용 강대외장 외장 피복 광케이블- 가공용 단일용 피복 광케이블- 가공용 8자형 단일용 피복 광케이블- 직매용 철선외장 루즈튜브 광케이블- 가공용 8자형 이중피복 광케이블- 비금속 자기지지형 광케이블- 관로용 리본튜브 광케이블- 관로용 세경 광케이블- 공기압 보설 광케이블- 하이브리드 광전복합케이블[ FTTH케이블 제품 판매 ]- 가입자 인입용 광케이블- 가입자 인입용 8자형 광케이블- Disitribution 케이블- Breakout 케이블[ 광응용제품 판매 ]- 광감쇠기- 광점퍼코드- 광접속함체- 광분기함- 광분배함- 현장접속커넥터- 광아답타- 스플리터https://m.cafe.naver.com/ca-fe/web/cafes/ustock/articles/5032833?art=ZXh0ZXJuYWwtc2VydmljZS1uYXZlci1zZWFyY2gtY2FmZS1wcg.eyJhbGciOiJIUzI1NiIsInR5cCI6IkpXVCJ9.eyJjYWZlVHlwZSI6IkNBRkVfVVJMIiwiY2FmZVVybCI6InVzdG9jayIsImFydGljbGVJZCI6NTAzMjgzMywiaXNzdWVkQXQiOjE3NzU2MTMwNjk5Nzh9.hS_VVxJJgiRhQi9_GCQmj4U-Ayykn7WcrY9YK-_bo6E&amp;useCafeId=false&amp;tc=naver_search&amp;query=%EB%A8%B8%ED%81%90%EB%A6%AC%2B%EA%B4%91%EC%84%AC%EC%9C%A0</t>
        </is>
      </c>
      <c r="H2635" t="n">
        <v>417149332</v>
      </c>
    </row>
    <row r="2636">
      <c r="A2636" t="inlineStr">
        <is>
          <t>2026.04.09 06:56</t>
        </is>
      </c>
      <c r="B2636" t="inlineStr">
        <is>
          <t>그간 전례로 딱지 달면 음봉임[2]</t>
        </is>
      </c>
      <c r="C2636" t="inlineStr">
        <is>
          <t>많은기대 하지말길..시초 팔고 재진입 하는게 맞음 마3 예상 
거기다가.. 이란 레바논 공격 ㅋ
 어제 시간외 상승은 페이크닷</t>
        </is>
      </c>
      <c r="D2636" t="n">
        <v>3</v>
      </c>
      <c r="E2636" t="n">
        <v>14</v>
      </c>
      <c r="F2636" t="n">
        <v>198</v>
      </c>
      <c r="G2636" t="inlineStr">
        <is>
          <t>그간 전례로 딱지 달면 음봉임[2] 많은기대 하지말길..시초 팔고 재진입 하는게 맞음 마3 예상 
거기다가.. 이란 레바논 공격 ㅋ
 어제 시간외 상승은 페이크닷</t>
        </is>
      </c>
      <c r="H2636" t="n">
        <v>417149244</v>
      </c>
    </row>
    <row r="2637">
      <c r="A2637" t="inlineStr">
        <is>
          <t>2026.04.09 06:56</t>
        </is>
      </c>
      <c r="B2637" t="inlineStr">
        <is>
          <t>투주됫네요[3]</t>
        </is>
      </c>
      <c r="C2637" t="inlineStr">
        <is>
          <t>오늘은 파란불 확정ㅋ
오전에 정리좀하세요ㅋ</t>
        </is>
      </c>
      <c r="D2637" t="n">
        <v>3</v>
      </c>
      <c r="E2637" t="n">
        <v>24</v>
      </c>
      <c r="F2637" t="n">
        <v>526</v>
      </c>
      <c r="G2637" t="inlineStr">
        <is>
          <t>투주됫네요[3] 오늘은 파란불 확정ㅋ
오전에 정리좀하세요ㅋ</t>
        </is>
      </c>
      <c r="H2637" t="n">
        <v>417149260</v>
      </c>
    </row>
    <row r="2638">
      <c r="A2638" t="inlineStr">
        <is>
          <t>2026.04.09 06:51</t>
        </is>
      </c>
      <c r="B2638" t="inlineStr">
        <is>
          <t>달봉☆[9]</t>
        </is>
      </c>
      <c r="C2638" t="inlineStr">
        <is>
          <t>어제부로 월봉 5일선이 6400원까졍 올라왔습니다.
31일자 글에서 월봉 마감시 5일선 5000원 예상 후,
1일자 장전 5일선 체크시 5000원.
저번주 4일자 글에서 월봉 체크시 가격 6000원까지 상승.
자, 5일선 캔들에 붙이면???
가격은???
빠샤☆</t>
        </is>
      </c>
      <c r="D2638" t="n">
        <v>23</v>
      </c>
      <c r="E2638" t="n">
        <v>2</v>
      </c>
      <c r="F2638" t="n">
        <v>622</v>
      </c>
      <c r="G2638" t="inlineStr">
        <is>
          <t>달봉☆[9] 어제부로 월봉 5일선이 6400원까졍 올라왔습니다.
31일자 글에서 월봉 마감시 5일선 5000원 예상 후,
1일자 장전 5일선 체크시 5000원.
저번주 4일자 글에서 월봉 체크시 가격 6000원까지 상승.
자, 5일선 캔들에 붙이면???
가격은???
빠샤☆</t>
        </is>
      </c>
      <c r="H2638" t="n">
        <v>417149167</v>
      </c>
    </row>
    <row r="2639">
      <c r="A2639" t="inlineStr">
        <is>
          <t>2026.04.09 06:49</t>
        </is>
      </c>
      <c r="B2639" t="inlineStr">
        <is>
          <t>오늘 투경 얼만가요?[1]</t>
        </is>
      </c>
      <c r="C2639" t="inlineStr">
        <is>
          <t>고수님들 알려주세요
오늘도 주차 실력좀 보려구요</t>
        </is>
      </c>
      <c r="D2639" t="n">
        <v>6</v>
      </c>
      <c r="E2639" t="n">
        <v>3</v>
      </c>
      <c r="F2639" t="n">
        <v>598</v>
      </c>
      <c r="G2639" t="inlineStr">
        <is>
          <t>오늘 투경 얼만가요?[1] 고수님들 알려주세요
오늘도 주차 실력좀 보려구요</t>
        </is>
      </c>
      <c r="H2639" t="n">
        <v>417149135</v>
      </c>
    </row>
    <row r="2640">
      <c r="A2640" t="inlineStr">
        <is>
          <t>2026.04.09 06:46</t>
        </is>
      </c>
      <c r="B2640" t="inlineStr">
        <is>
          <t>오늘 내일 2연상했으면 좋겠는데[1]</t>
        </is>
      </c>
      <c r="C2640" t="inlineStr">
        <is>
          <t xml:space="preserve">여기 주포님이 투주투경 이런데 신경마니쓰는거같아서ㅠ 16000 넘으려나?넘으면 좋죠 </t>
        </is>
      </c>
      <c r="D2640" t="n">
        <v>4</v>
      </c>
      <c r="E2640" t="n">
        <v>2</v>
      </c>
      <c r="F2640" t="n">
        <v>297</v>
      </c>
      <c r="G2640" t="inlineStr">
        <is>
          <t xml:space="preserve">오늘 내일 2연상했으면 좋겠는데[1] 여기 주포님이 투주투경 이런데 신경마니쓰는거같아서ㅠ 16000 넘으려나?넘으면 좋죠 </t>
        </is>
      </c>
      <c r="H2640" t="n">
        <v>417149072</v>
      </c>
    </row>
    <row r="2641">
      <c r="A2641" t="inlineStr">
        <is>
          <t>2026.04.09 06:42</t>
        </is>
      </c>
      <c r="B2641" t="inlineStr">
        <is>
          <t>패대기다[2]</t>
        </is>
      </c>
      <c r="C2641" t="inlineStr">
        <is>
          <t>다들 조심~~ 하루종일 이러는 이유는  오르길 바라면 떨어지더라고...!</t>
        </is>
      </c>
      <c r="D2641" t="n">
        <v>3</v>
      </c>
      <c r="E2641" t="n">
        <v>13</v>
      </c>
      <c r="F2641" t="n">
        <v>190</v>
      </c>
      <c r="G2641" t="inlineStr">
        <is>
          <t>패대기다[2] 다들 조심~~ 하루종일 이러는 이유는  오르길 바라면 떨어지더라고...!</t>
        </is>
      </c>
      <c r="H2641" t="n">
        <v>417148997</v>
      </c>
    </row>
    <row r="2642">
      <c r="A2642" t="inlineStr">
        <is>
          <t>2026.04.09 06:32</t>
        </is>
      </c>
      <c r="B2642" t="inlineStr">
        <is>
          <t>단순하게 생각 했습니다[6]</t>
        </is>
      </c>
      <c r="C2642" t="inlineStr">
        <is>
          <t>주포든 세력이든 이와 같은 상황을 몰랐을까요!
알았다면 향후 흐름은? 개인 적인 생각입니다
긴 시간 공포와 지침에 던질 마지막 개미 물량까지 흡수..이런 생각을 하는 이유는 거래량을 보았을때 주린이의 눈엔 이탈 흔적이 안보였습니다. 기대감에 들어왔으나 투주 투경 소리에 지친 신규 개미들의 물량과 고인물 분 들의 물량을 더 확보하기 위한 횡보를 염두에 둔 포석이 아닐까 하는 생각이 문득 드네요. 
오늘 장을 보면 알겠죠? 제 짧은 생각이 맞다면 추매이고 강공 승부라면 적절한 타이밍에 익절이 답이겠죠..
여튼 모두들 성투 하시길요.</t>
        </is>
      </c>
      <c r="D2642" t="n">
        <v>10</v>
      </c>
      <c r="E2642" t="n">
        <v>2</v>
      </c>
      <c r="F2642" t="n">
        <v>479</v>
      </c>
      <c r="G2642" t="inlineStr">
        <is>
          <t>단순하게 생각 했습니다[6] 주포든 세력이든 이와 같은 상황을 몰랐을까요!
알았다면 향후 흐름은? 개인 적인 생각입니다
긴 시간 공포와 지침에 던질 마지막 개미 물량까지 흡수..이런 생각을 하는 이유는 거래량을 보았을때 주린이의 눈엔 이탈 흔적이 안보였습니다. 기대감에 들어왔으나 투주 투경 소리에 지친 신규 개미들의 물량과 고인물 분 들의 물량을 더 확보하기 위한 횡보를 염두에 둔 포석이 아닐까 하는 생각이 문득 드네요. 
오늘 장을 보면 알겠죠? 제 짧은 생각이 맞다면 추매이고 강공 승부라면 적절한 타이밍에 익절이 답이겠죠..
여튼 모두들 성투 하시길요.</t>
        </is>
      </c>
      <c r="H2642" t="n">
        <v>417148813</v>
      </c>
    </row>
    <row r="2643">
      <c r="A2643" t="inlineStr">
        <is>
          <t>2026.04.09 06:19</t>
        </is>
      </c>
      <c r="B2643" t="inlineStr">
        <is>
          <t>지금 완전히 죽을지 모를지 모르는 사선에 서있...[7]</t>
        </is>
      </c>
      <c r="C2643" t="inlineStr">
        <is>
          <t>주가란게 기대감과 실적이 합쳐줘야 하는데 지금 완전히 기대감만으로 가고 있거든. 왜 사람들은 학습효과가 없을까..삼천당 보면서 못느끼나. 대여섯배 급등했던 휴림로봇 재영 같은 종목들만 봐도ㅉㅉ 어느 순간에 외인 기관 다 차익매물 실현하면 그냥 수직 하방이야. 올라오면서 지지선이 없어서 내려갈때도 지지받는거 없이 내리 꽂는다고. 10000원까지 매수자들은 그나마 그때까지도 수익이겠지만, 그 위에서 산 사람들은 진짜 개털린다. 한 없이 올라가는 종목은 없어. 삼성같은 분기에 60조 수익내는 초우량주만해도 왔다갔다 하는데 진짜 보는 내가 후달린다.. 곧 수직 낙하한다.. 재무재표나 실적을 보라고.. 실적없이 이리 기대감만으로 주가 올라가는건 인위적으로 끌어올리는거고, 반대로 그 주체가 먹었다 싶음 내리 꽂는다. 두달만에 500% 넘게 오른 종목을 거참 ㅉㅉㅉㅉ</t>
        </is>
      </c>
      <c r="D2643" t="n">
        <v>4</v>
      </c>
      <c r="E2643" t="n">
        <v>17</v>
      </c>
      <c r="F2643" t="n">
        <v>395</v>
      </c>
      <c r="G2643" t="inlineStr">
        <is>
          <t>지금 완전히 죽을지 모를지 모르는 사선에 서있...[7] 주가란게 기대감과 실적이 합쳐줘야 하는데 지금 완전히 기대감만으로 가고 있거든. 왜 사람들은 학습효과가 없을까..삼천당 보면서 못느끼나. 대여섯배 급등했던 휴림로봇 재영 같은 종목들만 봐도ㅉㅉ 어느 순간에 외인 기관 다 차익매물 실현하면 그냥 수직 하방이야. 올라오면서 지지선이 없어서 내려갈때도 지지받는거 없이 내리 꽂는다고. 10000원까지 매수자들은 그나마 그때까지도 수익이겠지만, 그 위에서 산 사람들은 진짜 개털린다. 한 없이 올라가는 종목은 없어. 삼성같은 분기에 60조 수익내는 초우량주만해도 왔다갔다 하는데 진짜 보는 내가 후달린다.. 곧 수직 낙하한다.. 재무재표나 실적을 보라고.. 실적없이 이리 기대감만으로 주가 올라가는건 인위적으로 끌어올리는거고, 반대로 그 주체가 먹었다 싶음 내리 꽂는다. 두달만에 500% 넘게 오른 종목을 거참 ㅉㅉㅉㅉ</t>
        </is>
      </c>
      <c r="H2643" t="n">
        <v>417148604</v>
      </c>
    </row>
    <row r="2644">
      <c r="A2644" t="inlineStr">
        <is>
          <t>2026.04.09 06:07</t>
        </is>
      </c>
      <c r="B2644" t="inlineStr">
        <is>
          <t>19,090원</t>
        </is>
      </c>
      <c r="C2644" t="inlineStr">
        <is>
          <t>오늘 종가마감인 듯~</t>
        </is>
      </c>
      <c r="D2644" t="n">
        <v>29</v>
      </c>
      <c r="E2644" t="n">
        <v>5</v>
      </c>
      <c r="F2644" t="n">
        <v>202</v>
      </c>
      <c r="G2644" t="inlineStr">
        <is>
          <t>19,090원 오늘 종가마감인 듯~</t>
        </is>
      </c>
      <c r="H2644" t="n">
        <v>417148421</v>
      </c>
    </row>
    <row r="2645">
      <c r="A2645" t="inlineStr">
        <is>
          <t>2026.04.09 05:25</t>
        </is>
      </c>
      <c r="B2645" t="inlineStr">
        <is>
          <t>미국 광통신주들 10% 개폭등 필반 6% 개폭...[1]</t>
        </is>
      </c>
      <c r="C2645" t="inlineStr">
        <is>
          <t>나스닥 다우 개폭등
특히 미국 광통신주들 10% 개폭등 ㅋㅋ
필반 6%대 개폭등
필반 폭등이 중요헌게 삼전 닉스가 올라야
국장 지수가 좋거든 ㅋㅋ
어제 매도한 모지리들아 이따가 제일 싼 시가에
무조건 들어가라 못들어가고 쳐 오르는것 보면서
어어어만 외치다가 20%넘으면 들어가지 말고 ㅋㅋ</t>
        </is>
      </c>
      <c r="D2645" t="n">
        <v>46</v>
      </c>
      <c r="E2645" t="n">
        <v>3</v>
      </c>
      <c r="F2645" t="n">
        <v>1131</v>
      </c>
      <c r="G2645" t="inlineStr">
        <is>
          <t>미국 광통신주들 10% 개폭등 필반 6% 개폭...[1] 나스닥 다우 개폭등
특히 미국 광통신주들 10% 개폭등 ㅋㅋ
필반 6%대 개폭등
필반 폭등이 중요헌게 삼전 닉스가 올라야
국장 지수가 좋거든 ㅋㅋ
어제 매도한 모지리들아 이따가 제일 싼 시가에
무조건 들어가라 못들어가고 쳐 오르는것 보면서
어어어만 외치다가 20%넘으면 들어가지 말고 ㅋㅋ</t>
        </is>
      </c>
      <c r="H2645" t="n">
        <v>417148068</v>
      </c>
    </row>
    <row r="2646">
      <c r="A2646" t="inlineStr">
        <is>
          <t>2026.04.09 05:14</t>
        </is>
      </c>
      <c r="B2646" t="inlineStr">
        <is>
          <t>진심으로 궁금해서 질의 합니다. 일 거래량 약...[2]</t>
        </is>
      </c>
      <c r="C2646" t="inlineStr">
        <is>
          <t>일 거래대금 약 9,700억원의 대한광통신 주가를 누군가 좌지우지 할 수 있다는 건가요? 
어제 주가 상승은 오전에는 삼성전자 등의 AI반도체에 가려 관심을 받지 못하다가, 오후에 거래량이 늘면서 약 14,000원 부근에서 부터 발생한 숏커버링 으로 파악하고 있었는데, 
소위 "세력" 혹은 "주포" 라고 지칭하는 실체가 있습니까? (참고로 삼성전자 주식 일거래량은 약 8000만주 입니다.)</t>
        </is>
      </c>
      <c r="D2646" t="n">
        <v>10</v>
      </c>
      <c r="E2646" t="n">
        <v>1</v>
      </c>
      <c r="F2646" t="n">
        <v>908</v>
      </c>
      <c r="G2646" t="inlineStr">
        <is>
          <t>진심으로 궁금해서 질의 합니다. 일 거래량 약...[2] 일 거래대금 약 9,700억원의 대한광통신 주가를 누군가 좌지우지 할 수 있다는 건가요? 
어제 주가 상승은 오전에는 삼성전자 등의 AI반도체에 가려 관심을 받지 못하다가, 오후에 거래량이 늘면서 약 14,000원 부근에서 부터 발생한 숏커버링 으로 파악하고 있었는데, 
소위 "세력" 혹은 "주포" 라고 지칭하는 실체가 있습니까? (참고로 삼성전자 주식 일거래량은 약 8000만주 입니다.)</t>
        </is>
      </c>
      <c r="H2646" t="n">
        <v>417147975</v>
      </c>
    </row>
    <row r="2647">
      <c r="A2647" t="inlineStr">
        <is>
          <t>2026.04.09 04:41</t>
        </is>
      </c>
      <c r="B2647" t="inlineStr">
        <is>
          <t>투주  투경[2]</t>
        </is>
      </c>
      <c r="C2647" t="inlineStr">
        <is>
          <t xml:space="preserve">누굴위한  시스템 인가   급락할땐  아무런  완충제도없으면서  좀오른다싶으면   이딴거걸어  차트다뭉게고   투경이냐  아니냐  맞다   아니다   웅성웅성    심약한개미 마음  다흔들어놓고    개미계좌에돈불어나는거   못보는   규제가   한두가지가  아니다     개미   90퍼이상이   돈꼬는이유가   이런   썩어빠진   규제들때문이다      </t>
        </is>
      </c>
      <c r="D2647" t="n">
        <v>32</v>
      </c>
      <c r="E2647" t="n">
        <v>1</v>
      </c>
      <c r="F2647" t="n">
        <v>395</v>
      </c>
      <c r="G2647" t="inlineStr">
        <is>
          <t xml:space="preserve">투주  투경[2] 누굴위한  시스템 인가   급락할땐  아무런  완충제도없으면서  좀오른다싶으면   이딴거걸어  차트다뭉게고   투경이냐  아니냐  맞다   아니다   웅성웅성    심약한개미 마음  다흔들어놓고    개미계좌에돈불어나는거   못보는   규제가   한두가지가  아니다     개미   90퍼이상이   돈꼬는이유가   이런   썩어빠진   규제들때문이다      </t>
        </is>
      </c>
      <c r="H2647" t="n">
        <v>417147678</v>
      </c>
    </row>
    <row r="2648">
      <c r="A2648" t="inlineStr">
        <is>
          <t>2026.04.09 04:32</t>
        </is>
      </c>
      <c r="B2648" t="inlineStr">
        <is>
          <t>뭣땀새 간택[1]</t>
        </is>
      </c>
      <c r="C2648" t="inlineStr">
        <is>
          <t>거품으로 칠갑 ×들의 잔치</t>
        </is>
      </c>
      <c r="D2648" t="n">
        <v>4</v>
      </c>
      <c r="E2648" t="n">
        <v>3</v>
      </c>
      <c r="F2648" t="n">
        <v>130</v>
      </c>
      <c r="G2648" t="inlineStr">
        <is>
          <t>뭣땀새 간택[1] 거품으로 칠갑 ×들의 잔치</t>
        </is>
      </c>
      <c r="H2648" t="n">
        <v>417147603</v>
      </c>
    </row>
    <row r="2649">
      <c r="A2649" t="inlineStr">
        <is>
          <t>2026.04.09 03:49</t>
        </is>
      </c>
      <c r="B2649" t="inlineStr">
        <is>
          <t>시총10조기사이노먼트광섬유착접속기세계4위[1]</t>
        </is>
      </c>
      <c r="C2649" t="inlineStr">
        <is>
          <t>이노인스트루먼트 광케이블 구축 필수장비 광섬유접속기 국내1위 전세계4위
이노인스트루먼트 [ 215790 ]
글로벌 광섬유접속기 시장 80%이상 이노인스트루먼트 점유
이노인스트루먼트 세계최초 개발 광섬유 유착접속기 글로벌 점유율 세계4위
광섬유 유착접속기 세계1위 후지카라 시총80조원 세계2위 스미모토상사 시총70조원
시총 평균 100조원 이상 형성
구글에서  [ 일본상장회사 후지카라 스미모토상사 시총 ] 쳐보세요
광섬유 유착접속기 국내1위 세계4위 시총800억 초초저평가 시총최소 10조가야
왜 이노인스트루먼트 광통신 총대장주인지 초대박 사업공개
전세계 100여개 회사들한테 광케이블 구축 핵심장비 광섬유 유착접속기 판매중
판매외에도 광섬유 절단기 광섬유 측정기 판매 유지 보수까지
광케이블 종합솔루션 보유 초대박재료 판매하고 끝아니고 유지 보수까지
평생 소모품으로 매출 구조 발생
북미 광섬유 유착접속기 해외매출 80%
미국 2028년까지 380조원 광섬유 통신 인프라 구축
이미 미국 광섬유 유착접속기 판매중 이노인스트루먼트 미국 380조 실제 최대수혜주
세계유일 미국에서 이미 매출 80% 미국 광섬유 융착 접속기에서 발생
쩜상100방뉴스
이노인스트루먼트 세계4위 세계시장 점유율 80% 대박재료 시총10조 기사참조
구글 제미나이 검색창에
[ 이노인스트루먼트 광섬유 융착접속기 세계4위 ] 치시면 뉴스나옴
https://gemini.google.com/app/1c72aebf9418d96a
복사해서 꼭보세요 당신의 인생이 바뀐다</t>
        </is>
      </c>
      <c r="D2649" t="n">
        <v>2</v>
      </c>
      <c r="E2649" t="n">
        <v>9</v>
      </c>
      <c r="F2649" t="n">
        <v>297</v>
      </c>
      <c r="G2649" t="inlineStr">
        <is>
          <t>시총10조기사이노먼트광섬유착접속기세계4위[1] 이노인스트루먼트 광케이블 구축 필수장비 광섬유접속기 국내1위 전세계4위
이노인스트루먼트 [ 215790 ]
글로벌 광섬유접속기 시장 80%이상 이노인스트루먼트 점유
이노인스트루먼트 세계최초 개발 광섬유 유착접속기 글로벌 점유율 세계4위
광섬유 유착접속기 세계1위 후지카라 시총80조원 세계2위 스미모토상사 시총70조원
시총 평균 100조원 이상 형성
구글에서  [ 일본상장회사 후지카라 스미모토상사 시총 ] 쳐보세요
광섬유 유착접속기 국내1위 세계4위 시총800억 초초저평가 시총최소 10조가야
왜 이노인스트루먼트 광통신 총대장주인지 초대박 사업공개
전세계 100여개 회사들한테 광케이블 구축 핵심장비 광섬유 유착접속기 판매중
판매외에도 광섬유 절단기 광섬유 측정기 판매 유지 보수까지
광케이블 종합솔루션 보유 초대박재료 판매하고 끝아니고 유지 보수까지
평생 소모품으로 매출 구조 발생
북미 광섬유 유착접속기 해외매출 80%
미국 2028년까지 380조원 광섬유 통신 인프라 구축
이미 미국 광섬유 유착접속기 판매중 이노인스트루먼트 미국 380조 실제 최대수혜주
세계유일 미국에서 이미 매출 80% 미국 광섬유 융착 접속기에서 발생
쩜상100방뉴스
이노인스트루먼트 세계4위 세계시장 점유율 80% 대박재료 시총10조 기사참조
구글 제미나이 검색창에
[ 이노인스트루먼트 광섬유 융착접속기 세계4위 ] 치시면 뉴스나옴
https://gemini.google.com/app/1c72aebf9418d96a
복사해서 꼭보세요 당신의 인생이 바뀐다</t>
        </is>
      </c>
      <c r="H2649" t="n">
        <v>417147297</v>
      </c>
    </row>
    <row r="2650">
      <c r="A2650" t="inlineStr">
        <is>
          <t>2026.04.09 03:47</t>
        </is>
      </c>
      <c r="B2650" t="inlineStr">
        <is>
          <t>주포 실수한거야 아님고의야 무슨 속샘이야?</t>
        </is>
      </c>
      <c r="C2650" t="inlineStr">
        <is>
          <t>헐 #투자주의#  또 지정예고야 20일까지 연장 ?
쉬어가자는거야 딱지달고 가자는거야
주포 지금까지 핸들링 잘 하더만 도대체
어쩌자는건지 ..
작전변경 ? 답좀 알려주면 안되겠니
그냥 존버가 답인가~
어떤 묘수를 찿을지 궁금하긴하다</t>
        </is>
      </c>
      <c r="D2650" t="n">
        <v>2</v>
      </c>
      <c r="E2650" t="n">
        <v>4</v>
      </c>
      <c r="F2650" t="n">
        <v>361</v>
      </c>
      <c r="G2650" t="inlineStr">
        <is>
          <t>주포 실수한거야 아님고의야 무슨 속샘이야? 헐 #투자주의#  또 지정예고야 20일까지 연장 ?
쉬어가자는거야 딱지달고 가자는거야
주포 지금까지 핸들링 잘 하더만 도대체
어쩌자는건지 ..
작전변경 ? 답좀 알려주면 안되겠니
그냥 존버가 답인가~
어떤 묘수를 찿을지 궁금하긴하다</t>
        </is>
      </c>
      <c r="H2650" t="n">
        <v>417147280</v>
      </c>
    </row>
    <row r="2651">
      <c r="A2651" t="inlineStr">
        <is>
          <t>2026.04.09 02:50</t>
        </is>
      </c>
      <c r="B2651" t="inlineStr">
        <is>
          <t>평단 3천미만[11]</t>
        </is>
      </c>
      <c r="C2651" t="inlineStr">
        <is>
          <t>아직 계신가요?~~~~~</t>
        </is>
      </c>
      <c r="D2651" t="n">
        <v>9</v>
      </c>
      <c r="E2651" t="n">
        <v>4</v>
      </c>
      <c r="F2651" t="n">
        <v>707</v>
      </c>
      <c r="G2651" t="inlineStr">
        <is>
          <t>평단 3천미만[11] 아직 계신가요?~~~~~</t>
        </is>
      </c>
      <c r="H2651" t="n">
        <v>417146862</v>
      </c>
    </row>
    <row r="2652">
      <c r="A2652" t="inlineStr">
        <is>
          <t>2026.04.09 02:29</t>
        </is>
      </c>
      <c r="B2652" t="inlineStr">
        <is>
          <t>삼전</t>
        </is>
      </c>
      <c r="C2652" t="inlineStr">
        <is>
          <t>팔고 
추매가야겠다</t>
        </is>
      </c>
      <c r="D2652" t="n">
        <v>8</v>
      </c>
      <c r="E2652" t="n">
        <v>2</v>
      </c>
      <c r="F2652" t="n">
        <v>147</v>
      </c>
      <c r="G2652" t="inlineStr">
        <is>
          <t>삼전 팔고 
추매가야겠다</t>
        </is>
      </c>
      <c r="H2652" t="n">
        <v>417146672</v>
      </c>
    </row>
    <row r="2653">
      <c r="A2653" t="inlineStr">
        <is>
          <t>2026.04.09 02:04</t>
        </is>
      </c>
      <c r="B2653" t="inlineStr">
        <is>
          <t>앞으로도 두배 세배 더 갈 종목이라던데</t>
        </is>
      </c>
      <c r="C2653" t="inlineStr">
        <is>
          <t>투자주의 경고가 뭔 대수라고~~  
갈 종목은 다 갑니다~~ 
닭 모가지를 비틀어도 새벽은 옵니다</t>
        </is>
      </c>
      <c r="D2653" t="n">
        <v>33</v>
      </c>
      <c r="E2653" t="n">
        <v>5</v>
      </c>
      <c r="F2653" t="n">
        <v>233</v>
      </c>
      <c r="G2653" t="inlineStr">
        <is>
          <t>앞으로도 두배 세배 더 갈 종목이라던데 투자주의 경고가 뭔 대수라고~~  
갈 종목은 다 갑니다~~ 
닭 모가지를 비틀어도 새벽은 옵니다</t>
        </is>
      </c>
      <c r="H2653" t="n">
        <v>417146422</v>
      </c>
    </row>
    <row r="2654">
      <c r="A2654" t="inlineStr">
        <is>
          <t>2026.04.09 02:04</t>
        </is>
      </c>
      <c r="B2654" t="inlineStr">
        <is>
          <t>네타냐후땜시</t>
        </is>
      </c>
      <c r="C2654" t="inlineStr">
        <is>
          <t>내일도 광통신주만 날라가겄군</t>
        </is>
      </c>
      <c r="D2654" t="n">
        <v>17</v>
      </c>
      <c r="E2654" t="n">
        <v>3</v>
      </c>
      <c r="F2654" t="n">
        <v>189</v>
      </c>
      <c r="G2654" t="inlineStr">
        <is>
          <t>네타냐후땜시 내일도 광통신주만 날라가겄군</t>
        </is>
      </c>
      <c r="H2654" t="n">
        <v>417146415</v>
      </c>
    </row>
    <row r="2655">
      <c r="A2655" t="inlineStr">
        <is>
          <t>2026.04.09 01:26</t>
        </is>
      </c>
      <c r="B2655" t="inlineStr">
        <is>
          <t>1년전 400원이 15000원됐네</t>
        </is>
      </c>
      <c r="C2655" t="inlineStr">
        <is>
          <t>축하욤ㅎㅎ</t>
        </is>
      </c>
      <c r="D2655" t="n">
        <v>9</v>
      </c>
      <c r="E2655" t="n">
        <v>3</v>
      </c>
      <c r="F2655" t="n">
        <v>162</v>
      </c>
      <c r="G2655" t="inlineStr">
        <is>
          <t>1년전 400원이 15000원됐네 축하욤ㅎㅎ</t>
        </is>
      </c>
      <c r="H2655" t="n">
        <v>417145999</v>
      </c>
    </row>
    <row r="2656">
      <c r="A2656" t="inlineStr">
        <is>
          <t>2026.04.09 01:03</t>
        </is>
      </c>
      <c r="B2656" t="inlineStr">
        <is>
          <t>코닝주가</t>
        </is>
      </c>
      <c r="C2656" t="inlineStr">
        <is>
          <t>급등..
오늘 국장 열리면 광통신주 상승예상</t>
        </is>
      </c>
      <c r="D2656" t="n">
        <v>19</v>
      </c>
      <c r="E2656" t="n">
        <v>4</v>
      </c>
      <c r="F2656" t="n">
        <v>229</v>
      </c>
      <c r="G2656" t="inlineStr">
        <is>
          <t>코닝주가 급등..
오늘 국장 열리면 광통신주 상승예상</t>
        </is>
      </c>
      <c r="H2656" t="n">
        <v>417145671</v>
      </c>
    </row>
    <row r="2657">
      <c r="A2657" t="inlineStr">
        <is>
          <t>2026.04.09 00:54</t>
        </is>
      </c>
      <c r="B2657" t="inlineStr">
        <is>
          <t>내일장 더 기대가 되는건~~</t>
        </is>
      </c>
      <c r="C2657" t="inlineStr">
        <is>
          <t>미장 나스닥선물지수때 상승폭은 800대중반에서
현시간 지수는 600대초중반으로 살짝 내려
앉았는데,광통신섹터 대표 6종목들은
반대로 프리장서 보여준 높은 상승율보다 
오히려 더 상승폭을 키우고 있네요.
5~8%대 상승폭에서 8~12%대로
가히 폭등수준입니다.
미국장,중국장까지 광통신섹터가 대세로
가고 있습니다.</t>
        </is>
      </c>
      <c r="D2657" t="n">
        <v>43</v>
      </c>
      <c r="E2657" t="n">
        <v>4</v>
      </c>
      <c r="F2657" t="n">
        <v>1399</v>
      </c>
      <c r="G2657" t="inlineStr">
        <is>
          <t>내일장 더 기대가 되는건~~ 미장 나스닥선물지수때 상승폭은 800대중반에서
현시간 지수는 600대초중반으로 살짝 내려
앉았는데,광통신섹터 대표 6종목들은
반대로 프리장서 보여준 높은 상승율보다 
오히려 더 상승폭을 키우고 있네요.
5~8%대 상승폭에서 8~12%대로
가히 폭등수준입니다.
미국장,중국장까지 광통신섹터가 대세로
가고 있습니다.</t>
        </is>
      </c>
      <c r="H2657" t="n">
        <v>417145515</v>
      </c>
    </row>
    <row r="2658">
      <c r="A2658" t="inlineStr">
        <is>
          <t>2026.04.09 00:52</t>
        </is>
      </c>
      <c r="B2658" t="inlineStr">
        <is>
          <t>대한광통신 재밌는 사실[8]</t>
        </is>
      </c>
      <c r="C2658" t="inlineStr">
        <is>
          <t>일제시대에 조선전선이라는 회사에서 우리나라 최초로 전선을 만들었어요. 해방후 수완이 좋던 어느 사업가가 불하를 받아 대한전선이라는 기업을 일으킵니다. 
그 사람이 설경동(대한방직, 대한제당, 대한전선 등의 창립자)입니다. 그리고 그 대한전선 창업자의 손주가 현 대한광통신 대표 설윤석씨입니다. 사실 대한광통신의 뿌리는 대한전선이라고 봐야겠죠.
작년 11월 주식을 처음 시작하면서 2,000원대에 150주를 수매한 게 대한광통신과의 시작이었어요. 지금은 객단가도 많이 올랐고 주식수도 많이 늘었네요. 매물을 너무 좋아하면 안좋다는 말도 있던데, ㅎ 주식의 시작이 이 기업이라 조금은 애착이 있는 것 같네요. 앞날에 증명해내야할 과정들도 기다리고 있고 이런저런 부침도 있겠지만, 시대와 잘 맞는 좋은 흐름속에 잘 성장해나가는 모습 봤으면 좋겠습니다. 모두들 성투하세요~!</t>
        </is>
      </c>
      <c r="D2658" t="n">
        <v>155</v>
      </c>
      <c r="E2658" t="n">
        <v>11</v>
      </c>
      <c r="F2658" t="n">
        <v>5992</v>
      </c>
      <c r="G2658" t="inlineStr">
        <is>
          <t>대한광통신 재밌는 사실[8] 일제시대에 조선전선이라는 회사에서 우리나라 최초로 전선을 만들었어요. 해방후 수완이 좋던 어느 사업가가 불하를 받아 대한전선이라는 기업을 일으킵니다. 
그 사람이 설경동(대한방직, 대한제당, 대한전선 등의 창립자)입니다. 그리고 그 대한전선 창업자의 손주가 현 대한광통신 대표 설윤석씨입니다. 사실 대한광통신의 뿌리는 대한전선이라고 봐야겠죠.
작년 11월 주식을 처음 시작하면서 2,000원대에 150주를 수매한 게 대한광통신과의 시작이었어요. 지금은 객단가도 많이 올랐고 주식수도 많이 늘었네요. 매물을 너무 좋아하면 안좋다는 말도 있던데, ㅎ 주식의 시작이 이 기업이라 조금은 애착이 있는 것 같네요. 앞날에 증명해내야할 과정들도 기다리고 있고 이런저런 부침도 있겠지만, 시대와 잘 맞는 좋은 흐름속에 잘 성장해나가는 모습 봤으면 좋겠습니다. 모두들 성투하세요~!</t>
        </is>
      </c>
      <c r="H2658" t="n">
        <v>417145472</v>
      </c>
    </row>
    <row r="2659">
      <c r="A2659" t="inlineStr">
        <is>
          <t>2026.04.09 00:35</t>
        </is>
      </c>
      <c r="B2659" t="inlineStr">
        <is>
          <t>훈장을 무서워 하니?[1]</t>
        </is>
      </c>
      <c r="C2659" t="inlineStr">
        <is>
          <t>다른종목들은 달고싶어도 못다는종목이 태반이다. 배부른소리하지마라ㅋ
대장은 훈장을덕지덕지 붙이면서 가는거다</t>
        </is>
      </c>
      <c r="D2659" t="n">
        <v>25</v>
      </c>
      <c r="E2659" t="n">
        <v>2</v>
      </c>
      <c r="F2659" t="n">
        <v>277</v>
      </c>
      <c r="G2659" t="inlineStr">
        <is>
          <t>훈장을 무서워 하니?[1] 다른종목들은 달고싶어도 못다는종목이 태반이다. 배부른소리하지마라ㅋ
대장은 훈장을덕지덕지 붙이면서 가는거다</t>
        </is>
      </c>
      <c r="H2659" t="n">
        <v>417145038</v>
      </c>
    </row>
    <row r="2660">
      <c r="A2660" t="inlineStr">
        <is>
          <t>2026.04.08 23:51</t>
        </is>
      </c>
      <c r="B2660" t="inlineStr">
        <is>
          <t>우리로처럼[2]</t>
        </is>
      </c>
      <c r="C2660" t="inlineStr">
        <is>
          <t>연상가면 좋겠다 ~~ㅠㅠ</t>
        </is>
      </c>
      <c r="D2660" t="n">
        <v>20</v>
      </c>
      <c r="E2660" t="n">
        <v>3</v>
      </c>
      <c r="F2660" t="n">
        <v>798</v>
      </c>
      <c r="G2660" t="inlineStr">
        <is>
          <t>우리로처럼[2] 연상가면 좋겠다 ~~ㅠㅠ</t>
        </is>
      </c>
      <c r="H2660" t="n">
        <v>417143449</v>
      </c>
    </row>
    <row r="2661">
      <c r="A2661" t="inlineStr">
        <is>
          <t>2026.04.08 23:39</t>
        </is>
      </c>
      <c r="B2661" t="inlineStr">
        <is>
          <t>내일</t>
        </is>
      </c>
      <c r="C2661" t="inlineStr">
        <is>
          <t>투자주의 지정</t>
        </is>
      </c>
      <c r="D2661" t="n">
        <v>13</v>
      </c>
      <c r="E2661" t="n">
        <v>2</v>
      </c>
      <c r="F2661" t="n">
        <v>308</v>
      </c>
      <c r="G2661" t="inlineStr">
        <is>
          <t>내일 투자주의 지정</t>
        </is>
      </c>
      <c r="H2661" t="n">
        <v>417142923</v>
      </c>
    </row>
    <row r="2662">
      <c r="A2662" t="inlineStr">
        <is>
          <t>2026.04.08 23:22</t>
        </is>
      </c>
      <c r="B2662" t="inlineStr">
        <is>
          <t>투경은 세력들이 물량 정리하는 날이야[8]</t>
        </is>
      </c>
      <c r="C2662" t="inlineStr">
        <is>
          <t>투경을 명분삼아 조정인 척 물량 던지는 날이라고,,
주식 원투데이 해???? 난 3% 먹고 아웃
불나방이라고 해도 이런 용암지옥에는 들어가면 안되는거야</t>
        </is>
      </c>
      <c r="D2662" t="n">
        <v>6</v>
      </c>
      <c r="E2662" t="n">
        <v>23</v>
      </c>
      <c r="F2662" t="n">
        <v>981</v>
      </c>
      <c r="G2662" t="inlineStr">
        <is>
          <t>투경은 세력들이 물량 정리하는 날이야[8] 투경을 명분삼아 조정인 척 물량 던지는 날이라고,,
주식 원투데이 해???? 난 3% 먹고 아웃
불나방이라고 해도 이런 용암지옥에는 들어가면 안되는거야</t>
        </is>
      </c>
      <c r="H2662" t="n">
        <v>417142087</v>
      </c>
    </row>
    <row r="2663">
      <c r="A2663" t="inlineStr">
        <is>
          <t>2026.04.08 23:20</t>
        </is>
      </c>
      <c r="B2663" t="inlineStr">
        <is>
          <t>뻑하면 투경이라니[2]</t>
        </is>
      </c>
      <c r="C2663" t="inlineStr">
        <is>
          <t xml:space="preserve">정부는 이런제도  손 안보고 뭐하지 보란듯이 상한가 쭉쭉 밀어 올립시다 이럴때 어떤제도가 또 나오는지 한번 보자구요 </t>
        </is>
      </c>
      <c r="D2663" t="n">
        <v>10</v>
      </c>
      <c r="E2663" t="n">
        <v>3</v>
      </c>
      <c r="F2663" t="n">
        <v>434</v>
      </c>
      <c r="G2663" t="inlineStr">
        <is>
          <t xml:space="preserve">뻑하면 투경이라니[2] 정부는 이런제도  손 안보고 뭐하지 보란듯이 상한가 쭉쭉 밀어 올립시다 이럴때 어떤제도가 또 나오는지 한번 보자구요 </t>
        </is>
      </c>
      <c r="H2663" t="n">
        <v>417142011</v>
      </c>
    </row>
    <row r="2664">
      <c r="A2664" t="inlineStr">
        <is>
          <t>2026.04.08 23:09</t>
        </is>
      </c>
      <c r="B2664" t="inlineStr">
        <is>
          <t>내 주식인생 7년차 투경 달고 오른 적이 없다[5]</t>
        </is>
      </c>
      <c r="C2664" t="inlineStr">
        <is>
          <t>어후 장초반에 팔고 나가야지 3% 수익으로 만족하자</t>
        </is>
      </c>
      <c r="D2664" t="n">
        <v>6</v>
      </c>
      <c r="E2664" t="n">
        <v>33</v>
      </c>
      <c r="F2664" t="n">
        <v>899</v>
      </c>
      <c r="G2664" t="inlineStr">
        <is>
          <t>내 주식인생 7년차 투경 달고 오른 적이 없다[5] 어후 장초반에 팔고 나가야지 3% 수익으로 만족하자</t>
        </is>
      </c>
      <c r="H2664" t="n">
        <v>417141486</v>
      </c>
    </row>
    <row r="2665">
      <c r="A2665" t="inlineStr">
        <is>
          <t>2026.04.08 23:05</t>
        </is>
      </c>
      <c r="B2665" t="inlineStr">
        <is>
          <t>투경</t>
        </is>
      </c>
      <c r="C2665" t="inlineStr">
        <is>
          <t xml:space="preserve">들가버릿나~
14160넘기면 </t>
        </is>
      </c>
      <c r="D2665" t="n">
        <v>2</v>
      </c>
      <c r="E2665" t="n">
        <v>6</v>
      </c>
      <c r="F2665" t="n">
        <v>276</v>
      </c>
      <c r="G2665" t="inlineStr">
        <is>
          <t xml:space="preserve">투경 들가버릿나~
14160넘기면 </t>
        </is>
      </c>
      <c r="H2665" t="n">
        <v>417141229</v>
      </c>
    </row>
    <row r="2666">
      <c r="A2666" t="inlineStr">
        <is>
          <t>2026.04.08 23:02</t>
        </is>
      </c>
      <c r="B2666" t="inlineStr">
        <is>
          <t>차라리</t>
        </is>
      </c>
      <c r="C2666" t="inlineStr">
        <is>
          <t>투경먹고 달리면ㅋ
내 판단기준이 확실해질듯ㅋ
지지선 지키며 간다면??
어쨌든 흐름상따라갈듯ㅋ
머 전자든 후자든ㅋㅋㅋ
나에겐 이득ㅋㅋㅋ
결론 잠이나 자자
하한가아닌이상
난 평화롭다ㅋㅋㅋ
성투 화이팅 돈많이들버세요!!~~</t>
        </is>
      </c>
      <c r="D2666" t="n">
        <v>8</v>
      </c>
      <c r="E2666" t="n">
        <v>5</v>
      </c>
      <c r="F2666" t="n">
        <v>262</v>
      </c>
      <c r="G2666" t="inlineStr">
        <is>
          <t>차라리 투경먹고 달리면ㅋ
내 판단기준이 확실해질듯ㅋ
지지선 지키며 간다면??
어쨌든 흐름상따라갈듯ㅋ
머 전자든 후자든ㅋㅋㅋ
나에겐 이득ㅋㅋㅋ
결론 잠이나 자자
하한가아닌이상
난 평화롭다ㅋㅋㅋ
성투 화이팅 돈많이들버세요!!~~</t>
        </is>
      </c>
      <c r="H2666" t="n">
        <v>417141117</v>
      </c>
    </row>
    <row r="2667">
      <c r="A2667" t="inlineStr">
        <is>
          <t>2026.04.08 23:01</t>
        </is>
      </c>
      <c r="B2667" t="inlineStr">
        <is>
          <t>올해 인생 바꾼 주식 인생 6년차 역대최고 수익...[3]</t>
        </is>
      </c>
      <c r="C2667" t="inlineStr">
        <is>
          <t>운이 좋았다..</t>
        </is>
      </c>
      <c r="D2667" t="n">
        <v>21</v>
      </c>
      <c r="E2667" t="n">
        <v>4</v>
      </c>
      <c r="F2667" t="n">
        <v>319</v>
      </c>
      <c r="G2667" t="inlineStr">
        <is>
          <t>올해 인생 바꾼 주식 인생 6년차 역대최고 수익...[3] 운이 좋았다..</t>
        </is>
      </c>
      <c r="H2667" t="n">
        <v>417141040</v>
      </c>
    </row>
    <row r="2668">
      <c r="A2668" t="inlineStr">
        <is>
          <t>2026.04.08 22:58</t>
        </is>
      </c>
      <c r="B2668" t="inlineStr">
        <is>
          <t>미장 광통신 신고가 돌파함</t>
        </is>
      </c>
      <c r="C2668" t="inlineStr">
        <is>
          <t>나도 주포 투경피하는 운전 응원했으나
개같은 투경조건 계속 생기는거 보고
낼부터 주포가  달려도 그냥 그러려니 하기로 마음먹고
 들어갑니다 굿나잇</t>
        </is>
      </c>
      <c r="D2668" t="n">
        <v>39</v>
      </c>
      <c r="E2668" t="n">
        <v>5</v>
      </c>
      <c r="F2668" t="n">
        <v>626</v>
      </c>
      <c r="G2668" t="inlineStr">
        <is>
          <t>미장 광통신 신고가 돌파함 나도 주포 투경피하는 운전 응원했으나
개같은 투경조건 계속 생기는거 보고
낼부터 주포가  달려도 그냥 그러려니 하기로 마음먹고
 들어갑니다 굿나잇</t>
        </is>
      </c>
      <c r="H2668" t="n">
        <v>417140923</v>
      </c>
    </row>
    <row r="2669">
      <c r="A2669" t="inlineStr">
        <is>
          <t>2026.04.08 22:57</t>
        </is>
      </c>
      <c r="B2669" t="inlineStr">
        <is>
          <t>그럼낼 상한가면 얼마까지가능?[3]</t>
        </is>
      </c>
      <c r="C2669" t="inlineStr">
        <is>
          <t>17000?  금요일은20000?</t>
        </is>
      </c>
      <c r="D2669" t="n">
        <v>11</v>
      </c>
      <c r="E2669" t="n">
        <v>2</v>
      </c>
      <c r="F2669" t="n">
        <v>1176</v>
      </c>
      <c r="G2669" t="inlineStr">
        <is>
          <t>그럼낼 상한가면 얼마까지가능?[3] 17000?  금요일은20000?</t>
        </is>
      </c>
      <c r="H2669" t="n">
        <v>417140855</v>
      </c>
    </row>
    <row r="2670">
      <c r="A2670" t="inlineStr">
        <is>
          <t>2026.04.08 22:56</t>
        </is>
      </c>
      <c r="B2670" t="inlineStr">
        <is>
          <t>냘ᆢ공매도 얼마나 칠 라나??</t>
        </is>
      </c>
      <c r="C2670" t="inlineStr">
        <is>
          <t>공매도 상환 할라믄 머리 아프것다</t>
        </is>
      </c>
      <c r="D2670" t="n">
        <v>9</v>
      </c>
      <c r="E2670" t="n">
        <v>2</v>
      </c>
      <c r="F2670" t="n">
        <v>148</v>
      </c>
      <c r="G2670" t="inlineStr">
        <is>
          <t>냘ᆢ공매도 얼마나 칠 라나?? 공매도 상환 할라믄 머리 아프것다</t>
        </is>
      </c>
      <c r="H2670" t="n">
        <v>417140812</v>
      </c>
    </row>
    <row r="2671">
      <c r="A2671" t="inlineStr">
        <is>
          <t>2026.04.08 22:53</t>
        </is>
      </c>
      <c r="B2671" t="inlineStr">
        <is>
          <t>투럼푸 모가지나라갈라니깐..[1]</t>
        </is>
      </c>
      <c r="C2671" t="inlineStr">
        <is>
          <t>미장 반등심하게오것다~
낼부터 대광도 상한가 3방만쳐주라~</t>
        </is>
      </c>
      <c r="D2671" t="n">
        <v>6</v>
      </c>
      <c r="E2671" t="n">
        <v>1</v>
      </c>
      <c r="F2671" t="n">
        <v>295</v>
      </c>
      <c r="G2671" t="inlineStr">
        <is>
          <t>투럼푸 모가지나라갈라니깐..[1] 미장 반등심하게오것다~
낼부터 대광도 상한가 3방만쳐주라~</t>
        </is>
      </c>
      <c r="H2671" t="n">
        <v>417140608</v>
      </c>
    </row>
    <row r="2672">
      <c r="A2672" t="inlineStr">
        <is>
          <t>2026.04.08 22:49</t>
        </is>
      </c>
      <c r="B2672" t="inlineStr">
        <is>
          <t>이상하네 왜눌렀지?[2]</t>
        </is>
      </c>
      <c r="C2672" t="inlineStr">
        <is>
          <t>15050원 밑이면 투경 아니라면서요...</t>
        </is>
      </c>
      <c r="D2672" t="n">
        <v>0</v>
      </c>
      <c r="E2672" t="n">
        <v>1</v>
      </c>
      <c r="F2672" t="n">
        <v>972</v>
      </c>
      <c r="G2672" t="inlineStr">
        <is>
          <t>이상하네 왜눌렀지?[2] 15050원 밑이면 투경 아니라면서요...</t>
        </is>
      </c>
      <c r="H2672" t="n">
        <v>417140400</v>
      </c>
    </row>
    <row r="2673">
      <c r="A2673" t="inlineStr">
        <is>
          <t>2026.04.08 22:48</t>
        </is>
      </c>
      <c r="B2673" t="inlineStr">
        <is>
          <t>오히려 투경 투위 이런거가 주가 망치는거 같다...[2]</t>
        </is>
      </c>
      <c r="C2673" t="inlineStr">
        <is>
          <t>기사가 좋아서 오르면 오르는거고 내리면 내리는거지...
투주 투경 이런거 때문에 맨날 누르고 조작하고...개미 입장에서는
이게 더 주가조작을 유도하는거 같네요..</t>
        </is>
      </c>
      <c r="D2673" t="n">
        <v>18</v>
      </c>
      <c r="E2673" t="n">
        <v>1</v>
      </c>
      <c r="F2673" t="n">
        <v>357</v>
      </c>
      <c r="G2673" t="inlineStr">
        <is>
          <t>오히려 투경 투위 이런거가 주가 망치는거 같다...[2] 기사가 좋아서 오르면 오르는거고 내리면 내리는거지...
투주 투경 이런거 때문에 맨날 누르고 조작하고...개미 입장에서는
이게 더 주가조작을 유도하는거 같네요..</t>
        </is>
      </c>
      <c r="H2673" t="n">
        <v>417140363</v>
      </c>
    </row>
    <row r="2674">
      <c r="A2674" t="inlineStr">
        <is>
          <t>2026.04.08 22:46</t>
        </is>
      </c>
      <c r="B2674" t="inlineStr">
        <is>
          <t>가늘고 길게 가자구....</t>
        </is>
      </c>
      <c r="C2674" t="inlineStr">
        <is>
          <t>그래야 투주 투경 없이 오래 가지...!!</t>
        </is>
      </c>
      <c r="D2674" t="n">
        <v>5</v>
      </c>
      <c r="E2674" t="n">
        <v>0</v>
      </c>
      <c r="F2674" t="n">
        <v>117</v>
      </c>
      <c r="G2674" t="inlineStr">
        <is>
          <t>가늘고 길게 가자구.... 그래야 투주 투경 없이 오래 가지...!!</t>
        </is>
      </c>
      <c r="H2674" t="n">
        <v>417140203</v>
      </c>
    </row>
    <row r="2675">
      <c r="A2675" t="inlineStr">
        <is>
          <t>2026.04.08 22:46</t>
        </is>
      </c>
      <c r="B2675" t="inlineStr">
        <is>
          <t>왕관을 쓰려는자 , 그 무게를 견뎌라.</t>
        </is>
      </c>
      <c r="C2675" t="inlineStr">
        <is>
          <t>대광이에게 어울리는 말 같음 헤헤
이거저거 다붙고 걸림돌 많아도
간다!! 대광이!!</t>
        </is>
      </c>
      <c r="D2675" t="n">
        <v>13</v>
      </c>
      <c r="E2675" t="n">
        <v>2</v>
      </c>
      <c r="F2675" t="n">
        <v>125</v>
      </c>
      <c r="G2675" t="inlineStr">
        <is>
          <t>왕관을 쓰려는자 , 그 무게를 견뎌라. 대광이에게 어울리는 말 같음 헤헤
이거저거 다붙고 걸림돌 많아도
간다!! 대광이!!</t>
        </is>
      </c>
      <c r="H2675" t="n">
        <v>417140181</v>
      </c>
    </row>
    <row r="2676">
      <c r="A2676" t="inlineStr">
        <is>
          <t>2026.04.08 22:43</t>
        </is>
      </c>
      <c r="B2676" t="inlineStr">
        <is>
          <t>헉,,이런 투자경고 조건은 첨본다[1]</t>
        </is>
      </c>
      <c r="C2676" t="inlineStr">
        <is>
          <t>뭐야,,쌩gral을 걸어났네</t>
        </is>
      </c>
      <c r="D2676" t="n">
        <v>13</v>
      </c>
      <c r="E2676" t="n">
        <v>0</v>
      </c>
      <c r="F2676" t="n">
        <v>403</v>
      </c>
      <c r="G2676" t="inlineStr">
        <is>
          <t>헉,,이런 투자경고 조건은 첨본다[1] 뭐야,,쌩gral을 걸어났네</t>
        </is>
      </c>
      <c r="H2676" t="n">
        <v>417139974</v>
      </c>
    </row>
    <row r="2677">
      <c r="A2677" t="inlineStr">
        <is>
          <t>2026.04.08 22:43</t>
        </is>
      </c>
      <c r="B2677" t="inlineStr">
        <is>
          <t>주포신이여</t>
        </is>
      </c>
      <c r="C2677" t="inlineStr">
        <is>
          <t>비나이다 비나이다</t>
        </is>
      </c>
      <c r="D2677" t="n">
        <v>5</v>
      </c>
      <c r="E2677" t="n">
        <v>0</v>
      </c>
      <c r="F2677" t="n">
        <v>93</v>
      </c>
      <c r="G2677" t="inlineStr">
        <is>
          <t>주포신이여 비나이다 비나이다</t>
        </is>
      </c>
      <c r="H2677" t="n">
        <v>417139994</v>
      </c>
    </row>
    <row r="2678">
      <c r="A2678" t="inlineStr">
        <is>
          <t>2026.04.08 22:40</t>
        </is>
      </c>
      <c r="B2678" t="inlineStr">
        <is>
          <t>흥구 흥아에 씨게 물려있는 주주입니다</t>
        </is>
      </c>
      <c r="C2678" t="inlineStr">
        <is>
          <t>이거는 좀 가자...
나 이제 돈 없어.
내일 빤스 당근으로 팔고 한주라도 더 산다</t>
        </is>
      </c>
      <c r="D2678" t="n">
        <v>7</v>
      </c>
      <c r="E2678" t="n">
        <v>1</v>
      </c>
      <c r="F2678" t="n">
        <v>128</v>
      </c>
      <c r="G2678" t="inlineStr">
        <is>
          <t>흥구 흥아에 씨게 물려있는 주주입니다 이거는 좀 가자...
나 이제 돈 없어.
내일 빤스 당근으로 팔고 한주라도 더 산다</t>
        </is>
      </c>
      <c r="H2678" t="n">
        <v>417139763</v>
      </c>
    </row>
    <row r="2679">
      <c r="A2679" t="inlineStr">
        <is>
          <t>2026.04.08 22:40</t>
        </is>
      </c>
      <c r="B2679" t="inlineStr">
        <is>
          <t>근데 낼 투경때메ㅋ[1]</t>
        </is>
      </c>
      <c r="C2679" t="inlineStr">
        <is>
          <t>주포님이 16000까지만 운전하시는게아쉬움</t>
        </is>
      </c>
      <c r="D2679" t="n">
        <v>5</v>
      </c>
      <c r="E2679" t="n">
        <v>0</v>
      </c>
      <c r="F2679" t="n">
        <v>546</v>
      </c>
      <c r="G2679" t="inlineStr">
        <is>
          <t>근데 낼 투경때메ㅋ[1] 주포님이 16000까지만 운전하시는게아쉬움</t>
        </is>
      </c>
      <c r="H2679" t="n">
        <v>417139825</v>
      </c>
    </row>
    <row r="2680">
      <c r="A2680" t="inlineStr">
        <is>
          <t>2026.04.08 22:32</t>
        </is>
      </c>
      <c r="B2680" t="inlineStr">
        <is>
          <t>미증시 폭등..</t>
        </is>
      </c>
      <c r="C2680" t="inlineStr">
        <is>
          <t>주가 상승의 대세를 거스를 수 있을까? 
내일은 하락이면 주가 조작!!!</t>
        </is>
      </c>
      <c r="D2680" t="n">
        <v>15</v>
      </c>
      <c r="E2680" t="n">
        <v>4</v>
      </c>
      <c r="F2680" t="n">
        <v>382</v>
      </c>
      <c r="G2680" t="inlineStr">
        <is>
          <t>미증시 폭등.. 주가 상승의 대세를 거스를 수 있을까? 
내일은 하락이면 주가 조작!!!</t>
        </is>
      </c>
      <c r="H2680" t="n">
        <v>417138728</v>
      </c>
    </row>
    <row r="2681">
      <c r="A2681" t="inlineStr">
        <is>
          <t>2026.04.08 22:25</t>
        </is>
      </c>
      <c r="B2681" t="inlineStr">
        <is>
          <t>오늘의 시황(feat. 공매)[5]</t>
        </is>
      </c>
      <c r="C2681" t="inlineStr">
        <is>
          <t xml:space="preserve">다행히 어제의 조정이후 국제정세에 따른 코스피, 코스닥 상승으로 대한광통신도 큰 상승을 이루었습니다.
조정이 더 있을줄 알았는데, 미국 이란의 극적인 휴전이 참 다행스럽긴 하네요..
오늘은 공매도에 대해 얘기해볼까 합니다.
공매도 세력은 3월 30에 대량 대차상환을 하며, 포지션 정리를 했습니다.
그리곤 다음날인 3월 31일에 대량의 공매도를 쳤죠, 당연한 수순이죠~
포지션 정리를 하며 수익실현을 했으니 또 하방 작업에 배팅을 하는거죠~
아무래도 단기고점으로 판단하고 공매를 치기 시작한듯 합니다.
일반적으로 공매도는 우리가 생각하는 것만큼 기민하게 움직이지 않습니다.
대부분 차트를 보고 기계적으로 공매를 치곤 합니다. 
지금의 흐름을 보면, 죽어라 공매를 치고 있죠 4월 6일까지..
공매를 그렇게나 치는데 왜 주가가 올랐을까요?
일반적으로 공매를 치면 주가가 오르기 힘들텐데?
세력이 공매 물량을 흡수했다고 보는게 맞습니다.
또한, 주가의 상승과 함께 공매 대차잔고수량이 많아지면 
숏커버링의 연료가 되기도 합니다.
그렇기에 세력은 공매를 이용하기도 합니다. 
아무리 돈 많은 세력이라 할지라도 공매의 숏커버링이 필요한 상황이 반드시 옵니다.
공매 물량은 받아주면서 나중에 주가를 확 올려버리면 공매는 열심히 상환하는 상황이 발생되겠죠~ 
여튼, 
3/31 ~ 4/6까지 대차는 지속적으로 증가하고 있습니다.
연료가 그만큼 많이 쌓이고 있다는 것을 반증하는 것입니다. 
내일 갭상과 함께 거래량 실린 양봉이 나와주면 공매도의 숏커버링은 주가가 2-3만원대 가는데 까지 아주 든든한 연료가 될 것이라 생각됩니다. 
오늘 고생 많이 하셨습니다. </t>
        </is>
      </c>
      <c r="D2681" t="n">
        <v>54</v>
      </c>
      <c r="E2681" t="n">
        <v>3</v>
      </c>
      <c r="F2681" t="n">
        <v>610</v>
      </c>
      <c r="G2681" t="inlineStr">
        <is>
          <t xml:space="preserve">오늘의 시황(feat. 공매)[5] 다행히 어제의 조정이후 국제정세에 따른 코스피, 코스닥 상승으로 대한광통신도 큰 상승을 이루었습니다.
조정이 더 있을줄 알았는데, 미국 이란의 극적인 휴전이 참 다행스럽긴 하네요..
오늘은 공매도에 대해 얘기해볼까 합니다.
공매도 세력은 3월 30에 대량 대차상환을 하며, 포지션 정리를 했습니다.
그리곤 다음날인 3월 31일에 대량의 공매도를 쳤죠, 당연한 수순이죠~
포지션 정리를 하며 수익실현을 했으니 또 하방 작업에 배팅을 하는거죠~
아무래도 단기고점으로 판단하고 공매를 치기 시작한듯 합니다.
일반적으로 공매도는 우리가 생각하는 것만큼 기민하게 움직이지 않습니다.
대부분 차트를 보고 기계적으로 공매를 치곤 합니다. 
지금의 흐름을 보면, 죽어라 공매를 치고 있죠 4월 6일까지..
공매를 그렇게나 치는데 왜 주가가 올랐을까요?
일반적으로 공매를 치면 주가가 오르기 힘들텐데?
세력이 공매 물량을 흡수했다고 보는게 맞습니다.
또한, 주가의 상승과 함께 공매 대차잔고수량이 많아지면 
숏커버링의 연료가 되기도 합니다.
그렇기에 세력은 공매를 이용하기도 합니다. 
아무리 돈 많은 세력이라 할지라도 공매의 숏커버링이 필요한 상황이 반드시 옵니다.
공매 물량은 받아주면서 나중에 주가를 확 올려버리면 공매는 열심히 상환하는 상황이 발생되겠죠~ 
여튼, 
3/31 ~ 4/6까지 대차는 지속적으로 증가하고 있습니다.
연료가 그만큼 많이 쌓이고 있다는 것을 반증하는 것입니다. 
내일 갭상과 함께 거래량 실린 양봉이 나와주면 공매도의 숏커버링은 주가가 2-3만원대 가는데 까지 아주 든든한 연료가 될 것이라 생각됩니다. 
오늘 고생 많이 하셨습니다. </t>
        </is>
      </c>
      <c r="H2681" t="n">
        <v>417135899</v>
      </c>
    </row>
    <row r="2682">
      <c r="A2682" t="inlineStr">
        <is>
          <t>2026.04.08 22:16</t>
        </is>
      </c>
      <c r="B2682" t="inlineStr">
        <is>
          <t>각자의 그릇이 있다.[3]</t>
        </is>
      </c>
      <c r="C2682" t="inlineStr">
        <is>
          <t>3천원 대, 이 주식을 알게 되었다. 어느날 외인이 8백만주를 쓸어담은ㅡㅡㅡ.
  이전에는 세명전기를 주로 했었고, 그 다음이 휴림로봇으로ㅡㅡㅡ모두 고마운 주식이었다.
  현재의 대한광통신은 더더욱 ㅡㅡㅡ.
각자의 그릇이 있다. 물탱크에서 물을 내려 줘도, 손바닥으로 받는 사람. 컵으로 받는 사람, 그릇에  담는 사람, 드럼통에 담는 사람.
  나 자신은 어떤 사람인지 생각해보자.!
3천원대에서 최대 2만주. 그후 1만 7천. 1만. 7천. 5천. 3천. 한때 6900원에 다 던졌다. 그날 팔았다 샀다 를 반복했다. 오르면 사고, 떨어지면 팔고ㅡㅡㅡ.뭔 짓을 했었는지, 손실만 4백만ㅡㅡㅡ.
지금껏 2만주 들고 있었다면, 그 얼마나 좋을까?
오늘 아침에만 해도 7천주. 끝까지 가자 마음 먹었었지만, 오늘도 다시 매도.매수 ㅡㅡㅡ5천3백주 들고 있다. 이제는 가격이 높아져서, 추가 매수하기에도 부담이 된다. 이전의 3천원대 생각해보면,  기막힌 일이다.
  하자만 어쩌랴. 내 그릇이 고것밖에 안되는 것을ㅡㅡㅡ. 3천원대에서 올인한 후에, 가까운 지인에게 이 종목을 추천했었다. 3억을 굴리던 ㅡㅡㅡ.
 권유에 못이겨, 그가 매수한 것은 1천주. 그것도 7천원대에서, 매도.
  여기 첨박이가 열심히 안티짓 할 때, 아마도 3~4천원대였다. 그 때로부터 4배가 올랐다.
  지나고 보면, 아쉬울 때가 너무 많다. 우리의 인생길에는 보이지 않는 운명의 길이 있다. 주식도 자신의 운명따라, 자신의 그릇따라 흘러간다.
  송사리. 피래마,붕어.잉어. 고래ㅡㅡㅡ.
우리 모두 자신이 어디에 해당되는지 생각해보자!
 나는 그래도 피래미나 붕어 정도는 되는 것 같다. 저번 두 연상, 다 받아 먹었으니ㅡㅡㅡ.
  이제 금액이 높아져서 추매는 못하겠고, 옛 친정 세명전기 2천주 그저께 매수. 동일기연인지 뭔지 1천주 매수. 대한광통신 5300주는 끝까지 들고 가게 되기를 다짐해본다. 모두들 수익 많이 나시기를 ㅡㅡㅡ..
어젯밤이 까맣게 되었지만, 새벽녘에 극적 합의가 있었듯이ㅡㅡㅡ 이 세상에 모든 것은 다 변한다. 양이 성하면 음이 일어나게되고, 음이 성하면 양이 일어나게 된다.</t>
        </is>
      </c>
      <c r="D2682" t="n">
        <v>29</v>
      </c>
      <c r="E2682" t="n">
        <v>1</v>
      </c>
      <c r="F2682" t="n">
        <v>728</v>
      </c>
      <c r="G2682" t="inlineStr">
        <is>
          <t>각자의 그릇이 있다.[3] 3천원 대, 이 주식을 알게 되었다. 어느날 외인이 8백만주를 쓸어담은ㅡㅡㅡ.
  이전에는 세명전기를 주로 했었고, 그 다음이 휴림로봇으로ㅡㅡㅡ모두 고마운 주식이었다.
  현재의 대한광통신은 더더욱 ㅡㅡㅡ.
각자의 그릇이 있다. 물탱크에서 물을 내려 줘도, 손바닥으로 받는 사람. 컵으로 받는 사람, 그릇에  담는 사람, 드럼통에 담는 사람.
  나 자신은 어떤 사람인지 생각해보자.!
3천원대에서 최대 2만주. 그후 1만 7천. 1만. 7천. 5천. 3천. 한때 6900원에 다 던졌다. 그날 팔았다 샀다 를 반복했다. 오르면 사고, 떨어지면 팔고ㅡㅡㅡ.뭔 짓을 했었는지, 손실만 4백만ㅡㅡㅡ.
지금껏 2만주 들고 있었다면, 그 얼마나 좋을까?
오늘 아침에만 해도 7천주. 끝까지 가자 마음 먹었었지만, 오늘도 다시 매도.매수 ㅡㅡㅡ5천3백주 들고 있다. 이제는 가격이 높아져서, 추가 매수하기에도 부담이 된다. 이전의 3천원대 생각해보면,  기막힌 일이다.
  하자만 어쩌랴. 내 그릇이 고것밖에 안되는 것을ㅡㅡㅡ. 3천원대에서 올인한 후에, 가까운 지인에게 이 종목을 추천했었다. 3억을 굴리던 ㅡㅡㅡ.
 권유에 못이겨, 그가 매수한 것은 1천주. 그것도 7천원대에서, 매도.
  여기 첨박이가 열심히 안티짓 할 때, 아마도 3~4천원대였다. 그 때로부터 4배가 올랐다.
  지나고 보면, 아쉬울 때가 너무 많다. 우리의 인생길에는 보이지 않는 운명의 길이 있다. 주식도 자신의 운명따라, 자신의 그릇따라 흘러간다.
  송사리. 피래마,붕어.잉어. 고래ㅡㅡㅡ.
우리 모두 자신이 어디에 해당되는지 생각해보자!
 나는 그래도 피래미나 붕어 정도는 되는 것 같다. 저번 두 연상, 다 받아 먹었으니ㅡㅡㅡ.
  이제 금액이 높아져서 추매는 못하겠고, 옛 친정 세명전기 2천주 그저께 매수. 동일기연인지 뭔지 1천주 매수. 대한광통신 5300주는 끝까지 들고 가게 되기를 다짐해본다. 모두들 수익 많이 나시기를 ㅡㅡㅡ..
어젯밤이 까맣게 되었지만, 새벽녘에 극적 합의가 있었듯이ㅡㅡㅡ 이 세상에 모든 것은 다 변한다. 양이 성하면 음이 일어나게되고, 음이 성하면 양이 일어나게 된다.</t>
        </is>
      </c>
      <c r="H2682" t="n">
        <v>417135570</v>
      </c>
    </row>
    <row r="2683">
      <c r="A2683" t="inlineStr">
        <is>
          <t>2026.04.08 22:09</t>
        </is>
      </c>
      <c r="B2683" t="inlineStr">
        <is>
          <t>왜 이러냐^^[2]</t>
        </is>
      </c>
      <c r="C2683" t="inlineStr">
        <is>
          <t>갑자기 뜨는 대광이
어리 벙벙하네
가는데 까지 가보자
적은 물량이지만
동참하게 되니 벙벙합니다
차라리 내일장 
개미들이 바라는 상 찍어주길
주식의 결론 갈놈은 간다
대광이는 2만원 넘김니다
그리고 꿈이 현실이 됩니다
편안히 주무시고
돈 마니 버세요^^</t>
        </is>
      </c>
      <c r="D2683" t="n">
        <v>34</v>
      </c>
      <c r="E2683" t="n">
        <v>1</v>
      </c>
      <c r="F2683" t="n">
        <v>475</v>
      </c>
      <c r="G2683" t="inlineStr">
        <is>
          <t>왜 이러냐^^[2] 갑자기 뜨는 대광이
어리 벙벙하네
가는데 까지 가보자
적은 물량이지만
동참하게 되니 벙벙합니다
차라리 내일장 
개미들이 바라는 상 찍어주길
주식의 결론 갈놈은 간다
대광이는 2만원 넘김니다
그리고 꿈이 현실이 됩니다
편안히 주무시고
돈 마니 버세요^^</t>
        </is>
      </c>
      <c r="H2683" t="n">
        <v>417135307</v>
      </c>
    </row>
    <row r="2684">
      <c r="A2684" t="inlineStr">
        <is>
          <t>2026.04.08 22:05</t>
        </is>
      </c>
      <c r="B2684" t="inlineStr">
        <is>
          <t>패대기 조심해라잉[4]</t>
        </is>
      </c>
      <c r="C2684" t="inlineStr">
        <is>
          <t>폭락 예정이닼ㅋ</t>
        </is>
      </c>
      <c r="D2684" t="n">
        <v>2</v>
      </c>
      <c r="E2684" t="n">
        <v>21</v>
      </c>
      <c r="F2684" t="n">
        <v>356</v>
      </c>
      <c r="G2684" t="inlineStr">
        <is>
          <t>패대기 조심해라잉[4] 폭락 예정이닼ㅋ</t>
        </is>
      </c>
      <c r="H2684" t="n">
        <v>417135179</v>
      </c>
    </row>
    <row r="2685">
      <c r="A2685" t="inlineStr">
        <is>
          <t>2026.04.08 22:01</t>
        </is>
      </c>
      <c r="B2685" t="inlineStr">
        <is>
          <t>대광 오기부리네요 시총컥 미국매출1위 아이즈비...</t>
        </is>
      </c>
      <c r="C2685" t="inlineStr">
        <is>
          <t xml:space="preserve">머큐리 앤 아이즈비전 쩜상행진   잰슨황 앤 트럼프 콱 찍었다 </t>
        </is>
      </c>
      <c r="D2685" t="n">
        <v>3</v>
      </c>
      <c r="E2685" t="n">
        <v>5</v>
      </c>
      <c r="F2685" t="n">
        <v>320</v>
      </c>
      <c r="G2685" t="inlineStr">
        <is>
          <t xml:space="preserve">대광 오기부리네요 시총컥 미국매출1위 아이즈비... 머큐리 앤 아이즈비전 쩜상행진   잰슨황 앤 트럼프 콱 찍었다 </t>
        </is>
      </c>
      <c r="H2685" t="n">
        <v>417135065</v>
      </c>
    </row>
    <row r="2686">
      <c r="A2686" t="inlineStr">
        <is>
          <t>2026.04.08 22:00</t>
        </is>
      </c>
      <c r="B2686" t="inlineStr">
        <is>
          <t>왜 오르나 했더니 이거였네;;</t>
        </is>
      </c>
      <c r="C2686" t="inlineStr">
        <is>
          <t>안녕하세요</t>
        </is>
      </c>
      <c r="D2686" t="n">
        <v>0</v>
      </c>
      <c r="E2686" t="n">
        <v>2</v>
      </c>
      <c r="F2686" t="n">
        <v>414</v>
      </c>
      <c r="G2686" t="inlineStr">
        <is>
          <t>왜 오르나 했더니 이거였네;; 안녕하세요</t>
        </is>
      </c>
      <c r="H2686" t="n">
        <v>417135012</v>
      </c>
    </row>
    <row r="2687">
      <c r="A2687" t="inlineStr">
        <is>
          <t>2026.04.08 21:59</t>
        </is>
      </c>
      <c r="B2687" t="inlineStr">
        <is>
          <t>어쩔수가 없다.[7]</t>
        </is>
      </c>
      <c r="C2687" t="inlineStr">
        <is>
          <t>어쩔수가 없다.  영화제목처럼
비굴하게 사느니 투자경고를 맞는수밖에
거래소 비위 맞추느니 오랏줄 받으라면 받아야지
하지만 당당하게 상한가로 받아야지
받으려면 3연상 4연상으로 하루정지는 받아야지
근데 이상태에서 저렇게 어렵게 투자주의 해놓으면
2주간 10원도 올리지 말라는건데
전세계 광섬유 회사들이 폭등하는데 
올라가는거 막는게 불가능하다,
거래소 느그들 공매도하고 짰냐?
뭔 규칙이 공매도한테 유리하게 되어있나?
투경 받을거면 당당하게 3연상으로 받자
그게 맞다
추신 : 정신들 바짝 차리세요. 
         던지면 외인과 기관이 받을테니 걱정말고 던지세요</t>
        </is>
      </c>
      <c r="D2687" t="n">
        <v>42</v>
      </c>
      <c r="E2687" t="n">
        <v>4</v>
      </c>
      <c r="F2687" t="n">
        <v>622</v>
      </c>
      <c r="G2687" t="inlineStr">
        <is>
          <t>어쩔수가 없다.[7] 어쩔수가 없다.  영화제목처럼
비굴하게 사느니 투자경고를 맞는수밖에
거래소 비위 맞추느니 오랏줄 받으라면 받아야지
하지만 당당하게 상한가로 받아야지
받으려면 3연상 4연상으로 하루정지는 받아야지
근데 이상태에서 저렇게 어렵게 투자주의 해놓으면
2주간 10원도 올리지 말라는건데
전세계 광섬유 회사들이 폭등하는데 
올라가는거 막는게 불가능하다,
거래소 느그들 공매도하고 짰냐?
뭔 규칙이 공매도한테 유리하게 되어있나?
투경 받을거면 당당하게 3연상으로 받자
그게 맞다
추신 : 정신들 바짝 차리세요. 
         던지면 외인과 기관이 받을테니 걱정말고 던지세요</t>
        </is>
      </c>
      <c r="H2687" t="n">
        <v>417134951</v>
      </c>
    </row>
    <row r="2688">
      <c r="A2688" t="inlineStr">
        <is>
          <t>2026.04.08 21:58</t>
        </is>
      </c>
      <c r="B2688" t="inlineStr">
        <is>
          <t>왜 오르나 했더니 이거였네;;</t>
        </is>
      </c>
      <c r="C2688" t="inlineStr">
        <is>
          <t>안녕하세요</t>
        </is>
      </c>
      <c r="D2688" t="n">
        <v>0</v>
      </c>
      <c r="E2688" t="n">
        <v>1</v>
      </c>
      <c r="F2688" t="n">
        <v>163</v>
      </c>
      <c r="G2688" t="inlineStr">
        <is>
          <t>왜 오르나 했더니 이거였네;; 안녕하세요</t>
        </is>
      </c>
      <c r="H2688" t="n">
        <v>417134919</v>
      </c>
    </row>
    <row r="2689">
      <c r="A2689" t="inlineStr">
        <is>
          <t>2026.04.08 21:57</t>
        </is>
      </c>
      <c r="B2689" t="inlineStr">
        <is>
          <t>내일[2]</t>
        </is>
      </c>
      <c r="C2689" t="inlineStr">
        <is>
          <t>종가가 
10.2%이상 오른 
16,192원 이상 올라야 
투경에 지정될수 있다....
이는 5일전 종가대비 60%이상 상승해야 적용된다....
차라리 상한가 가버리고 경고먹길 바란다....
.</t>
        </is>
      </c>
      <c r="D2689" t="n">
        <v>19</v>
      </c>
      <c r="E2689" t="n">
        <v>0</v>
      </c>
      <c r="F2689" t="n">
        <v>1119</v>
      </c>
      <c r="G2689" t="inlineStr">
        <is>
          <t>내일[2] 종가가 
10.2%이상 오른 
16,192원 이상 올라야 
투경에 지정될수 있다....
이는 5일전 종가대비 60%이상 상승해야 적용된다....
차라리 상한가 가버리고 경고먹길 바란다....
.</t>
        </is>
      </c>
      <c r="H2689" t="n">
        <v>417134879</v>
      </c>
    </row>
    <row r="2690">
      <c r="A2690" t="inlineStr">
        <is>
          <t>2026.04.08 21:56</t>
        </is>
      </c>
      <c r="B2690" t="inlineStr">
        <is>
          <t>와이어블 뜨는해 대한광통신 지는해[1]</t>
        </is>
      </c>
      <c r="C2690" t="inlineStr">
        <is>
          <t>저 시총 신 광통신주 대장 확정
와이어블~~~!</t>
        </is>
      </c>
      <c r="D2690" t="n">
        <v>4</v>
      </c>
      <c r="E2690" t="n">
        <v>9</v>
      </c>
      <c r="F2690" t="n">
        <v>245</v>
      </c>
      <c r="G2690" t="inlineStr">
        <is>
          <t>와이어블 뜨는해 대한광통신 지는해[1] 저 시총 신 광통신주 대장 확정
와이어블~~~!</t>
        </is>
      </c>
      <c r="H2690" t="n">
        <v>417134859</v>
      </c>
    </row>
    <row r="2691">
      <c r="A2691" t="inlineStr">
        <is>
          <t>2026.04.08 21:53</t>
        </is>
      </c>
      <c r="B2691" t="inlineStr">
        <is>
          <t>내일</t>
        </is>
      </c>
      <c r="C2691" t="inlineStr">
        <is>
          <t>진심으로 투경인가요?</t>
        </is>
      </c>
      <c r="D2691" t="n">
        <v>0</v>
      </c>
      <c r="E2691" t="n">
        <v>7</v>
      </c>
      <c r="F2691" t="n">
        <v>119</v>
      </c>
      <c r="G2691" t="inlineStr">
        <is>
          <t>내일 진심으로 투경인가요?</t>
        </is>
      </c>
      <c r="H2691" t="n">
        <v>417134773</v>
      </c>
    </row>
    <row r="2692">
      <c r="A2692" t="inlineStr">
        <is>
          <t>2026.04.08 21:50</t>
        </is>
      </c>
      <c r="B2692" t="inlineStr">
        <is>
          <t>그냥 내일 상한가 찍고 모레 투경 다는게 ...[3]</t>
        </is>
      </c>
      <c r="C2692" t="inlineStr">
        <is>
          <t>어차피 신용 안되는 종목이었고
투경 빠져나가는 조건이 중장기,초장기가 추가되서
짜증나게 됐네요. 
걍 투경 달고 이틀간 40% 종가상승만 안걸리는게
 휠 나을거 같습니다</t>
        </is>
      </c>
      <c r="D2692" t="n">
        <v>17</v>
      </c>
      <c r="E2692" t="n">
        <v>1</v>
      </c>
      <c r="F2692" t="n">
        <v>718</v>
      </c>
      <c r="G2692" t="inlineStr">
        <is>
          <t>그냥 내일 상한가 찍고 모레 투경 다는게 ...[3] 어차피 신용 안되는 종목이었고
투경 빠져나가는 조건이 중장기,초장기가 추가되서
짜증나게 됐네요. 
걍 투경 달고 이틀간 40% 종가상승만 안걸리는게
 휠 나을거 같습니다</t>
        </is>
      </c>
      <c r="H2692" t="n">
        <v>417134682</v>
      </c>
    </row>
    <row r="2693">
      <c r="A2693" t="inlineStr">
        <is>
          <t>2026.04.08 21:47</t>
        </is>
      </c>
      <c r="B2693" t="inlineStr">
        <is>
          <t>1,625,572☆[5]</t>
        </is>
      </c>
      <c r="C2693" t="inlineStr">
        <is>
          <t>14시 03분
1분봉 거래량,
1,625,572
엊그제인가? 14,080원 기억하시라구햇죵.
저게 바로 최대매물대 저항 뚫을때 나오는 그림☆
난 그때 알아버릿죵,
음 날아가겠구나. ㅎㅎ
그래서, 어제 글중 단타자리 아님 한줄로 써드림ㅎㅎ
빠샤☆</t>
        </is>
      </c>
      <c r="D2693" t="n">
        <v>46</v>
      </c>
      <c r="E2693" t="n">
        <v>4</v>
      </c>
      <c r="F2693" t="n">
        <v>905</v>
      </c>
      <c r="G2693" t="inlineStr">
        <is>
          <t>1,625,572☆[5] 14시 03분
1분봉 거래량,
1,625,572
엊그제인가? 14,080원 기억하시라구햇죵.
저게 바로 최대매물대 저항 뚫을때 나오는 그림☆
난 그때 알아버릿죵,
음 날아가겠구나. ㅎㅎ
그래서, 어제 글중 단타자리 아님 한줄로 써드림ㅎㅎ
빠샤☆</t>
        </is>
      </c>
      <c r="H2693" t="n">
        <v>417134549</v>
      </c>
    </row>
    <row r="2694">
      <c r="A2694" t="inlineStr">
        <is>
          <t>2026.04.08 21:45</t>
        </is>
      </c>
      <c r="B2694" t="inlineStr">
        <is>
          <t>주주인증[1]</t>
        </is>
      </c>
      <c r="C2694" t="inlineStr">
        <is>
          <t>나 주주다 토론에 참여할수 있게 하라~~</t>
        </is>
      </c>
      <c r="D2694" t="n">
        <v>2</v>
      </c>
      <c r="E2694" t="n">
        <v>0</v>
      </c>
      <c r="F2694" t="n">
        <v>144</v>
      </c>
      <c r="G2694" t="inlineStr">
        <is>
          <t>주주인증[1] 나 주주다 토론에 참여할수 있게 하라~~</t>
        </is>
      </c>
      <c r="H2694" t="n">
        <v>417134482</v>
      </c>
    </row>
    <row r="2695">
      <c r="A2695" t="inlineStr">
        <is>
          <t>2026.04.08 21:41</t>
        </is>
      </c>
      <c r="B2695" t="inlineStr">
        <is>
          <t>아직 투경 예고이지</t>
        </is>
      </c>
      <c r="C2695" t="inlineStr">
        <is>
          <t>내일 투경걸린다는게아님 금액으로봤을땐 안걸릴확률이높음</t>
        </is>
      </c>
      <c r="D2695" t="n">
        <v>1</v>
      </c>
      <c r="E2695" t="n">
        <v>0</v>
      </c>
      <c r="F2695" t="n">
        <v>166</v>
      </c>
      <c r="G2695" t="inlineStr">
        <is>
          <t>아직 투경 예고이지 내일 투경걸린다는게아님 금액으로봤을땐 안걸릴확률이높음</t>
        </is>
      </c>
      <c r="H2695" t="n">
        <v>417134320</v>
      </c>
    </row>
    <row r="2696">
      <c r="A2696" t="inlineStr">
        <is>
          <t>2026.04.08 21:36</t>
        </is>
      </c>
      <c r="B2696" t="inlineStr">
        <is>
          <t>오늘 오후 장중 주가가 갑자기 튀어나가던데...</t>
        </is>
      </c>
      <c r="C2696" t="inlineStr">
        <is>
          <t>어제(4월7일) 주가 하락으로 엄청 늘어난 공매도 비중이 오늘(4월8일)은 눈에 띄게 감소하긴 했네요.</t>
        </is>
      </c>
      <c r="D2696" t="n">
        <v>11</v>
      </c>
      <c r="E2696" t="n">
        <v>0</v>
      </c>
      <c r="F2696" t="n">
        <v>349</v>
      </c>
      <c r="G2696" t="inlineStr">
        <is>
          <t>오늘 오후 장중 주가가 갑자기 튀어나가던데... 어제(4월7일) 주가 하락으로 엄청 늘어난 공매도 비중이 오늘(4월8일)은 눈에 띄게 감소하긴 했네요.</t>
        </is>
      </c>
      <c r="H2696" t="n">
        <v>417134119</v>
      </c>
    </row>
    <row r="2697">
      <c r="A2697" t="inlineStr">
        <is>
          <t>2026.04.08 21:36</t>
        </is>
      </c>
      <c r="B2697" t="inlineStr">
        <is>
          <t>참 이렇게 투자경고 요건 까다로운거 첨보네[1]</t>
        </is>
      </c>
      <c r="C2697" t="inlineStr">
        <is>
          <t>개가 짖어도 기차는 간다</t>
        </is>
      </c>
      <c r="D2697" t="n">
        <v>16</v>
      </c>
      <c r="E2697" t="n">
        <v>0</v>
      </c>
      <c r="F2697" t="n">
        <v>236</v>
      </c>
      <c r="G2697" t="inlineStr">
        <is>
          <t>참 이렇게 투자경고 요건 까다로운거 첨보네[1] 개가 짖어도 기차는 간다</t>
        </is>
      </c>
      <c r="H2697" t="n">
        <v>417134110</v>
      </c>
    </row>
    <row r="2698">
      <c r="A2698" t="inlineStr">
        <is>
          <t>2026.04.08 21:34</t>
        </is>
      </c>
      <c r="B2698" t="inlineStr">
        <is>
          <t>가뿐하게</t>
        </is>
      </c>
      <c r="C2698" t="inlineStr">
        <is>
          <t>딱지달고 가보자 한두번 딱지 받은거도 아니고</t>
        </is>
      </c>
      <c r="D2698" t="n">
        <v>10</v>
      </c>
      <c r="E2698" t="n">
        <v>0</v>
      </c>
      <c r="F2698" t="n">
        <v>97</v>
      </c>
      <c r="G2698" t="inlineStr">
        <is>
          <t>가뿐하게 딱지달고 가보자 한두번 딱지 받은거도 아니고</t>
        </is>
      </c>
      <c r="H2698" t="n">
        <v>417134010</v>
      </c>
    </row>
    <row r="2699">
      <c r="A2699" t="inlineStr">
        <is>
          <t>2026.04.08 21:30</t>
        </is>
      </c>
      <c r="B2699" t="inlineStr">
        <is>
          <t>제2의 삼천당....</t>
        </is>
      </c>
      <c r="C2699" t="inlineStr">
        <is>
          <t xml:space="preserve">어짜피 회사는 영업이익이 비례되어야 돼....... 
적당히 먹어라..... </t>
        </is>
      </c>
      <c r="D2699" t="n">
        <v>0</v>
      </c>
      <c r="E2699" t="n">
        <v>9</v>
      </c>
      <c r="F2699" t="n">
        <v>154</v>
      </c>
      <c r="G2699" t="inlineStr">
        <is>
          <t xml:space="preserve">제2의 삼천당.... 어짜피 회사는 영업이익이 비례되어야 돼....... 
적당히 먹어라..... </t>
        </is>
      </c>
      <c r="H2699" t="n">
        <v>417133898</v>
      </c>
    </row>
    <row r="2700">
      <c r="A2700" t="inlineStr">
        <is>
          <t>2026.04.08 21:28</t>
        </is>
      </c>
      <c r="B2700" t="inlineStr">
        <is>
          <t>아니 먼 투자주의[2]</t>
        </is>
      </c>
      <c r="C2700" t="inlineStr">
        <is>
          <t>ㅡㅡ 와... 씨 15일전 100프로면 그냥 다음주까지 내내 14000..넘으면 투주... 에라 주식 다해쳐먹어라..
이런 투주면 그냥 무시하고 하는게 더 나을꺼 같은데요??</t>
        </is>
      </c>
      <c r="D2700" t="n">
        <v>16</v>
      </c>
      <c r="E2700" t="n">
        <v>0</v>
      </c>
      <c r="F2700" t="n">
        <v>495</v>
      </c>
      <c r="G2700" t="inlineStr">
        <is>
          <t>아니 먼 투자주의[2] ㅡㅡ 와... 씨 15일전 100프로면 그냥 다음주까지 내내 14000..넘으면 투주... 에라 주식 다해쳐먹어라..
이런 투주면 그냥 무시하고 하는게 더 나을꺼 같은데요??</t>
        </is>
      </c>
      <c r="H2700" t="n">
        <v>417133810</v>
      </c>
    </row>
    <row r="2701">
      <c r="A2701" t="inlineStr">
        <is>
          <t>2026.04.08 21:26</t>
        </is>
      </c>
      <c r="B2701" t="inlineStr">
        <is>
          <t>투자경고 피하기 위한 조건 이행 기간이 너...[1]</t>
        </is>
      </c>
      <c r="C2701" t="inlineStr">
        <is>
          <t xml:space="preserve">투자경고 해지 시키는 것이 더 용이할 것 같다는 판단이 드네요. 어차피 오늘 미증시 광케이블 관련 프리마켓 주가도 폭등 중이고, 대한광통신의 해지조건은 단기•중기•장기로 되어있지만, 다른 종목의 투자경고 해지 조건은 간단하던데.... </t>
        </is>
      </c>
      <c r="D2701" t="n">
        <v>20</v>
      </c>
      <c r="E2701" t="n">
        <v>2</v>
      </c>
      <c r="F2701" t="n">
        <v>610</v>
      </c>
      <c r="G2701" t="inlineStr">
        <is>
          <t xml:space="preserve">투자경고 피하기 위한 조건 이행 기간이 너...[1] 투자경고 해지 시키는 것이 더 용이할 것 같다는 판단이 드네요. 어차피 오늘 미증시 광케이블 관련 프리마켓 주가도 폭등 중이고, 대한광통신의 해지조건은 단기•중기•장기로 되어있지만, 다른 종목의 투자경고 해지 조건은 간단하던데.... </t>
        </is>
      </c>
      <c r="H2701" t="n">
        <v>417133730</v>
      </c>
    </row>
    <row r="2702">
      <c r="A2702" t="inlineStr">
        <is>
          <t>2026.04.08 21:23</t>
        </is>
      </c>
      <c r="B2702" t="inlineStr">
        <is>
          <t>머지? 무슨 의미일까 흠… 운전이 갑자기 ...[2]</t>
        </is>
      </c>
      <c r="C2702" t="inlineStr">
        <is>
          <t xml:space="preserve">딱지가 끊기면 어떻게 할려는거지.. 흠 ..갑자기 멘붕이네 
오늘 세력들 끼리 싸우던데 그래서 운전이 잘 못 된거 같은데 과연 어떤 세력이 이길런지 .. 흠 .. 내잉음 예상이안되네 </t>
        </is>
      </c>
      <c r="D2702" t="n">
        <v>13</v>
      </c>
      <c r="E2702" t="n">
        <v>0</v>
      </c>
      <c r="F2702" t="n">
        <v>523</v>
      </c>
      <c r="G2702" t="inlineStr">
        <is>
          <t xml:space="preserve">머지? 무슨 의미일까 흠… 운전이 갑자기 ...[2] 딱지가 끊기면 어떻게 할려는거지.. 흠 ..갑자기 멘붕이네 
오늘 세력들 끼리 싸우던데 그래서 운전이 잘 못 된거 같은데 과연 어떤 세력이 이길런지 .. 흠 .. 내잉음 예상이안되네 </t>
        </is>
      </c>
      <c r="H2702" t="n">
        <v>417133612</v>
      </c>
    </row>
    <row r="2703">
      <c r="A2703" t="inlineStr">
        <is>
          <t>2026.04.08 21:19</t>
        </is>
      </c>
      <c r="B2703" t="inlineStr">
        <is>
          <t>안티는</t>
        </is>
      </c>
      <c r="C2703" t="inlineStr">
        <is>
          <t xml:space="preserve">머  ᆢ인간  노숙자  🐕 </t>
        </is>
      </c>
      <c r="D2703" t="n">
        <v>4</v>
      </c>
      <c r="E2703" t="n">
        <v>0</v>
      </c>
      <c r="F2703" t="n">
        <v>82</v>
      </c>
      <c r="G2703" t="inlineStr">
        <is>
          <t xml:space="preserve">안티는 머  ᆢ인간  노숙자  🐕 </t>
        </is>
      </c>
      <c r="H2703" t="n">
        <v>417133445</v>
      </c>
    </row>
    <row r="2704">
      <c r="A2704" t="inlineStr">
        <is>
          <t>2026.04.08 21:10</t>
        </is>
      </c>
      <c r="B2704" t="inlineStr">
        <is>
          <t>얘는[1]</t>
        </is>
      </c>
      <c r="C2704" t="inlineStr">
        <is>
          <t>목표주가 얼마?</t>
        </is>
      </c>
      <c r="D2704" t="n">
        <v>5</v>
      </c>
      <c r="E2704" t="n">
        <v>0</v>
      </c>
      <c r="F2704" t="n">
        <v>546</v>
      </c>
      <c r="G2704" t="inlineStr">
        <is>
          <t>얘는[1] 목표주가 얼마?</t>
        </is>
      </c>
      <c r="H2704" t="n">
        <v>417133112</v>
      </c>
    </row>
    <row r="2705">
      <c r="A2705" t="inlineStr">
        <is>
          <t>2026.04.08 21:09</t>
        </is>
      </c>
      <c r="B2705" t="inlineStr">
        <is>
          <t>투경이 뭐다요 미장 광형님들 달리면 우린 ...</t>
        </is>
      </c>
      <c r="C2705" t="inlineStr">
        <is>
          <t>이거다  명분인거 아시죠.
오늘밤 미장 광형님들도 폭등중</t>
        </is>
      </c>
      <c r="D2705" t="n">
        <v>13</v>
      </c>
      <c r="E2705" t="n">
        <v>0</v>
      </c>
      <c r="F2705" t="n">
        <v>169</v>
      </c>
      <c r="G2705" t="inlineStr">
        <is>
          <t>투경이 뭐다요 미장 광형님들 달리면 우린 ... 이거다  명분인거 아시죠.
오늘밤 미장 광형님들도 폭등중</t>
        </is>
      </c>
      <c r="H2705" t="n">
        <v>417133065</v>
      </c>
    </row>
    <row r="2706">
      <c r="A2706" t="inlineStr">
        <is>
          <t>2026.04.08 21:09</t>
        </is>
      </c>
      <c r="B2706" t="inlineStr">
        <is>
          <t>코스닥 1000을 찍었는데</t>
        </is>
      </c>
      <c r="C2706" t="inlineStr">
        <is>
          <t>경고 달고
상한가 가고
정지 먹고
상한가 가고
위험달고
상한가 가고
정지 먹고
상한가 가고
역사를 써보자
도대체 몇상이야
공시하나 내주면
가능해 ㅎㅎ</t>
        </is>
      </c>
      <c r="D2706" t="n">
        <v>13</v>
      </c>
      <c r="E2706" t="n">
        <v>0</v>
      </c>
      <c r="F2706" t="n">
        <v>358</v>
      </c>
      <c r="G2706" t="inlineStr">
        <is>
          <t>코스닥 1000을 찍었는데 경고 달고
상한가 가고
정지 먹고
상한가 가고
위험달고
상한가 가고
정지 먹고
상한가 가고
역사를 써보자
도대체 몇상이야
공시하나 내주면
가능해 ㅎㅎ</t>
        </is>
      </c>
      <c r="H2706" t="n">
        <v>417133057</v>
      </c>
    </row>
    <row r="2707">
      <c r="A2707" t="inlineStr">
        <is>
          <t>2026.04.08 21:03</t>
        </is>
      </c>
      <c r="B2707" t="inlineStr">
        <is>
          <t>안티들은</t>
        </is>
      </c>
      <c r="C2707" t="inlineStr">
        <is>
          <t>모두나와 
가열차게 짖어 주세유.....
주포 열받아 
쩜상으로 
가버리게~~~~
.
ㅎㅎㅎㅎ ㅎㅎㅎㅎ ㅎㅎㅎㅎ 
.
.</t>
        </is>
      </c>
      <c r="D2707" t="n">
        <v>11</v>
      </c>
      <c r="E2707" t="n">
        <v>0</v>
      </c>
      <c r="F2707" t="n">
        <v>177</v>
      </c>
      <c r="G2707" t="inlineStr">
        <is>
          <t>안티들은 모두나와 
가열차게 짖어 주세유.....
주포 열받아 
쩜상으로 
가버리게~~~~
.
ㅎㅎㅎㅎ ㅎㅎㅎㅎ ㅎㅎㅎㅎ 
.
.</t>
        </is>
      </c>
      <c r="H2707" t="n">
        <v>417132854</v>
      </c>
    </row>
    <row r="2708">
      <c r="A2708" t="inlineStr">
        <is>
          <t>2026.04.08 21:02</t>
        </is>
      </c>
      <c r="B2708" t="inlineStr">
        <is>
          <t>안녕하세요[5]</t>
        </is>
      </c>
      <c r="C2708" t="inlineStr">
        <is>
          <t>3200원에 2000주 가지고 잇엇지만 4분에 3 정리하고 500주남았습니다 지금 팔지 고민인데 다른분들은 어떻게 하실건가요??</t>
        </is>
      </c>
      <c r="D2708" t="n">
        <v>4</v>
      </c>
      <c r="E2708" t="n">
        <v>2</v>
      </c>
      <c r="F2708" t="n">
        <v>700</v>
      </c>
      <c r="G2708" t="inlineStr">
        <is>
          <t>안녕하세요[5] 3200원에 2000주 가지고 잇엇지만 4분에 3 정리하고 500주남았습니다 지금 팔지 고민인데 다른분들은 어떻게 하실건가요??</t>
        </is>
      </c>
      <c r="H2708" t="n">
        <v>417132795</v>
      </c>
    </row>
    <row r="2709">
      <c r="A2709" t="inlineStr">
        <is>
          <t>2026.04.08 20:58</t>
        </is>
      </c>
      <c r="B2709" t="inlineStr">
        <is>
          <t>훈장[3]</t>
        </is>
      </c>
      <c r="C2709" t="inlineStr">
        <is>
          <t>텐배거 가는 종목중에 훈장 안달면 그게 이상한거야.  훈장은 곧 텐배거 프리패스야~</t>
        </is>
      </c>
      <c r="D2709" t="n">
        <v>14</v>
      </c>
      <c r="E2709" t="n">
        <v>5</v>
      </c>
      <c r="F2709" t="n">
        <v>359</v>
      </c>
      <c r="G2709" t="inlineStr">
        <is>
          <t>훈장[3] 텐배거 가는 종목중에 훈장 안달면 그게 이상한거야.  훈장은 곧 텐배거 프리패스야~</t>
        </is>
      </c>
      <c r="H2709" t="n">
        <v>417132658</v>
      </c>
    </row>
    <row r="2710">
      <c r="A2710" t="inlineStr">
        <is>
          <t>2026.04.08 20:57</t>
        </is>
      </c>
      <c r="B2710" t="inlineStr">
        <is>
          <t>오늘^</t>
        </is>
      </c>
      <c r="C2710" t="inlineStr">
        <is>
          <t>13000원대에서 15190까징 불꽃슈팅 가관이더라구요.주식이 뭔지  참 모르는 일이로다./개미왈/  세력이 외인을 꽉 누른 날</t>
        </is>
      </c>
      <c r="D2710" t="n">
        <v>9</v>
      </c>
      <c r="E2710" t="n">
        <v>0</v>
      </c>
      <c r="F2710" t="n">
        <v>196</v>
      </c>
      <c r="G2710" t="inlineStr">
        <is>
          <t>오늘^ 13000원대에서 15190까징 불꽃슈팅 가관이더라구요.주식이 뭔지  참 모르는 일이로다./개미왈/  세력이 외인을 꽉 누른 날</t>
        </is>
      </c>
      <c r="H2710" t="n">
        <v>417132621</v>
      </c>
    </row>
    <row r="2711">
      <c r="A2711" t="inlineStr">
        <is>
          <t>2026.04.08 20:54</t>
        </is>
      </c>
      <c r="B2711" t="inlineStr">
        <is>
          <t>미국 주파수 입찰기간 내일이제?? 재료소멸...[1]</t>
        </is>
      </c>
      <c r="C2711" t="inlineStr">
        <is>
          <t xml:space="preserve">케이엠더블유나 rfhic가 대장이거든 </t>
        </is>
      </c>
      <c r="D2711" t="n">
        <v>0</v>
      </c>
      <c r="E2711" t="n">
        <v>13</v>
      </c>
      <c r="F2711" t="n">
        <v>333</v>
      </c>
      <c r="G2711" t="inlineStr">
        <is>
          <t xml:space="preserve">미국 주파수 입찰기간 내일이제?? 재료소멸...[1] 케이엠더블유나 rfhic가 대장이거든 </t>
        </is>
      </c>
      <c r="H2711" t="n">
        <v>417132513</v>
      </c>
    </row>
    <row r="2712">
      <c r="A2712" t="inlineStr">
        <is>
          <t>2026.04.08 20:54</t>
        </is>
      </c>
      <c r="B2712" t="inlineStr">
        <is>
          <t>오늘</t>
        </is>
      </c>
      <c r="C2712" t="inlineStr">
        <is>
          <t>소소한 수익으로  시외서 다 던졌는데  잘한거같기도 하고 ....아쉽네요 ㅎㅎ</t>
        </is>
      </c>
      <c r="D2712" t="n">
        <v>0</v>
      </c>
      <c r="E2712" t="n">
        <v>11</v>
      </c>
      <c r="F2712" t="n">
        <v>117</v>
      </c>
      <c r="G2712" t="inlineStr">
        <is>
          <t>오늘 소소한 수익으로  시외서 다 던졌는데  잘한거같기도 하고 ....아쉽네요 ㅎㅎ</t>
        </is>
      </c>
      <c r="H2712" t="n">
        <v>417132495</v>
      </c>
    </row>
    <row r="2713">
      <c r="A2713" t="inlineStr">
        <is>
          <t>2026.04.08 20:50</t>
        </is>
      </c>
      <c r="B2713" t="inlineStr">
        <is>
          <t>아이고야 투경걱정하시는 분들많으시기에 경험...[2]</t>
        </is>
      </c>
      <c r="C2713" t="inlineStr">
        <is>
          <t>유증 2000주 가량 받는 주주입니다.
유증 받기전에 평단이 2300원정도 였습니다.
유증가 확정되기 전에 세력이 주가를 하방으로 엄청 조절하다가 유증가 확정되고 터트렸습니다. 주가는 날라가더군요. 3월에만 200%는 오른것 같아요.
그리고 투경까지 갔습니다.
투경달고 멀쩡히 가는 종목없기에 8000원 10000원대에서 분할매도 익절했습니다.
여기서부터 최대의 실수 땅을치고 후회합니다.
세력을 너무 과소평가?범부라 생각했습니다.
투경달고도 거침없더라고요 뭐 광통신 테마가 한목한것도 있었고요. 세력이 운전을 예술로 하면서 고공행진을 하는걸 부러워만 하고 지켜보고 있었습니다.
지금은 지정학적 리스크로 인해 살짝 눌려있을때 11000원대에 다시 비중을 더 늘려 수익을 달달하게 보고 있습니다.
요즘은 테마에 수급들어오면 투경까지는 신경안쓰고 날라가더라고요.
그래서 투주에 너무 연연하지 마시고 지금 광통신 테마가 엄청나니 투주도 즐기시길 저처럼 후회하지 마시고 날라가는날 후회합니다.
수급이 깡패입니다.</t>
        </is>
      </c>
      <c r="D2713" t="n">
        <v>27</v>
      </c>
      <c r="E2713" t="n">
        <v>3</v>
      </c>
      <c r="F2713" t="n">
        <v>468</v>
      </c>
      <c r="G2713" t="inlineStr">
        <is>
          <t>아이고야 투경걱정하시는 분들많으시기에 경험...[2] 유증 2000주 가량 받는 주주입니다.
유증 받기전에 평단이 2300원정도 였습니다.
유증가 확정되기 전에 세력이 주가를 하방으로 엄청 조절하다가 유증가 확정되고 터트렸습니다. 주가는 날라가더군요. 3월에만 200%는 오른것 같아요.
그리고 투경까지 갔습니다.
투경달고 멀쩡히 가는 종목없기에 8000원 10000원대에서 분할매도 익절했습니다.
여기서부터 최대의 실수 땅을치고 후회합니다.
세력을 너무 과소평가?범부라 생각했습니다.
투경달고도 거침없더라고요 뭐 광통신 테마가 한목한것도 있었고요. 세력이 운전을 예술로 하면서 고공행진을 하는걸 부러워만 하고 지켜보고 있었습니다.
지금은 지정학적 리스크로 인해 살짝 눌려있을때 11000원대에 다시 비중을 더 늘려 수익을 달달하게 보고 있습니다.
요즘은 테마에 수급들어오면 투경까지는 신경안쓰고 날라가더라고요.
그래서 투주에 너무 연연하지 마시고 지금 광통신 테마가 엄청나니 투주도 즐기시길 저처럼 후회하지 마시고 날라가는날 후회합니다.
수급이 깡패입니다.</t>
        </is>
      </c>
      <c r="H2713" t="n">
        <v>417132328</v>
      </c>
    </row>
    <row r="2714">
      <c r="A2714" t="inlineStr">
        <is>
          <t>2026.04.08 20:49</t>
        </is>
      </c>
      <c r="B2714" t="inlineStr">
        <is>
          <t>휴전후  또 폭파소식나오는데[1]</t>
        </is>
      </c>
      <c r="C2714" t="inlineStr">
        <is>
          <t>내일지수영향  있을듯한데
시초가에 외국인도 다 던지겠네요.
폭락인가요?</t>
        </is>
      </c>
      <c r="D2714" t="n">
        <v>0</v>
      </c>
      <c r="E2714" t="n">
        <v>10</v>
      </c>
      <c r="F2714" t="n">
        <v>420</v>
      </c>
      <c r="G2714" t="inlineStr">
        <is>
          <t>휴전후  또 폭파소식나오는데[1] 내일지수영향  있을듯한데
시초가에 외국인도 다 던지겠네요.
폭락인가요?</t>
        </is>
      </c>
      <c r="H2714" t="n">
        <v>417132310</v>
      </c>
    </row>
    <row r="2715">
      <c r="A2715" t="inlineStr">
        <is>
          <t>2026.04.08 20:48</t>
        </is>
      </c>
      <c r="B2715" t="inlineStr">
        <is>
          <t>미 선물 프리장..</t>
        </is>
      </c>
      <c r="C2715" t="inlineStr">
        <is>
          <t>급등..
미 나스닥 본장 봐야 겠지만
이정도 폭등이면
코닝주가도 안봐도 뻔하겠죠??
거기에 내일 국장도..폭발</t>
        </is>
      </c>
      <c r="D2715" t="n">
        <v>8</v>
      </c>
      <c r="E2715" t="n">
        <v>1</v>
      </c>
      <c r="F2715" t="n">
        <v>153</v>
      </c>
      <c r="G2715" t="inlineStr">
        <is>
          <t>미 선물 프리장.. 급등..
미 나스닥 본장 봐야 겠지만
이정도 폭등이면
코닝주가도 안봐도 뻔하겠죠??
거기에 내일 국장도..폭발</t>
        </is>
      </c>
      <c r="H2715" t="n">
        <v>417132241</v>
      </c>
    </row>
    <row r="2716">
      <c r="A2716" t="inlineStr">
        <is>
          <t>2026.04.08 20:34</t>
        </is>
      </c>
      <c r="B2716" t="inlineStr">
        <is>
          <t>오늘 시간외 마이스 120원 주워담은 사람...[1]</t>
        </is>
      </c>
      <c r="C2716" t="inlineStr">
        <is>
          <t>누구 없소?</t>
        </is>
      </c>
      <c r="D2716" t="n">
        <v>3</v>
      </c>
      <c r="E2716" t="n">
        <v>0</v>
      </c>
      <c r="F2716" t="n">
        <v>275</v>
      </c>
      <c r="G2716" t="inlineStr">
        <is>
          <t>오늘 시간외 마이스 120원 주워담은 사람...[1] 누구 없소?</t>
        </is>
      </c>
      <c r="H2716" t="n">
        <v>417131718</v>
      </c>
    </row>
    <row r="2717">
      <c r="A2717" t="inlineStr">
        <is>
          <t>2026.04.08 20:27</t>
        </is>
      </c>
      <c r="B2717" t="inlineStr">
        <is>
          <t>급락 주의~~~[8]</t>
        </is>
      </c>
      <c r="C2717" t="inlineStr">
        <is>
          <t>내일 폭락 대기 아과리 쫘아악</t>
        </is>
      </c>
      <c r="D2717" t="n">
        <v>3</v>
      </c>
      <c r="E2717" t="n">
        <v>19</v>
      </c>
      <c r="F2717" t="n">
        <v>557</v>
      </c>
      <c r="G2717" t="inlineStr">
        <is>
          <t>급락 주의~~~[8] 내일 폭락 대기 아과리 쫘아악</t>
        </is>
      </c>
      <c r="H2717" t="n">
        <v>417131468</v>
      </c>
    </row>
    <row r="2718">
      <c r="A2718" t="inlineStr">
        <is>
          <t>2026.04.08 20:26</t>
        </is>
      </c>
      <c r="B2718" t="inlineStr">
        <is>
          <t>이거[1]</t>
        </is>
      </c>
      <c r="C2718" t="inlineStr">
        <is>
          <t>안티주의예고 
떴네요.....
.
.
.
.
.</t>
        </is>
      </c>
      <c r="D2718" t="n">
        <v>2</v>
      </c>
      <c r="E2718" t="n">
        <v>7</v>
      </c>
      <c r="F2718" t="n">
        <v>310</v>
      </c>
      <c r="G2718" t="inlineStr">
        <is>
          <t>이거[1] 안티주의예고 
떴네요.....
.
.
.
.
.</t>
        </is>
      </c>
      <c r="H2718" t="n">
        <v>417131417</v>
      </c>
    </row>
    <row r="2719">
      <c r="A2719" t="inlineStr">
        <is>
          <t>2026.04.08 20:21</t>
        </is>
      </c>
      <c r="B2719" t="inlineStr">
        <is>
          <t>중동전쟁 휴전땜에 석유 에너지관련주 주춤ㅡ...[1]</t>
        </is>
      </c>
      <c r="C2719" t="inlineStr">
        <is>
          <t xml:space="preserve"> ㅡ지금 중동전쟁  임시 휴전땜에 석유와 에너지 관련주 주춤  주식매수 쏠림 현상은 AI데이터센터건설
증가에 힘입어 전력 데이터전산 기반  ㅡ원전 반도체
굉통신 기반 주 상승 대세다ㅡㅡ삼성전자 한미반도체 대우건설 ㅡ광전기 대한통신  자람테크놀로지즈
ㅡLG유플러스 오이솔루션 ㅡㅡ엔비디아 젠슨황 광통신 기업에 6조투자  ㅡ성투하시길?</t>
        </is>
      </c>
      <c r="D2719" t="n">
        <v>11</v>
      </c>
      <c r="E2719" t="n">
        <v>1</v>
      </c>
      <c r="F2719" t="n">
        <v>263</v>
      </c>
      <c r="G2719" t="inlineStr">
        <is>
          <t>중동전쟁 휴전땜에 석유 에너지관련주 주춤ㅡ...[1]  ㅡ지금 중동전쟁  임시 휴전땜에 석유와 에너지 관련주 주춤  주식매수 쏠림 현상은 AI데이터센터건설
증가에 힘입어 전력 데이터전산 기반  ㅡ원전 반도체
굉통신 기반 주 상승 대세다ㅡㅡ삼성전자 한미반도체 대우건설 ㅡ광전기 대한통신  자람테크놀로지즈
ㅡLG유플러스 오이솔루션 ㅡㅡ엔비디아 젠슨황 광통신 기업에 6조투자  ㅡ성투하시길?</t>
        </is>
      </c>
      <c r="H2719" t="n">
        <v>417131206</v>
      </c>
    </row>
    <row r="2720">
      <c r="A2720" t="inlineStr">
        <is>
          <t>2026.04.08 20:16</t>
        </is>
      </c>
      <c r="B2720" t="inlineStr">
        <is>
          <t>투경 못피한다 이건</t>
        </is>
      </c>
      <c r="C2720" t="inlineStr">
        <is>
          <t>그냥 날아가줘요 주포형</t>
        </is>
      </c>
      <c r="D2720" t="n">
        <v>15</v>
      </c>
      <c r="E2720" t="n">
        <v>0</v>
      </c>
      <c r="F2720" t="n">
        <v>159</v>
      </c>
      <c r="G2720" t="inlineStr">
        <is>
          <t>투경 못피한다 이건 그냥 날아가줘요 주포형</t>
        </is>
      </c>
      <c r="H2720" t="n">
        <v>417130979</v>
      </c>
    </row>
    <row r="2721">
      <c r="A2721" t="inlineStr">
        <is>
          <t>2026.04.08 20:15</t>
        </is>
      </c>
      <c r="B2721" t="inlineStr">
        <is>
          <t>.[7]</t>
        </is>
      </c>
      <c r="C2721" t="inlineStr">
        <is>
          <t>주주인증 ㅎㅎ</t>
        </is>
      </c>
      <c r="D2721" t="n">
        <v>23</v>
      </c>
      <c r="E2721" t="n">
        <v>0</v>
      </c>
      <c r="F2721" t="n">
        <v>432</v>
      </c>
      <c r="G2721" t="inlineStr">
        <is>
          <t>.[7] 주주인증 ㅎㅎ</t>
        </is>
      </c>
      <c r="H2721" t="n">
        <v>417130962</v>
      </c>
    </row>
    <row r="2722">
      <c r="A2722" t="inlineStr">
        <is>
          <t>2026.04.08 20:13</t>
        </is>
      </c>
      <c r="B2722" t="inlineStr">
        <is>
          <t>올랐구만 ㅡㅡ[1]</t>
        </is>
      </c>
      <c r="C2722" t="inlineStr">
        <is>
          <t>내일은  하방 ㅡㅡ</t>
        </is>
      </c>
      <c r="D2722" t="n">
        <v>0</v>
      </c>
      <c r="E2722" t="n">
        <v>9</v>
      </c>
      <c r="F2722" t="n">
        <v>125</v>
      </c>
      <c r="G2722" t="inlineStr">
        <is>
          <t>올랐구만 ㅡㅡ[1] 내일은  하방 ㅡㅡ</t>
        </is>
      </c>
      <c r="H2722" t="n">
        <v>417130846</v>
      </c>
    </row>
    <row r="2723">
      <c r="A2723" t="inlineStr">
        <is>
          <t>2026.04.08 20:13</t>
        </is>
      </c>
      <c r="B2723" t="inlineStr">
        <is>
          <t>물들어올때</t>
        </is>
      </c>
      <c r="C2723" t="inlineStr">
        <is>
          <t>노 저을듯... 왕창 올리고 정지 먹을수도</t>
        </is>
      </c>
      <c r="D2723" t="n">
        <v>11</v>
      </c>
      <c r="E2723" t="n">
        <v>0</v>
      </c>
      <c r="F2723" t="n">
        <v>119</v>
      </c>
      <c r="G2723" t="inlineStr">
        <is>
          <t>물들어올때 노 저을듯... 왕창 올리고 정지 먹을수도</t>
        </is>
      </c>
      <c r="H2723" t="n">
        <v>417130857</v>
      </c>
    </row>
    <row r="2724">
      <c r="A2724" t="inlineStr">
        <is>
          <t>2026.04.08 20:13</t>
        </is>
      </c>
      <c r="B2724" t="inlineStr">
        <is>
          <t>투주 제도 진짜 쫌 장난하나[1]</t>
        </is>
      </c>
      <c r="C2724" t="inlineStr">
        <is>
          <t>올랏다고 투주 장기 투주 뭐 오르는데는 막고 삼천당 떨어질 때는 안 막냐? 진짜 적당히해라 거래소 이 주작단아</t>
        </is>
      </c>
      <c r="D2724" t="n">
        <v>23</v>
      </c>
      <c r="E2724" t="n">
        <v>0</v>
      </c>
      <c r="F2724" t="n">
        <v>335</v>
      </c>
      <c r="G2724" t="inlineStr">
        <is>
          <t>투주 제도 진짜 쫌 장난하나[1] 올랏다고 투주 장기 투주 뭐 오르는데는 막고 삼천당 떨어질 때는 안 막냐? 진짜 적당히해라 거래소 이 주작단아</t>
        </is>
      </c>
      <c r="H2724" t="n">
        <v>417130827</v>
      </c>
    </row>
    <row r="2725">
      <c r="A2725" t="inlineStr">
        <is>
          <t>2026.04.08 20:08</t>
        </is>
      </c>
      <c r="B2725" t="inlineStr">
        <is>
          <t>[AI 요약] 대한광통신, 투자경고종목 지...[2]</t>
        </is>
      </c>
      <c r="C2725" t="inlineStr"/>
      <c r="D2725" t="n">
        <v>4</v>
      </c>
      <c r="E2725" t="n">
        <v>2</v>
      </c>
      <c r="F2725" t="n">
        <v>996</v>
      </c>
      <c r="G2725" t="inlineStr">
        <is>
          <t xml:space="preserve">[AI 요약] 대한광통신, 투자경고종목 지...[2] </t>
        </is>
      </c>
      <c r="H2725" t="n">
        <v>417130600</v>
      </c>
    </row>
    <row r="2726">
      <c r="A2726" t="inlineStr">
        <is>
          <t>2026.04.08 20:07</t>
        </is>
      </c>
      <c r="B2726" t="inlineStr">
        <is>
          <t>근데☆[7]</t>
        </is>
      </c>
      <c r="C2726" t="inlineStr">
        <is>
          <t>게시판 주주인증 어케하는겁니까?
문득 궁금.</t>
        </is>
      </c>
      <c r="D2726" t="n">
        <v>11</v>
      </c>
      <c r="E2726" t="n">
        <v>1</v>
      </c>
      <c r="F2726" t="n">
        <v>425</v>
      </c>
      <c r="G2726" t="inlineStr">
        <is>
          <t>근데☆[7] 게시판 주주인증 어케하는겁니까?
문득 궁금.</t>
        </is>
      </c>
      <c r="H2726" t="n">
        <v>417130564</v>
      </c>
    </row>
    <row r="2727">
      <c r="A2727" t="inlineStr">
        <is>
          <t>2026.04.08 19:57</t>
        </is>
      </c>
      <c r="B2727" t="inlineStr">
        <is>
          <t>공매도  큰일 났는데요  2만 이상</t>
        </is>
      </c>
      <c r="C2727" t="inlineStr">
        <is>
          <t>찍을 기센데 내일 이라도 매수해서 갚아라
엄청 많이  쳤고만  낼도 경고없이 천천히 
알아서 세력이  잘 가겠죠~</t>
        </is>
      </c>
      <c r="D2727" t="n">
        <v>24</v>
      </c>
      <c r="E2727" t="n">
        <v>0</v>
      </c>
      <c r="F2727" t="n">
        <v>277</v>
      </c>
      <c r="G2727" t="inlineStr">
        <is>
          <t>공매도  큰일 났는데요  2만 이상 찍을 기센데 내일 이라도 매수해서 갚아라
엄청 많이  쳤고만  낼도 경고없이 천천히 
알아서 세력이  잘 가겠죠~</t>
        </is>
      </c>
      <c r="H2727" t="n">
        <v>417130032</v>
      </c>
    </row>
    <row r="2728">
      <c r="A2728" t="inlineStr">
        <is>
          <t>2026.04.08 19:55</t>
        </is>
      </c>
      <c r="B2728" t="inlineStr">
        <is>
          <t>대한광통신 숏스퀴즈 발생[2]</t>
        </is>
      </c>
      <c r="C2728" t="inlineStr">
        <is>
          <t>강력한 숏스퀴즈 신호가 포착되었습니다.
공매도 잔고와 환매수
어제(4월 7일) 대한광통신은 코스닥 시장에서 공매도 수량 1위(약 52만 주)를 기록했습니다. 
주가가 꺾일 것으로 보고 공매도를 쳤던 세력들이 오늘처럼 16% 이상 급등 종가 14,690원이 나오면, 더 큰 손실을 막기 위해 울며 겨자 먹기로 주식을 되사는 숏커버링이 발생합니다.
거래량 폭발
오늘 거래량이 7,000만 주를 상회했습니다. 이는 단순한 개인 매수세라기보다, 상방으로 치솟는 가격을 따라잡아야 하는 기관의 숏커버링과 외국인의 매수세가 맞물리며 주가를 수직으로 밀어 올린 스퀴즈 현상으로 해석됩니다.</t>
        </is>
      </c>
      <c r="D2728" t="n">
        <v>44</v>
      </c>
      <c r="E2728" t="n">
        <v>1</v>
      </c>
      <c r="F2728" t="n">
        <v>1402</v>
      </c>
      <c r="G2728" t="inlineStr">
        <is>
          <t>대한광통신 숏스퀴즈 발생[2] 강력한 숏스퀴즈 신호가 포착되었습니다.
공매도 잔고와 환매수
어제(4월 7일) 대한광통신은 코스닥 시장에서 공매도 수량 1위(약 52만 주)를 기록했습니다. 
주가가 꺾일 것으로 보고 공매도를 쳤던 세력들이 오늘처럼 16% 이상 급등 종가 14,690원이 나오면, 더 큰 손실을 막기 위해 울며 겨자 먹기로 주식을 되사는 숏커버링이 발생합니다.
거래량 폭발
오늘 거래량이 7,000만 주를 상회했습니다. 이는 단순한 개인 매수세라기보다, 상방으로 치솟는 가격을 따라잡아야 하는 기관의 숏커버링과 외국인의 매수세가 맞물리며 주가를 수직으로 밀어 올린 스퀴즈 현상으로 해석됩니다.</t>
        </is>
      </c>
      <c r="H2728" t="n">
        <v>417129888</v>
      </c>
    </row>
    <row r="2729">
      <c r="A2729" t="inlineStr">
        <is>
          <t>2026.04.08 19:55</t>
        </is>
      </c>
      <c r="B2729" t="inlineStr">
        <is>
          <t>코닝 ( GLW ) ㅡ미국 나스닥 광통신 관련...</t>
        </is>
      </c>
      <c r="C2729" t="inlineStr">
        <is>
          <t>미국과 중국 증시에서  글로벌 광통신 핵심주 전부 급등각 ㅡ  
미국과 중국 AI데이타센터와 드론 요격용
광레이저무기화로 빠르게  기술패권전쟁 격돌
그중심에 대한광통신 핵심 노른자 역활    게임끝 ㅡ 대장주의 위상을 기대하십시요
코닝은 글로벌 광통신 투자 삼성ETF에서
공략중인 기업으로 관심권에 두고 공부 .</t>
        </is>
      </c>
      <c r="D2729" t="n">
        <v>23</v>
      </c>
      <c r="E2729" t="n">
        <v>1</v>
      </c>
      <c r="F2729" t="n">
        <v>276</v>
      </c>
      <c r="G2729" t="inlineStr">
        <is>
          <t>코닝 ( GLW ) ㅡ미국 나스닥 광통신 관련... 미국과 중국 증시에서  글로벌 광통신 핵심주 전부 급등각 ㅡ  
미국과 중국 AI데이타센터와 드론 요격용
광레이저무기화로 빠르게  기술패권전쟁 격돌
그중심에 대한광통신 핵심 노른자 역활    게임끝 ㅡ 대장주의 위상을 기대하십시요
코닝은 글로벌 광통신 투자 삼성ETF에서
공략중인 기업으로 관심권에 두고 공부 .</t>
        </is>
      </c>
      <c r="H2729" t="n">
        <v>417129919</v>
      </c>
    </row>
    <row r="2730">
      <c r="A2730" t="inlineStr">
        <is>
          <t>2026.04.08 19:53</t>
        </is>
      </c>
      <c r="B2730" t="inlineStr">
        <is>
          <t>미국 메타에 2차분 납품 소식이[7]</t>
        </is>
      </c>
      <c r="C2730" t="inlineStr">
        <is>
          <t>곧 나올것같은데,
그날은 못잡을겁니다. 
그 희소식 나오기전에  
어여들~~~ㅎ
제가 앞선 글 올릴때 팔기만하는
기관들도 곧 매수쪽으로 포지션 
바꿀것으로 예측했었는데,
그렇게 되고 있네요.
그중 돈냄새 맡는 귀신들
투신과 사모펀드가 오늘
약 90만주나 사들였다.
오늘 투신이 시들인 가격대는 
14,000원근처라는것과 오늘날짜 
잘 메모해두시고 맘이 흔들릴때
되씹어 보세요.</t>
        </is>
      </c>
      <c r="D2730" t="n">
        <v>42</v>
      </c>
      <c r="E2730" t="n">
        <v>0</v>
      </c>
      <c r="F2730" t="n">
        <v>700</v>
      </c>
      <c r="G2730" t="inlineStr">
        <is>
          <t>미국 메타에 2차분 납품 소식이[7] 곧 나올것같은데,
그날은 못잡을겁니다. 
그 희소식 나오기전에  
어여들~~~ㅎ
제가 앞선 글 올릴때 팔기만하는
기관들도 곧 매수쪽으로 포지션 
바꿀것으로 예측했었는데,
그렇게 되고 있네요.
그중 돈냄새 맡는 귀신들
투신과 사모펀드가 오늘
약 90만주나 사들였다.
오늘 투신이 시들인 가격대는 
14,000원근처라는것과 오늘날짜 
잘 메모해두시고 맘이 흔들릴때
되씹어 보세요.</t>
        </is>
      </c>
      <c r="H2730" t="n">
        <v>417129792</v>
      </c>
    </row>
    <row r="2731">
      <c r="A2731" t="inlineStr">
        <is>
          <t>2026.04.08 19:45</t>
        </is>
      </c>
      <c r="B2731" t="inlineStr">
        <is>
          <t>미 이란 2주간휴전 왕호재ㅡ나스닥 다우지수ㅡ폭...[1]</t>
        </is>
      </c>
      <c r="C2731" t="inlineStr">
        <is>
          <t xml:space="preserve"> ㅡㅡㅡㅡㅡㅡ팟팅</t>
        </is>
      </c>
      <c r="D2731" t="n">
        <v>18</v>
      </c>
      <c r="E2731" t="n">
        <v>1</v>
      </c>
      <c r="F2731" t="n">
        <v>219</v>
      </c>
      <c r="G2731" t="inlineStr">
        <is>
          <t>미 이란 2주간휴전 왕호재ㅡ나스닥 다우지수ㅡ폭...[1]  ㅡㅡㅡㅡㅡㅡ팟팅</t>
        </is>
      </c>
      <c r="H2731" t="n">
        <v>417129346</v>
      </c>
    </row>
    <row r="2732">
      <c r="A2732" t="inlineStr">
        <is>
          <t>2026.04.08 19:43</t>
        </is>
      </c>
      <c r="B2732" t="inlineStr">
        <is>
          <t>오늘 시총 214위[4]</t>
        </is>
      </c>
      <c r="C2732" t="inlineStr">
        <is>
          <t>할일 없어서
순위 세워봤다
내일은 200위 안에
들길 기원하시고
내일도 세워 알려줄게
좋아요 100개 밑이면
안센다 ㅠㅠ</t>
        </is>
      </c>
      <c r="D2732" t="n">
        <v>51</v>
      </c>
      <c r="E2732" t="n">
        <v>0</v>
      </c>
      <c r="F2732" t="n">
        <v>340</v>
      </c>
      <c r="G2732" t="inlineStr">
        <is>
          <t>오늘 시총 214위[4] 할일 없어서
순위 세워봤다
내일은 200위 안에
들길 기원하시고
내일도 세워 알려줄게
좋아요 100개 밑이면
안센다 ㅠㅠ</t>
        </is>
      </c>
      <c r="H2732" t="n">
        <v>417129251</v>
      </c>
    </row>
    <row r="2733">
      <c r="A2733" t="inlineStr">
        <is>
          <t>2026.04.08 19:43</t>
        </is>
      </c>
      <c r="B2733" t="inlineStr">
        <is>
          <t>14000원부터 분할매도하라했다[4]</t>
        </is>
      </c>
      <c r="C2733" t="inlineStr">
        <is>
          <t>고점에서 나온 조정의 저점(7천원대)에서
2배반등(14000원)하고 죽는건 국룰이라
오늘내일 최고점나온다. 신규는 리스크만 있어서 살 이유가 없음</t>
        </is>
      </c>
      <c r="D2733" t="n">
        <v>4</v>
      </c>
      <c r="E2733" t="n">
        <v>21</v>
      </c>
      <c r="F2733" t="n">
        <v>398</v>
      </c>
      <c r="G2733" t="inlineStr">
        <is>
          <t>14000원부터 분할매도하라했다[4] 고점에서 나온 조정의 저점(7천원대)에서
2배반등(14000원)하고 죽는건 국룰이라
오늘내일 최고점나온다. 신규는 리스크만 있어서 살 이유가 없음</t>
        </is>
      </c>
      <c r="H2733" t="n">
        <v>417129247</v>
      </c>
    </row>
    <row r="2734">
      <c r="A2734" t="inlineStr">
        <is>
          <t>2026.04.08 19:42</t>
        </is>
      </c>
      <c r="B2734" t="inlineStr">
        <is>
          <t>이게~~~</t>
        </is>
      </c>
      <c r="C2734" t="inlineStr">
        <is>
          <t>조정한뒤 
오늘 적당한 거래로 갭상 단봉후.....
이제 내일은 상한가를 부르는날..... ....
黑牛들은 알랑가 몰라~~~
.
.
.
.</t>
        </is>
      </c>
      <c r="D2734" t="n">
        <v>18</v>
      </c>
      <c r="E2734" t="n">
        <v>2</v>
      </c>
      <c r="F2734" t="n">
        <v>232</v>
      </c>
      <c r="G2734" t="inlineStr">
        <is>
          <t>이게~~~ 조정한뒤 
오늘 적당한 거래로 갭상 단봉후.....
이제 내일은 상한가를 부르는날..... ....
黑牛들은 알랑가 몰라~~~
.
.
.
.</t>
        </is>
      </c>
      <c r="H2734" t="n">
        <v>417129195</v>
      </c>
    </row>
    <row r="2735">
      <c r="A2735" t="inlineStr">
        <is>
          <t>2026.04.08 19:39</t>
        </is>
      </c>
      <c r="B2735" t="inlineStr">
        <is>
          <t>코스닥 개혁 남았다!!!</t>
        </is>
      </c>
      <c r="C2735" t="inlineStr">
        <is>
          <t>동전주 정리되고....코스닥 1부,2부리그로 나눠지면 대박이다. 그때 나라갈것같다.</t>
        </is>
      </c>
      <c r="D2735" t="n">
        <v>14</v>
      </c>
      <c r="E2735" t="n">
        <v>1</v>
      </c>
      <c r="F2735" t="n">
        <v>150</v>
      </c>
      <c r="G2735" t="inlineStr">
        <is>
          <t>코스닥 개혁 남았다!!! 동전주 정리되고....코스닥 1부,2부리그로 나눠지면 대박이다. 그때 나라갈것같다.</t>
        </is>
      </c>
      <c r="H2735" t="n">
        <v>417129018</v>
      </c>
    </row>
    <row r="2736">
      <c r="A2736" t="inlineStr">
        <is>
          <t>2026.04.08 19:38</t>
        </is>
      </c>
      <c r="B2736" t="inlineStr">
        <is>
          <t>좋은주식[2]</t>
        </is>
      </c>
      <c r="C2736" t="inlineStr">
        <is>
          <t>작년 500원에10000주사두었는데이렇게올라갈예상못하였으나언제매도할지타이밍놓쳐
이제25000윈에매도할생각임
화이팅</t>
        </is>
      </c>
      <c r="D2736" t="n">
        <v>15</v>
      </c>
      <c r="E2736" t="n">
        <v>0</v>
      </c>
      <c r="F2736" t="n">
        <v>204</v>
      </c>
      <c r="G2736" t="inlineStr">
        <is>
          <t>좋은주식[2] 작년 500원에10000주사두었는데이렇게올라갈예상못하였으나언제매도할지타이밍놓쳐
이제25000윈에매도할생각임
화이팅</t>
        </is>
      </c>
      <c r="H2736" t="n">
        <v>417128951</v>
      </c>
    </row>
    <row r="2737">
      <c r="A2737" t="inlineStr">
        <is>
          <t>2026.04.08 19:36</t>
        </is>
      </c>
      <c r="B2737" t="inlineStr">
        <is>
          <t>현&gt;미국 루멘텀도 잘 가네요^^</t>
        </is>
      </c>
      <c r="C2737" t="inlineStr">
        <is>
          <t>낼 16000 안착하면 대박스 ㅋㅋ</t>
        </is>
      </c>
      <c r="D2737" t="n">
        <v>13</v>
      </c>
      <c r="E2737" t="n">
        <v>0</v>
      </c>
      <c r="F2737" t="n">
        <v>115</v>
      </c>
      <c r="G2737" t="inlineStr">
        <is>
          <t>현&gt;미국 루멘텀도 잘 가네요^^ 낼 16000 안착하면 대박스 ㅋㅋ</t>
        </is>
      </c>
      <c r="H2737" t="n">
        <v>417128857</v>
      </c>
    </row>
    <row r="2738">
      <c r="A2738" t="inlineStr">
        <is>
          <t>2026.04.08 19:31</t>
        </is>
      </c>
      <c r="B2738" t="inlineStr">
        <is>
          <t>이거 오늘 오후에 급등한거 내일 오전 털기 같...[2]</t>
        </is>
      </c>
      <c r="C2738" t="inlineStr">
        <is>
          <t xml:space="preserve">갑자기 호재도 없고 뉴스도 없었는대 오후에 왜 급등했는지 모르겠구 시간외 가격이 너무 높게 오른것도 느낌이 쌔한게 내일 세력 물량 털기 빌드업 냄새가 나는대 .
내가 이런거 너무 많이 당해봐서 그런걸수도 있는대
내 예감이 틀리면 좋겠지만 9시 부터 오른다고 너무 막사지 말구 적당히 보면서 대응들 하는게 좋읅같다 </t>
        </is>
      </c>
      <c r="D2738" t="n">
        <v>2</v>
      </c>
      <c r="E2738" t="n">
        <v>19</v>
      </c>
      <c r="F2738" t="n">
        <v>590</v>
      </c>
      <c r="G2738" t="inlineStr">
        <is>
          <t xml:space="preserve">이거 오늘 오후에 급등한거 내일 오전 털기 같...[2] 갑자기 호재도 없고 뉴스도 없었는대 오후에 왜 급등했는지 모르겠구 시간외 가격이 너무 높게 오른것도 느낌이 쌔한게 내일 세력 물량 털기 빌드업 냄새가 나는대 .
내가 이런거 너무 많이 당해봐서 그런걸수도 있는대
내 예감이 틀리면 좋겠지만 9시 부터 오른다고 너무 막사지 말구 적당히 보면서 대응들 하는게 좋읅같다 </t>
        </is>
      </c>
      <c r="H2738" t="n">
        <v>417128588</v>
      </c>
    </row>
    <row r="2739">
      <c r="A2739" t="inlineStr">
        <is>
          <t>2026.04.08 19:28</t>
        </is>
      </c>
      <c r="B2739" t="inlineStr">
        <is>
          <t>주가 급등 원인은 ?[5]</t>
        </is>
      </c>
      <c r="C2739" t="inlineStr">
        <is>
          <t>1줄요약: 구조적 재평가의 서막과 장기 성장 가도 진입
대한광통신의 최근 주가 상승은 AI 시대가 요구하는 데이터 전송의 물리적 변화와 미국의 강력한 인프라 정책, 그리고 기업 자체의 재무 및 기술적 턴어라운드가 맞물려 나타난 결과다. 광섬유 모재를 직접 생산하는 전 세계 극소수의 기업으로서 갖는 전략적 희소성은 글로벌 빅테크 기업들과의 협업 가능성을 더욱 높이고 있으며, 864심 초고밀도 케이블 수주는 그 시작을 알리는 신호탄이 되었다.   
비록 과거의 적자 기록과 여전히 존재하는 유동성 리스크가 단기적인 주가 변동성을 키울 수 있으나, 2026년을 기점으로 한 흑자 전환과 북미 시장에서의 실질적인 매출 증대는 기업 가치의 하단을 탄탄하게 지지하고 있다. 광통신은 이제 단순한 통신 수단을 넘어 AI 연산 장치들을 하나로 묶어주는 '신경계' 역할을 수행하고 있으며, 대한광통신은 이 신경계의 핵심 소재를 공급하는 국내 유일의 수직계열화 플랫폼으로 거듭나고 있다.   
향후 대한광통신은 통신용 광섬유 시장의 지배력을 바탕으로 방산, 우주, 의료 등 특수 분야로 포트폴리오를 다변화하여 이익의 질을 한 차원 높일 것으로 보인다. 글로벌 광통신 랠리가 루멘텀과 코히런트 같은 대형주들을 중심으로 시작되었다면, 이제는 대한광통신과 같이 확실한 기술적 해자를 보유한 중소형 소재 기업들이 실질적인 수혜를 입는 '본선' 단계에 진입했다고 볼 수 있다. 인공지능 인프라 투자가 향후 10년 이상의 장기 사이클을 형성할 것으로 예상되는 만큼, 대한광통신을 둘러싼 시장의 재평가는 2026년을 기점으로 더욱 가속화될 전망이다.</t>
        </is>
      </c>
      <c r="D2739" t="n">
        <v>37</v>
      </c>
      <c r="E2739" t="n">
        <v>1</v>
      </c>
      <c r="F2739" t="n">
        <v>600</v>
      </c>
      <c r="G2739" t="inlineStr">
        <is>
          <t>주가 급등 원인은 ?[5] 1줄요약: 구조적 재평가의 서막과 장기 성장 가도 진입
대한광통신의 최근 주가 상승은 AI 시대가 요구하는 데이터 전송의 물리적 변화와 미국의 강력한 인프라 정책, 그리고 기업 자체의 재무 및 기술적 턴어라운드가 맞물려 나타난 결과다. 광섬유 모재를 직접 생산하는 전 세계 극소수의 기업으로서 갖는 전략적 희소성은 글로벌 빅테크 기업들과의 협업 가능성을 더욱 높이고 있으며, 864심 초고밀도 케이블 수주는 그 시작을 알리는 신호탄이 되었다.   
비록 과거의 적자 기록과 여전히 존재하는 유동성 리스크가 단기적인 주가 변동성을 키울 수 있으나, 2026년을 기점으로 한 흑자 전환과 북미 시장에서의 실질적인 매출 증대는 기업 가치의 하단을 탄탄하게 지지하고 있다. 광통신은 이제 단순한 통신 수단을 넘어 AI 연산 장치들을 하나로 묶어주는 '신경계' 역할을 수행하고 있으며, 대한광통신은 이 신경계의 핵심 소재를 공급하는 국내 유일의 수직계열화 플랫폼으로 거듭나고 있다.   
향후 대한광통신은 통신용 광섬유 시장의 지배력을 바탕으로 방산, 우주, 의료 등 특수 분야로 포트폴리오를 다변화하여 이익의 질을 한 차원 높일 것으로 보인다. 글로벌 광통신 랠리가 루멘텀과 코히런트 같은 대형주들을 중심으로 시작되었다면, 이제는 대한광통신과 같이 확실한 기술적 해자를 보유한 중소형 소재 기업들이 실질적인 수혜를 입는 '본선' 단계에 진입했다고 볼 수 있다. 인공지능 인프라 투자가 향후 10년 이상의 장기 사이클을 형성할 것으로 예상되는 만큼, 대한광통신을 둘러싼 시장의 재평가는 2026년을 기점으로 더욱 가속화될 전망이다.</t>
        </is>
      </c>
      <c r="H2739" t="n">
        <v>417128445</v>
      </c>
    </row>
    <row r="2740">
      <c r="A2740" t="inlineStr">
        <is>
          <t>2026.04.08 19:28</t>
        </is>
      </c>
      <c r="B2740" t="inlineStr">
        <is>
          <t>이때 샀어도 80% 이상[1]</t>
        </is>
      </c>
      <c r="C2740" t="inlineStr">
        <is>
          <t>한달도 아니고 열흘정도~~
개인처럼 주식하면 될일도 안되는~
밑에서 자리좋을때 줍고~~
수익났을때 길게 끌고가야~~
차트도 이쁘고^^ 
이제는 심심하면 보면될듯~</t>
        </is>
      </c>
      <c r="D2740" t="n">
        <v>8</v>
      </c>
      <c r="E2740" t="n">
        <v>0</v>
      </c>
      <c r="F2740" t="n">
        <v>355</v>
      </c>
      <c r="G2740" t="inlineStr">
        <is>
          <t>이때 샀어도 80% 이상[1] 한달도 아니고 열흘정도~~
개인처럼 주식하면 될일도 안되는~
밑에서 자리좋을때 줍고~~
수익났을때 길게 끌고가야~~
차트도 이쁘고^^ 
이제는 심심하면 보면될듯~</t>
        </is>
      </c>
      <c r="H2740" t="n">
        <v>417128441</v>
      </c>
    </row>
    <row r="2741">
      <c r="A2741" t="inlineStr">
        <is>
          <t>2026.04.08 19:16</t>
        </is>
      </c>
      <c r="B2741" t="inlineStr">
        <is>
          <t>외쿡인, 개관 오늘 매수로 보면</t>
        </is>
      </c>
      <c r="C2741" t="inlineStr">
        <is>
          <t xml:space="preserve">조만간 삼성보다 낫것다. </t>
        </is>
      </c>
      <c r="D2741" t="n">
        <v>16</v>
      </c>
      <c r="E2741" t="n">
        <v>2</v>
      </c>
      <c r="F2741" t="n">
        <v>154</v>
      </c>
      <c r="G2741" t="inlineStr">
        <is>
          <t xml:space="preserve">외쿡인, 개관 오늘 매수로 보면 조만간 삼성보다 낫것다. </t>
        </is>
      </c>
      <c r="H2741" t="n">
        <v>417127898</v>
      </c>
    </row>
    <row r="2742">
      <c r="A2742" t="inlineStr">
        <is>
          <t>2026.04.08 19:14</t>
        </is>
      </c>
      <c r="B2742" t="inlineStr">
        <is>
          <t>고지가 바로 저긴데 10만원고고</t>
        </is>
      </c>
      <c r="C2742" t="inlineStr">
        <is>
          <t>이번달에 2만원 달성후 10만원을 향하여</t>
        </is>
      </c>
      <c r="D2742" t="n">
        <v>27</v>
      </c>
      <c r="E2742" t="n">
        <v>1</v>
      </c>
      <c r="F2742" t="n">
        <v>146</v>
      </c>
      <c r="G2742" t="inlineStr">
        <is>
          <t>고지가 바로 저긴데 10만원고고 이번달에 2만원 달성후 10만원을 향하여</t>
        </is>
      </c>
      <c r="H2742" t="n">
        <v>417127849</v>
      </c>
    </row>
    <row r="2743">
      <c r="A2743" t="inlineStr">
        <is>
          <t>2026.04.08 19:14</t>
        </is>
      </c>
      <c r="B2743" t="inlineStr">
        <is>
          <t>역시 주식은 개인 감당되는거 만큼 하는게 맞다</t>
        </is>
      </c>
      <c r="C2743" t="inlineStr">
        <is>
          <t>야가 2만을가든 나락을 가든 어차피 산놈이 주인이 잖아 찬티/안티 서로 말해도 개말을 듣겠냐고ㅋㅋㅋ</t>
        </is>
      </c>
      <c r="D2743" t="n">
        <v>7</v>
      </c>
      <c r="E2743" t="n">
        <v>1</v>
      </c>
      <c r="F2743" t="n">
        <v>140</v>
      </c>
      <c r="G2743" t="inlineStr">
        <is>
          <t>역시 주식은 개인 감당되는거 만큼 하는게 맞다 야가 2만을가든 나락을 가든 어차피 산놈이 주인이 잖아 찬티/안티 서로 말해도 개말을 듣겠냐고ㅋㅋㅋ</t>
        </is>
      </c>
      <c r="H2743" t="n">
        <v>417127822</v>
      </c>
    </row>
    <row r="2744">
      <c r="A2744" t="inlineStr">
        <is>
          <t>2026.04.08 19:13</t>
        </is>
      </c>
      <c r="B2744" t="inlineStr">
        <is>
          <t>예? 누가 뭐라뭐라 그래여?[1]</t>
        </is>
      </c>
      <c r="C2744" t="inlineStr">
        <is>
          <t>ㅎㅎ
ㅎㅎㅎ
ㅎㅎㅎㅎ</t>
        </is>
      </c>
      <c r="D2744" t="n">
        <v>3</v>
      </c>
      <c r="E2744" t="n">
        <v>3</v>
      </c>
      <c r="F2744" t="n">
        <v>160</v>
      </c>
      <c r="G2744" t="inlineStr">
        <is>
          <t>예? 누가 뭐라뭐라 그래여?[1] ㅎㅎ
ㅎㅎㅎ
ㅎㅎㅎㅎ</t>
        </is>
      </c>
      <c r="H2744" t="n">
        <v>417127758</v>
      </c>
    </row>
    <row r="2745">
      <c r="A2745" t="inlineStr">
        <is>
          <t>2026.04.08 19:13</t>
        </is>
      </c>
      <c r="B2745" t="inlineStr">
        <is>
          <t>낼도</t>
        </is>
      </c>
      <c r="C2745" t="inlineStr">
        <is>
          <t xml:space="preserve">10프로만가자 </t>
        </is>
      </c>
      <c r="D2745" t="n">
        <v>16</v>
      </c>
      <c r="E2745" t="n">
        <v>1</v>
      </c>
      <c r="F2745" t="n">
        <v>82</v>
      </c>
      <c r="G2745" t="inlineStr">
        <is>
          <t xml:space="preserve">낼도 10프로만가자 </t>
        </is>
      </c>
      <c r="H2745" t="n">
        <v>417127788</v>
      </c>
    </row>
    <row r="2746">
      <c r="A2746" t="inlineStr">
        <is>
          <t>2026.04.08 19:10</t>
        </is>
      </c>
      <c r="B2746" t="inlineStr">
        <is>
          <t>형밈들 나스닥 광통신 어떤게잇나요?[1]</t>
        </is>
      </c>
      <c r="C2746" t="inlineStr">
        <is>
          <t>루멘텀 말고 뭐잇나용</t>
        </is>
      </c>
      <c r="D2746" t="n">
        <v>2</v>
      </c>
      <c r="E2746" t="n">
        <v>1</v>
      </c>
      <c r="F2746" t="n">
        <v>219</v>
      </c>
      <c r="G2746" t="inlineStr">
        <is>
          <t>형밈들 나스닥 광통신 어떤게잇나요?[1] 루멘텀 말고 뭐잇나용</t>
        </is>
      </c>
      <c r="H2746" t="n">
        <v>417127662</v>
      </c>
    </row>
    <row r="2747">
      <c r="A2747" t="inlineStr">
        <is>
          <t>2026.04.08 19:07</t>
        </is>
      </c>
      <c r="B2747" t="inlineStr">
        <is>
          <t>투경투경 떠드는</t>
        </is>
      </c>
      <c r="C2747" t="inlineStr">
        <is>
          <t>앵무새들 다어디감??ㅋㅋㅋ</t>
        </is>
      </c>
      <c r="D2747" t="n">
        <v>8</v>
      </c>
      <c r="E2747" t="n">
        <v>3</v>
      </c>
      <c r="F2747" t="n">
        <v>114</v>
      </c>
      <c r="G2747" t="inlineStr">
        <is>
          <t>투경투경 떠드는 앵무새들 다어디감??ㅋㅋㅋ</t>
        </is>
      </c>
      <c r="H2747" t="n">
        <v>417127514</v>
      </c>
    </row>
    <row r="2748">
      <c r="A2748" t="inlineStr">
        <is>
          <t>2026.04.08 19:04</t>
        </is>
      </c>
      <c r="B2748" t="inlineStr">
        <is>
          <t>연탄불 신경 쓰느라...[1]</t>
        </is>
      </c>
      <c r="C2748" t="inlineStr">
        <is>
          <t>앵벌이 바퀴벌레 구경하기 힘드네..</t>
        </is>
      </c>
      <c r="D2748" t="n">
        <v>7</v>
      </c>
      <c r="E2748" t="n">
        <v>1</v>
      </c>
      <c r="F2748" t="n">
        <v>140</v>
      </c>
      <c r="G2748" t="inlineStr">
        <is>
          <t>연탄불 신경 쓰느라...[1] 앵벌이 바퀴벌레 구경하기 힘드네..</t>
        </is>
      </c>
      <c r="H2748" t="n">
        <v>417127387</v>
      </c>
    </row>
    <row r="2749">
      <c r="A2749" t="inlineStr">
        <is>
          <t>2026.04.08 19:02</t>
        </is>
      </c>
      <c r="B2749" t="inlineStr">
        <is>
          <t>가만히[2]</t>
        </is>
      </c>
      <c r="C2749" t="inlineStr">
        <is>
          <t>들고있었으면 돈꽤나 벌었을텐대 허구헌날 들락날락거리다 배아프니까 못된 소리나 해대고 불쌍한분들 많네요ㅉㅉ</t>
        </is>
      </c>
      <c r="D2749" t="n">
        <v>30</v>
      </c>
      <c r="E2749" t="n">
        <v>4</v>
      </c>
      <c r="F2749" t="n">
        <v>147</v>
      </c>
      <c r="G2749" t="inlineStr">
        <is>
          <t>가만히[2] 들고있었으면 돈꽤나 벌었을텐대 허구헌날 들락날락거리다 배아프니까 못된 소리나 해대고 불쌍한분들 많네요ㅉㅉ</t>
        </is>
      </c>
      <c r="H2749" t="n">
        <v>417127276</v>
      </c>
    </row>
    <row r="2750">
      <c r="A2750" t="inlineStr">
        <is>
          <t>2026.04.08 18:57</t>
        </is>
      </c>
      <c r="B2750" t="inlineStr">
        <is>
          <t>시간외나 장중에......</t>
        </is>
      </c>
      <c r="C2750" t="inlineStr">
        <is>
          <t>털리고 
토론방에서 
뻘짓하는 黑牛는.....손.....?
.
ㅎㅎㅎㅎ ㅎㅎㅎㅎ 
.
.</t>
        </is>
      </c>
      <c r="D2750" t="n">
        <v>0</v>
      </c>
      <c r="E2750" t="n">
        <v>3</v>
      </c>
      <c r="F2750" t="n">
        <v>133</v>
      </c>
      <c r="G2750" t="inlineStr">
        <is>
          <t>시간외나 장중에...... 털리고 
토론방에서 
뻘짓하는 黑牛는.....손.....?
.
ㅎㅎㅎㅎ ㅎㅎㅎㅎ 
.
.</t>
        </is>
      </c>
      <c r="H2750" t="n">
        <v>417127060</v>
      </c>
    </row>
    <row r="2751">
      <c r="A2751" t="inlineStr">
        <is>
          <t>2026.04.08 18:54</t>
        </is>
      </c>
      <c r="B2751" t="inlineStr">
        <is>
          <t>종토방 없어서 그러는데[1]</t>
        </is>
      </c>
      <c r="C2751" t="inlineStr">
        <is>
          <t>광고말고 찐 개인투자자 모임방 있나요?</t>
        </is>
      </c>
      <c r="D2751" t="n">
        <v>3</v>
      </c>
      <c r="E2751" t="n">
        <v>2</v>
      </c>
      <c r="F2751" t="n">
        <v>177</v>
      </c>
      <c r="G2751" t="inlineStr">
        <is>
          <t>종토방 없어서 그러는데[1] 광고말고 찐 개인투자자 모임방 있나요?</t>
        </is>
      </c>
      <c r="H2751" t="n">
        <v>417126893</v>
      </c>
    </row>
    <row r="2752">
      <c r="A2752" t="inlineStr">
        <is>
          <t>2026.04.08 18:50</t>
        </is>
      </c>
      <c r="B2752" t="inlineStr">
        <is>
          <t>상반기안에 시총 100 위  기원합니다[1]</t>
        </is>
      </c>
      <c r="C2752" t="inlineStr">
        <is>
          <t>한국거래소(KRX)에서 변경된 '시장경보제도' 운영 지침에 관한 질문이군요. 결론부터 말씀드리면, 시가총액 상위 100위 이내 종목은 '투자경고'나 '투자위험' 종목 지정에서 제외되는 것이 맞습니다.
이 제도가 왜 바뀌었는지, 그리고 주의할 점은 무엇인지 핵심만 정리해 드릴게요.
## 주요 변경 내용
한국거래소는 대형주들이 과도하게 매매가 제한되는 것을 막기 위해 지침을 개정했습니다.
제외 대상: 코스피와 코스닥을 합쳐 시가총액 상위 100위 이내인 종목.
적용 단계: '투자경고' 및 '투자위험' 종목 지정 단계에서 제외됩니다.
취지: 시총이 큰 대형주는 단순히 주가가 급등했다고 해서 작전 세력이 개입했다고 보기 어렵고, 경고 종목 지정 시 신용융자가 제한되는 등 오히려 시장 유동성을 해칠 수 있다는 판단 때문입니다.</t>
        </is>
      </c>
      <c r="D2752" t="n">
        <v>36</v>
      </c>
      <c r="E2752" t="n">
        <v>3</v>
      </c>
      <c r="F2752" t="n">
        <v>538</v>
      </c>
      <c r="G2752" t="inlineStr">
        <is>
          <t>상반기안에 시총 100 위  기원합니다[1] 한국거래소(KRX)에서 변경된 '시장경보제도' 운영 지침에 관한 질문이군요. 결론부터 말씀드리면, 시가총액 상위 100위 이내 종목은 '투자경고'나 '투자위험' 종목 지정에서 제외되는 것이 맞습니다.
이 제도가 왜 바뀌었는지, 그리고 주의할 점은 무엇인지 핵심만 정리해 드릴게요.
## 주요 변경 내용
한국거래소는 대형주들이 과도하게 매매가 제한되는 것을 막기 위해 지침을 개정했습니다.
제외 대상: 코스피와 코스닥을 합쳐 시가총액 상위 100위 이내인 종목.
적용 단계: '투자경고' 및 '투자위험' 종목 지정 단계에서 제외됩니다.
취지: 시총이 큰 대형주는 단순히 주가가 급등했다고 해서 작전 세력이 개입했다고 보기 어렵고, 경고 종목 지정 시 신용융자가 제한되는 등 오히려 시장 유동성을 해칠 수 있다는 판단 때문입니다.</t>
        </is>
      </c>
      <c r="H2752" t="n">
        <v>417126690</v>
      </c>
    </row>
    <row r="2753">
      <c r="A2753" t="inlineStr">
        <is>
          <t>2026.04.08 18:49</t>
        </is>
      </c>
      <c r="B2753" t="inlineStr">
        <is>
          <t>대한광통신 52주 신고가갱신 외국인 프로 대량...</t>
        </is>
      </c>
      <c r="C2753" t="inlineStr">
        <is>
          <t>중동전쟁발 휴전에 불안감 해소에다ㅡㅡ2026년2월
미국 글로벌 AI.XR 플랫폼 빅테크 기업의 AI데이터센터용 864심 초고밀도 광케이블 1차 물량378만달러 한화54억원 공급 계약체결했다  이후 대한광통신은  이번1차 수주를  레퍼런스로 추가 물량 협상을
진행중이며   미국 뿐아니라  중국 유럽에서도 데이터센터 향   광섬유가격이 상승하는등  글로벌업황
회복시  고부가치 시그널이 나타나고있다 ㅡㅡ864심 광케이블은 ㅡ하나의 케이블 접착제품 ㅡ2025년11월 약 2.5달러 ㅡ2026년1월약4.5달러 ㅡ2026년3월 약12달러 폭증 수준 고부가치  가격 노다지  수준   아니가 이것만 있겠는가ㅡ 현대전쟁은 드론전쟁
광섬유 광케이블 핵심부품 수요폭증 ㅡ성장성비젼
어마무시하다 향후 텐버거 아니라 투ㅡ쓰리 텐버거도 갈수있을것같다ㅡㅡㅡ성투?</t>
        </is>
      </c>
      <c r="D2753" t="n">
        <v>36</v>
      </c>
      <c r="E2753" t="n">
        <v>2</v>
      </c>
      <c r="F2753" t="n">
        <v>806</v>
      </c>
      <c r="G2753" t="inlineStr">
        <is>
          <t>대한광통신 52주 신고가갱신 외국인 프로 대량... 중동전쟁발 휴전에 불안감 해소에다ㅡㅡ2026년2월
미국 글로벌 AI.XR 플랫폼 빅테크 기업의 AI데이터센터용 864심 초고밀도 광케이블 1차 물량378만달러 한화54억원 공급 계약체결했다  이후 대한광통신은  이번1차 수주를  레퍼런스로 추가 물량 협상을
진행중이며   미국 뿐아니라  중국 유럽에서도 데이터센터 향   광섬유가격이 상승하는등  글로벌업황
회복시  고부가치 시그널이 나타나고있다 ㅡㅡ864심 광케이블은 ㅡ하나의 케이블 접착제품 ㅡ2025년11월 약 2.5달러 ㅡ2026년1월약4.5달러 ㅡ2026년3월 약12달러 폭증 수준 고부가치  가격 노다지  수준   아니가 이것만 있겠는가ㅡ 현대전쟁은 드론전쟁
광섬유 광케이블 핵심부품 수요폭증 ㅡ성장성비젼
어마무시하다 향후 텐버거 아니라 투ㅡ쓰리 텐버거도 갈수있을것같다ㅡㅡㅡ성투?</t>
        </is>
      </c>
      <c r="H2753" t="n">
        <v>417126629</v>
      </c>
    </row>
    <row r="2754">
      <c r="A2754" t="inlineStr">
        <is>
          <t>2026.04.08 18:42</t>
        </is>
      </c>
      <c r="B2754" t="inlineStr">
        <is>
          <t>제일 불쌍한 사람들은</t>
        </is>
      </c>
      <c r="C2754" t="inlineStr">
        <is>
          <t>제일 불쌍한 사람들은
털리구
하락한다구  떠벌리구 개소리 하는 사람들
야들은
돈두 없구 몇푼 가지구 주식하는 애들</t>
        </is>
      </c>
      <c r="D2754" t="n">
        <v>19</v>
      </c>
      <c r="E2754" t="n">
        <v>2</v>
      </c>
      <c r="F2754" t="n">
        <v>237</v>
      </c>
      <c r="G2754" t="inlineStr">
        <is>
          <t>제일 불쌍한 사람들은 제일 불쌍한 사람들은
털리구
하락한다구  떠벌리구 개소리 하는 사람들
야들은
돈두 없구 몇푼 가지구 주식하는 애들</t>
        </is>
      </c>
      <c r="H2754" t="n">
        <v>417126309</v>
      </c>
    </row>
    <row r="2755">
      <c r="A2755" t="inlineStr">
        <is>
          <t>2026.04.08 18:40</t>
        </is>
      </c>
      <c r="B2755" t="inlineStr">
        <is>
          <t>미장광통신주들이랑 시외랑[1]</t>
        </is>
      </c>
      <c r="C2755" t="inlineStr">
        <is>
          <t xml:space="preserve"> 지금 프리장인데 미장광통신주들 불나고있고 시외도 더올랐는데 안티들은 주주딱지달고 근거없이 낼 하락한단다ㅋㅋㅋ  </t>
        </is>
      </c>
      <c r="D2755" t="n">
        <v>13</v>
      </c>
      <c r="E2755" t="n">
        <v>1</v>
      </c>
      <c r="F2755" t="n">
        <v>357</v>
      </c>
      <c r="G2755" t="inlineStr">
        <is>
          <t xml:space="preserve">미장광통신주들이랑 시외랑[1]  지금 프리장인데 미장광통신주들 불나고있고 시외도 더올랐는데 안티들은 주주딱지달고 근거없이 낼 하락한단다ㅋㅋㅋ  </t>
        </is>
      </c>
      <c r="H2755" t="n">
        <v>417126199</v>
      </c>
    </row>
    <row r="2756">
      <c r="A2756" t="inlineStr">
        <is>
          <t>2026.04.08 18:39</t>
        </is>
      </c>
      <c r="B2756" t="inlineStr">
        <is>
          <t>시외</t>
        </is>
      </c>
      <c r="C2756" t="inlineStr">
        <is>
          <t xml:space="preserve">14830
신경안쓴다지만
내일은 무조건  상향이군요 
기분이가 좋네여👍 </t>
        </is>
      </c>
      <c r="D2756" t="n">
        <v>15</v>
      </c>
      <c r="E2756" t="n">
        <v>1</v>
      </c>
      <c r="F2756" t="n">
        <v>159</v>
      </c>
      <c r="G2756" t="inlineStr">
        <is>
          <t xml:space="preserve">시외 14830
신경안쓴다지만
내일은 무조건  상향이군요 
기분이가 좋네여👍 </t>
        </is>
      </c>
      <c r="H2756" t="n">
        <v>417126134</v>
      </c>
    </row>
    <row r="2757">
      <c r="A2757" t="inlineStr">
        <is>
          <t>2026.04.08 18:33</t>
        </is>
      </c>
      <c r="B2757" t="inlineStr">
        <is>
          <t>찬티들 ㅋㅋ 귀여웤ㅋㅋㅋ[2]</t>
        </is>
      </c>
      <c r="C2757" t="inlineStr">
        <is>
          <t>폭락 예견하니 거품물고 댓글 다는것바 ㅋㅋㅋ
그래도 폭락임</t>
        </is>
      </c>
      <c r="D2757" t="n">
        <v>1</v>
      </c>
      <c r="E2757" t="n">
        <v>17</v>
      </c>
      <c r="F2757" t="n">
        <v>186</v>
      </c>
      <c r="G2757" t="inlineStr">
        <is>
          <t>찬티들 ㅋㅋ 귀여웤ㅋㅋㅋ[2] 폭락 예견하니 거품물고 댓글 다는것바 ㅋㅋㅋ
그래도 폭락임</t>
        </is>
      </c>
      <c r="H2757" t="n">
        <v>417125884</v>
      </c>
    </row>
    <row r="2758">
      <c r="A2758" t="inlineStr">
        <is>
          <t>2026.04.08 18:29</t>
        </is>
      </c>
      <c r="B2758" t="inlineStr">
        <is>
          <t>지정 된날은 뭐다?? 패대기다~! 내일은[4]</t>
        </is>
      </c>
      <c r="C2758" t="inlineStr">
        <is>
          <t xml:space="preserve">매도하고 종가에 들어올것~!! </t>
        </is>
      </c>
      <c r="D2758" t="n">
        <v>2</v>
      </c>
      <c r="E2758" t="n">
        <v>13</v>
      </c>
      <c r="F2758" t="n">
        <v>398</v>
      </c>
      <c r="G2758" t="inlineStr">
        <is>
          <t xml:space="preserve">지정 된날은 뭐다?? 패대기다~! 내일은[4] 매도하고 종가에 들어올것~!! </t>
        </is>
      </c>
      <c r="H2758" t="n">
        <v>417125679</v>
      </c>
    </row>
    <row r="2759">
      <c r="A2759" t="inlineStr">
        <is>
          <t>2026.04.08 18:28</t>
        </is>
      </c>
      <c r="B2759" t="inlineStr">
        <is>
          <t>굿굿</t>
        </is>
      </c>
      <c r="C2759" t="inlineStr">
        <is>
          <t>좋네요 이대로 홧팅</t>
        </is>
      </c>
      <c r="D2759" t="n">
        <v>6</v>
      </c>
      <c r="E2759" t="n">
        <v>1</v>
      </c>
      <c r="F2759" t="n">
        <v>95</v>
      </c>
      <c r="G2759" t="inlineStr">
        <is>
          <t>굿굿 좋네요 이대로 홧팅</t>
        </is>
      </c>
      <c r="H2759" t="n">
        <v>417125631</v>
      </c>
    </row>
    <row r="2760">
      <c r="A2760" t="inlineStr">
        <is>
          <t>2026.04.08 18:24</t>
        </is>
      </c>
      <c r="B2760" t="inlineStr">
        <is>
          <t>설레발</t>
        </is>
      </c>
      <c r="C2760" t="inlineStr">
        <is>
          <t>치는거 보니 낼은 폭락하겄네.</t>
        </is>
      </c>
      <c r="D2760" t="n">
        <v>2</v>
      </c>
      <c r="E2760" t="n">
        <v>9</v>
      </c>
      <c r="F2760" t="n">
        <v>79</v>
      </c>
      <c r="G2760" t="inlineStr">
        <is>
          <t>설레발 치는거 보니 낼은 폭락하겄네.</t>
        </is>
      </c>
      <c r="H2760" t="n">
        <v>417125425</v>
      </c>
    </row>
    <row r="2761">
      <c r="A2761" t="inlineStr">
        <is>
          <t>2026.04.08 18:23</t>
        </is>
      </c>
      <c r="B2761" t="inlineStr">
        <is>
          <t>나 네패스라는곳에서왓는데</t>
        </is>
      </c>
      <c r="C2761" t="inlineStr">
        <is>
          <t>2일전사서 고점판독기에서 오늘급 수익보고잇는데
올라서 좋은것보다
거래량이 많아서 좋네
그 ㅆ주식하루거래량이 여기 시외거래량이랑
비슷하고만</t>
        </is>
      </c>
      <c r="D2761" t="n">
        <v>4</v>
      </c>
      <c r="E2761" t="n">
        <v>1</v>
      </c>
      <c r="F2761" t="n">
        <v>210</v>
      </c>
      <c r="G2761" t="inlineStr">
        <is>
          <t>나 네패스라는곳에서왓는데 2일전사서 고점판독기에서 오늘급 수익보고잇는데
올라서 좋은것보다
거래량이 많아서 좋네
그 ㅆ주식하루거래량이 여기 시외거래량이랑
비슷하고만</t>
        </is>
      </c>
      <c r="H2761" t="n">
        <v>417125398</v>
      </c>
    </row>
    <row r="2762">
      <c r="A2762" t="inlineStr">
        <is>
          <t>2026.04.08 18:21</t>
        </is>
      </c>
      <c r="B2762" t="inlineStr">
        <is>
          <t>괜찮은 종목 사서.엉덩이 무거우면.돈버는 곳이...</t>
        </is>
      </c>
      <c r="C2762" t="inlineStr">
        <is>
          <t>..........</t>
        </is>
      </c>
      <c r="D2762" t="n">
        <v>21</v>
      </c>
      <c r="E2762" t="n">
        <v>0</v>
      </c>
      <c r="F2762" t="n">
        <v>257</v>
      </c>
      <c r="G2762" t="inlineStr">
        <is>
          <t>괜찮은 종목 사서.엉덩이 무거우면.돈버는 곳이... ..........</t>
        </is>
      </c>
      <c r="H2762" t="n">
        <v>417125276</v>
      </c>
    </row>
    <row r="2763">
      <c r="A2763" t="inlineStr">
        <is>
          <t>2026.04.08 18:08</t>
        </is>
      </c>
      <c r="B2763" t="inlineStr">
        <is>
          <t>3월달종가대비[4]</t>
        </is>
      </c>
      <c r="C2763" t="inlineStr">
        <is>
          <t>108프로나 올랐네
무섭기도하고 궁금하기도 하네
이 달 얼마나 올라갈지
내년 까지 들고 갈 생각이긴 한데
내 심 목표가는 내년 연말쯤에 12만원
정도 되어 있으면 좋겠다
내 평단 4300원 대비 27배 인데 
설마 설마
가능하겠나</t>
        </is>
      </c>
      <c r="D2763" t="n">
        <v>32</v>
      </c>
      <c r="E2763" t="n">
        <v>3</v>
      </c>
      <c r="F2763" t="n">
        <v>865</v>
      </c>
      <c r="G2763" t="inlineStr">
        <is>
          <t>3월달종가대비[4] 108프로나 올랐네
무섭기도하고 궁금하기도 하네
이 달 얼마나 올라갈지
내년 까지 들고 갈 생각이긴 한데
내 심 목표가는 내년 연말쯤에 12만원
정도 되어 있으면 좋겠다
내 평단 4300원 대비 27배 인데 
설마 설마
가능하겠나</t>
        </is>
      </c>
      <c r="H2763" t="n">
        <v>417124559</v>
      </c>
    </row>
    <row r="2764">
      <c r="A2764" t="inlineStr">
        <is>
          <t>2026.04.08 18:06</t>
        </is>
      </c>
      <c r="B2764" t="inlineStr">
        <is>
          <t>시간외[1]</t>
        </is>
      </c>
      <c r="C2764" t="inlineStr">
        <is>
          <t>흑우들 
다들 털렸나유....?,
.
?</t>
        </is>
      </c>
      <c r="D2764" t="n">
        <v>23</v>
      </c>
      <c r="E2764" t="n">
        <v>2</v>
      </c>
      <c r="F2764" t="n">
        <v>424</v>
      </c>
      <c r="G2764" t="inlineStr">
        <is>
          <t>시간외[1] 흑우들 
다들 털렸나유....?,
.
?</t>
        </is>
      </c>
      <c r="H2764" t="n">
        <v>417124477</v>
      </c>
    </row>
    <row r="2765">
      <c r="A2765" t="inlineStr">
        <is>
          <t>2026.04.08 18:05</t>
        </is>
      </c>
      <c r="B2765" t="inlineStr">
        <is>
          <t>투경 지정됐지만 내일 23퍼까지 가능[3]</t>
        </is>
      </c>
      <c r="C2765" t="inlineStr">
        <is>
          <t>투경지정되면 2틀 40퍼 입니다.
내일도 상승 
주포형님 화이팅</t>
        </is>
      </c>
      <c r="D2765" t="n">
        <v>4</v>
      </c>
      <c r="E2765" t="n">
        <v>14</v>
      </c>
      <c r="F2765" t="n">
        <v>445</v>
      </c>
      <c r="G2765" t="inlineStr">
        <is>
          <t>투경 지정됐지만 내일 23퍼까지 가능[3] 투경지정되면 2틀 40퍼 입니다.
내일도 상승 
주포형님 화이팅</t>
        </is>
      </c>
      <c r="H2765" t="n">
        <v>417124376</v>
      </c>
    </row>
    <row r="2766">
      <c r="A2766" t="inlineStr">
        <is>
          <t>2026.04.08 18:05</t>
        </is>
      </c>
      <c r="B2766" t="inlineStr">
        <is>
          <t>애들아~~~[30]</t>
        </is>
      </c>
      <c r="C2766" t="inlineStr">
        <is>
          <t>지금 전 세계는
중동전쟁보다 더 거대한 AI 전쟁 속에 들어가 있다.
AI는 GPU를 빼놓고 말할 수 없고,
GPU는 반도체를 빼놓고 말할 수 없다.
그래서 반도체와 GPU는 앞으로도 계속 달릴 수밖에 없다.
물론 지금 너무 많이 오른 것 같아
시장 진입이 망설여지는 것도 사실이다.
그런데 구조적으로 보면
반도체 시장도 쉽게 꺾이기 어려운 구조라고 본다.
실제로 26년 물량은 다 계약되었다고 하잖아...
그런데 여기서 더 중요한 문제가 하나 생긴다.
바로 데이터 이동의 문제다.
AI 데이터센터는
수만 개의 GPU가 동시에 연결되어
하나의 거대한 컴퓨터처럼 작동한다.
이때 GPU들은 끊임없이 데이터를 주고받는다.
서버와 서버,
랙과 랙,
데이터센터와 데이터센터.
이 모든 연결을 담당하는 것이
바로 광통신, 광섬유 네트워크다.
이건 다들 알고 있지?
그리고 지금 전 세계에서
이 광통신 수요가 폭발적으로 증가하고 있다.
미국 시장에서 광통신 관련주가 계속 움직이는 이유도
결국 이 구조 때문이다.
이건 내 개인적인 주장만이 아니다.
통신 전문가 단체인
IEEE Communications Society 기술 블로그에 따르면,
AI 데이터센터에서는
기존 서버 대비 최대 36배 더 많은 광섬유가 필요하다고 한다.
엄청난 양이지... 공급이 수요를 따르지 못하게 될 수도 있다.
줄을서도 받지를 못하는 구조가 될 수도 있다.
또 최신 GPU 클러스터는
기존 데이터센터보다 16배 이상의 광섬유 연결을 요구한다고 한다.
즉, AI가 커질수록
광통신 수요는 기하급수적으로 증가하는 구조다.
전 세계가 AI로 움직이게 될 것이고,
전 세계가 시장이 될 것이고,
전 세계가 필수적으로 이 길로 갈 수밖에 없다.
결국 이 싸움은
누가 먼저 깔고,
누가 먼저 연결하고,
누가 먼저 선점하느냐의 인프라 전쟁이다.
그리고 실제 시장에서도
이미 이런 현상은 나타나고 있다.
글로벌 통신 업계에서는
AI 데이터센터 건설 때문에
광섬유 가격이 2배 이상 상승하고
공급 부족 현상까지 나타나고 있다고 분석한다.
또 다른 산업 보고서에서는
AI 데이터센터 수요로 인해
광섬유 케이블 수요가 연 50% 이상 성장할 수 있다고 전망한다.
실제 기업들도 움직이고 있다.
대표적인 광섬유 기업 Corning은
AI 데이터센터 수요 덕분에
매출 전망을 상향했고,
실제로 Meta Platforms와 대규모 광케이블 공급 계약도 체결했다.
이건 단순한 IT 투자가 아니다.
AI 인프라 전쟁이 이미 시작됐다는 신호다.
그래서 최근 시장에서는
이런 말이 나온다.
GPU = 엔진
전력 = 연료
광통신 = 고속도로
AI가 커질수록
이 고속도로도 같이 확장될 수밖에 없다는 말이다.
이게 바로 지금 시장에서 이야기되는
광통신 슈퍼사이클이다.
반도체가 먼저 움직였고,
전력 인프라도 움직이기 시작했다.
그다음 인프라는
바로 데이터를 이동시키는 광통신이다.
오히려 늦게 달리기 시작했기 때문에
더 오래 달릴 수 있고,
먹을 파이도 아직 더 많이 남아 있다.
AI 시대는
단순히 얼마나 많이 계산하느냐의 경쟁이 아니다.
이제는 얼마나 빠르게 연결하느냐의 경쟁이다.
그리고 그 연결을 만드는 산업이
바로 광통신이다.
그래서 지금 시장에서는
AI 다음 인프라 사이클이
광통신이 될 가능성을 점점 더 크게 보기 시작했다.
AI 시대의 진짜 도로는
반도체만이 아니라,
빛으로 연결된 네트워크다.
그것이 바로 광통신이다.
그럼 대한광통신은...
이게 중요하지...
우리가 지금 투자한 곳이니까...
대한광통신은 지금 대한민국 광통신주의 
대장이라고 말할 수 있다.
그 이유는 세가지다.
첫 번째, 시가총액 구조다.
현재 시총 약 2조.
너무 크지도
너무 작지도 않다.
테마가 붙으면
대장으로 움직이기 좋은 가격(구간)이다.
실제로 시장은 대한광통신을
대장으로 인식하기 시작했다.
외인, 기관 그리고 개미들의 움직임이 증거다.
두 번째. 글로벌 시장 진입 스토리다.
대한광통신은
미국 케이블 기업 Incab America 인수
미국 정부 CFIUS 승인
미국 현지 생산 기반 확보
즉 단순 수출 기업이 아니라
미국 인프라 시장 진입 스토리가 있다.
그리고 실제적으로 계약하고 미국시장내에서 움직이고 있다.
세 번째. 산업 성장성이다.
AI 데이터센터
전력망 교체
5,6g
유엔 에이아이허브 본부 국내유치
해저케이블 
신재생에너지
스마트시티
이 산업의 공통점은 하나.
전부 광케이블 인프라가 필요하다.
결국 시장은
“큰 산업 + 작은 시총”
이 조합에 가장 크게 반응한다.
그리고 지금 대한광통신이
딱 그 구간에 있다.
찐 대한광통신은 대한민국 광통신의 대장이 되었다고 생각한다.
전문가들은 광통신의 성장 시간을 
최소 30년까지 내다보고 있다.
나는 확신을 가지고 지금보다 더 멀리 더 높이 가지고 간다.
나는 알바도 아니고, 일반개미다.
그건 내가 1천원때 부터 글을 쓰기 시작했고...
같이 가자고 응원하고 있고...
예전에는 별다방 커피대신
노랑커피마시고 하루에 두개씩 더 사자고 
항상글을 썼었다.
지금은 추억이 되었지...
오늘 장 열리기 전
이런 글을 썻다.
오늘 13,500원 정도
내일 16,000원 정도
금월 20,000원 정도 예상함.
(댓글에 이 예상은 틀릴 수도 있다고 했음)
그런데 오늘 예상은 틀렸다.
솔직히 오늘은 7% 정도만 오르고,
내일 20% 정도 한 번 더 치고 가기를 바랐다.
그런데 오늘 예상보다 많이 올라 버렸다. 
그래도 괜찮다.
내일도 10% 정도는 더 움직일 여력이 있다고 본다.
누군가는 오늘 흐름을 보고
경고라고 말하는데,
세 가지 조건이 다 걸려야 하는데
5거래일전 가격의 60%가 걸리지 않았다.
경고아니다.
오히려 오늘 흐름을 보면
주포가 정말 운전을 잘하고 있다는 생각이 든다.
차트를 보면 주포가 단기 급등시켜서
수익내고 털어버리려는 그림처럼 보이지는 않는다.
작전주는 저가에 매집하고 10상하고 폭파시켜 버리는데...
이건 1년간 꾸준하게 다지며 올라왔다.
아마도
주포는 우리보다 더 높이, 더 멀리를 보고 있을 수도 있다.
물론 쉽게 가진 않을 거다.
더 높이 올라가기 위해서는
더 흔들고,
더 다지고,
더 조이고 갈 가능성이 크다.
각자만의 판단으로,
각자만의 수익 구간을 정해서,
그 구간이 오면 익절하고 나가면 된다.
그릇만큼 많이 먹고 
모두들 부자되었으면 한다.
모두가 아는 이야기...
서로 응원하며 힘내가지고 몇자 끄적여 봤다.
대한민국 대한광통신,
다 같이 성투해서 부자 되자.</t>
        </is>
      </c>
      <c r="D2766" t="n">
        <v>152</v>
      </c>
      <c r="E2766" t="n">
        <v>6</v>
      </c>
      <c r="F2766" t="n">
        <v>5727</v>
      </c>
      <c r="G2766" t="inlineStr">
        <is>
          <t>애들아~~~[30] 지금 전 세계는
중동전쟁보다 더 거대한 AI 전쟁 속에 들어가 있다.
AI는 GPU를 빼놓고 말할 수 없고,
GPU는 반도체를 빼놓고 말할 수 없다.
그래서 반도체와 GPU는 앞으로도 계속 달릴 수밖에 없다.
물론 지금 너무 많이 오른 것 같아
시장 진입이 망설여지는 것도 사실이다.
그런데 구조적으로 보면
반도체 시장도 쉽게 꺾이기 어려운 구조라고 본다.
실제로 26년 물량은 다 계약되었다고 하잖아...
그런데 여기서 더 중요한 문제가 하나 생긴다.
바로 데이터 이동의 문제다.
AI 데이터센터는
수만 개의 GPU가 동시에 연결되어
하나의 거대한 컴퓨터처럼 작동한다.
이때 GPU들은 끊임없이 데이터를 주고받는다.
서버와 서버,
랙과 랙,
데이터센터와 데이터센터.
이 모든 연결을 담당하는 것이
바로 광통신, 광섬유 네트워크다.
이건 다들 알고 있지?
그리고 지금 전 세계에서
이 광통신 수요가 폭발적으로 증가하고 있다.
미국 시장에서 광통신 관련주가 계속 움직이는 이유도
결국 이 구조 때문이다.
이건 내 개인적인 주장만이 아니다.
통신 전문가 단체인
IEEE Communications Society 기술 블로그에 따르면,
AI 데이터센터에서는
기존 서버 대비 최대 36배 더 많은 광섬유가 필요하다고 한다.
엄청난 양이지... 공급이 수요를 따르지 못하게 될 수도 있다.
줄을서도 받지를 못하는 구조가 될 수도 있다.
또 최신 GPU 클러스터는
기존 데이터센터보다 16배 이상의 광섬유 연결을 요구한다고 한다.
즉, AI가 커질수록
광통신 수요는 기하급수적으로 증가하는 구조다.
전 세계가 AI로 움직이게 될 것이고,
전 세계가 시장이 될 것이고,
전 세계가 필수적으로 이 길로 갈 수밖에 없다.
결국 이 싸움은
누가 먼저 깔고,
누가 먼저 연결하고,
누가 먼저 선점하느냐의 인프라 전쟁이다.
그리고 실제 시장에서도
이미 이런 현상은 나타나고 있다.
글로벌 통신 업계에서는
AI 데이터센터 건설 때문에
광섬유 가격이 2배 이상 상승하고
공급 부족 현상까지 나타나고 있다고 분석한다.
또 다른 산업 보고서에서는
AI 데이터센터 수요로 인해
광섬유 케이블 수요가 연 50% 이상 성장할 수 있다고 전망한다.
실제 기업들도 움직이고 있다.
대표적인 광섬유 기업 Corning은
AI 데이터센터 수요 덕분에
매출 전망을 상향했고,
실제로 Meta Platforms와 대규모 광케이블 공급 계약도 체결했다.
이건 단순한 IT 투자가 아니다.
AI 인프라 전쟁이 이미 시작됐다는 신호다.
그래서 최근 시장에서는
이런 말이 나온다.
GPU = 엔진
전력 = 연료
광통신 = 고속도로
AI가 커질수록
이 고속도로도 같이 확장될 수밖에 없다는 말이다.
이게 바로 지금 시장에서 이야기되는
광통신 슈퍼사이클이다.
반도체가 먼저 움직였고,
전력 인프라도 움직이기 시작했다.
그다음 인프라는
바로 데이터를 이동시키는 광통신이다.
오히려 늦게 달리기 시작했기 때문에
더 오래 달릴 수 있고,
먹을 파이도 아직 더 많이 남아 있다.
AI 시대는
단순히 얼마나 많이 계산하느냐의 경쟁이 아니다.
이제는 얼마나 빠르게 연결하느냐의 경쟁이다.
그리고 그 연결을 만드는 산업이
바로 광통신이다.
그래서 지금 시장에서는
AI 다음 인프라 사이클이
광통신이 될 가능성을 점점 더 크게 보기 시작했다.
AI 시대의 진짜 도로는
반도체만이 아니라,
빛으로 연결된 네트워크다.
그것이 바로 광통신이다.
그럼 대한광통신은...
이게 중요하지...
우리가 지금 투자한 곳이니까...
대한광통신은 지금 대한민국 광통신주의 
대장이라고 말할 수 있다.
그 이유는 세가지다.
첫 번째, 시가총액 구조다.
현재 시총 약 2조.
너무 크지도
너무 작지도 않다.
테마가 붙으면
대장으로 움직이기 좋은 가격(구간)이다.
실제로 시장은 대한광통신을
대장으로 인식하기 시작했다.
외인, 기관 그리고 개미들의 움직임이 증거다.
두 번째. 글로벌 시장 진입 스토리다.
대한광통신은
미국 케이블 기업 Incab America 인수
미국 정부 CFIUS 승인
미국 현지 생산 기반 확보
즉 단순 수출 기업이 아니라
미국 인프라 시장 진입 스토리가 있다.
그리고 실제적으로 계약하고 미국시장내에서 움직이고 있다.
세 번째. 산업 성장성이다.
AI 데이터센터
전력망 교체
5,6g
유엔 에이아이허브 본부 국내유치
해저케이블 
신재생에너지
스마트시티
이 산업의 공통점은 하나.
전부 광케이블 인프라가 필요하다.
결국 시장은
“큰 산업 + 작은 시총”
이 조합에 가장 크게 반응한다.
그리고 지금 대한광통신이
딱 그 구간에 있다.
찐 대한광통신은 대한민국 광통신의 대장이 되었다고 생각한다.
전문가들은 광통신의 성장 시간을 
최소 30년까지 내다보고 있다.
나는 확신을 가지고 지금보다 더 멀리 더 높이 가지고 간다.
나는 알바도 아니고, 일반개미다.
그건 내가 1천원때 부터 글을 쓰기 시작했고...
같이 가자고 응원하고 있고...
예전에는 별다방 커피대신
노랑커피마시고 하루에 두개씩 더 사자고 
항상글을 썼었다.
지금은 추억이 되었지...
오늘 장 열리기 전
이런 글을 썻다.
오늘 13,500원 정도
내일 16,000원 정도
금월 20,000원 정도 예상함.
(댓글에 이 예상은 틀릴 수도 있다고 했음)
그런데 오늘 예상은 틀렸다.
솔직히 오늘은 7% 정도만 오르고,
내일 20% 정도 한 번 더 치고 가기를 바랐다.
그런데 오늘 예상보다 많이 올라 버렸다. 
그래도 괜찮다.
내일도 10% 정도는 더 움직일 여력이 있다고 본다.
누군가는 오늘 흐름을 보고
경고라고 말하는데,
세 가지 조건이 다 걸려야 하는데
5거래일전 가격의 60%가 걸리지 않았다.
경고아니다.
오히려 오늘 흐름을 보면
주포가 정말 운전을 잘하고 있다는 생각이 든다.
차트를 보면 주포가 단기 급등시켜서
수익내고 털어버리려는 그림처럼 보이지는 않는다.
작전주는 저가에 매집하고 10상하고 폭파시켜 버리는데...
이건 1년간 꾸준하게 다지며 올라왔다.
아마도
주포는 우리보다 더 높이, 더 멀리를 보고 있을 수도 있다.
물론 쉽게 가진 않을 거다.
더 높이 올라가기 위해서는
더 흔들고,
더 다지고,
더 조이고 갈 가능성이 크다.
각자만의 판단으로,
각자만의 수익 구간을 정해서,
그 구간이 오면 익절하고 나가면 된다.
그릇만큼 많이 먹고 
모두들 부자되었으면 한다.
모두가 아는 이야기...
서로 응원하며 힘내가지고 몇자 끄적여 봤다.
대한민국 대한광통신,
다 같이 성투해서 부자 되자.</t>
        </is>
      </c>
      <c r="H2766" t="n">
        <v>417124406</v>
      </c>
    </row>
    <row r="2767">
      <c r="A2767" t="inlineStr">
        <is>
          <t>2026.04.08 18:05</t>
        </is>
      </c>
      <c r="B2767" t="inlineStr">
        <is>
          <t>주린님들⛄️</t>
        </is>
      </c>
      <c r="C2767" t="inlineStr">
        <is>
          <t>얼른 올라 타세요 내일은 늦어요 최소2만오천냥은 갑니다요🙏성투하세요</t>
        </is>
      </c>
      <c r="D2767" t="n">
        <v>12</v>
      </c>
      <c r="E2767" t="n">
        <v>2</v>
      </c>
      <c r="F2767" t="n">
        <v>111</v>
      </c>
      <c r="G2767" t="inlineStr">
        <is>
          <t>주린님들⛄️ 얼른 올라 타세요 내일은 늦어요 최소2만오천냥은 갑니다요🙏성투하세요</t>
        </is>
      </c>
      <c r="H2767" t="n">
        <v>417124405</v>
      </c>
    </row>
    <row r="2768">
      <c r="A2768" t="inlineStr">
        <is>
          <t>2026.04.08 18:03</t>
        </is>
      </c>
      <c r="B2768" t="inlineStr">
        <is>
          <t>미국 증시 프리마켓... .[1]</t>
        </is>
      </c>
      <c r="C2768" t="inlineStr">
        <is>
          <t>아주 불났네요.
대한광통신 내일 종가 안착이 안전하게 될련지.....</t>
        </is>
      </c>
      <c r="D2768" t="n">
        <v>16</v>
      </c>
      <c r="E2768" t="n">
        <v>1</v>
      </c>
      <c r="F2768" t="n">
        <v>420</v>
      </c>
      <c r="G2768" t="inlineStr">
        <is>
          <t>미국 증시 프리마켓... .[1] 아주 불났네요.
대한광통신 내일 종가 안착이 안전하게 될련지.....</t>
        </is>
      </c>
      <c r="H2768" t="n">
        <v>417124263</v>
      </c>
    </row>
    <row r="2769">
      <c r="A2769" t="inlineStr">
        <is>
          <t>2026.04.08 18:02</t>
        </is>
      </c>
      <c r="B2769" t="inlineStr">
        <is>
          <t>6시다 되니까ㅋㅋ 시외ㅋㅋ</t>
        </is>
      </c>
      <c r="C2769" t="inlineStr">
        <is>
          <t xml:space="preserve">아까 하락한다던분ㅋ 6시다되가니 14830원ㅋㅋ </t>
        </is>
      </c>
      <c r="D2769" t="n">
        <v>16</v>
      </c>
      <c r="E2769" t="n">
        <v>2</v>
      </c>
      <c r="F2769" t="n">
        <v>180</v>
      </c>
      <c r="G2769" t="inlineStr">
        <is>
          <t xml:space="preserve">6시다 되니까ㅋㅋ 시외ㅋㅋ 아까 하락한다던분ㅋ 6시다되가니 14830원ㅋㅋ </t>
        </is>
      </c>
      <c r="H2769" t="n">
        <v>417124199</v>
      </c>
    </row>
    <row r="2770">
      <c r="A2770" t="inlineStr">
        <is>
          <t>2026.04.08 17:58</t>
        </is>
      </c>
      <c r="B2770" t="inlineStr">
        <is>
          <t>낼장도  거래량 터져  상승구간 2만원까지ㅡ직...</t>
        </is>
      </c>
      <c r="C2770" t="inlineStr">
        <is>
          <t xml:space="preserve"> ㅡㅡㅡㅡ내용ㅡㅡ무</t>
        </is>
      </c>
      <c r="D2770" t="n">
        <v>13</v>
      </c>
      <c r="E2770" t="n">
        <v>2</v>
      </c>
      <c r="F2770" t="n">
        <v>122</v>
      </c>
      <c r="G2770" t="inlineStr">
        <is>
          <t>낼장도  거래량 터져  상승구간 2만원까지ㅡ직...  ㅡㅡㅡㅡ내용ㅡㅡ무</t>
        </is>
      </c>
      <c r="H2770" t="n">
        <v>417123992</v>
      </c>
    </row>
    <row r="2771">
      <c r="A2771" t="inlineStr">
        <is>
          <t>2026.04.08 17:57</t>
        </is>
      </c>
      <c r="B2771" t="inlineStr">
        <is>
          <t>기관 유입 매수 전환 신호[2]</t>
        </is>
      </c>
      <c r="C2771" t="inlineStr">
        <is>
          <t>전에 다른 분 게시글에 제가 의견 달았던 게 있습니다.
기관 유입 시 매수 전환 시도가 될 것이라고요.
오늘부터 기관이 다시 대한광통신을 담기 시작했습니다.
외인 또한 최근 물량을 계속 확보 중이구요.
그저 저만의 생각이지만 다른 분들도 성투하셨으면 좋겠다는 의미에서 글 끄적여봅니다.
앞으로 개인 매도, 기관 매수가 지속된다면 그래프 상으로 전환되는 순간을 기대해봅니다.
외인, 기관 보유량 증가와 함께 개인 보유량 감소로 그래프가 역전된다면 대한광통신은 정말 무거운 종목이 되겠죠.
길다면 긴 시간동안 매도하지 않고 보유 중인데, 앞으로 특이하거나 이상한 신호가 없다면 홀딩할 것 같습니다.
기존 주주 분들 참고하셨으면 좋겠고, 신규 주주가 되실 분들은 매수 타이밍 잘 잡아보시기 바랍니다.</t>
        </is>
      </c>
      <c r="D2771" t="n">
        <v>25</v>
      </c>
      <c r="E2771" t="n">
        <v>1</v>
      </c>
      <c r="F2771" t="n">
        <v>431</v>
      </c>
      <c r="G2771" t="inlineStr">
        <is>
          <t>기관 유입 매수 전환 신호[2] 전에 다른 분 게시글에 제가 의견 달았던 게 있습니다.
기관 유입 시 매수 전환 시도가 될 것이라고요.
오늘부터 기관이 다시 대한광통신을 담기 시작했습니다.
외인 또한 최근 물량을 계속 확보 중이구요.
그저 저만의 생각이지만 다른 분들도 성투하셨으면 좋겠다는 의미에서 글 끄적여봅니다.
앞으로 개인 매도, 기관 매수가 지속된다면 그래프 상으로 전환되는 순간을 기대해봅니다.
외인, 기관 보유량 증가와 함께 개인 보유량 감소로 그래프가 역전된다면 대한광통신은 정말 무거운 종목이 되겠죠.
길다면 긴 시간동안 매도하지 않고 보유 중인데, 앞으로 특이하거나 이상한 신호가 없다면 홀딩할 것 같습니다.
기존 주주 분들 참고하셨으면 좋겠고, 신규 주주가 되실 분들은 매수 타이밍 잘 잡아보시기 바랍니다.</t>
        </is>
      </c>
      <c r="H2771" t="n">
        <v>417123957</v>
      </c>
    </row>
    <row r="2772">
      <c r="A2772" t="inlineStr">
        <is>
          <t>2026.04.08 17:56</t>
        </is>
      </c>
      <c r="B2772" t="inlineStr">
        <is>
          <t>대한이 광통신이[1]</t>
        </is>
      </c>
      <c r="C2772" t="inlineStr">
        <is>
          <t>...3월초부터 째려보던 종목인데~그때 입성못한걸 후회하다 이제야 입성했네요~ 장기로. 들고가보려합니다 다들 화이팅입니다</t>
        </is>
      </c>
      <c r="D2772" t="n">
        <v>26</v>
      </c>
      <c r="E2772" t="n">
        <v>3</v>
      </c>
      <c r="F2772" t="n">
        <v>223</v>
      </c>
      <c r="G2772" t="inlineStr">
        <is>
          <t>대한이 광통신이[1] ...3월초부터 째려보던 종목인데~그때 입성못한걸 후회하다 이제야 입성했네요~ 장기로. 들고가보려합니다 다들 화이팅입니다</t>
        </is>
      </c>
      <c r="H2772" t="n">
        <v>417123860</v>
      </c>
    </row>
    <row r="2773">
      <c r="A2773" t="inlineStr">
        <is>
          <t>2026.04.08 17:56</t>
        </is>
      </c>
      <c r="B2773" t="inlineStr">
        <is>
          <t>장전인데 미장 불장이네~~</t>
        </is>
      </c>
      <c r="C2773" t="inlineStr">
        <is>
          <t>루멘텀홀딩스 비아샛 코닝 시에나 비아비 
죄다 6%~8%이상 오르네~~
매수가 낮은분들은 홀딩하시면될듯
한번 더갈듯  내일~투경받으면 흔들거고</t>
        </is>
      </c>
      <c r="D2773" t="n">
        <v>15</v>
      </c>
      <c r="E2773" t="n">
        <v>1</v>
      </c>
      <c r="F2773" t="n">
        <v>155</v>
      </c>
      <c r="G2773" t="inlineStr">
        <is>
          <t>장전인데 미장 불장이네~~ 루멘텀홀딩스 비아샛 코닝 시에나 비아비 
죄다 6%~8%이상 오르네~~
매수가 낮은분들은 홀딩하시면될듯
한번 더갈듯  내일~투경받으면 흔들거고</t>
        </is>
      </c>
      <c r="H2773" t="n">
        <v>417123881</v>
      </c>
    </row>
    <row r="2774">
      <c r="A2774" t="inlineStr">
        <is>
          <t>2026.04.08 17:53</t>
        </is>
      </c>
      <c r="B2774" t="inlineStr">
        <is>
          <t>낼 은.[2]</t>
        </is>
      </c>
      <c r="C2774" t="inlineStr">
        <is>
          <t xml:space="preserve">혹, 낼 투경 피할려면 얼마에서 종가 잡아야하나요?
알아서 세력 형들이 하것지만서도, </t>
        </is>
      </c>
      <c r="D2774" t="n">
        <v>2</v>
      </c>
      <c r="E2774" t="n">
        <v>0</v>
      </c>
      <c r="F2774" t="n">
        <v>630</v>
      </c>
      <c r="G2774" t="inlineStr">
        <is>
          <t xml:space="preserve">낼 은.[2] 혹, 낼 투경 피할려면 얼마에서 종가 잡아야하나요?
알아서 세력 형들이 하것지만서도, </t>
        </is>
      </c>
      <c r="H2774" t="n">
        <v>417123646</v>
      </c>
    </row>
    <row r="2775">
      <c r="A2775" t="inlineStr">
        <is>
          <t>2026.04.08 17:52</t>
        </is>
      </c>
      <c r="B2775" t="inlineStr">
        <is>
          <t>주식을 보유하지 않은 리스크도</t>
        </is>
      </c>
      <c r="C2775" t="inlineStr">
        <is>
          <t>있으니 알아서들 판단요.ㅎ</t>
        </is>
      </c>
      <c r="D2775" t="n">
        <v>2</v>
      </c>
      <c r="E2775" t="n">
        <v>0</v>
      </c>
      <c r="F2775" t="n">
        <v>99</v>
      </c>
      <c r="G2775" t="inlineStr">
        <is>
          <t>주식을 보유하지 않은 리스크도 있으니 알아서들 판단요.ㅎ</t>
        </is>
      </c>
      <c r="H2775" t="n">
        <v>417123585</v>
      </c>
    </row>
    <row r="2776">
      <c r="A2776" t="inlineStr">
        <is>
          <t>2026.04.08 17:50</t>
        </is>
      </c>
      <c r="B2776" t="inlineStr">
        <is>
          <t>뭐 이런 로또같은 종목이 있어[1]</t>
        </is>
      </c>
      <c r="C2776" t="inlineStr">
        <is>
          <t>제 기 량
인생역전 종목이네
참 매도하기 어렵다 ㅎㅎ</t>
        </is>
      </c>
      <c r="D2776" t="n">
        <v>16</v>
      </c>
      <c r="E2776" t="n">
        <v>1</v>
      </c>
      <c r="F2776" t="n">
        <v>166</v>
      </c>
      <c r="G2776" t="inlineStr">
        <is>
          <t>뭐 이런 로또같은 종목이 있어[1] 제 기 량
인생역전 종목이네
참 매도하기 어렵다 ㅎㅎ</t>
        </is>
      </c>
      <c r="H2776" t="n">
        <v>417123497</v>
      </c>
    </row>
    <row r="2777">
      <c r="A2777" t="inlineStr">
        <is>
          <t>2026.04.08 17:48</t>
        </is>
      </c>
      <c r="B2777" t="inlineStr">
        <is>
          <t>어 형 다시 왔다~[1]</t>
        </is>
      </c>
      <c r="C2777" t="inlineStr">
        <is>
          <t>대건 우기에서 숏치고 다시 복귀했어~~
맛있게 묵고 갈라고~~
벌써 수익이지만 더 먹을 수 있는 냄새가 나
돈 냄새가!!!!!</t>
        </is>
      </c>
      <c r="D2777" t="n">
        <v>3</v>
      </c>
      <c r="E2777" t="n">
        <v>1</v>
      </c>
      <c r="F2777" t="n">
        <v>207</v>
      </c>
      <c r="G2777" t="inlineStr">
        <is>
          <t>어 형 다시 왔다~[1] 대건 우기에서 숏치고 다시 복귀했어~~
맛있게 묵고 갈라고~~
벌써 수익이지만 더 먹을 수 있는 냄새가 나
돈 냄새가!!!!!</t>
        </is>
      </c>
      <c r="H2777" t="n">
        <v>417123307</v>
      </c>
    </row>
    <row r="2778">
      <c r="A2778" t="inlineStr">
        <is>
          <t>2026.04.08 17:47</t>
        </is>
      </c>
      <c r="B2778" t="inlineStr">
        <is>
          <t>연속상한가 4번 폭등하면 1일 거래정지 휴가 ...[1]</t>
        </is>
      </c>
      <c r="C2778" t="inlineStr">
        <is>
          <t xml:space="preserve">연속상한가 4번 폭등하면 1일 거래정지 휴가 /또 연속상한가 4번 폭등하면 1일 거래정지 휴가/ 또 연속상한가 4번 폭등하면 1일 거래정지 휴가 /또 연속상한가 4번 폭등하면 1일 거래정지 휴가 / 주식규정상 계속 반복되는 것임 
엔비디아 대표가 인정한 미래기술 광통신 대박이다 👍 
수조달러 광통신 광케이블 대박이다 👍 자동상한가 50방 기대한다 
존슨황 이 추천한 주식 / 대박이다 엔비디아 </t>
        </is>
      </c>
      <c r="D2778" t="n">
        <v>5</v>
      </c>
      <c r="E2778" t="n">
        <v>1</v>
      </c>
      <c r="F2778" t="n">
        <v>213</v>
      </c>
      <c r="G2778" t="inlineStr">
        <is>
          <t xml:space="preserve">연속상한가 4번 폭등하면 1일 거래정지 휴가 ...[1] 연속상한가 4번 폭등하면 1일 거래정지 휴가 /또 연속상한가 4번 폭등하면 1일 거래정지 휴가/ 또 연속상한가 4번 폭등하면 1일 거래정지 휴가 /또 연속상한가 4번 폭등하면 1일 거래정지 휴가 / 주식규정상 계속 반복되는 것임 
엔비디아 대표가 인정한 미래기술 광통신 대박이다 👍 
수조달러 광통신 광케이블 대박이다 👍 자동상한가 50방 기대한다 
존슨황 이 추천한 주식 / 대박이다 엔비디아 </t>
        </is>
      </c>
      <c r="H2778" t="n">
        <v>417123274</v>
      </c>
    </row>
    <row r="2779">
      <c r="A2779" t="inlineStr">
        <is>
          <t>2026.04.08 17:43</t>
        </is>
      </c>
      <c r="B2779" t="inlineStr">
        <is>
          <t>낚인 사람들은 우째</t>
        </is>
      </c>
      <c r="C2779" t="inlineStr">
        <is>
          <t>먹을 자격없는거겠지</t>
        </is>
      </c>
      <c r="D2779" t="n">
        <v>1</v>
      </c>
      <c r="E2779" t="n">
        <v>0</v>
      </c>
      <c r="F2779" t="n">
        <v>95</v>
      </c>
      <c r="G2779" t="inlineStr">
        <is>
          <t>낚인 사람들은 우째 먹을 자격없는거겠지</t>
        </is>
      </c>
      <c r="H2779" t="n">
        <v>417122968</v>
      </c>
    </row>
    <row r="2780">
      <c r="A2780" t="inlineStr">
        <is>
          <t>2026.04.08 17:42</t>
        </is>
      </c>
      <c r="B2780" t="inlineStr">
        <is>
          <t>시간외에</t>
        </is>
      </c>
      <c r="C2780" t="inlineStr">
        <is>
          <t>초기에는 흑우들 손절하게  그냥 놔두고
마지막엔 주가를 관리 한다는거....
흑우들은 알랑가 몰라....
.
.</t>
        </is>
      </c>
      <c r="D2780" t="n">
        <v>12</v>
      </c>
      <c r="E2780" t="n">
        <v>1</v>
      </c>
      <c r="F2780" t="n">
        <v>182</v>
      </c>
      <c r="G2780" t="inlineStr">
        <is>
          <t>시간외에 초기에는 흑우들 손절하게  그냥 놔두고
마지막엔 주가를 관리 한다는거....
흑우들은 알랑가 몰라....
.
.</t>
        </is>
      </c>
      <c r="H2780" t="n">
        <v>417122917</v>
      </c>
    </row>
    <row r="2781">
      <c r="A2781" t="inlineStr">
        <is>
          <t>2026.04.08 17:41</t>
        </is>
      </c>
      <c r="B2781" t="inlineStr">
        <is>
          <t>미선물 날라가네.</t>
        </is>
      </c>
      <c r="C2781" t="inlineStr">
        <is>
          <t>802포인트 상승중.</t>
        </is>
      </c>
      <c r="D2781" t="n">
        <v>1</v>
      </c>
      <c r="E2781" t="n">
        <v>1</v>
      </c>
      <c r="F2781" t="n">
        <v>127</v>
      </c>
      <c r="G2781" t="inlineStr">
        <is>
          <t>미선물 날라가네. 802포인트 상승중.</t>
        </is>
      </c>
      <c r="H2781" t="n">
        <v>417122851</v>
      </c>
    </row>
    <row r="2782">
      <c r="A2782" t="inlineStr">
        <is>
          <t>2026.04.08 17:41</t>
        </is>
      </c>
      <c r="B2782" t="inlineStr">
        <is>
          <t>2프로[1]</t>
        </is>
      </c>
      <c r="C2782" t="inlineStr">
        <is>
          <t xml:space="preserve">먹고  달뺐는데   흐미   배아픈거   급등후   다시입성    내일  5프로  이하에선   내빼지  안겠습니다  </t>
        </is>
      </c>
      <c r="D2782" t="n">
        <v>4</v>
      </c>
      <c r="E2782" t="n">
        <v>1</v>
      </c>
      <c r="F2782" t="n">
        <v>98</v>
      </c>
      <c r="G2782" t="inlineStr">
        <is>
          <t xml:space="preserve">2프로[1] 먹고  달뺐는데   흐미   배아픈거   급등후   다시입성    내일  5프로  이하에선   내빼지  안겠습니다  </t>
        </is>
      </c>
      <c r="H2782" t="n">
        <v>417122843</v>
      </c>
    </row>
    <row r="2783">
      <c r="A2783" t="inlineStr">
        <is>
          <t>2026.04.08 17:40</t>
        </is>
      </c>
      <c r="B2783" t="inlineStr">
        <is>
          <t>계속 우상향,2030년 까지,이제 초입입니다</t>
        </is>
      </c>
      <c r="C2783" t="inlineStr">
        <is>
          <t>우상향.텐버거.턴어라운드,미래가치 대세,2030년 까지 빅싸이클.어차피 오른다,시대의 대세다,옛날의 잡주가 아님.2026년 증권사 텐버거 종목1위.2곳 추천...</t>
        </is>
      </c>
      <c r="D2783" t="n">
        <v>11</v>
      </c>
      <c r="E2783" t="n">
        <v>0</v>
      </c>
      <c r="F2783" t="n">
        <v>236</v>
      </c>
      <c r="G2783" t="inlineStr">
        <is>
          <t>계속 우상향,2030년 까지,이제 초입입니다 우상향.텐버거.턴어라운드,미래가치 대세,2030년 까지 빅싸이클.어차피 오른다,시대의 대세다,옛날의 잡주가 아님.2026년 증권사 텐버거 종목1위.2곳 추천...</t>
        </is>
      </c>
      <c r="H2783" t="n">
        <v>417122767</v>
      </c>
    </row>
    <row r="2784">
      <c r="A2784" t="inlineStr">
        <is>
          <t>2026.04.08 17:36</t>
        </is>
      </c>
      <c r="B2784" t="inlineStr">
        <is>
          <t>코스닥 외인매수 금액기준</t>
        </is>
      </c>
      <c r="C2784" t="inlineStr">
        <is>
          <t>169억어치,4등했네요.
미선물 광통신섹터 여러 종목들
6~9%  상승중이라
내일도 기대된다.</t>
        </is>
      </c>
      <c r="D2784" t="n">
        <v>27</v>
      </c>
      <c r="E2784" t="n">
        <v>1</v>
      </c>
      <c r="F2784" t="n">
        <v>173</v>
      </c>
      <c r="G2784" t="inlineStr">
        <is>
          <t>코스닥 외인매수 금액기준 169억어치,4등했네요.
미선물 광통신섹터 여러 종목들
6~9%  상승중이라
내일도 기대된다.</t>
        </is>
      </c>
      <c r="H2784" t="n">
        <v>417122461</v>
      </c>
    </row>
    <row r="2785">
      <c r="A2785" t="inlineStr">
        <is>
          <t>2026.04.08 17:35</t>
        </is>
      </c>
      <c r="B2785" t="inlineStr">
        <is>
          <t>낼은 상말았으면 좋겠네요[3]</t>
        </is>
      </c>
      <c r="C2785" t="inlineStr">
        <is>
          <t>상 기원 합니다</t>
        </is>
      </c>
      <c r="D2785" t="n">
        <v>15</v>
      </c>
      <c r="E2785" t="n">
        <v>3</v>
      </c>
      <c r="F2785" t="n">
        <v>382</v>
      </c>
      <c r="G2785" t="inlineStr">
        <is>
          <t>낼은 상말았으면 좋겠네요[3] 상 기원 합니다</t>
        </is>
      </c>
      <c r="H2785" t="n">
        <v>417122372</v>
      </c>
    </row>
    <row r="2786">
      <c r="A2786" t="inlineStr">
        <is>
          <t>2026.04.08 17:35</t>
        </is>
      </c>
      <c r="B2786" t="inlineStr">
        <is>
          <t>에휴 시간외 빨갱이네 빨랑 들어가라니까 말을 ...</t>
        </is>
      </c>
      <c r="C2786" t="inlineStr">
        <is>
          <t>밑에 글썼잖여 시간외 퍼렁일때 얼른 들어가라고 ㅋㅋ
아직 안늦었으니까 얼른 들어가서 둥지틀고 있어라
시방 미선물 개급등 안보이냐 ㅋㅋ
오늘밤 미장 개급등은 뻔허지 
그럼 내일 시가 갭띄우고 쳐 올릴것 아니냐 ㅋㅋ
생각좀 허면서 주식을 허라고 모지리들아 ㅋㅋ</t>
        </is>
      </c>
      <c r="D2786" t="n">
        <v>7</v>
      </c>
      <c r="E2786" t="n">
        <v>2</v>
      </c>
      <c r="F2786" t="n">
        <v>160</v>
      </c>
      <c r="G2786" t="inlineStr">
        <is>
          <t>에휴 시간외 빨갱이네 빨랑 들어가라니까 말을 ... 밑에 글썼잖여 시간외 퍼렁일때 얼른 들어가라고 ㅋㅋ
아직 안늦었으니까 얼른 들어가서 둥지틀고 있어라
시방 미선물 개급등 안보이냐 ㅋㅋ
오늘밤 미장 개급등은 뻔허지 
그럼 내일 시가 갭띄우고 쳐 올릴것 아니냐 ㅋㅋ
생각좀 허면서 주식을 허라고 모지리들아 ㅋㅋ</t>
        </is>
      </c>
      <c r="H2786" t="n">
        <v>417122382</v>
      </c>
    </row>
    <row r="2787">
      <c r="A2787" t="inlineStr">
        <is>
          <t>2026.04.08 17:29</t>
        </is>
      </c>
      <c r="B2787" t="inlineStr">
        <is>
          <t>안티들아ㅋ상치는거보고[2]</t>
        </is>
      </c>
      <c r="C2787" t="inlineStr">
        <is>
          <t>자꾸 대장대장하는데ㅋㅋ
안티니들눈에는 거래량
거래대금이 압도적인게
안보아냐??ㅋㅋㅋㅋ</t>
        </is>
      </c>
      <c r="D2787" t="n">
        <v>12</v>
      </c>
      <c r="E2787" t="n">
        <v>2</v>
      </c>
      <c r="F2787" t="n">
        <v>222</v>
      </c>
      <c r="G2787" t="inlineStr">
        <is>
          <t>안티들아ㅋ상치는거보고[2] 자꾸 대장대장하는데ㅋㅋ
안티니들눈에는 거래량
거래대금이 압도적인게
안보아냐??ㅋㅋㅋㅋ</t>
        </is>
      </c>
      <c r="H2787" t="n">
        <v>417121952</v>
      </c>
    </row>
    <row r="2788">
      <c r="A2788" t="inlineStr">
        <is>
          <t>2026.04.08 17:26</t>
        </is>
      </c>
      <c r="B2788" t="inlineStr">
        <is>
          <t>본인 종목 중에 이거 포함돼있으면 내일 시작하...</t>
        </is>
      </c>
      <c r="C2788" t="inlineStr">
        <is>
          <t>https://mykospi99.tistory.com/1?010170</t>
        </is>
      </c>
      <c r="D2788" t="n">
        <v>1</v>
      </c>
      <c r="E2788" t="n">
        <v>3</v>
      </c>
      <c r="F2788" t="n">
        <v>123</v>
      </c>
      <c r="G2788" t="inlineStr">
        <is>
          <t>본인 종목 중에 이거 포함돼있으면 내일 시작하... https://mykospi99.tistory.com/1?010170</t>
        </is>
      </c>
      <c r="H2788" t="n">
        <v>417121775</v>
      </c>
    </row>
    <row r="2789">
      <c r="A2789" t="inlineStr">
        <is>
          <t>2026.04.08 17:25</t>
        </is>
      </c>
      <c r="B2789" t="inlineStr">
        <is>
          <t>수익도 수익이지만;;[3]</t>
        </is>
      </c>
      <c r="C2789" t="inlineStr">
        <is>
          <t>대광이 도파민 진짜 뿜뿜이다~ㅎㅎ</t>
        </is>
      </c>
      <c r="D2789" t="n">
        <v>21</v>
      </c>
      <c r="E2789" t="n">
        <v>2</v>
      </c>
      <c r="F2789" t="n">
        <v>291</v>
      </c>
      <c r="G2789" t="inlineStr">
        <is>
          <t>수익도 수익이지만;;[3] 대광이 도파민 진짜 뿜뿜이다~ㅎㅎ</t>
        </is>
      </c>
      <c r="H2789" t="n">
        <v>417121732</v>
      </c>
    </row>
    <row r="2790">
      <c r="A2790" t="inlineStr">
        <is>
          <t>2026.04.08 17:23</t>
        </is>
      </c>
      <c r="B2790" t="inlineStr">
        <is>
          <t>투경 걸린거 맞다네. 15일전 거를 못보다니[8]</t>
        </is>
      </c>
      <c r="C2790" t="inlineStr">
        <is>
          <t>투경 걸린거 맞다네.
5거래일전 대비 60%만 신경쓰다가
15거래일전 대비 100% 상승을 못봤네. ㅎ
투경지정 새 사유가 발생한건데.
얘는 투경주의 딱지만 떠도 급락한던데.</t>
        </is>
      </c>
      <c r="D2790" t="n">
        <v>4</v>
      </c>
      <c r="E2790" t="n">
        <v>26</v>
      </c>
      <c r="F2790" t="n">
        <v>686</v>
      </c>
      <c r="G2790" t="inlineStr">
        <is>
          <t>투경 걸린거 맞다네. 15일전 거를 못보다니[8] 투경 걸린거 맞다네.
5거래일전 대비 60%만 신경쓰다가
15거래일전 대비 100% 상승을 못봤네. ㅎ
투경지정 새 사유가 발생한건데.
얘는 투경주의 딱지만 떠도 급락한던데.</t>
        </is>
      </c>
      <c r="H2790" t="n">
        <v>417121534</v>
      </c>
    </row>
    <row r="2791">
      <c r="A2791" t="inlineStr">
        <is>
          <t>2026.04.08 17:22</t>
        </is>
      </c>
      <c r="B2791" t="inlineStr">
        <is>
          <t>냘ᆢ가는거냐??[1]</t>
        </is>
      </c>
      <c r="C2791" t="inlineStr">
        <is>
          <t>시외에서  팔고 다시 샀냐??</t>
        </is>
      </c>
      <c r="D2791" t="n">
        <v>0</v>
      </c>
      <c r="E2791" t="n">
        <v>1</v>
      </c>
      <c r="F2791" t="n">
        <v>187</v>
      </c>
      <c r="G2791" t="inlineStr">
        <is>
          <t>냘ᆢ가는거냐??[1] 시외에서  팔고 다시 샀냐??</t>
        </is>
      </c>
      <c r="H2791" t="n">
        <v>417121445</v>
      </c>
    </row>
    <row r="2792">
      <c r="A2792" t="inlineStr">
        <is>
          <t>2026.04.08 17:20</t>
        </is>
      </c>
      <c r="B2792" t="inlineStr">
        <is>
          <t>투경 아니라니깐ㅋㅋㅋㅋ[2]</t>
        </is>
      </c>
      <c r="C2792" t="inlineStr">
        <is>
          <t>계속 도배하던 놈
갑자기 나타나서 쟤한테 동조하는 놈
둘 다 지난 글 쓴거 보면 동일인인거 바로 알 수 있음ㅋㅋㅋ
최근 공시 어디를 둘러봐도 15일전 대비 100% 상승이 요건으로 나와있지를 않음
해당 여부가 문제가 되는게 아니라
쟤가 주장하는 저 요건 자체가 지금 투경 요건이 아님
저딴 글 하나가 주가에 아무런 영향도 안주겠지만
멍청한 소리 하는거 보면 화딱지 남</t>
        </is>
      </c>
      <c r="D2792" t="n">
        <v>21</v>
      </c>
      <c r="E2792" t="n">
        <v>1</v>
      </c>
      <c r="F2792" t="n">
        <v>238</v>
      </c>
      <c r="G2792" t="inlineStr">
        <is>
          <t>투경 아니라니깐ㅋㅋㅋㅋ[2] 계속 도배하던 놈
갑자기 나타나서 쟤한테 동조하는 놈
둘 다 지난 글 쓴거 보면 동일인인거 바로 알 수 있음ㅋㅋㅋ
최근 공시 어디를 둘러봐도 15일전 대비 100% 상승이 요건으로 나와있지를 않음
해당 여부가 문제가 되는게 아니라
쟤가 주장하는 저 요건 자체가 지금 투경 요건이 아님
저딴 글 하나가 주가에 아무런 영향도 안주겠지만
멍청한 소리 하는거 보면 화딱지 남</t>
        </is>
      </c>
      <c r="H2792" t="n">
        <v>417121274</v>
      </c>
    </row>
    <row r="2793">
      <c r="A2793" t="inlineStr">
        <is>
          <t>2026.04.08 17:17</t>
        </is>
      </c>
      <c r="B2793" t="inlineStr">
        <is>
          <t>미장에 코닝이</t>
        </is>
      </c>
      <c r="C2793" t="inlineStr">
        <is>
          <t>계속 상승흐름을 보이는 동안은
대광이도 상승을 멈추지 않을거시야</t>
        </is>
      </c>
      <c r="D2793" t="n">
        <v>5</v>
      </c>
      <c r="E2793" t="n">
        <v>1</v>
      </c>
      <c r="F2793" t="n">
        <v>110</v>
      </c>
      <c r="G2793" t="inlineStr">
        <is>
          <t>미장에 코닝이 계속 상승흐름을 보이는 동안은
대광이도 상승을 멈추지 않을거시야</t>
        </is>
      </c>
      <c r="H2793" t="n">
        <v>417121084</v>
      </c>
    </row>
    <row r="2794">
      <c r="A2794" t="inlineStr">
        <is>
          <t>2026.04.08 17:17</t>
        </is>
      </c>
      <c r="B2794" t="inlineStr">
        <is>
          <t>시간외 ㅋㅋ[1]</t>
        </is>
      </c>
      <c r="C2794" t="inlineStr">
        <is>
          <t>40원 내렸다
폭포수는 얼어죽을 안티 c ㅍ</t>
        </is>
      </c>
      <c r="D2794" t="n">
        <v>4</v>
      </c>
      <c r="E2794" t="n">
        <v>1</v>
      </c>
      <c r="F2794" t="n">
        <v>171</v>
      </c>
      <c r="G2794" t="inlineStr">
        <is>
          <t>시간외 ㅋㅋ[1] 40원 내렸다
폭포수는 얼어죽을 안티 c ㅍ</t>
        </is>
      </c>
      <c r="H2794" t="n">
        <v>417121069</v>
      </c>
    </row>
    <row r="2795">
      <c r="A2795" t="inlineStr">
        <is>
          <t>2026.04.08 17:17</t>
        </is>
      </c>
      <c r="B2795" t="inlineStr">
        <is>
          <t>모지리들아 투경 아니라고 ㅋㅋ[1]</t>
        </is>
      </c>
      <c r="C2795" t="inlineStr">
        <is>
          <t>투경 예고 나왔지 5일전보다 60%이상 상승
오늘 종가 60%이상 안되니까 투경 아니고
15일전보다 100%상승일때 투경
이건 예고가 안나왔는데 뭔 멍멍이 소리하고 있냐 ㅋㅋ
저게 해당되면 미리 예고가 나온다고 ㅋㅋ
그니까 오늘은 투경 없다고 모지리들아 ㅋㅋ
얼른 시간외 들어가서 둥지틀어라 ㅋㅋ
외인 기관 허벌나게 매수혔고 오늘밤 미장 개폭등인데
그럼 내일 뻔헌것 아니냐 시가 갭띄우고 쳐 올리것지 ㅋㅋ</t>
        </is>
      </c>
      <c r="D2795" t="n">
        <v>22</v>
      </c>
      <c r="E2795" t="n">
        <v>2</v>
      </c>
      <c r="F2795" t="n">
        <v>390</v>
      </c>
      <c r="G2795" t="inlineStr">
        <is>
          <t>모지리들아 투경 아니라고 ㅋㅋ[1] 투경 예고 나왔지 5일전보다 60%이상 상승
오늘 종가 60%이상 안되니까 투경 아니고
15일전보다 100%상승일때 투경
이건 예고가 안나왔는데 뭔 멍멍이 소리하고 있냐 ㅋㅋ
저게 해당되면 미리 예고가 나온다고 ㅋㅋ
그니까 오늘은 투경 없다고 모지리들아 ㅋㅋ
얼른 시간외 들어가서 둥지틀어라 ㅋㅋ
외인 기관 허벌나게 매수혔고 오늘밤 미장 개폭등인데
그럼 내일 뻔헌것 아니냐 시가 갭띄우고 쳐 올리것지 ㅋㅋ</t>
        </is>
      </c>
      <c r="H2795" t="n">
        <v>417121061</v>
      </c>
    </row>
    <row r="2796">
      <c r="A2796" t="inlineStr">
        <is>
          <t>2026.04.08 17:16</t>
        </is>
      </c>
      <c r="B2796" t="inlineStr">
        <is>
          <t>내일[1]</t>
        </is>
      </c>
      <c r="C2796" t="inlineStr">
        <is>
          <t>16000이상</t>
        </is>
      </c>
      <c r="D2796" t="n">
        <v>11</v>
      </c>
      <c r="E2796" t="n">
        <v>1</v>
      </c>
      <c r="F2796" t="n">
        <v>171</v>
      </c>
      <c r="G2796" t="inlineStr">
        <is>
          <t>내일[1] 16000이상</t>
        </is>
      </c>
      <c r="H2796" t="n">
        <v>417120954</v>
      </c>
    </row>
    <row r="2797">
      <c r="A2797" t="inlineStr">
        <is>
          <t>2026.04.08 17:16</t>
        </is>
      </c>
      <c r="B2797" t="inlineStr">
        <is>
          <t>유일 대항마 RF머트리얼즈마저 유증으로 아웃</t>
        </is>
      </c>
      <c r="C2797" t="inlineStr">
        <is>
          <t>대광이는 혼자 유증 미리 맞아서 이제 총 1 대장주가 됨. 한국 광통신은 얘뿐이다. 안티들아 외쳐라</t>
        </is>
      </c>
      <c r="D2797" t="n">
        <v>12</v>
      </c>
      <c r="E2797" t="n">
        <v>1</v>
      </c>
      <c r="F2797" t="n">
        <v>160</v>
      </c>
      <c r="G2797" t="inlineStr">
        <is>
          <t>유일 대항마 RF머트리얼즈마저 유증으로 아웃 대광이는 혼자 유증 미리 맞아서 이제 총 1 대장주가 됨. 한국 광통신은 얘뿐이다. 안티들아 외쳐라</t>
        </is>
      </c>
      <c r="H2797" t="n">
        <v>417120962</v>
      </c>
    </row>
    <row r="2798">
      <c r="A2798" t="inlineStr">
        <is>
          <t>2026.04.08 17:15</t>
        </is>
      </c>
      <c r="B2798" t="inlineStr">
        <is>
          <t>투경을 이용한 시외 개미털기인가</t>
        </is>
      </c>
      <c r="C2798" t="inlineStr">
        <is>
          <t>두렵다 광통신</t>
        </is>
      </c>
      <c r="D2798" t="n">
        <v>4</v>
      </c>
      <c r="E2798" t="n">
        <v>1</v>
      </c>
      <c r="F2798" t="n">
        <v>78</v>
      </c>
      <c r="G2798" t="inlineStr">
        <is>
          <t>투경을 이용한 시외 개미털기인가 두렵다 광통신</t>
        </is>
      </c>
      <c r="H2798" t="n">
        <v>417120931</v>
      </c>
    </row>
    <row r="2799">
      <c r="A2799" t="inlineStr">
        <is>
          <t>2026.04.08 17:13</t>
        </is>
      </c>
      <c r="B2799" t="inlineStr">
        <is>
          <t>시외[1]</t>
        </is>
      </c>
      <c r="C2799" t="inlineStr">
        <is>
          <t>시외 개미 털기
내일 15프로 이상 상승</t>
        </is>
      </c>
      <c r="D2799" t="n">
        <v>17</v>
      </c>
      <c r="E2799" t="n">
        <v>1</v>
      </c>
      <c r="F2799" t="n">
        <v>247</v>
      </c>
      <c r="G2799" t="inlineStr">
        <is>
          <t>시외[1] 시외 개미 털기
내일 15프로 이상 상승</t>
        </is>
      </c>
      <c r="H2799" t="n">
        <v>417120714</v>
      </c>
    </row>
    <row r="2800">
      <c r="A2800" t="inlineStr">
        <is>
          <t>2026.04.08 17:10</t>
        </is>
      </c>
      <c r="B2800" t="inlineStr">
        <is>
          <t>내가 생각한 대광이 주포[1]</t>
        </is>
      </c>
      <c r="C2800" t="inlineStr">
        <is>
          <t>아닐확률 높음 그냥 개인적으로 여기 주포는 계속 수익실천을 하면서 다시 사서 올리고 하는느낌이라 계속 올릴수있는 여력이 있는거같음</t>
        </is>
      </c>
      <c r="D2800" t="n">
        <v>7</v>
      </c>
      <c r="E2800" t="n">
        <v>1</v>
      </c>
      <c r="F2800" t="n">
        <v>284</v>
      </c>
      <c r="G2800" t="inlineStr">
        <is>
          <t>내가 생각한 대광이 주포[1] 아닐확률 높음 그냥 개인적으로 여기 주포는 계속 수익실천을 하면서 다시 사서 올리고 하는느낌이라 계속 올릴수있는 여력이 있는거같음</t>
        </is>
      </c>
      <c r="H2800" t="n">
        <v>417120453</v>
      </c>
    </row>
    <row r="2801">
      <c r="A2801" t="inlineStr">
        <is>
          <t>2026.04.08 17:05</t>
        </is>
      </c>
      <c r="B2801" t="inlineStr">
        <is>
          <t>ㅋㅋㅋㅋㅋ 시외 폭포수넹[6]</t>
        </is>
      </c>
      <c r="C2801" t="inlineStr">
        <is>
          <t>낼 조심하그래이~~!</t>
        </is>
      </c>
      <c r="D2801" t="n">
        <v>4</v>
      </c>
      <c r="E2801" t="n">
        <v>19</v>
      </c>
      <c r="F2801" t="n">
        <v>388</v>
      </c>
      <c r="G2801" t="inlineStr">
        <is>
          <t>ㅋㅋㅋㅋㅋ 시외 폭포수넹[6] 낼 조심하그래이~~!</t>
        </is>
      </c>
      <c r="H2801" t="n">
        <v>417120111</v>
      </c>
    </row>
    <row r="2802">
      <c r="A2802" t="inlineStr">
        <is>
          <t>2026.04.08 17:04</t>
        </is>
      </c>
      <c r="B2802" t="inlineStr">
        <is>
          <t>낼 새벽 뉴욕증시 대 폭등하면...!</t>
        </is>
      </c>
      <c r="C2802" t="inlineStr">
        <is>
          <t>낼 금요일 우리증시 오늘 대광 넘 상승했다고
오늘 처럼 2~4백원 깔짝깔짝 하다가 탄력붙어
오늘 마감 상승금액이 또 한번 신기록이 될 것
으로....그렇게 돼길 바라는 마음!!!!!</t>
        </is>
      </c>
      <c r="D2802" t="n">
        <v>1</v>
      </c>
      <c r="E2802" t="n">
        <v>0</v>
      </c>
      <c r="F2802" t="n">
        <v>245</v>
      </c>
      <c r="G2802" t="inlineStr">
        <is>
          <t>낼 새벽 뉴욕증시 대 폭등하면...! 낼 금요일 우리증시 오늘 대광 넘 상승했다고
오늘 처럼 2~4백원 깔짝깔짝 하다가 탄력붙어
오늘 마감 상승금액이 또 한번 신기록이 될 것
으로....그렇게 돼길 바라는 마음!!!!!</t>
        </is>
      </c>
      <c r="H2802" t="n">
        <v>417120008</v>
      </c>
    </row>
    <row r="2803">
      <c r="A2803" t="inlineStr">
        <is>
          <t>2026.04.08 17:00</t>
        </is>
      </c>
      <c r="B2803" t="inlineStr">
        <is>
          <t>팔라는 글이 많은거보니</t>
        </is>
      </c>
      <c r="C2803" t="inlineStr">
        <is>
          <t>내일 상승할듯요 ㅋ</t>
        </is>
      </c>
      <c r="D2803" t="n">
        <v>10</v>
      </c>
      <c r="E2803" t="n">
        <v>1</v>
      </c>
      <c r="F2803" t="n">
        <v>108</v>
      </c>
      <c r="G2803" t="inlineStr">
        <is>
          <t>팔라는 글이 많은거보니 내일 상승할듯요 ㅋ</t>
        </is>
      </c>
      <c r="H2803" t="n">
        <v>417119658</v>
      </c>
    </row>
    <row r="2804">
      <c r="A2804" t="inlineStr">
        <is>
          <t>2026.04.08 16:57</t>
        </is>
      </c>
      <c r="B2804" t="inlineStr">
        <is>
          <t>투경이고 나발이고 모르겠고</t>
        </is>
      </c>
      <c r="C2804" t="inlineStr">
        <is>
          <t>손실난거 여기서 다 복구해볼란다
묻어두자</t>
        </is>
      </c>
      <c r="D2804" t="n">
        <v>13</v>
      </c>
      <c r="E2804" t="n">
        <v>1</v>
      </c>
      <c r="F2804" t="n">
        <v>112</v>
      </c>
      <c r="G2804" t="inlineStr">
        <is>
          <t>투경이고 나발이고 모르겠고 손실난거 여기서 다 복구해볼란다
묻어두자</t>
        </is>
      </c>
      <c r="H2804" t="n">
        <v>417119499</v>
      </c>
    </row>
    <row r="2805">
      <c r="A2805" t="inlineStr">
        <is>
          <t>2026.04.08 16:57</t>
        </is>
      </c>
      <c r="B2805" t="inlineStr">
        <is>
          <t>광통신이 멀리 갈 수밖에 없는 이유</t>
        </is>
      </c>
      <c r="C2805" t="inlineStr">
        <is>
          <t>투경없이 주차 잘 하면서 서서히 오름....ㅋ</t>
        </is>
      </c>
      <c r="D2805" t="n">
        <v>17</v>
      </c>
      <c r="E2805" t="n">
        <v>1</v>
      </c>
      <c r="F2805" t="n">
        <v>156</v>
      </c>
      <c r="G2805" t="inlineStr">
        <is>
          <t>광통신이 멀리 갈 수밖에 없는 이유 투경없이 주차 잘 하면서 서서히 오름....ㅋ</t>
        </is>
      </c>
      <c r="H2805" t="n">
        <v>417119495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2026-04-13T04:03:38Z</dcterms:created>
  <dcterms:modified xsi:type="dcterms:W3CDTF">2026-04-13T04:03:39Z</dcterms:modified>
</cp:coreProperties>
</file>